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08"/>
  <workbookPr defaultThemeVersion="166925"/>
  <mc:AlternateContent xmlns:mc="http://schemas.openxmlformats.org/markup-compatibility/2006">
    <mc:Choice Requires="x15">
      <x15ac:absPath xmlns:x15ac="http://schemas.microsoft.com/office/spreadsheetml/2010/11/ac" url="/Users/ilpez/PycharmProjects/twitter-sentiment-analysis/dataset/"/>
    </mc:Choice>
  </mc:AlternateContent>
  <xr:revisionPtr revIDLastSave="0" documentId="13_ncr:1_{726E3080-A294-BE49-A53B-C30BFAE83E78}" xr6:coauthVersionLast="47" xr6:coauthVersionMax="47" xr10:uidLastSave="{00000000-0000-0000-0000-000000000000}"/>
  <bookViews>
    <workbookView xWindow="0" yWindow="500" windowWidth="28800" windowHeight="16100" xr2:uid="{00000000-000D-0000-FFFF-FFFF00000000}"/>
  </bookViews>
  <sheets>
    <sheet name="DATA SET VAKSINASI"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8" i="1" l="1"/>
  <c r="I9" i="1"/>
  <c r="I10" i="1"/>
  <c r="I11" i="1"/>
  <c r="I12" i="1"/>
  <c r="I13" i="1"/>
  <c r="I14" i="1"/>
  <c r="I15" i="1"/>
  <c r="I16" i="1"/>
  <c r="I17" i="1"/>
  <c r="I18" i="1"/>
  <c r="I19" i="1"/>
  <c r="I20" i="1"/>
  <c r="I21"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1002" i="1"/>
  <c r="I1003" i="1"/>
  <c r="I1004" i="1"/>
  <c r="I1005" i="1"/>
  <c r="I1006" i="1"/>
  <c r="I1007" i="1"/>
  <c r="I1008" i="1"/>
  <c r="I1009" i="1"/>
  <c r="I1010" i="1"/>
  <c r="I1011" i="1"/>
  <c r="I1012" i="1"/>
  <c r="I1013" i="1"/>
  <c r="I1014" i="1"/>
  <c r="I1015" i="1"/>
  <c r="I1016" i="1"/>
  <c r="I1017" i="1"/>
  <c r="I1018" i="1"/>
  <c r="I1019" i="1"/>
  <c r="I1020" i="1"/>
  <c r="I1021" i="1"/>
  <c r="I1022" i="1"/>
  <c r="I1023" i="1"/>
  <c r="I1024" i="1"/>
  <c r="I1025" i="1"/>
  <c r="I1026" i="1"/>
  <c r="I1027" i="1"/>
  <c r="I1028" i="1"/>
  <c r="I1029" i="1"/>
  <c r="I1030" i="1"/>
  <c r="I1031" i="1"/>
  <c r="I1032" i="1"/>
  <c r="I1033" i="1"/>
  <c r="I1034" i="1"/>
  <c r="I1035" i="1"/>
  <c r="I1036" i="1"/>
  <c r="I1037" i="1"/>
  <c r="I1038" i="1"/>
  <c r="I1039" i="1"/>
  <c r="I1040" i="1"/>
  <c r="I1041" i="1"/>
  <c r="I1042" i="1"/>
  <c r="I1043" i="1"/>
  <c r="I1044" i="1"/>
  <c r="I1045" i="1"/>
  <c r="I1046" i="1"/>
  <c r="I1047" i="1"/>
  <c r="I1048" i="1"/>
  <c r="I1049" i="1"/>
  <c r="I1050" i="1"/>
  <c r="I1051" i="1"/>
  <c r="I1052" i="1"/>
  <c r="I1053" i="1"/>
  <c r="I1054" i="1"/>
  <c r="I1055" i="1"/>
  <c r="I1056" i="1"/>
  <c r="I1057" i="1"/>
  <c r="I1058" i="1"/>
  <c r="I1059" i="1"/>
  <c r="I1060" i="1"/>
  <c r="I1061" i="1"/>
  <c r="I1062" i="1"/>
  <c r="I1063" i="1"/>
  <c r="I1064" i="1"/>
  <c r="I1065" i="1"/>
  <c r="I1066" i="1"/>
  <c r="I1067" i="1"/>
  <c r="I1068" i="1"/>
  <c r="I1069" i="1"/>
  <c r="I1070" i="1"/>
  <c r="I1071" i="1"/>
  <c r="I1072" i="1"/>
  <c r="I1073" i="1"/>
  <c r="I1074" i="1"/>
  <c r="I1075" i="1"/>
  <c r="I1076" i="1"/>
  <c r="I1077" i="1"/>
  <c r="I1078" i="1"/>
  <c r="I1079" i="1"/>
  <c r="I1080" i="1"/>
  <c r="I1081" i="1"/>
  <c r="I1082" i="1"/>
  <c r="I1083" i="1"/>
  <c r="I1084" i="1"/>
  <c r="I1085" i="1"/>
  <c r="I1086" i="1"/>
  <c r="I1087" i="1"/>
  <c r="I1088" i="1"/>
  <c r="I1089" i="1"/>
  <c r="I1090" i="1"/>
  <c r="I1091" i="1"/>
  <c r="I1092" i="1"/>
  <c r="I1093" i="1"/>
  <c r="I1094" i="1"/>
  <c r="I1095" i="1"/>
  <c r="I1096" i="1"/>
  <c r="I1097" i="1"/>
  <c r="I1098" i="1"/>
  <c r="I1099" i="1"/>
  <c r="I1100" i="1"/>
  <c r="I1101" i="1"/>
  <c r="I1102" i="1"/>
  <c r="I1103" i="1"/>
  <c r="I1104" i="1"/>
  <c r="I1105" i="1"/>
  <c r="I1106" i="1"/>
  <c r="I1107" i="1"/>
  <c r="I1108" i="1"/>
  <c r="I1109" i="1"/>
  <c r="I1110" i="1"/>
  <c r="I1111" i="1"/>
  <c r="I1112" i="1"/>
  <c r="I1113" i="1"/>
  <c r="I1114" i="1"/>
  <c r="I1115" i="1"/>
  <c r="I1116" i="1"/>
  <c r="I1117" i="1"/>
  <c r="I1118" i="1"/>
  <c r="I1119" i="1"/>
  <c r="I1120" i="1"/>
  <c r="I1121" i="1"/>
  <c r="I1122" i="1"/>
  <c r="I1123" i="1"/>
  <c r="I1124" i="1"/>
  <c r="I1125" i="1"/>
  <c r="I1126" i="1"/>
  <c r="I1127" i="1"/>
  <c r="I1128" i="1"/>
  <c r="I1129" i="1"/>
  <c r="I1130" i="1"/>
  <c r="I1131" i="1"/>
  <c r="I1132" i="1"/>
  <c r="I1133" i="1"/>
  <c r="I1134" i="1"/>
  <c r="I1135" i="1"/>
  <c r="I1136" i="1"/>
  <c r="I1137" i="1"/>
  <c r="I1138" i="1"/>
  <c r="I1139" i="1"/>
  <c r="I1140" i="1"/>
  <c r="I1141" i="1"/>
  <c r="I1142" i="1"/>
  <c r="I1143" i="1"/>
  <c r="I1144" i="1"/>
  <c r="I1145" i="1"/>
  <c r="I1146" i="1"/>
  <c r="I1147" i="1"/>
  <c r="I1148" i="1"/>
  <c r="I1149" i="1"/>
  <c r="I1150" i="1"/>
  <c r="I1151" i="1"/>
  <c r="I1152" i="1"/>
  <c r="I1153" i="1"/>
  <c r="I1154" i="1"/>
  <c r="I1155" i="1"/>
  <c r="I1156" i="1"/>
  <c r="I1157" i="1"/>
  <c r="I1158" i="1"/>
  <c r="I1159" i="1"/>
  <c r="I1160" i="1"/>
  <c r="I1161" i="1"/>
  <c r="I1162" i="1"/>
  <c r="I1163" i="1"/>
  <c r="I1164" i="1"/>
  <c r="I1165" i="1"/>
  <c r="I1166" i="1"/>
  <c r="I1167" i="1"/>
  <c r="I1168" i="1"/>
  <c r="I1169" i="1"/>
  <c r="I1170" i="1"/>
  <c r="I1171" i="1"/>
  <c r="I1172" i="1"/>
  <c r="I1173" i="1"/>
  <c r="I1174" i="1"/>
  <c r="I1175" i="1"/>
  <c r="I1176" i="1"/>
  <c r="I1177" i="1"/>
  <c r="I1178" i="1"/>
  <c r="I1179" i="1"/>
  <c r="I1180" i="1"/>
  <c r="I1181" i="1"/>
  <c r="I1182" i="1"/>
  <c r="I1183" i="1"/>
  <c r="I1184" i="1"/>
  <c r="I1185" i="1"/>
  <c r="I1186" i="1"/>
  <c r="I1187" i="1"/>
  <c r="I1188" i="1"/>
  <c r="I1189" i="1"/>
  <c r="I1190" i="1"/>
  <c r="I1191" i="1"/>
  <c r="I1192" i="1"/>
  <c r="I1193" i="1"/>
  <c r="I1194" i="1"/>
  <c r="I1195" i="1"/>
  <c r="I1196" i="1"/>
  <c r="I1197" i="1"/>
  <c r="I1198" i="1"/>
  <c r="I1199" i="1"/>
  <c r="I1200" i="1"/>
  <c r="I1201" i="1"/>
  <c r="I1202" i="1"/>
  <c r="I1203" i="1"/>
  <c r="I1204" i="1"/>
  <c r="I1205" i="1"/>
  <c r="I1206" i="1"/>
  <c r="I1207" i="1"/>
  <c r="I1208" i="1"/>
  <c r="I1209" i="1"/>
  <c r="I1210" i="1"/>
  <c r="I1211" i="1"/>
  <c r="I1212" i="1"/>
  <c r="I1213" i="1"/>
  <c r="I1214" i="1"/>
  <c r="I1215" i="1"/>
  <c r="I1216" i="1"/>
  <c r="I1217" i="1"/>
  <c r="I1218" i="1"/>
  <c r="I1219" i="1"/>
  <c r="I1220" i="1"/>
  <c r="I1221" i="1"/>
  <c r="I1222" i="1"/>
  <c r="I1223" i="1"/>
  <c r="I1224" i="1"/>
  <c r="I1225" i="1"/>
  <c r="I1226" i="1"/>
  <c r="I1227" i="1"/>
  <c r="I1228" i="1"/>
  <c r="I1229" i="1"/>
  <c r="I1230" i="1"/>
  <c r="I1231" i="1"/>
  <c r="I1232" i="1"/>
  <c r="I1233" i="1"/>
  <c r="I1234" i="1"/>
  <c r="I1235" i="1"/>
  <c r="I1236" i="1"/>
  <c r="I1237" i="1"/>
  <c r="I1238" i="1"/>
  <c r="I1239" i="1"/>
  <c r="I1240" i="1"/>
  <c r="I1241" i="1"/>
  <c r="I1242" i="1"/>
  <c r="I1243" i="1"/>
  <c r="I1244" i="1"/>
  <c r="I1245" i="1"/>
  <c r="I1246" i="1"/>
  <c r="I1247" i="1"/>
  <c r="I1248" i="1"/>
  <c r="I1249" i="1"/>
  <c r="I1250" i="1"/>
  <c r="I1251" i="1"/>
  <c r="I1252" i="1"/>
  <c r="I1253" i="1"/>
  <c r="I1254" i="1"/>
  <c r="I1255" i="1"/>
  <c r="I1256" i="1"/>
  <c r="I1257" i="1"/>
  <c r="I1258" i="1"/>
  <c r="I1259" i="1"/>
  <c r="I1260" i="1"/>
  <c r="I1261" i="1"/>
  <c r="I1262" i="1"/>
  <c r="I1263" i="1"/>
  <c r="I1264" i="1"/>
  <c r="I1265" i="1"/>
  <c r="I1266" i="1"/>
  <c r="I1267" i="1"/>
  <c r="I1268" i="1"/>
  <c r="I1269" i="1"/>
  <c r="I1270" i="1"/>
  <c r="I1271" i="1"/>
  <c r="I1272" i="1"/>
  <c r="I1273" i="1"/>
  <c r="I1274" i="1"/>
  <c r="I1275" i="1"/>
  <c r="I1276" i="1"/>
  <c r="I1277" i="1"/>
  <c r="I1278" i="1"/>
  <c r="I1279" i="1"/>
  <c r="I1280" i="1"/>
  <c r="I1281" i="1"/>
  <c r="I1282" i="1"/>
  <c r="I1283" i="1"/>
  <c r="I1284" i="1"/>
  <c r="I1285" i="1"/>
  <c r="I1286" i="1"/>
  <c r="I1287" i="1"/>
  <c r="I1288" i="1"/>
  <c r="I1289" i="1"/>
  <c r="I1290" i="1"/>
  <c r="I1291" i="1"/>
  <c r="I1292" i="1"/>
  <c r="I1293" i="1"/>
  <c r="I1294" i="1"/>
  <c r="I1295" i="1"/>
  <c r="I1296" i="1"/>
  <c r="I1297" i="1"/>
  <c r="I1298" i="1"/>
  <c r="I1299" i="1"/>
  <c r="I1300" i="1"/>
  <c r="I1301" i="1"/>
  <c r="I1302" i="1"/>
  <c r="I1303" i="1"/>
  <c r="I1304" i="1"/>
  <c r="I1305" i="1"/>
  <c r="I1306" i="1"/>
  <c r="I1307" i="1"/>
  <c r="I1308" i="1"/>
  <c r="I1309" i="1"/>
  <c r="I1310" i="1"/>
  <c r="I1311" i="1"/>
  <c r="I1312" i="1"/>
  <c r="I1313" i="1"/>
  <c r="I1314" i="1"/>
  <c r="I1315" i="1"/>
  <c r="I1316" i="1"/>
  <c r="I1317" i="1"/>
  <c r="I1318" i="1"/>
  <c r="I1319" i="1"/>
  <c r="I1320" i="1"/>
  <c r="I1321" i="1"/>
  <c r="I1322" i="1"/>
  <c r="I1323" i="1"/>
  <c r="I1324" i="1"/>
  <c r="I1325" i="1"/>
  <c r="I1326" i="1"/>
  <c r="I1327" i="1"/>
  <c r="I1328" i="1"/>
  <c r="I1329" i="1"/>
  <c r="I1330" i="1"/>
  <c r="I1331" i="1"/>
  <c r="I1332" i="1"/>
  <c r="I1333" i="1"/>
  <c r="I1334" i="1"/>
  <c r="I1335" i="1"/>
  <c r="I1336" i="1"/>
  <c r="I1337" i="1"/>
  <c r="I1338" i="1"/>
  <c r="I1339" i="1"/>
  <c r="I1340" i="1"/>
  <c r="I1341" i="1"/>
  <c r="I1342" i="1"/>
  <c r="I1343" i="1"/>
  <c r="I1344" i="1"/>
  <c r="I1345" i="1"/>
  <c r="I1346" i="1"/>
  <c r="I1347" i="1"/>
  <c r="I1348" i="1"/>
  <c r="I1349" i="1"/>
  <c r="I1350" i="1"/>
  <c r="I1351" i="1"/>
  <c r="I1352" i="1"/>
  <c r="I1353" i="1"/>
  <c r="I1354" i="1"/>
  <c r="I1355" i="1"/>
  <c r="I1356" i="1"/>
  <c r="I1357" i="1"/>
  <c r="I1358" i="1"/>
  <c r="I1359" i="1"/>
  <c r="I1360" i="1"/>
  <c r="I1361" i="1"/>
  <c r="I1362" i="1"/>
  <c r="I1363" i="1"/>
  <c r="I1364" i="1"/>
  <c r="I1365" i="1"/>
  <c r="I1366" i="1"/>
  <c r="I1367" i="1"/>
  <c r="I1368" i="1"/>
  <c r="I1369" i="1"/>
  <c r="I1370" i="1"/>
  <c r="I1371" i="1"/>
  <c r="I1372" i="1"/>
  <c r="I1373" i="1"/>
  <c r="I1374" i="1"/>
  <c r="I1375" i="1"/>
  <c r="I1376" i="1"/>
  <c r="I1377" i="1"/>
  <c r="I1378" i="1"/>
  <c r="I1379" i="1"/>
  <c r="I1380" i="1"/>
  <c r="I1381" i="1"/>
  <c r="I1382" i="1"/>
  <c r="I1383" i="1"/>
  <c r="I1384" i="1"/>
  <c r="I1385" i="1"/>
  <c r="I1386" i="1"/>
  <c r="I1387" i="1"/>
  <c r="I1388" i="1"/>
  <c r="I1389" i="1"/>
  <c r="I1390" i="1"/>
  <c r="I1391" i="1"/>
  <c r="I1392" i="1"/>
  <c r="I1393" i="1"/>
  <c r="I1394" i="1"/>
  <c r="I1395" i="1"/>
  <c r="I1396" i="1"/>
  <c r="I1397" i="1"/>
  <c r="I1398" i="1"/>
  <c r="I1399" i="1"/>
  <c r="I1400" i="1"/>
  <c r="I1401" i="1"/>
  <c r="I1402" i="1"/>
  <c r="I1403" i="1"/>
  <c r="I1404" i="1"/>
  <c r="I1405" i="1"/>
  <c r="I1406" i="1"/>
  <c r="I1407" i="1"/>
  <c r="I1408" i="1"/>
  <c r="I1409" i="1"/>
  <c r="I1410" i="1"/>
  <c r="I1411" i="1"/>
  <c r="I1412" i="1"/>
  <c r="I1413" i="1"/>
  <c r="I1414" i="1"/>
  <c r="I1415" i="1"/>
  <c r="I1416" i="1"/>
  <c r="I1417" i="1"/>
  <c r="I1418" i="1"/>
  <c r="I1419" i="1"/>
  <c r="I1420" i="1"/>
  <c r="I1421" i="1"/>
  <c r="I1422" i="1"/>
  <c r="I1423" i="1"/>
  <c r="I1424" i="1"/>
  <c r="I1425" i="1"/>
  <c r="I1426" i="1"/>
  <c r="I1427" i="1"/>
  <c r="I1428" i="1"/>
  <c r="I1429" i="1"/>
  <c r="I1430" i="1"/>
  <c r="I1431" i="1"/>
  <c r="I1432" i="1"/>
  <c r="I1433" i="1"/>
  <c r="I1434" i="1"/>
  <c r="I1435" i="1"/>
  <c r="I1436" i="1"/>
  <c r="I1437" i="1"/>
  <c r="I1438" i="1"/>
  <c r="I1439" i="1"/>
  <c r="I1440" i="1"/>
  <c r="I1441" i="1"/>
  <c r="I1442" i="1"/>
  <c r="I1443" i="1"/>
  <c r="I1444" i="1"/>
  <c r="I1445" i="1"/>
  <c r="I1446" i="1"/>
  <c r="I1447" i="1"/>
  <c r="I1448" i="1"/>
  <c r="I1449" i="1"/>
  <c r="I1450" i="1"/>
  <c r="I1451" i="1"/>
  <c r="I1452" i="1"/>
  <c r="I1453" i="1"/>
  <c r="I1454" i="1"/>
  <c r="I1455" i="1"/>
  <c r="I1456" i="1"/>
  <c r="I1457" i="1"/>
  <c r="I1458" i="1"/>
  <c r="I1459" i="1"/>
  <c r="I1460" i="1"/>
  <c r="I1461" i="1"/>
  <c r="I1462" i="1"/>
  <c r="I1463" i="1"/>
  <c r="I1464" i="1"/>
  <c r="I1465" i="1"/>
  <c r="I1466" i="1"/>
  <c r="I1467" i="1"/>
  <c r="I1468" i="1"/>
  <c r="I1469" i="1"/>
  <c r="I1470" i="1"/>
  <c r="I1471" i="1"/>
  <c r="I1472" i="1"/>
  <c r="I1473" i="1"/>
  <c r="I1474" i="1"/>
  <c r="I1475" i="1"/>
  <c r="I1476" i="1"/>
  <c r="I1477" i="1"/>
  <c r="I1478" i="1"/>
  <c r="I1479" i="1"/>
  <c r="I1480" i="1"/>
  <c r="I1481" i="1"/>
  <c r="I1482" i="1"/>
  <c r="I1483" i="1"/>
  <c r="I1484" i="1"/>
  <c r="I1485" i="1"/>
  <c r="I1486" i="1"/>
  <c r="I1487" i="1"/>
  <c r="I1488" i="1"/>
  <c r="I1489" i="1"/>
  <c r="I1490" i="1"/>
  <c r="I1491" i="1"/>
  <c r="I1492" i="1"/>
  <c r="I1493" i="1"/>
  <c r="I1494" i="1"/>
  <c r="I1495" i="1"/>
  <c r="I1496" i="1"/>
  <c r="I1497" i="1"/>
  <c r="I1498" i="1"/>
  <c r="I1499" i="1"/>
  <c r="I1500" i="1"/>
  <c r="I1501" i="1"/>
  <c r="I1502" i="1"/>
  <c r="I1503" i="1"/>
  <c r="I1504" i="1"/>
  <c r="I1505" i="1"/>
  <c r="I1506" i="1"/>
  <c r="I1507" i="1"/>
  <c r="I1508" i="1"/>
  <c r="I1509" i="1"/>
  <c r="I1510" i="1"/>
  <c r="I1511" i="1"/>
  <c r="I1512" i="1"/>
  <c r="I1513" i="1"/>
  <c r="I1514" i="1"/>
  <c r="I1515" i="1"/>
  <c r="I1516" i="1"/>
  <c r="I1517" i="1"/>
  <c r="I1518" i="1"/>
  <c r="I1519" i="1"/>
  <c r="I1520" i="1"/>
  <c r="I1521" i="1"/>
  <c r="I1522" i="1"/>
  <c r="I1523" i="1"/>
  <c r="I1524" i="1"/>
  <c r="I1525" i="1"/>
  <c r="I1526" i="1"/>
  <c r="I1527" i="1"/>
  <c r="I1528" i="1"/>
  <c r="I1529" i="1"/>
  <c r="I1530" i="1"/>
  <c r="I1531" i="1"/>
  <c r="I1532" i="1"/>
  <c r="I1533" i="1"/>
  <c r="I1534" i="1"/>
  <c r="I1535" i="1"/>
  <c r="I1536" i="1"/>
  <c r="I1537" i="1"/>
  <c r="I1538" i="1"/>
  <c r="I1539" i="1"/>
  <c r="I1540" i="1"/>
  <c r="I1541" i="1"/>
  <c r="I1542" i="1"/>
  <c r="I1543" i="1"/>
  <c r="I1544" i="1"/>
  <c r="I1545" i="1"/>
  <c r="I1546" i="1"/>
  <c r="I1547" i="1"/>
  <c r="I1548" i="1"/>
  <c r="I1549" i="1"/>
  <c r="I1550" i="1"/>
  <c r="I1551" i="1"/>
  <c r="I1552" i="1"/>
  <c r="I1553" i="1"/>
  <c r="I1554" i="1"/>
  <c r="I1555" i="1"/>
  <c r="I1556" i="1"/>
  <c r="I1557" i="1"/>
  <c r="I1558" i="1"/>
  <c r="I1559" i="1"/>
  <c r="I1560" i="1"/>
  <c r="I1561" i="1"/>
  <c r="I1562" i="1"/>
  <c r="I1563" i="1"/>
  <c r="I1564" i="1"/>
  <c r="I1565" i="1"/>
  <c r="I1566" i="1"/>
  <c r="I1567" i="1"/>
  <c r="I1568" i="1"/>
  <c r="I1569" i="1"/>
  <c r="I1570" i="1"/>
  <c r="I1571" i="1"/>
  <c r="I1572" i="1"/>
  <c r="I1573" i="1"/>
  <c r="I1574" i="1"/>
  <c r="I1575" i="1"/>
  <c r="I1576" i="1"/>
  <c r="I1577" i="1"/>
  <c r="I1578" i="1"/>
  <c r="I1579" i="1"/>
  <c r="I1580" i="1"/>
  <c r="I1581" i="1"/>
  <c r="I1582" i="1"/>
  <c r="I1583" i="1"/>
  <c r="I1584" i="1"/>
  <c r="I1585" i="1"/>
  <c r="I1586" i="1"/>
  <c r="I1587" i="1"/>
  <c r="I1588" i="1"/>
  <c r="I1589" i="1"/>
  <c r="I1590" i="1"/>
  <c r="I1591" i="1"/>
  <c r="I1592" i="1"/>
  <c r="I1593" i="1"/>
  <c r="I1594" i="1"/>
  <c r="I1595" i="1"/>
  <c r="I1596" i="1"/>
  <c r="I1597" i="1"/>
  <c r="I1598" i="1"/>
  <c r="I1599" i="1"/>
  <c r="I1600" i="1"/>
  <c r="I1601" i="1"/>
  <c r="I1602" i="1"/>
  <c r="I1603" i="1"/>
  <c r="I1604" i="1"/>
  <c r="I1605" i="1"/>
  <c r="I1606" i="1"/>
  <c r="I1607" i="1"/>
  <c r="I1608" i="1"/>
  <c r="I1609" i="1"/>
  <c r="I1610" i="1"/>
  <c r="I1611" i="1"/>
  <c r="I1612" i="1"/>
  <c r="I1613" i="1"/>
  <c r="I1614" i="1"/>
  <c r="I1615" i="1"/>
  <c r="I1616" i="1"/>
  <c r="I1617" i="1"/>
  <c r="I1618" i="1"/>
  <c r="I1619" i="1"/>
  <c r="I1620" i="1"/>
  <c r="I1621" i="1"/>
  <c r="I1622" i="1"/>
  <c r="I1623" i="1"/>
  <c r="I1624" i="1"/>
  <c r="I1625" i="1"/>
  <c r="I1626" i="1"/>
  <c r="I1627" i="1"/>
  <c r="I1628" i="1"/>
  <c r="I1629" i="1"/>
  <c r="I1630" i="1"/>
  <c r="I1631" i="1"/>
  <c r="I1632" i="1"/>
  <c r="I1633" i="1"/>
  <c r="I1634" i="1"/>
  <c r="I1635" i="1"/>
  <c r="I1636" i="1"/>
  <c r="I1637" i="1"/>
  <c r="I1638" i="1"/>
  <c r="I1639" i="1"/>
  <c r="I1640" i="1"/>
  <c r="I1641" i="1"/>
  <c r="I1642" i="1"/>
  <c r="I1643" i="1"/>
  <c r="I1644" i="1"/>
  <c r="I1645" i="1"/>
  <c r="I1646" i="1"/>
  <c r="I1647" i="1"/>
  <c r="I1648" i="1"/>
  <c r="I1649" i="1"/>
  <c r="I1650" i="1"/>
  <c r="I1651" i="1"/>
  <c r="I1652" i="1"/>
  <c r="I1653" i="1"/>
  <c r="I1654" i="1"/>
  <c r="I1655" i="1"/>
  <c r="I1656" i="1"/>
  <c r="I1657" i="1"/>
  <c r="I1658" i="1"/>
  <c r="I1659" i="1"/>
  <c r="I1660" i="1"/>
  <c r="I1661" i="1"/>
  <c r="I1662" i="1"/>
  <c r="I1663" i="1"/>
  <c r="I1664" i="1"/>
  <c r="I1665" i="1"/>
  <c r="I1666" i="1"/>
  <c r="I1667" i="1"/>
  <c r="I1668" i="1"/>
  <c r="I1669" i="1"/>
  <c r="I1670" i="1"/>
  <c r="I1671" i="1"/>
  <c r="I1672" i="1"/>
  <c r="I1673" i="1"/>
  <c r="I1674" i="1"/>
  <c r="I1675" i="1"/>
  <c r="I1676" i="1"/>
  <c r="I1677" i="1"/>
  <c r="I1678" i="1"/>
  <c r="I1679" i="1"/>
  <c r="I1680" i="1"/>
  <c r="I1681" i="1"/>
  <c r="I1682" i="1"/>
  <c r="I1683" i="1"/>
  <c r="I1684" i="1"/>
  <c r="I1685" i="1"/>
  <c r="I1686" i="1"/>
  <c r="I1687" i="1"/>
  <c r="I1688" i="1"/>
  <c r="I1689" i="1"/>
  <c r="I1690" i="1"/>
  <c r="I1691" i="1"/>
  <c r="I1692" i="1"/>
  <c r="I1693" i="1"/>
  <c r="I1694" i="1"/>
  <c r="I1695" i="1"/>
  <c r="I1696" i="1"/>
  <c r="I1697" i="1"/>
  <c r="I1698" i="1"/>
  <c r="I1699" i="1"/>
  <c r="I1700" i="1"/>
  <c r="I1701" i="1"/>
  <c r="I1702" i="1"/>
  <c r="I1703" i="1"/>
  <c r="I1704" i="1"/>
  <c r="I1705" i="1"/>
  <c r="I1706" i="1"/>
  <c r="I1707" i="1"/>
  <c r="I1708" i="1"/>
  <c r="I1709" i="1"/>
  <c r="I1710" i="1"/>
  <c r="I1711" i="1"/>
  <c r="I1712" i="1"/>
  <c r="I1713" i="1"/>
  <c r="I1714" i="1"/>
  <c r="I1715" i="1"/>
  <c r="I1716" i="1"/>
  <c r="I1717" i="1"/>
  <c r="I1718" i="1"/>
  <c r="I1719" i="1"/>
  <c r="I1720" i="1"/>
  <c r="I1721" i="1"/>
  <c r="I1722" i="1"/>
  <c r="I1723" i="1"/>
  <c r="I1724" i="1"/>
  <c r="I1725" i="1"/>
  <c r="I1726" i="1"/>
  <c r="I1727" i="1"/>
  <c r="I1728" i="1"/>
  <c r="I1729" i="1"/>
  <c r="I1730" i="1"/>
  <c r="I1731" i="1"/>
  <c r="I1732" i="1"/>
  <c r="I1733" i="1"/>
  <c r="I1734" i="1"/>
  <c r="I1735" i="1"/>
  <c r="I1736" i="1"/>
  <c r="I1737" i="1"/>
  <c r="I1738" i="1"/>
  <c r="I1739" i="1"/>
  <c r="I1740" i="1"/>
  <c r="I1741" i="1"/>
  <c r="I1742" i="1"/>
  <c r="I1743" i="1"/>
  <c r="I1744" i="1"/>
  <c r="I1745" i="1"/>
  <c r="I1746" i="1"/>
  <c r="I1747" i="1"/>
  <c r="I1748" i="1"/>
  <c r="I1749" i="1"/>
  <c r="I1750" i="1"/>
  <c r="I1751" i="1"/>
  <c r="I1752" i="1"/>
  <c r="I1753" i="1"/>
  <c r="I1754" i="1"/>
  <c r="I1755" i="1"/>
  <c r="I1756" i="1"/>
  <c r="I1757" i="1"/>
  <c r="I1758" i="1"/>
  <c r="I1759" i="1"/>
  <c r="I1760" i="1"/>
  <c r="I1761" i="1"/>
  <c r="I1762" i="1"/>
  <c r="I1763" i="1"/>
  <c r="I1764" i="1"/>
  <c r="I1765" i="1"/>
  <c r="I1766" i="1"/>
  <c r="I1767" i="1"/>
  <c r="I1768" i="1"/>
  <c r="I1769" i="1"/>
  <c r="I1770" i="1"/>
  <c r="I1771" i="1"/>
  <c r="I1772" i="1"/>
  <c r="I1773" i="1"/>
  <c r="I1774" i="1"/>
  <c r="I1775" i="1"/>
  <c r="I1776" i="1"/>
  <c r="I1777" i="1"/>
  <c r="I1778" i="1"/>
  <c r="I1779" i="1"/>
  <c r="I1780" i="1"/>
  <c r="I1781" i="1"/>
  <c r="I1782" i="1"/>
  <c r="I1783" i="1"/>
  <c r="I1784" i="1"/>
  <c r="I1785" i="1"/>
  <c r="I1786" i="1"/>
  <c r="I1787" i="1"/>
  <c r="I1788" i="1"/>
  <c r="I1789" i="1"/>
  <c r="I1790" i="1"/>
  <c r="I1791" i="1"/>
  <c r="I1792" i="1"/>
  <c r="I1793" i="1"/>
  <c r="I1794" i="1"/>
  <c r="I1795" i="1"/>
  <c r="I1796" i="1"/>
  <c r="I1797" i="1"/>
  <c r="I1798" i="1"/>
  <c r="I1799" i="1"/>
  <c r="I1800" i="1"/>
  <c r="I1801" i="1"/>
  <c r="I1802" i="1"/>
  <c r="I1803" i="1"/>
  <c r="I1804" i="1"/>
  <c r="I1805" i="1"/>
  <c r="I1806" i="1"/>
  <c r="I1807" i="1"/>
  <c r="I1808" i="1"/>
  <c r="I1809" i="1"/>
  <c r="I1810" i="1"/>
  <c r="I1811" i="1"/>
  <c r="I1812" i="1"/>
  <c r="I1813" i="1"/>
  <c r="I1814" i="1"/>
  <c r="I1815" i="1"/>
  <c r="I1816" i="1"/>
  <c r="I1817" i="1"/>
  <c r="I1818" i="1"/>
  <c r="I1819" i="1"/>
  <c r="I1820" i="1"/>
  <c r="I1821" i="1"/>
  <c r="I1822" i="1"/>
  <c r="I1823" i="1"/>
  <c r="I1824" i="1"/>
  <c r="I1825" i="1"/>
  <c r="I1826" i="1"/>
  <c r="I1827" i="1"/>
  <c r="I1828" i="1"/>
  <c r="I1829" i="1"/>
  <c r="I1830" i="1"/>
  <c r="I1831" i="1"/>
  <c r="I1832" i="1"/>
  <c r="I1833" i="1"/>
  <c r="I1834" i="1"/>
  <c r="I1835" i="1"/>
  <c r="I1836" i="1"/>
  <c r="I1837" i="1"/>
  <c r="I1838" i="1"/>
  <c r="I1839" i="1"/>
  <c r="I1840" i="1"/>
  <c r="I1841" i="1"/>
  <c r="I1842" i="1"/>
  <c r="I1843" i="1"/>
  <c r="I1844" i="1"/>
  <c r="I1845" i="1"/>
  <c r="I1846" i="1"/>
  <c r="I1847" i="1"/>
  <c r="I1848" i="1"/>
  <c r="I1849" i="1"/>
  <c r="I1850" i="1"/>
  <c r="I1851" i="1"/>
  <c r="I1852" i="1"/>
  <c r="I1853" i="1"/>
  <c r="I1854" i="1"/>
  <c r="I1855" i="1"/>
  <c r="I1856" i="1"/>
  <c r="I1857" i="1"/>
  <c r="I1858" i="1"/>
  <c r="I1859" i="1"/>
  <c r="I1860" i="1"/>
  <c r="I1861" i="1"/>
  <c r="I1862" i="1"/>
  <c r="I1863" i="1"/>
  <c r="I1864" i="1"/>
  <c r="I1865" i="1"/>
  <c r="I1866" i="1"/>
  <c r="I1867" i="1"/>
  <c r="I1868" i="1"/>
  <c r="I1869" i="1"/>
  <c r="I1870" i="1"/>
  <c r="I1871" i="1"/>
  <c r="I1872" i="1"/>
  <c r="I1873" i="1"/>
  <c r="I1874" i="1"/>
  <c r="I1875" i="1"/>
  <c r="I1876" i="1"/>
  <c r="I1877" i="1"/>
  <c r="I1878" i="1"/>
  <c r="I1879" i="1"/>
  <c r="I1880" i="1"/>
  <c r="I1881" i="1"/>
  <c r="I1882" i="1"/>
  <c r="I1883" i="1"/>
  <c r="I1884" i="1"/>
  <c r="I1885" i="1"/>
  <c r="I1886" i="1"/>
  <c r="I1887" i="1"/>
  <c r="I1888" i="1"/>
  <c r="I1889" i="1"/>
  <c r="I1890" i="1"/>
  <c r="I1891" i="1"/>
  <c r="I1892" i="1"/>
  <c r="I1893" i="1"/>
  <c r="I1894" i="1"/>
  <c r="I1895" i="1"/>
  <c r="I1896" i="1"/>
  <c r="I1897" i="1"/>
  <c r="I1898" i="1"/>
  <c r="I1899" i="1"/>
  <c r="I1900" i="1"/>
  <c r="I1901" i="1"/>
  <c r="I1902" i="1"/>
  <c r="I1903" i="1"/>
  <c r="I1904" i="1"/>
  <c r="I1905" i="1"/>
  <c r="I1906" i="1"/>
  <c r="I1907" i="1"/>
  <c r="I1908" i="1"/>
  <c r="I1909" i="1"/>
  <c r="I1910" i="1"/>
  <c r="I1911" i="1"/>
  <c r="I1912" i="1"/>
  <c r="I1913" i="1"/>
  <c r="I1914" i="1"/>
  <c r="I1915" i="1"/>
  <c r="I1916" i="1"/>
  <c r="I1917" i="1"/>
  <c r="I1918" i="1"/>
  <c r="I1919" i="1"/>
  <c r="I1920" i="1"/>
  <c r="I1921" i="1"/>
  <c r="I1922" i="1"/>
  <c r="I1923" i="1"/>
  <c r="I1924" i="1"/>
  <c r="I1925" i="1"/>
  <c r="I1926" i="1"/>
  <c r="I1927" i="1"/>
  <c r="I1928" i="1"/>
  <c r="I1929" i="1"/>
  <c r="I1930" i="1"/>
  <c r="I1931" i="1"/>
  <c r="I1932" i="1"/>
  <c r="I1933" i="1"/>
  <c r="I1934" i="1"/>
  <c r="I1935" i="1"/>
  <c r="I1936" i="1"/>
  <c r="I1937" i="1"/>
  <c r="I1938" i="1"/>
  <c r="I1939" i="1"/>
  <c r="I1940" i="1"/>
  <c r="I1941" i="1"/>
  <c r="I1942" i="1"/>
  <c r="I1943" i="1"/>
  <c r="I1944" i="1"/>
  <c r="I1945" i="1"/>
  <c r="I1946" i="1"/>
  <c r="I1947" i="1"/>
  <c r="I1948" i="1"/>
  <c r="I1949" i="1"/>
  <c r="I1950" i="1"/>
  <c r="I1951" i="1"/>
  <c r="I1952" i="1"/>
  <c r="I1953" i="1"/>
  <c r="I1954" i="1"/>
  <c r="I1955" i="1"/>
  <c r="I1956" i="1"/>
  <c r="I1957" i="1"/>
  <c r="I1958" i="1"/>
  <c r="I1959" i="1"/>
  <c r="I1960" i="1"/>
  <c r="I1961" i="1"/>
  <c r="I1962" i="1"/>
  <c r="I1963" i="1"/>
  <c r="I1964" i="1"/>
  <c r="I1965" i="1"/>
  <c r="I1966" i="1"/>
  <c r="I1967" i="1"/>
  <c r="I1968" i="1"/>
  <c r="I1969" i="1"/>
  <c r="I1970" i="1"/>
  <c r="I1971" i="1"/>
  <c r="I1972" i="1"/>
  <c r="I1973" i="1"/>
  <c r="I1974" i="1"/>
  <c r="I1975" i="1"/>
  <c r="I1976" i="1"/>
  <c r="I1977" i="1"/>
  <c r="I1978" i="1"/>
  <c r="I1979" i="1"/>
  <c r="I1980" i="1"/>
  <c r="I1981" i="1"/>
  <c r="I1982" i="1"/>
  <c r="I1983" i="1"/>
  <c r="I1984" i="1"/>
  <c r="I1985" i="1"/>
  <c r="I1986" i="1"/>
  <c r="I1987" i="1"/>
  <c r="I1988" i="1"/>
  <c r="I1989" i="1"/>
  <c r="I1990" i="1"/>
  <c r="I1991" i="1"/>
  <c r="I1992" i="1"/>
  <c r="I1993" i="1"/>
  <c r="I1994" i="1"/>
  <c r="I1995" i="1"/>
  <c r="I1996" i="1"/>
  <c r="I1997" i="1"/>
  <c r="I1998" i="1"/>
  <c r="I1999" i="1"/>
  <c r="I2000" i="1"/>
  <c r="I2001" i="1"/>
  <c r="I2002" i="1"/>
  <c r="I2003" i="1"/>
  <c r="I2004" i="1"/>
  <c r="I2005" i="1"/>
  <c r="I2006" i="1"/>
  <c r="I2007" i="1"/>
  <c r="I2008" i="1"/>
  <c r="I2009" i="1"/>
  <c r="I2010" i="1"/>
  <c r="I2011" i="1"/>
  <c r="I2012" i="1"/>
  <c r="I2013" i="1"/>
  <c r="I2014" i="1"/>
  <c r="I2015" i="1"/>
  <c r="I2016" i="1"/>
  <c r="I2017" i="1"/>
  <c r="I2018" i="1"/>
  <c r="I2019" i="1"/>
  <c r="I2020" i="1"/>
  <c r="I2021" i="1"/>
  <c r="I2022" i="1"/>
  <c r="I2023" i="1"/>
  <c r="I2024" i="1"/>
  <c r="I2025" i="1"/>
  <c r="I2026" i="1"/>
  <c r="I2027" i="1"/>
  <c r="I2028" i="1"/>
  <c r="I2029" i="1"/>
  <c r="I2030" i="1"/>
  <c r="I2031" i="1"/>
  <c r="I2032" i="1"/>
  <c r="I2033" i="1"/>
  <c r="I2034" i="1"/>
  <c r="I2035" i="1"/>
  <c r="I2036" i="1"/>
  <c r="I2037" i="1"/>
  <c r="I2038" i="1"/>
  <c r="I2039" i="1"/>
  <c r="I2040" i="1"/>
  <c r="I2041" i="1"/>
  <c r="I2042" i="1"/>
  <c r="I2043" i="1"/>
  <c r="I2044" i="1"/>
  <c r="I2045" i="1"/>
  <c r="I2046" i="1"/>
  <c r="I2047" i="1"/>
  <c r="I2048" i="1"/>
  <c r="I2049" i="1"/>
  <c r="I2050" i="1"/>
  <c r="I2051" i="1"/>
  <c r="I2052" i="1"/>
  <c r="I2053" i="1"/>
  <c r="I2054" i="1"/>
  <c r="I2055" i="1"/>
  <c r="I2056" i="1"/>
  <c r="I2057" i="1"/>
  <c r="I2058" i="1"/>
  <c r="I2059" i="1"/>
  <c r="I2060" i="1"/>
  <c r="I2061" i="1"/>
  <c r="I2062" i="1"/>
  <c r="I2063" i="1"/>
  <c r="I2064" i="1"/>
  <c r="I2065" i="1"/>
  <c r="I2066" i="1"/>
  <c r="I2067" i="1"/>
  <c r="I2068" i="1"/>
  <c r="I2069" i="1"/>
  <c r="I2070" i="1"/>
  <c r="I2071" i="1"/>
  <c r="I2072" i="1"/>
  <c r="I2073" i="1"/>
  <c r="I2074" i="1"/>
  <c r="I2075" i="1"/>
  <c r="I2076" i="1"/>
  <c r="I2077" i="1"/>
  <c r="I2078" i="1"/>
  <c r="I2079" i="1"/>
  <c r="I2080" i="1"/>
  <c r="I2081" i="1"/>
  <c r="I2082" i="1"/>
  <c r="I2083" i="1"/>
  <c r="I2084" i="1"/>
  <c r="I2085" i="1"/>
  <c r="I2086" i="1"/>
  <c r="I2087" i="1"/>
  <c r="I2088" i="1"/>
  <c r="I2089" i="1"/>
  <c r="I2090" i="1"/>
  <c r="I2091" i="1"/>
  <c r="I2092" i="1"/>
  <c r="I2093" i="1"/>
  <c r="I2094" i="1"/>
  <c r="I2095" i="1"/>
  <c r="I2096" i="1"/>
  <c r="I2097" i="1"/>
  <c r="I2098" i="1"/>
  <c r="I2099" i="1"/>
  <c r="I2100" i="1"/>
  <c r="I2101" i="1"/>
  <c r="I2102" i="1"/>
  <c r="I2103" i="1"/>
  <c r="I2104" i="1"/>
  <c r="I2105" i="1"/>
  <c r="I2106" i="1"/>
  <c r="I2107" i="1"/>
  <c r="I2108" i="1"/>
  <c r="I2109" i="1"/>
  <c r="I2110" i="1"/>
  <c r="I2111" i="1"/>
  <c r="I2112" i="1"/>
  <c r="I2113" i="1"/>
  <c r="I2114" i="1"/>
  <c r="I2115" i="1"/>
  <c r="I2116" i="1"/>
  <c r="I2117" i="1"/>
  <c r="I2118" i="1"/>
  <c r="I2119" i="1"/>
  <c r="I2120" i="1"/>
  <c r="I2121" i="1"/>
  <c r="I2122" i="1"/>
  <c r="I2123" i="1"/>
  <c r="I2124" i="1"/>
  <c r="I2125" i="1"/>
  <c r="I2126" i="1"/>
  <c r="I2127" i="1"/>
  <c r="I2128" i="1"/>
  <c r="I2129" i="1"/>
  <c r="I2130" i="1"/>
  <c r="I2131" i="1"/>
  <c r="I2132" i="1"/>
  <c r="I2133" i="1"/>
  <c r="I2134" i="1"/>
  <c r="I2135" i="1"/>
  <c r="I2136" i="1"/>
  <c r="I2137" i="1"/>
  <c r="I2138" i="1"/>
  <c r="I2139" i="1"/>
  <c r="I2140" i="1"/>
  <c r="I2141" i="1"/>
  <c r="I2142" i="1"/>
  <c r="I2143" i="1"/>
  <c r="I2144" i="1"/>
  <c r="I2145" i="1"/>
  <c r="I2146" i="1"/>
  <c r="I2147" i="1"/>
  <c r="I2148" i="1"/>
  <c r="I2149" i="1"/>
  <c r="I2150" i="1"/>
  <c r="I2151" i="1"/>
  <c r="I2152" i="1"/>
  <c r="I2153" i="1"/>
  <c r="I2154" i="1"/>
  <c r="I2155" i="1"/>
  <c r="I2156" i="1"/>
  <c r="I2157" i="1"/>
  <c r="I2158" i="1"/>
  <c r="I2159" i="1"/>
  <c r="I2160" i="1"/>
  <c r="I2161" i="1"/>
  <c r="I2162" i="1"/>
  <c r="I2163" i="1"/>
  <c r="I2164" i="1"/>
  <c r="I2165" i="1"/>
  <c r="I2166" i="1"/>
  <c r="I2167" i="1"/>
  <c r="I2168" i="1"/>
  <c r="I2169" i="1"/>
  <c r="I2170" i="1"/>
  <c r="I2171" i="1"/>
  <c r="I2172" i="1"/>
  <c r="I2173" i="1"/>
  <c r="I2174" i="1"/>
  <c r="I2175" i="1"/>
  <c r="I2176" i="1"/>
  <c r="I2177" i="1"/>
  <c r="I2178" i="1"/>
  <c r="I2179" i="1"/>
  <c r="I2180" i="1"/>
  <c r="I2181" i="1"/>
  <c r="I2182" i="1"/>
  <c r="I2183" i="1"/>
  <c r="I2184" i="1"/>
  <c r="I2185" i="1"/>
  <c r="I2186" i="1"/>
  <c r="I2187" i="1"/>
  <c r="I2188" i="1"/>
  <c r="I2189" i="1"/>
  <c r="I2190" i="1"/>
  <c r="I2191" i="1"/>
  <c r="I2192" i="1"/>
  <c r="I2193" i="1"/>
  <c r="I2194" i="1"/>
  <c r="I2195" i="1"/>
  <c r="I2196" i="1"/>
  <c r="I2197" i="1"/>
  <c r="I2198" i="1"/>
  <c r="I2199" i="1"/>
  <c r="I2200" i="1"/>
  <c r="I2201" i="1"/>
  <c r="I2202" i="1"/>
  <c r="I2203" i="1"/>
  <c r="I2204" i="1"/>
  <c r="I2205" i="1"/>
  <c r="I2206" i="1"/>
  <c r="I2207" i="1"/>
  <c r="I2208" i="1"/>
  <c r="I2209" i="1"/>
  <c r="I2210" i="1"/>
  <c r="I2211" i="1"/>
  <c r="I2212" i="1"/>
  <c r="I2213" i="1"/>
  <c r="I2214" i="1"/>
  <c r="I2215" i="1"/>
  <c r="I2216" i="1"/>
  <c r="I2217" i="1"/>
  <c r="I2218" i="1"/>
  <c r="I2219" i="1"/>
  <c r="I2220" i="1"/>
  <c r="I2221" i="1"/>
  <c r="I2222" i="1"/>
  <c r="I2223" i="1"/>
  <c r="I2224" i="1"/>
  <c r="I2225" i="1"/>
  <c r="I2226" i="1"/>
  <c r="I2227" i="1"/>
  <c r="I2228" i="1"/>
  <c r="I2229" i="1"/>
  <c r="I2230" i="1"/>
  <c r="I2231" i="1"/>
  <c r="I2232" i="1"/>
  <c r="I2233" i="1"/>
  <c r="I2234" i="1"/>
  <c r="I2235" i="1"/>
  <c r="I2236" i="1"/>
  <c r="I2237" i="1"/>
  <c r="I2238" i="1"/>
  <c r="I2239" i="1"/>
  <c r="I2240" i="1"/>
  <c r="I2241" i="1"/>
  <c r="I2242" i="1"/>
  <c r="I2243" i="1"/>
  <c r="I2244" i="1"/>
  <c r="I2245" i="1"/>
  <c r="I2246" i="1"/>
  <c r="I2247" i="1"/>
  <c r="I2248" i="1"/>
  <c r="I2249" i="1"/>
  <c r="I2250" i="1"/>
  <c r="I2251" i="1"/>
  <c r="I2252" i="1"/>
  <c r="I2253" i="1"/>
  <c r="I2254" i="1"/>
  <c r="I2255" i="1"/>
  <c r="I2256" i="1"/>
  <c r="I2257" i="1"/>
  <c r="I2258" i="1"/>
  <c r="I2259" i="1"/>
  <c r="I2260" i="1"/>
  <c r="I2261" i="1"/>
  <c r="I2262" i="1"/>
  <c r="I2263" i="1"/>
  <c r="I2264" i="1"/>
  <c r="I2265" i="1"/>
  <c r="I2266" i="1"/>
  <c r="I2267" i="1"/>
  <c r="I2268" i="1"/>
  <c r="I2269" i="1"/>
  <c r="I2270" i="1"/>
  <c r="I2271" i="1"/>
  <c r="I2272" i="1"/>
  <c r="I2273" i="1"/>
  <c r="I2274" i="1"/>
  <c r="I2275" i="1"/>
  <c r="I2276" i="1"/>
  <c r="I2277" i="1"/>
  <c r="I2278" i="1"/>
  <c r="I2279" i="1"/>
  <c r="I2280" i="1"/>
  <c r="I2281" i="1"/>
  <c r="I2282" i="1"/>
  <c r="I2283" i="1"/>
  <c r="I2284" i="1"/>
  <c r="I2285" i="1"/>
  <c r="I2286" i="1"/>
  <c r="I2287" i="1"/>
  <c r="I2288" i="1"/>
  <c r="I2289" i="1"/>
  <c r="I2290" i="1"/>
  <c r="I2291" i="1"/>
  <c r="I2292" i="1"/>
  <c r="I2293" i="1"/>
  <c r="I2294" i="1"/>
  <c r="I2295" i="1"/>
  <c r="I2296" i="1"/>
  <c r="I2297" i="1"/>
  <c r="I2298" i="1"/>
  <c r="I2299" i="1"/>
  <c r="I2300" i="1"/>
  <c r="I2301" i="1"/>
  <c r="I2302" i="1"/>
  <c r="I2303" i="1"/>
  <c r="I2304" i="1"/>
  <c r="I2305" i="1"/>
  <c r="I2306" i="1"/>
  <c r="I2307" i="1"/>
  <c r="I2308" i="1"/>
  <c r="I2309" i="1"/>
  <c r="I2310" i="1"/>
  <c r="I2311" i="1"/>
  <c r="I2312" i="1"/>
  <c r="I2313" i="1"/>
  <c r="I2314" i="1"/>
  <c r="I2315" i="1"/>
  <c r="I2316" i="1"/>
  <c r="I2317" i="1"/>
  <c r="I2318" i="1"/>
  <c r="I2319" i="1"/>
  <c r="I2320" i="1"/>
  <c r="I2321" i="1"/>
  <c r="I2322" i="1"/>
  <c r="I2323" i="1"/>
  <c r="I2324" i="1"/>
  <c r="I2325" i="1"/>
  <c r="I2326" i="1"/>
  <c r="I2327" i="1"/>
  <c r="I2328" i="1"/>
  <c r="I2329" i="1"/>
  <c r="I2330" i="1"/>
  <c r="I2331" i="1"/>
  <c r="I2332" i="1"/>
  <c r="I2333" i="1"/>
  <c r="I2334" i="1"/>
  <c r="I2335" i="1"/>
  <c r="I2336" i="1"/>
  <c r="I2337" i="1"/>
  <c r="I2338" i="1"/>
  <c r="I2339" i="1"/>
  <c r="I2340" i="1"/>
  <c r="I2341" i="1"/>
  <c r="I2342" i="1"/>
  <c r="I2343" i="1"/>
  <c r="I2344" i="1"/>
  <c r="I2345" i="1"/>
  <c r="I2346" i="1"/>
  <c r="I2347" i="1"/>
  <c r="I2348" i="1"/>
  <c r="I2349" i="1"/>
  <c r="I2350" i="1"/>
  <c r="I2351" i="1"/>
  <c r="I2352" i="1"/>
  <c r="I2353" i="1"/>
  <c r="I2354" i="1"/>
  <c r="I2355" i="1"/>
  <c r="I2356" i="1"/>
  <c r="I2357" i="1"/>
  <c r="I2358" i="1"/>
  <c r="I2359" i="1"/>
  <c r="I2360" i="1"/>
  <c r="I2361" i="1"/>
  <c r="I2362" i="1"/>
  <c r="I2363" i="1"/>
  <c r="I2364" i="1"/>
  <c r="I2365" i="1"/>
  <c r="I2366" i="1"/>
  <c r="I2367" i="1"/>
  <c r="I2368" i="1"/>
  <c r="I2369" i="1"/>
  <c r="I2370" i="1"/>
  <c r="I2371" i="1"/>
  <c r="I2372" i="1"/>
  <c r="I2373" i="1"/>
  <c r="I2374" i="1"/>
  <c r="I2375" i="1"/>
  <c r="I2376" i="1"/>
  <c r="I2377" i="1"/>
  <c r="I2378" i="1"/>
  <c r="I2379" i="1"/>
  <c r="I2380" i="1"/>
  <c r="I2381" i="1"/>
  <c r="I2382" i="1"/>
  <c r="I2383" i="1"/>
  <c r="I2384" i="1"/>
  <c r="I2385" i="1"/>
  <c r="I2386" i="1"/>
  <c r="I2387" i="1"/>
  <c r="I2388" i="1"/>
  <c r="I2389" i="1"/>
  <c r="I2390" i="1"/>
  <c r="I2391" i="1"/>
  <c r="I2392" i="1"/>
  <c r="I2393" i="1"/>
  <c r="I2394" i="1"/>
  <c r="I2395" i="1"/>
  <c r="I2396" i="1"/>
  <c r="I2397" i="1"/>
  <c r="I2398" i="1"/>
  <c r="I2399" i="1"/>
  <c r="I2400" i="1"/>
  <c r="I2401" i="1"/>
  <c r="I2402" i="1"/>
  <c r="I2403" i="1"/>
  <c r="I2404" i="1"/>
  <c r="I2405" i="1"/>
  <c r="I2406" i="1"/>
  <c r="I2407" i="1"/>
  <c r="I2408" i="1"/>
  <c r="I2409" i="1"/>
  <c r="I2410" i="1"/>
  <c r="I2411" i="1"/>
  <c r="I2412" i="1"/>
  <c r="I2413" i="1"/>
  <c r="I2414" i="1"/>
  <c r="I2415" i="1"/>
  <c r="I2416" i="1"/>
  <c r="I2417" i="1"/>
  <c r="I2418" i="1"/>
  <c r="I2419" i="1"/>
  <c r="I2420" i="1"/>
  <c r="I2421" i="1"/>
  <c r="I2422" i="1"/>
  <c r="I2423" i="1"/>
  <c r="I2424" i="1"/>
  <c r="I2425" i="1"/>
  <c r="I2426" i="1"/>
  <c r="I2427" i="1"/>
  <c r="I2428" i="1"/>
  <c r="I2429" i="1"/>
  <c r="I2430" i="1"/>
  <c r="I2431" i="1"/>
  <c r="I2432" i="1"/>
  <c r="I2433" i="1"/>
  <c r="I2434" i="1"/>
  <c r="I2435" i="1"/>
  <c r="I2436" i="1"/>
  <c r="I2437" i="1"/>
  <c r="I2438" i="1"/>
  <c r="I2439" i="1"/>
  <c r="I2440" i="1"/>
  <c r="I2441" i="1"/>
  <c r="I2442" i="1"/>
  <c r="I2443" i="1"/>
  <c r="I2444" i="1"/>
  <c r="I2445" i="1"/>
  <c r="I2446" i="1"/>
  <c r="I2447" i="1"/>
  <c r="I2448" i="1"/>
  <c r="I2449" i="1"/>
  <c r="I2450" i="1"/>
  <c r="I2451" i="1"/>
  <c r="I2452" i="1"/>
  <c r="I2453" i="1"/>
  <c r="I2454" i="1"/>
  <c r="I2455" i="1"/>
  <c r="I2456" i="1"/>
  <c r="I2457" i="1"/>
  <c r="I2458" i="1"/>
  <c r="I2459" i="1"/>
  <c r="I2460" i="1"/>
  <c r="I2461" i="1"/>
  <c r="I2462" i="1"/>
  <c r="I2463" i="1"/>
  <c r="I2464" i="1"/>
  <c r="I2465" i="1"/>
  <c r="I2466" i="1"/>
  <c r="I2467" i="1"/>
  <c r="I2468" i="1"/>
  <c r="I2469" i="1"/>
  <c r="I2470" i="1"/>
  <c r="I2471" i="1"/>
  <c r="I2472" i="1"/>
  <c r="I2473" i="1"/>
  <c r="I2474" i="1"/>
  <c r="I2475" i="1"/>
  <c r="I2476" i="1"/>
  <c r="I2477" i="1"/>
  <c r="I2478" i="1"/>
  <c r="I2479" i="1"/>
  <c r="I2480" i="1"/>
  <c r="I2481" i="1"/>
  <c r="I2482" i="1"/>
  <c r="I2483" i="1"/>
  <c r="I2484" i="1"/>
  <c r="I2485" i="1"/>
  <c r="I2486" i="1"/>
  <c r="I2487" i="1"/>
  <c r="I2488" i="1"/>
  <c r="I2489" i="1"/>
  <c r="I2490" i="1"/>
  <c r="I2491" i="1"/>
  <c r="I2492" i="1"/>
  <c r="I2493" i="1"/>
  <c r="I2494" i="1"/>
  <c r="I2495" i="1"/>
  <c r="I2496" i="1"/>
  <c r="I2497" i="1"/>
  <c r="I2498" i="1"/>
  <c r="I2499" i="1"/>
  <c r="I2500" i="1"/>
  <c r="I2501" i="1"/>
  <c r="I2502" i="1"/>
  <c r="I2503" i="1"/>
  <c r="I2504" i="1"/>
  <c r="I2505" i="1"/>
  <c r="I2506" i="1"/>
  <c r="I2507" i="1"/>
  <c r="I2508" i="1"/>
  <c r="I2509" i="1"/>
  <c r="I2510" i="1"/>
  <c r="I2511" i="1"/>
  <c r="I2512" i="1"/>
  <c r="I2513" i="1"/>
  <c r="I2514" i="1"/>
  <c r="I2515" i="1"/>
  <c r="I2516" i="1"/>
  <c r="I2517" i="1"/>
  <c r="I2518" i="1"/>
  <c r="I2519" i="1"/>
  <c r="I2520" i="1"/>
  <c r="I2521" i="1"/>
  <c r="I2522" i="1"/>
  <c r="I2523" i="1"/>
  <c r="I2524" i="1"/>
  <c r="I2525" i="1"/>
  <c r="I2526" i="1"/>
  <c r="I2527" i="1"/>
  <c r="I2528" i="1"/>
  <c r="I2529" i="1"/>
  <c r="I2530" i="1"/>
  <c r="I2531" i="1"/>
  <c r="I2532" i="1"/>
  <c r="I2533" i="1"/>
  <c r="I2534" i="1"/>
  <c r="I2535" i="1"/>
  <c r="I2536" i="1"/>
  <c r="I2537" i="1"/>
  <c r="I2538" i="1"/>
  <c r="I2539" i="1"/>
  <c r="I2540" i="1"/>
  <c r="I2541" i="1"/>
  <c r="I2542" i="1"/>
  <c r="I2543" i="1"/>
  <c r="I2544" i="1"/>
  <c r="I2545" i="1"/>
  <c r="I2546" i="1"/>
  <c r="I2547" i="1"/>
  <c r="I2548" i="1"/>
  <c r="I2549" i="1"/>
  <c r="I2550" i="1"/>
  <c r="I2551" i="1"/>
  <c r="I2552" i="1"/>
  <c r="I2553" i="1"/>
  <c r="I2554" i="1"/>
  <c r="I2555" i="1"/>
  <c r="I2556" i="1"/>
  <c r="I2557" i="1"/>
  <c r="I2558" i="1"/>
  <c r="I2559" i="1"/>
  <c r="I2560" i="1"/>
  <c r="I2561" i="1"/>
  <c r="I2562" i="1"/>
  <c r="I2563" i="1"/>
  <c r="I2564" i="1"/>
  <c r="I2565" i="1"/>
  <c r="I2566" i="1"/>
  <c r="I2567" i="1"/>
  <c r="I2568" i="1"/>
  <c r="I2569" i="1"/>
  <c r="I2570" i="1"/>
  <c r="I2571" i="1"/>
  <c r="I2572" i="1"/>
  <c r="I2573" i="1"/>
  <c r="I2574" i="1"/>
  <c r="I2575" i="1"/>
  <c r="I2576" i="1"/>
  <c r="I2577" i="1"/>
  <c r="I2578" i="1"/>
  <c r="I2579" i="1"/>
  <c r="I2580" i="1"/>
  <c r="I2581" i="1"/>
  <c r="I2582" i="1"/>
  <c r="I2583" i="1"/>
  <c r="I2584" i="1"/>
  <c r="I2585" i="1"/>
  <c r="I2586" i="1"/>
  <c r="I2587" i="1"/>
  <c r="I2588" i="1"/>
  <c r="I2589" i="1"/>
  <c r="I2590" i="1"/>
  <c r="I2591" i="1"/>
  <c r="I2592" i="1"/>
  <c r="I2593" i="1"/>
  <c r="I2594" i="1"/>
  <c r="I2595" i="1"/>
  <c r="I2596" i="1"/>
  <c r="I2597" i="1"/>
  <c r="I2598" i="1"/>
  <c r="I2599" i="1"/>
  <c r="I2600" i="1"/>
  <c r="I2601" i="1"/>
  <c r="I2602" i="1"/>
  <c r="I2603" i="1"/>
  <c r="I2604" i="1"/>
  <c r="I2605" i="1"/>
  <c r="I2606" i="1"/>
  <c r="I2607" i="1"/>
  <c r="I2608" i="1"/>
  <c r="I2609" i="1"/>
  <c r="I2610" i="1"/>
  <c r="I2611" i="1"/>
  <c r="I2612" i="1"/>
  <c r="I2613" i="1"/>
  <c r="I2614" i="1"/>
  <c r="I2615" i="1"/>
  <c r="I2616" i="1"/>
  <c r="I2617" i="1"/>
  <c r="I2618" i="1"/>
  <c r="I2619" i="1"/>
  <c r="I2620" i="1"/>
  <c r="I2621" i="1"/>
  <c r="I2622" i="1"/>
  <c r="I2623" i="1"/>
  <c r="I2624" i="1"/>
  <c r="I2625" i="1"/>
  <c r="I2626" i="1"/>
  <c r="I2627" i="1"/>
  <c r="I2628" i="1"/>
  <c r="I2629" i="1"/>
  <c r="I2630" i="1"/>
  <c r="I2631" i="1"/>
  <c r="I2632" i="1"/>
  <c r="I2633" i="1"/>
  <c r="I2634" i="1"/>
  <c r="I2635" i="1"/>
  <c r="I2636" i="1"/>
  <c r="I2637" i="1"/>
  <c r="I2638" i="1"/>
  <c r="I2639" i="1"/>
  <c r="I2640" i="1"/>
  <c r="I2641" i="1"/>
  <c r="I2642" i="1"/>
  <c r="I2643" i="1"/>
  <c r="I2644" i="1"/>
  <c r="I2645" i="1"/>
  <c r="I2646" i="1"/>
  <c r="I2647" i="1"/>
  <c r="I2648" i="1"/>
  <c r="I2649" i="1"/>
  <c r="I2650" i="1"/>
  <c r="I2651" i="1"/>
  <c r="I2652" i="1"/>
  <c r="I2653" i="1"/>
  <c r="I2654" i="1"/>
  <c r="I2655" i="1"/>
  <c r="I2656" i="1"/>
  <c r="I2657" i="1"/>
  <c r="I2658" i="1"/>
  <c r="I2659" i="1"/>
  <c r="I2660" i="1"/>
  <c r="I2661" i="1"/>
  <c r="I2662" i="1"/>
  <c r="I2663" i="1"/>
  <c r="I2664" i="1"/>
  <c r="I2665" i="1"/>
  <c r="I2666" i="1"/>
  <c r="I2667" i="1"/>
  <c r="I2668" i="1"/>
  <c r="I2669" i="1"/>
  <c r="I2670" i="1"/>
  <c r="I2671" i="1"/>
  <c r="I2672" i="1"/>
  <c r="I2673" i="1"/>
  <c r="I2674" i="1"/>
  <c r="I2675" i="1"/>
  <c r="I2676" i="1"/>
  <c r="I2677" i="1"/>
  <c r="I2678" i="1"/>
  <c r="I2679" i="1"/>
  <c r="I2680" i="1"/>
  <c r="I2681" i="1"/>
  <c r="I2682" i="1"/>
  <c r="I2683" i="1"/>
  <c r="I2684" i="1"/>
  <c r="I2685" i="1"/>
  <c r="I2686" i="1"/>
  <c r="I2687" i="1"/>
  <c r="I2688" i="1"/>
  <c r="I2689" i="1"/>
  <c r="I2690" i="1"/>
  <c r="I2691" i="1"/>
  <c r="I2692" i="1"/>
  <c r="I2693" i="1"/>
  <c r="I2694" i="1"/>
  <c r="I2695" i="1"/>
  <c r="I2696" i="1"/>
  <c r="I2697" i="1"/>
  <c r="I2698" i="1"/>
  <c r="I2699" i="1"/>
  <c r="I2700" i="1"/>
  <c r="I2701" i="1"/>
  <c r="I2702" i="1"/>
  <c r="I2703" i="1"/>
  <c r="I2704" i="1"/>
  <c r="I2705" i="1"/>
  <c r="I2706" i="1"/>
  <c r="I2707" i="1"/>
  <c r="I2708" i="1"/>
  <c r="I2709" i="1"/>
  <c r="I2710" i="1"/>
  <c r="I2711" i="1"/>
  <c r="I2712" i="1"/>
  <c r="I2713" i="1"/>
  <c r="I2714" i="1"/>
  <c r="I2715" i="1"/>
  <c r="I2716" i="1"/>
  <c r="I2717" i="1"/>
  <c r="I2718" i="1"/>
  <c r="I2719" i="1"/>
  <c r="I2720" i="1"/>
  <c r="I2721" i="1"/>
  <c r="I2722" i="1"/>
  <c r="I2723" i="1"/>
  <c r="I2724" i="1"/>
  <c r="I2725" i="1"/>
  <c r="I2726" i="1"/>
  <c r="I2727" i="1"/>
  <c r="I2728" i="1"/>
  <c r="I2729" i="1"/>
  <c r="I2730" i="1"/>
  <c r="I2731" i="1"/>
  <c r="I2732" i="1"/>
  <c r="I2733" i="1"/>
  <c r="I2734" i="1"/>
  <c r="I2735" i="1"/>
  <c r="I2736" i="1"/>
  <c r="I2737" i="1"/>
  <c r="I2738" i="1"/>
  <c r="I2739" i="1"/>
  <c r="I2740" i="1"/>
  <c r="I2741" i="1"/>
  <c r="I2742" i="1"/>
  <c r="I2743" i="1"/>
  <c r="I2744" i="1"/>
  <c r="I2745" i="1"/>
  <c r="I2746" i="1"/>
  <c r="I2747" i="1"/>
  <c r="I2748" i="1"/>
  <c r="I2749" i="1"/>
  <c r="I2750" i="1"/>
  <c r="I2751" i="1"/>
  <c r="I2752" i="1"/>
  <c r="I2753" i="1"/>
  <c r="I2754" i="1"/>
  <c r="I2755" i="1"/>
  <c r="I2756" i="1"/>
  <c r="I2757" i="1"/>
  <c r="I2758" i="1"/>
  <c r="I2759" i="1"/>
  <c r="I2760" i="1"/>
  <c r="I2761" i="1"/>
  <c r="I2762" i="1"/>
  <c r="I2763" i="1"/>
  <c r="I2764" i="1"/>
  <c r="I2765" i="1"/>
  <c r="I2766" i="1"/>
  <c r="I2767" i="1"/>
  <c r="I2768" i="1"/>
  <c r="I2769" i="1"/>
  <c r="I2770" i="1"/>
  <c r="I2771" i="1"/>
  <c r="I2772" i="1"/>
  <c r="I2773" i="1"/>
  <c r="I2774" i="1"/>
  <c r="I2775" i="1"/>
  <c r="I2776" i="1"/>
  <c r="I2777" i="1"/>
  <c r="I2778" i="1"/>
  <c r="I2779" i="1"/>
  <c r="I2780" i="1"/>
  <c r="I2781" i="1"/>
  <c r="I2782" i="1"/>
  <c r="I2783" i="1"/>
  <c r="I2784" i="1"/>
  <c r="I2785" i="1"/>
  <c r="I2786" i="1"/>
  <c r="I2787" i="1"/>
  <c r="I2788" i="1"/>
  <c r="I2789" i="1"/>
  <c r="I2790" i="1"/>
  <c r="I2791" i="1"/>
  <c r="I2792" i="1"/>
  <c r="I2793" i="1"/>
  <c r="I2794" i="1"/>
  <c r="I2795" i="1"/>
  <c r="I2796" i="1"/>
  <c r="I2797" i="1"/>
  <c r="I2798" i="1"/>
  <c r="I2799" i="1"/>
  <c r="I2800" i="1"/>
  <c r="I2801" i="1"/>
  <c r="I2802" i="1"/>
  <c r="I2803" i="1"/>
  <c r="I2804" i="1"/>
  <c r="I2805" i="1"/>
  <c r="I2806" i="1"/>
  <c r="I2807" i="1"/>
  <c r="I2808" i="1"/>
  <c r="I2809" i="1"/>
  <c r="I2810" i="1"/>
  <c r="I2811" i="1"/>
  <c r="I2812" i="1"/>
  <c r="I2813" i="1"/>
  <c r="I2814" i="1"/>
  <c r="I2815" i="1"/>
  <c r="I2816" i="1"/>
  <c r="I2817" i="1"/>
  <c r="I2818" i="1"/>
  <c r="I2819" i="1"/>
  <c r="I2820" i="1"/>
  <c r="I2821" i="1"/>
  <c r="I2822" i="1"/>
  <c r="I2823" i="1"/>
  <c r="I2824" i="1"/>
  <c r="I2825" i="1"/>
  <c r="I2826" i="1"/>
  <c r="I2827" i="1"/>
  <c r="I2828" i="1"/>
  <c r="I2829" i="1"/>
  <c r="I2830" i="1"/>
  <c r="I2831" i="1"/>
  <c r="I2832" i="1"/>
  <c r="I2833" i="1"/>
  <c r="I2834" i="1"/>
  <c r="I2835" i="1"/>
  <c r="I2836" i="1"/>
  <c r="I2837" i="1"/>
  <c r="I2838" i="1"/>
  <c r="I2839" i="1"/>
  <c r="I2840" i="1"/>
  <c r="I2841" i="1"/>
  <c r="I2842" i="1"/>
  <c r="I2843" i="1"/>
  <c r="I2844" i="1"/>
  <c r="I2845" i="1"/>
  <c r="I2846" i="1"/>
  <c r="I2847" i="1"/>
  <c r="I2848" i="1"/>
  <c r="I2849" i="1"/>
  <c r="I2850" i="1"/>
  <c r="I2851" i="1"/>
  <c r="I2852" i="1"/>
  <c r="I2853" i="1"/>
  <c r="I2854" i="1"/>
  <c r="I2855" i="1"/>
  <c r="I2856" i="1"/>
  <c r="I2857" i="1"/>
  <c r="I2858" i="1"/>
  <c r="I2859" i="1"/>
  <c r="I2860" i="1"/>
  <c r="I2861" i="1"/>
  <c r="I2862" i="1"/>
  <c r="I2863" i="1"/>
  <c r="I2864" i="1"/>
  <c r="I2865" i="1"/>
  <c r="I2866" i="1"/>
  <c r="I2867" i="1"/>
  <c r="I2868" i="1"/>
  <c r="I2869" i="1"/>
  <c r="I2870" i="1"/>
  <c r="I2871" i="1"/>
  <c r="I2872" i="1"/>
  <c r="I2873" i="1"/>
  <c r="I2874" i="1"/>
  <c r="I2875" i="1"/>
  <c r="I2876" i="1"/>
  <c r="I2877" i="1"/>
  <c r="I2878" i="1"/>
  <c r="I2879" i="1"/>
  <c r="I2880" i="1"/>
  <c r="I2881" i="1"/>
  <c r="I2882" i="1"/>
  <c r="I2883" i="1"/>
  <c r="I2884" i="1"/>
  <c r="I2885" i="1"/>
  <c r="I2886" i="1"/>
  <c r="I2887" i="1"/>
  <c r="I2888" i="1"/>
  <c r="I2889" i="1"/>
  <c r="I2890" i="1"/>
  <c r="I2891" i="1"/>
  <c r="I2892" i="1"/>
  <c r="I2893" i="1"/>
  <c r="I2894" i="1"/>
  <c r="I2895" i="1"/>
  <c r="I2896" i="1"/>
  <c r="I2897" i="1"/>
  <c r="I2898" i="1"/>
  <c r="I2899" i="1"/>
  <c r="I2900" i="1"/>
  <c r="I2901" i="1"/>
  <c r="I2902" i="1"/>
  <c r="I2903" i="1"/>
  <c r="I2904" i="1"/>
  <c r="I2905" i="1"/>
  <c r="I2906" i="1"/>
  <c r="I2907" i="1"/>
  <c r="I2908" i="1"/>
  <c r="I2909" i="1"/>
  <c r="I2910" i="1"/>
  <c r="I2911" i="1"/>
  <c r="I2912" i="1"/>
  <c r="I2913" i="1"/>
  <c r="I2914" i="1"/>
  <c r="I2915" i="1"/>
  <c r="I2916" i="1"/>
  <c r="I2917" i="1"/>
  <c r="I2918" i="1"/>
  <c r="I2919" i="1"/>
  <c r="I2920" i="1"/>
  <c r="I2921" i="1"/>
  <c r="I2922" i="1"/>
  <c r="I2923" i="1"/>
  <c r="I2924" i="1"/>
  <c r="I2925" i="1"/>
  <c r="I2926" i="1"/>
  <c r="I2927" i="1"/>
  <c r="I2928" i="1"/>
  <c r="I2929" i="1"/>
  <c r="I2930" i="1"/>
  <c r="I2931" i="1"/>
  <c r="I2932" i="1"/>
  <c r="I2933" i="1"/>
  <c r="I2934" i="1"/>
  <c r="I2935" i="1"/>
  <c r="I2936" i="1"/>
  <c r="I2937" i="1"/>
  <c r="I2938" i="1"/>
  <c r="I2939" i="1"/>
  <c r="I2940" i="1"/>
  <c r="I2941" i="1"/>
  <c r="I2942" i="1"/>
  <c r="I2943" i="1"/>
  <c r="I2944" i="1"/>
  <c r="I2945" i="1"/>
  <c r="I2946" i="1"/>
  <c r="I2947" i="1"/>
  <c r="I2948" i="1"/>
  <c r="I2949" i="1"/>
  <c r="I2950" i="1"/>
  <c r="I2951" i="1"/>
  <c r="I2952" i="1"/>
  <c r="I2953" i="1"/>
  <c r="I2954" i="1"/>
  <c r="I2955" i="1"/>
  <c r="I2956" i="1"/>
  <c r="I2957" i="1"/>
  <c r="I2958" i="1"/>
  <c r="I2959" i="1"/>
  <c r="I2960" i="1"/>
  <c r="I2961" i="1"/>
  <c r="I2962" i="1"/>
  <c r="I2963" i="1"/>
  <c r="I2964" i="1"/>
  <c r="I2965" i="1"/>
  <c r="I2966" i="1"/>
  <c r="I2967" i="1"/>
  <c r="I2968" i="1"/>
  <c r="I2969" i="1"/>
  <c r="I2970" i="1"/>
  <c r="I2971" i="1"/>
  <c r="I2972" i="1"/>
  <c r="I2973" i="1"/>
  <c r="I2974" i="1"/>
  <c r="I2975" i="1"/>
  <c r="I2976" i="1"/>
  <c r="I2977" i="1"/>
  <c r="I2978" i="1"/>
  <c r="I2979" i="1"/>
  <c r="I2980" i="1"/>
  <c r="I2981" i="1"/>
  <c r="I2982" i="1"/>
  <c r="I2983" i="1"/>
  <c r="I2984" i="1"/>
  <c r="I2985" i="1"/>
  <c r="I2986" i="1"/>
  <c r="I2987" i="1"/>
  <c r="I2988" i="1"/>
  <c r="I2989" i="1"/>
  <c r="I2990" i="1"/>
  <c r="I2991" i="1"/>
  <c r="I2992" i="1"/>
  <c r="I2993" i="1"/>
  <c r="I2994" i="1"/>
  <c r="I2995" i="1"/>
  <c r="I2996" i="1"/>
  <c r="I2997" i="1"/>
  <c r="I2998" i="1"/>
  <c r="I2999" i="1"/>
  <c r="I3000" i="1"/>
  <c r="I3001" i="1"/>
  <c r="I3002" i="1"/>
  <c r="I3003" i="1"/>
  <c r="I3004" i="1"/>
  <c r="I3005" i="1"/>
  <c r="I3006" i="1"/>
  <c r="I3007" i="1"/>
  <c r="I3008" i="1"/>
  <c r="I3009" i="1"/>
  <c r="I3010" i="1"/>
  <c r="I3011" i="1"/>
  <c r="I3012" i="1"/>
  <c r="I3013" i="1"/>
  <c r="I3014" i="1"/>
  <c r="I3015" i="1"/>
  <c r="I3016" i="1"/>
  <c r="I3017" i="1"/>
  <c r="I3018" i="1"/>
  <c r="I3019" i="1"/>
  <c r="I3020" i="1"/>
  <c r="I3021" i="1"/>
  <c r="I3022" i="1"/>
  <c r="I3023" i="1"/>
  <c r="I3024" i="1"/>
  <c r="I3025" i="1"/>
  <c r="I3026" i="1"/>
  <c r="I3027" i="1"/>
  <c r="I3028" i="1"/>
  <c r="I3029" i="1"/>
  <c r="I3030" i="1"/>
  <c r="I3031" i="1"/>
  <c r="I3032" i="1"/>
  <c r="I3033" i="1"/>
  <c r="I3034" i="1"/>
  <c r="I3035" i="1"/>
  <c r="I3036" i="1"/>
  <c r="I3037" i="1"/>
  <c r="I3038" i="1"/>
  <c r="I3039" i="1"/>
  <c r="I3040" i="1"/>
  <c r="I3041" i="1"/>
  <c r="I3042" i="1"/>
  <c r="I3043" i="1"/>
  <c r="I3044" i="1"/>
  <c r="I3045" i="1"/>
  <c r="I3046" i="1"/>
  <c r="I3047" i="1"/>
  <c r="I3048" i="1"/>
  <c r="I3049" i="1"/>
  <c r="I3050" i="1"/>
  <c r="I3051" i="1"/>
  <c r="I3052" i="1"/>
  <c r="I3053" i="1"/>
  <c r="I3054" i="1"/>
  <c r="I3055" i="1"/>
  <c r="I3056" i="1"/>
  <c r="I3057" i="1"/>
  <c r="I3058" i="1"/>
  <c r="I3059" i="1"/>
  <c r="I3060" i="1"/>
  <c r="I3061" i="1"/>
  <c r="I3062" i="1"/>
  <c r="I3063" i="1"/>
  <c r="I3064" i="1"/>
  <c r="I3065" i="1"/>
  <c r="I3066" i="1"/>
  <c r="I3067" i="1"/>
  <c r="I3068" i="1"/>
  <c r="I3069" i="1"/>
  <c r="I3070" i="1"/>
  <c r="I3071" i="1"/>
  <c r="I3072" i="1"/>
  <c r="I3073" i="1"/>
  <c r="I3074" i="1"/>
  <c r="I3075" i="1"/>
  <c r="I3076" i="1"/>
  <c r="I3077" i="1"/>
  <c r="I3078" i="1"/>
  <c r="I3079" i="1"/>
  <c r="I3080" i="1"/>
  <c r="I3081" i="1"/>
  <c r="I3082" i="1"/>
  <c r="I3083" i="1"/>
  <c r="I3084" i="1"/>
  <c r="I3085" i="1"/>
  <c r="I3086" i="1"/>
  <c r="I3087" i="1"/>
  <c r="I3088" i="1"/>
  <c r="I3089" i="1"/>
  <c r="I3090" i="1"/>
  <c r="I3091" i="1"/>
  <c r="I3092" i="1"/>
  <c r="I3093" i="1"/>
  <c r="I3094" i="1"/>
  <c r="I3095" i="1"/>
  <c r="I3096" i="1"/>
  <c r="I3097" i="1"/>
  <c r="I3098" i="1"/>
  <c r="I3099" i="1"/>
  <c r="I3100" i="1"/>
  <c r="I3101" i="1"/>
  <c r="I3102" i="1"/>
  <c r="I3103" i="1"/>
  <c r="I3104" i="1"/>
  <c r="I3105" i="1"/>
  <c r="I3106" i="1"/>
  <c r="I3107" i="1"/>
  <c r="I3108" i="1"/>
  <c r="I3109" i="1"/>
  <c r="I3110" i="1"/>
  <c r="I3111" i="1"/>
  <c r="I3112" i="1"/>
  <c r="I3113" i="1"/>
  <c r="I3114" i="1"/>
  <c r="I3115" i="1"/>
  <c r="I3116" i="1"/>
  <c r="I3117" i="1"/>
  <c r="I3118" i="1"/>
  <c r="I3119" i="1"/>
  <c r="I3120" i="1"/>
  <c r="I3121" i="1"/>
  <c r="I3122" i="1"/>
  <c r="I3123" i="1"/>
  <c r="I3124" i="1"/>
  <c r="I3125" i="1"/>
  <c r="I3126" i="1"/>
  <c r="I3127" i="1"/>
  <c r="I3128" i="1"/>
  <c r="I3129" i="1"/>
  <c r="I3130" i="1"/>
  <c r="I3131" i="1"/>
  <c r="I3132" i="1"/>
  <c r="I3133" i="1"/>
  <c r="I3134" i="1"/>
  <c r="I3135" i="1"/>
  <c r="I3136" i="1"/>
  <c r="I3137" i="1"/>
  <c r="I3138" i="1"/>
  <c r="I3139" i="1"/>
  <c r="I3140" i="1"/>
  <c r="I3141" i="1"/>
  <c r="I3142" i="1"/>
  <c r="I3143" i="1"/>
  <c r="I3144" i="1"/>
  <c r="I3145" i="1"/>
  <c r="I3146" i="1"/>
  <c r="I3147" i="1"/>
  <c r="I3148" i="1"/>
  <c r="I3149" i="1"/>
  <c r="I3150" i="1"/>
  <c r="I3151" i="1"/>
  <c r="I3152" i="1"/>
  <c r="I3153" i="1"/>
  <c r="I3154" i="1"/>
  <c r="I3155" i="1"/>
  <c r="I3156" i="1"/>
  <c r="I3157" i="1"/>
  <c r="I3158" i="1"/>
  <c r="I3159" i="1"/>
  <c r="I3160" i="1"/>
  <c r="I3161" i="1"/>
  <c r="I3162" i="1"/>
  <c r="I3163" i="1"/>
  <c r="I3164" i="1"/>
  <c r="I3165" i="1"/>
  <c r="I3166" i="1"/>
  <c r="I3167" i="1"/>
  <c r="I3168" i="1"/>
  <c r="I3169" i="1"/>
  <c r="I3170" i="1"/>
  <c r="I3171" i="1"/>
  <c r="I3172" i="1"/>
  <c r="I3173" i="1"/>
  <c r="I3174" i="1"/>
  <c r="I3175" i="1"/>
  <c r="I3176" i="1"/>
  <c r="I3177" i="1"/>
  <c r="I3178" i="1"/>
  <c r="I3179" i="1"/>
  <c r="I3180" i="1"/>
  <c r="I3181" i="1"/>
  <c r="I3182" i="1"/>
  <c r="I3183" i="1"/>
  <c r="I3184" i="1"/>
  <c r="I3185" i="1"/>
  <c r="I3186" i="1"/>
  <c r="I3187" i="1"/>
  <c r="I3188" i="1"/>
  <c r="I3189" i="1"/>
  <c r="I3190" i="1"/>
  <c r="I3191" i="1"/>
  <c r="I3192" i="1"/>
  <c r="I3193" i="1"/>
  <c r="I3194" i="1"/>
  <c r="I3195" i="1"/>
  <c r="I3196" i="1"/>
  <c r="I3197" i="1"/>
  <c r="I3198" i="1"/>
  <c r="I3199" i="1"/>
  <c r="I3200" i="1"/>
  <c r="I3201" i="1"/>
  <c r="I3202" i="1"/>
  <c r="I3203" i="1"/>
  <c r="I3204" i="1"/>
  <c r="I3205" i="1"/>
  <c r="I3206" i="1"/>
  <c r="I3207" i="1"/>
  <c r="I3208" i="1"/>
  <c r="I3209" i="1"/>
  <c r="I3210" i="1"/>
  <c r="I3211" i="1"/>
  <c r="I3212" i="1"/>
  <c r="I3213" i="1"/>
  <c r="I3214" i="1"/>
  <c r="I3215" i="1"/>
  <c r="I3216" i="1"/>
  <c r="I3217" i="1"/>
  <c r="I3218" i="1"/>
  <c r="I3219" i="1"/>
  <c r="I3220" i="1"/>
  <c r="I3221" i="1"/>
  <c r="I3222" i="1"/>
  <c r="I3223" i="1"/>
  <c r="I3224" i="1"/>
  <c r="I3225" i="1"/>
  <c r="I3226" i="1"/>
  <c r="I3227" i="1"/>
  <c r="I3228" i="1"/>
  <c r="I3229" i="1"/>
  <c r="I3230" i="1"/>
  <c r="I3231" i="1"/>
  <c r="I3232" i="1"/>
  <c r="I3233" i="1"/>
  <c r="I3234" i="1"/>
  <c r="I3235" i="1"/>
  <c r="I3236" i="1"/>
  <c r="I3237" i="1"/>
  <c r="I3238" i="1"/>
  <c r="I3239" i="1"/>
  <c r="I3240" i="1"/>
  <c r="I3241" i="1"/>
  <c r="I3242" i="1"/>
  <c r="I3243" i="1"/>
  <c r="I3244" i="1"/>
  <c r="I3245" i="1"/>
  <c r="I3246" i="1"/>
  <c r="I3247" i="1"/>
  <c r="I3248" i="1"/>
  <c r="I3249" i="1"/>
  <c r="I3250" i="1"/>
  <c r="I3251" i="1"/>
  <c r="I3252" i="1"/>
  <c r="I3253" i="1"/>
  <c r="I3254" i="1"/>
  <c r="I3255" i="1"/>
  <c r="I3256" i="1"/>
  <c r="I3257" i="1"/>
  <c r="I3258" i="1"/>
  <c r="I3259" i="1"/>
  <c r="I3260" i="1"/>
  <c r="I3261" i="1"/>
  <c r="I3262" i="1"/>
  <c r="I3263" i="1"/>
  <c r="I3264" i="1"/>
  <c r="I3265" i="1"/>
  <c r="I3266" i="1"/>
  <c r="I3267" i="1"/>
  <c r="I3268" i="1"/>
  <c r="I3269" i="1"/>
  <c r="I3270" i="1"/>
  <c r="I3271" i="1"/>
  <c r="I3272" i="1"/>
  <c r="I3273" i="1"/>
  <c r="I3274" i="1"/>
  <c r="I3275" i="1"/>
  <c r="I3276" i="1"/>
  <c r="I3277" i="1"/>
  <c r="I3278" i="1"/>
  <c r="I3279" i="1"/>
  <c r="I3280" i="1"/>
  <c r="I3281" i="1"/>
  <c r="I3282" i="1"/>
  <c r="I3283" i="1"/>
  <c r="I3284" i="1"/>
  <c r="I3285" i="1"/>
  <c r="I3286" i="1"/>
  <c r="I3287" i="1"/>
  <c r="I3288" i="1"/>
  <c r="I3289" i="1"/>
  <c r="I3290" i="1"/>
  <c r="I3291" i="1"/>
  <c r="I3292" i="1"/>
  <c r="I3293" i="1"/>
  <c r="I3294" i="1"/>
  <c r="I3295" i="1"/>
  <c r="I3296" i="1"/>
  <c r="I3297" i="1"/>
  <c r="I3298" i="1"/>
  <c r="I3299" i="1"/>
  <c r="I3300" i="1"/>
  <c r="I3301" i="1"/>
  <c r="I3302" i="1"/>
  <c r="I3303" i="1"/>
  <c r="I3304" i="1"/>
  <c r="I3305" i="1"/>
  <c r="I3306" i="1"/>
  <c r="I3307" i="1"/>
  <c r="I3308" i="1"/>
  <c r="I3309" i="1"/>
  <c r="I3310" i="1"/>
  <c r="I3311" i="1"/>
  <c r="I3312" i="1"/>
  <c r="I3313" i="1"/>
  <c r="I3314" i="1"/>
  <c r="I3315" i="1"/>
  <c r="I3316" i="1"/>
  <c r="I3317" i="1"/>
  <c r="I3318" i="1"/>
  <c r="I3319" i="1"/>
  <c r="I3320" i="1"/>
  <c r="I3321" i="1"/>
  <c r="I3322" i="1"/>
  <c r="I3323" i="1"/>
  <c r="I3324" i="1"/>
  <c r="I3325" i="1"/>
  <c r="I3326" i="1"/>
  <c r="I3327" i="1"/>
  <c r="I3328" i="1"/>
  <c r="I3329" i="1"/>
  <c r="I3330" i="1"/>
  <c r="I3331" i="1"/>
  <c r="I3332" i="1"/>
  <c r="I3333" i="1"/>
  <c r="I3334" i="1"/>
  <c r="I3335" i="1"/>
  <c r="I3336" i="1"/>
  <c r="I3337" i="1"/>
  <c r="I3338" i="1"/>
  <c r="I3339" i="1"/>
  <c r="I3340" i="1"/>
  <c r="I3341" i="1"/>
  <c r="I3342" i="1"/>
  <c r="I3343" i="1"/>
  <c r="I3344" i="1"/>
  <c r="I3345" i="1"/>
  <c r="I3346" i="1"/>
  <c r="I3347" i="1"/>
  <c r="I3348" i="1"/>
  <c r="I3349" i="1"/>
  <c r="I3350" i="1"/>
  <c r="I3351" i="1"/>
  <c r="I3352" i="1"/>
  <c r="I3353" i="1"/>
  <c r="I3354" i="1"/>
  <c r="I3355" i="1"/>
  <c r="I3356" i="1"/>
  <c r="I3357" i="1"/>
  <c r="I3358" i="1"/>
  <c r="I3359" i="1"/>
  <c r="I3360" i="1"/>
  <c r="I3361" i="1"/>
  <c r="I3362" i="1"/>
  <c r="I3363" i="1"/>
  <c r="I3364" i="1"/>
  <c r="I3365" i="1"/>
  <c r="I3366" i="1"/>
  <c r="I3367" i="1"/>
  <c r="I3368" i="1"/>
  <c r="I3369" i="1"/>
  <c r="I3370" i="1"/>
  <c r="I3371" i="1"/>
  <c r="I3372" i="1"/>
  <c r="I3373" i="1"/>
  <c r="I3374" i="1"/>
  <c r="I3375" i="1"/>
  <c r="I3376" i="1"/>
  <c r="I3377" i="1"/>
  <c r="I3378" i="1"/>
  <c r="I3379" i="1"/>
  <c r="I3380" i="1"/>
  <c r="I3381" i="1"/>
  <c r="I3382" i="1"/>
  <c r="I3383" i="1"/>
  <c r="I3384" i="1"/>
  <c r="I3385" i="1"/>
  <c r="I3386" i="1"/>
  <c r="I3387" i="1"/>
  <c r="I3388" i="1"/>
  <c r="I3389" i="1"/>
  <c r="I3390" i="1"/>
  <c r="I3391" i="1"/>
  <c r="I3392" i="1"/>
  <c r="I3393" i="1"/>
  <c r="I3394" i="1"/>
  <c r="I3395" i="1"/>
  <c r="I3396" i="1"/>
  <c r="I3397" i="1"/>
  <c r="I3398" i="1"/>
  <c r="I3399" i="1"/>
  <c r="I3400" i="1"/>
  <c r="I3401" i="1"/>
  <c r="I3402" i="1"/>
  <c r="I3403" i="1"/>
  <c r="I3404" i="1"/>
  <c r="I3405" i="1"/>
  <c r="I3406" i="1"/>
  <c r="I3407" i="1"/>
  <c r="I3408" i="1"/>
  <c r="I3409" i="1"/>
  <c r="I3410" i="1"/>
  <c r="I3411" i="1"/>
  <c r="I3412" i="1"/>
  <c r="I3413" i="1"/>
  <c r="I3414" i="1"/>
  <c r="I3415" i="1"/>
  <c r="I3416" i="1"/>
  <c r="I3417" i="1"/>
  <c r="I3418" i="1"/>
  <c r="I3419" i="1"/>
  <c r="I3420" i="1"/>
  <c r="I3421" i="1"/>
  <c r="I3422" i="1"/>
  <c r="I3423" i="1"/>
  <c r="I3424" i="1"/>
  <c r="I3425" i="1"/>
  <c r="I3426" i="1"/>
  <c r="I3427" i="1"/>
  <c r="I3428" i="1"/>
  <c r="I3429" i="1"/>
  <c r="I3430" i="1"/>
  <c r="I3431" i="1"/>
  <c r="I3432" i="1"/>
  <c r="I3433" i="1"/>
  <c r="I3434" i="1"/>
  <c r="I3435" i="1"/>
  <c r="I3436" i="1"/>
  <c r="I3437" i="1"/>
  <c r="I3438" i="1"/>
  <c r="I3439" i="1"/>
  <c r="I3440" i="1"/>
  <c r="I3441" i="1"/>
  <c r="I3442" i="1"/>
  <c r="I3443" i="1"/>
  <c r="I3444" i="1"/>
  <c r="I3445" i="1"/>
  <c r="I3446" i="1"/>
  <c r="I3447" i="1"/>
  <c r="I3448" i="1"/>
  <c r="I3449" i="1"/>
  <c r="I3450" i="1"/>
  <c r="I3451" i="1"/>
  <c r="I3452" i="1"/>
  <c r="I3453" i="1"/>
  <c r="I3454" i="1"/>
  <c r="I3455" i="1"/>
  <c r="I3456" i="1"/>
  <c r="I3457" i="1"/>
  <c r="I3458" i="1"/>
  <c r="I3459" i="1"/>
  <c r="I3460" i="1"/>
  <c r="I3461" i="1"/>
  <c r="I3462" i="1"/>
  <c r="I3463" i="1"/>
  <c r="I3464" i="1"/>
  <c r="I3465" i="1"/>
  <c r="I3466" i="1"/>
  <c r="I3467" i="1"/>
  <c r="I3468" i="1"/>
  <c r="I3469" i="1"/>
  <c r="I3470" i="1"/>
  <c r="I3471" i="1"/>
  <c r="I3472" i="1"/>
  <c r="I3473" i="1"/>
  <c r="I3474" i="1"/>
  <c r="I3475" i="1"/>
  <c r="I3476" i="1"/>
  <c r="I3477" i="1"/>
  <c r="I3478" i="1"/>
  <c r="I3479" i="1"/>
  <c r="I3480" i="1"/>
  <c r="I3481" i="1"/>
  <c r="I3482" i="1"/>
  <c r="I3483" i="1"/>
  <c r="I3484" i="1"/>
  <c r="I3485" i="1"/>
  <c r="I3486" i="1"/>
  <c r="I3487" i="1"/>
  <c r="I3488" i="1"/>
  <c r="I3489" i="1"/>
  <c r="I3490" i="1"/>
  <c r="I3491" i="1"/>
  <c r="I3492" i="1"/>
  <c r="I3493" i="1"/>
  <c r="I3494" i="1"/>
  <c r="I3495" i="1"/>
  <c r="I3496" i="1"/>
  <c r="I3497" i="1"/>
  <c r="I3498" i="1"/>
  <c r="I3499" i="1"/>
  <c r="I3500" i="1"/>
  <c r="I3501" i="1"/>
  <c r="I3502" i="1"/>
  <c r="I3503" i="1"/>
  <c r="I3504" i="1"/>
  <c r="I3505" i="1"/>
  <c r="I3506" i="1"/>
  <c r="I3507" i="1"/>
  <c r="I3508" i="1"/>
  <c r="I3509" i="1"/>
  <c r="I3510" i="1"/>
  <c r="I3511" i="1"/>
  <c r="I3512" i="1"/>
  <c r="I3513" i="1"/>
  <c r="I3514" i="1"/>
  <c r="I3515" i="1"/>
  <c r="I3516" i="1"/>
  <c r="I3517" i="1"/>
  <c r="I3518" i="1"/>
  <c r="I3519" i="1"/>
  <c r="I3520" i="1"/>
  <c r="I3521" i="1"/>
  <c r="I3522" i="1"/>
  <c r="I3523" i="1"/>
  <c r="I3524" i="1"/>
  <c r="I3525" i="1"/>
  <c r="I3526" i="1"/>
  <c r="I3527" i="1"/>
  <c r="I3528" i="1"/>
  <c r="I3529" i="1"/>
  <c r="I3530" i="1"/>
  <c r="I3531" i="1"/>
  <c r="I3532" i="1"/>
  <c r="I3533" i="1"/>
  <c r="I3534" i="1"/>
  <c r="I3535" i="1"/>
  <c r="I3536" i="1"/>
  <c r="I3537" i="1"/>
  <c r="I3538" i="1"/>
  <c r="I3539" i="1"/>
  <c r="I3540" i="1"/>
  <c r="I3541" i="1"/>
  <c r="I3542" i="1"/>
  <c r="I3543" i="1"/>
  <c r="I3544" i="1"/>
  <c r="I3545" i="1"/>
  <c r="I3546" i="1"/>
  <c r="I3547" i="1"/>
  <c r="I3548" i="1"/>
  <c r="I3549" i="1"/>
  <c r="I3550" i="1"/>
  <c r="I3551" i="1"/>
  <c r="I3552" i="1"/>
  <c r="I3553" i="1"/>
  <c r="I3554" i="1"/>
  <c r="I3555" i="1"/>
  <c r="I3556" i="1"/>
  <c r="I3557" i="1"/>
  <c r="I3558" i="1"/>
  <c r="I3559" i="1"/>
  <c r="I3560" i="1"/>
  <c r="I3561" i="1"/>
  <c r="I3562" i="1"/>
  <c r="I3563" i="1"/>
  <c r="I3564" i="1"/>
  <c r="I3565" i="1"/>
  <c r="I3566" i="1"/>
  <c r="I3567" i="1"/>
  <c r="I3568" i="1"/>
  <c r="I3569" i="1"/>
  <c r="I3570" i="1"/>
  <c r="I3571" i="1"/>
  <c r="I3572" i="1"/>
  <c r="I3573" i="1"/>
  <c r="I3574" i="1"/>
  <c r="I3575" i="1"/>
  <c r="I3576" i="1"/>
  <c r="I3577" i="1"/>
  <c r="I3578" i="1"/>
  <c r="I3579" i="1"/>
  <c r="I3580" i="1"/>
  <c r="I3581" i="1"/>
  <c r="I3582" i="1"/>
  <c r="I3583" i="1"/>
  <c r="I3584" i="1"/>
  <c r="I3585" i="1"/>
  <c r="I3586" i="1"/>
  <c r="I3587" i="1"/>
  <c r="I3588" i="1"/>
  <c r="I3589" i="1"/>
  <c r="I3590" i="1"/>
  <c r="I3591" i="1"/>
  <c r="I3592" i="1"/>
  <c r="I3593" i="1"/>
  <c r="I3594" i="1"/>
  <c r="I3595" i="1"/>
  <c r="I3596" i="1"/>
  <c r="I3597" i="1"/>
  <c r="I3598" i="1"/>
  <c r="I3599" i="1"/>
  <c r="I3600" i="1"/>
  <c r="I3601" i="1"/>
  <c r="I3602" i="1"/>
  <c r="I3603" i="1"/>
  <c r="I3604" i="1"/>
  <c r="I3605" i="1"/>
  <c r="I3606" i="1"/>
  <c r="I3607" i="1"/>
  <c r="I3608" i="1"/>
  <c r="I3609" i="1"/>
  <c r="I3610" i="1"/>
  <c r="I3611" i="1"/>
  <c r="I3612" i="1"/>
  <c r="I3613" i="1"/>
  <c r="I3614" i="1"/>
  <c r="I3615" i="1"/>
  <c r="I3616" i="1"/>
  <c r="I3617" i="1"/>
  <c r="I3618" i="1"/>
  <c r="I3619" i="1"/>
  <c r="I3620" i="1"/>
  <c r="I3621" i="1"/>
  <c r="I3622" i="1"/>
  <c r="I3623" i="1"/>
  <c r="I3624" i="1"/>
  <c r="I3625" i="1"/>
  <c r="I3626" i="1"/>
  <c r="I3627" i="1"/>
  <c r="I3628" i="1"/>
  <c r="I3629" i="1"/>
  <c r="I3630" i="1"/>
  <c r="I3631" i="1"/>
  <c r="I3632" i="1"/>
  <c r="I3633" i="1"/>
  <c r="I3634" i="1"/>
  <c r="I3635" i="1"/>
  <c r="I3636" i="1"/>
  <c r="I3637" i="1"/>
  <c r="I3638" i="1"/>
  <c r="I3639" i="1"/>
  <c r="I3640" i="1"/>
  <c r="I3641" i="1"/>
  <c r="I3642" i="1"/>
  <c r="I3643" i="1"/>
  <c r="I3644" i="1"/>
  <c r="I3645" i="1"/>
  <c r="I3646" i="1"/>
  <c r="I3647" i="1"/>
  <c r="I3648" i="1"/>
  <c r="I3649" i="1"/>
  <c r="I3650" i="1"/>
  <c r="I3651" i="1"/>
  <c r="I3652" i="1"/>
  <c r="I3653" i="1"/>
  <c r="I3654" i="1"/>
  <c r="I3655" i="1"/>
  <c r="I3656" i="1"/>
  <c r="I3657" i="1"/>
  <c r="I3658" i="1"/>
  <c r="I3659" i="1"/>
  <c r="I3660" i="1"/>
  <c r="I3661" i="1"/>
  <c r="I3662" i="1"/>
  <c r="I3663" i="1"/>
  <c r="I3664" i="1"/>
  <c r="I3665" i="1"/>
  <c r="I3666" i="1"/>
  <c r="I3667" i="1"/>
  <c r="I3668" i="1"/>
  <c r="I3669" i="1"/>
  <c r="I3670" i="1"/>
  <c r="I3671" i="1"/>
  <c r="I3672" i="1"/>
  <c r="I3673" i="1"/>
  <c r="I3674" i="1"/>
  <c r="I3675" i="1"/>
  <c r="I3676" i="1"/>
  <c r="I3677" i="1"/>
  <c r="I3678" i="1"/>
  <c r="I3679" i="1"/>
  <c r="I3680" i="1"/>
  <c r="I3681" i="1"/>
  <c r="I3682" i="1"/>
  <c r="I3683" i="1"/>
  <c r="I3684" i="1"/>
  <c r="I3685" i="1"/>
  <c r="I3686" i="1"/>
  <c r="I3687" i="1"/>
  <c r="I3688" i="1"/>
  <c r="I3689" i="1"/>
  <c r="I3690" i="1"/>
  <c r="I3691" i="1"/>
  <c r="I3692" i="1"/>
  <c r="I3693" i="1"/>
  <c r="I3694" i="1"/>
  <c r="I3695" i="1"/>
  <c r="I3696" i="1"/>
  <c r="I3697" i="1"/>
  <c r="I3698" i="1"/>
  <c r="I3699" i="1"/>
  <c r="I3700" i="1"/>
  <c r="I3701" i="1"/>
  <c r="I3702" i="1"/>
  <c r="I3703" i="1"/>
  <c r="I3704" i="1"/>
  <c r="I3705" i="1"/>
  <c r="I3706" i="1"/>
  <c r="I3707" i="1"/>
  <c r="I3708" i="1"/>
  <c r="I3709" i="1"/>
  <c r="I3710" i="1"/>
  <c r="I3711" i="1"/>
  <c r="I3712" i="1"/>
  <c r="I3713" i="1"/>
  <c r="I3714" i="1"/>
  <c r="I3715" i="1"/>
  <c r="I3716" i="1"/>
  <c r="I3717" i="1"/>
  <c r="I3718" i="1"/>
  <c r="I3719" i="1"/>
  <c r="I3720" i="1"/>
  <c r="I3721" i="1"/>
  <c r="I3722" i="1"/>
  <c r="I3723" i="1"/>
  <c r="I3724" i="1"/>
  <c r="I3725" i="1"/>
  <c r="I3726" i="1"/>
  <c r="I3727" i="1"/>
  <c r="I3728" i="1"/>
  <c r="I3729" i="1"/>
  <c r="I3730" i="1"/>
  <c r="I3731" i="1"/>
  <c r="I3732" i="1"/>
  <c r="I3733" i="1"/>
  <c r="I3734" i="1"/>
  <c r="I3735" i="1"/>
  <c r="I3736" i="1"/>
  <c r="I3737" i="1"/>
  <c r="I3738" i="1"/>
  <c r="I3739" i="1"/>
  <c r="I3740" i="1"/>
  <c r="I3741" i="1"/>
  <c r="I3742" i="1"/>
  <c r="I3743" i="1"/>
  <c r="I3744" i="1"/>
  <c r="I3745" i="1"/>
  <c r="I3746" i="1"/>
  <c r="I3747" i="1"/>
  <c r="I3748" i="1"/>
  <c r="I3749" i="1"/>
  <c r="I3750" i="1"/>
  <c r="I3751" i="1"/>
  <c r="I3752" i="1"/>
  <c r="I3753" i="1"/>
  <c r="I3754" i="1"/>
  <c r="I3755" i="1"/>
  <c r="I3756" i="1"/>
  <c r="I3757" i="1"/>
  <c r="I3758" i="1"/>
  <c r="I3759" i="1"/>
  <c r="I3760" i="1"/>
  <c r="I3761" i="1"/>
  <c r="I3762" i="1"/>
  <c r="I3763" i="1"/>
  <c r="I3764" i="1"/>
  <c r="I3765" i="1"/>
  <c r="I3766" i="1"/>
  <c r="I3767" i="1"/>
  <c r="I3768" i="1"/>
  <c r="I3769" i="1"/>
  <c r="I3770" i="1"/>
  <c r="I3771" i="1"/>
  <c r="I3772" i="1"/>
  <c r="I3773" i="1"/>
  <c r="I3774" i="1"/>
  <c r="I3775" i="1"/>
  <c r="I3776" i="1"/>
  <c r="I3777" i="1"/>
  <c r="I3778" i="1"/>
  <c r="I3779" i="1"/>
  <c r="I3780" i="1"/>
  <c r="I3781" i="1"/>
  <c r="I3782" i="1"/>
  <c r="I3783" i="1"/>
  <c r="I3784" i="1"/>
  <c r="I3785" i="1"/>
  <c r="I3786" i="1"/>
  <c r="I3787" i="1"/>
  <c r="I3788" i="1"/>
  <c r="I3789" i="1"/>
  <c r="I3790" i="1"/>
  <c r="I3791" i="1"/>
  <c r="I3792" i="1"/>
  <c r="I3793" i="1"/>
  <c r="I3794" i="1"/>
  <c r="I3795" i="1"/>
  <c r="I3796" i="1"/>
  <c r="I3797" i="1"/>
  <c r="I3798" i="1"/>
  <c r="I3799" i="1"/>
  <c r="I3800" i="1"/>
  <c r="I3801" i="1"/>
  <c r="I3802" i="1"/>
  <c r="I3803" i="1"/>
  <c r="I3804" i="1"/>
  <c r="I3805" i="1"/>
  <c r="I3806" i="1"/>
  <c r="I3807" i="1"/>
  <c r="I3808" i="1"/>
  <c r="I3809" i="1"/>
  <c r="I3810" i="1"/>
  <c r="I3811" i="1"/>
  <c r="I3812" i="1"/>
  <c r="I3813" i="1"/>
  <c r="I3814" i="1"/>
  <c r="I3815" i="1"/>
  <c r="I3816" i="1"/>
  <c r="I3817" i="1"/>
  <c r="I3818" i="1"/>
  <c r="I3819" i="1"/>
  <c r="I3820" i="1"/>
  <c r="I3821" i="1"/>
  <c r="I3822" i="1"/>
  <c r="I3823" i="1"/>
  <c r="I3824" i="1"/>
  <c r="I3825" i="1"/>
  <c r="I3826" i="1"/>
  <c r="I3827" i="1"/>
  <c r="I3828" i="1"/>
  <c r="I3829" i="1"/>
  <c r="I3830" i="1"/>
  <c r="I3831" i="1"/>
  <c r="I3832" i="1"/>
  <c r="I3833" i="1"/>
  <c r="I3834" i="1"/>
  <c r="I3835" i="1"/>
  <c r="I3836" i="1"/>
  <c r="I3837" i="1"/>
  <c r="I3838" i="1"/>
  <c r="I3839" i="1"/>
  <c r="I3840" i="1"/>
  <c r="I3841" i="1"/>
  <c r="I3842" i="1"/>
  <c r="I3843" i="1"/>
  <c r="I3844" i="1"/>
  <c r="I3845" i="1"/>
  <c r="I3846" i="1"/>
  <c r="I3847" i="1"/>
  <c r="I3848" i="1"/>
  <c r="I3849" i="1"/>
  <c r="I3850" i="1"/>
  <c r="I3851" i="1"/>
  <c r="I3852" i="1"/>
  <c r="I3853" i="1"/>
  <c r="I3854" i="1"/>
  <c r="I3855" i="1"/>
  <c r="I3856" i="1"/>
  <c r="I3857" i="1"/>
  <c r="I3858" i="1"/>
  <c r="I3859" i="1"/>
  <c r="I3860" i="1"/>
  <c r="I3861" i="1"/>
  <c r="I3862" i="1"/>
  <c r="I3863" i="1"/>
  <c r="I3864" i="1"/>
  <c r="I3865" i="1"/>
  <c r="I3866" i="1"/>
  <c r="I3867" i="1"/>
  <c r="I3868" i="1"/>
  <c r="I3869" i="1"/>
  <c r="I3870" i="1"/>
  <c r="I3871" i="1"/>
  <c r="I3872" i="1"/>
  <c r="I3873" i="1"/>
  <c r="I3874" i="1"/>
  <c r="I3875" i="1"/>
  <c r="I3876" i="1"/>
  <c r="I3877" i="1"/>
  <c r="I3878" i="1"/>
  <c r="I3879" i="1"/>
  <c r="I3880" i="1"/>
  <c r="I3881" i="1"/>
  <c r="I3882" i="1"/>
  <c r="I3883" i="1"/>
  <c r="I3884" i="1"/>
  <c r="I3885" i="1"/>
  <c r="I3886" i="1"/>
  <c r="I3887" i="1"/>
  <c r="I3888" i="1"/>
  <c r="I3889" i="1"/>
  <c r="I3890" i="1"/>
  <c r="I3891" i="1"/>
  <c r="I3892" i="1"/>
  <c r="I3893" i="1"/>
  <c r="I3894" i="1"/>
  <c r="I3895" i="1"/>
  <c r="I3896" i="1"/>
  <c r="I3897" i="1"/>
  <c r="I3898" i="1"/>
  <c r="I3899" i="1"/>
  <c r="I3900" i="1"/>
  <c r="I3901" i="1"/>
  <c r="I3902" i="1"/>
  <c r="I3903" i="1"/>
  <c r="I3904" i="1"/>
  <c r="I3905" i="1"/>
  <c r="I3906" i="1"/>
  <c r="I3907" i="1"/>
  <c r="I3908" i="1"/>
  <c r="I3909" i="1"/>
  <c r="I3910" i="1"/>
  <c r="I3911" i="1"/>
  <c r="I3912" i="1"/>
  <c r="I3913" i="1"/>
  <c r="I3914" i="1"/>
  <c r="I3915" i="1"/>
  <c r="I3916" i="1"/>
  <c r="I3917" i="1"/>
  <c r="I3918" i="1"/>
  <c r="I3919" i="1"/>
  <c r="I3920" i="1"/>
  <c r="I3921" i="1"/>
  <c r="I3922" i="1"/>
  <c r="I3923" i="1"/>
  <c r="I3924" i="1"/>
  <c r="I3925" i="1"/>
  <c r="I3926" i="1"/>
  <c r="I3927" i="1"/>
  <c r="I3928" i="1"/>
  <c r="I3929" i="1"/>
  <c r="I3930" i="1"/>
  <c r="I3931" i="1"/>
  <c r="I3932" i="1"/>
  <c r="I3933" i="1"/>
  <c r="I3934" i="1"/>
  <c r="I3935" i="1"/>
  <c r="I3936" i="1"/>
  <c r="I3937" i="1"/>
  <c r="I3938" i="1"/>
  <c r="I3939" i="1"/>
  <c r="I3940" i="1"/>
  <c r="I3941" i="1"/>
  <c r="I3942" i="1"/>
  <c r="I3943" i="1"/>
  <c r="I3944" i="1"/>
  <c r="I3945" i="1"/>
  <c r="I3946" i="1"/>
  <c r="I3947" i="1"/>
  <c r="I3948" i="1"/>
  <c r="I3949" i="1"/>
  <c r="I3950" i="1"/>
  <c r="I3951" i="1"/>
  <c r="I3952" i="1"/>
  <c r="I3953" i="1"/>
  <c r="I3954" i="1"/>
  <c r="I3955" i="1"/>
  <c r="I3956" i="1"/>
  <c r="I3957" i="1"/>
  <c r="I3958" i="1"/>
  <c r="I3959" i="1"/>
  <c r="I3960" i="1"/>
  <c r="I3961" i="1"/>
  <c r="I3962" i="1"/>
  <c r="I3963" i="1"/>
  <c r="I3964" i="1"/>
  <c r="I3965" i="1"/>
  <c r="I3966" i="1"/>
  <c r="I3967" i="1"/>
  <c r="I3968" i="1"/>
  <c r="I3969" i="1"/>
  <c r="I3970" i="1"/>
  <c r="I3971" i="1"/>
  <c r="I3972" i="1"/>
  <c r="I3973" i="1"/>
  <c r="I3974" i="1"/>
  <c r="I3975" i="1"/>
  <c r="I3976" i="1"/>
  <c r="I3977" i="1"/>
  <c r="I3978" i="1"/>
  <c r="I3979" i="1"/>
  <c r="I3980" i="1"/>
  <c r="I3981" i="1"/>
  <c r="I3982" i="1"/>
  <c r="I3983" i="1"/>
  <c r="I3984" i="1"/>
  <c r="I3985" i="1"/>
  <c r="I3986" i="1"/>
  <c r="I3987" i="1"/>
  <c r="I3988" i="1"/>
  <c r="I3989" i="1"/>
  <c r="I3990" i="1"/>
  <c r="I3991" i="1"/>
  <c r="I3992" i="1"/>
  <c r="I3993" i="1"/>
  <c r="I3994" i="1"/>
  <c r="I3995" i="1"/>
  <c r="I3996" i="1"/>
  <c r="I3997" i="1"/>
  <c r="I3998" i="1"/>
  <c r="I3999" i="1"/>
  <c r="I4000" i="1"/>
  <c r="I4001" i="1"/>
  <c r="I4002" i="1"/>
  <c r="I4003" i="1"/>
  <c r="I4004" i="1"/>
  <c r="I4005" i="1"/>
  <c r="I4006" i="1"/>
  <c r="I4007" i="1"/>
  <c r="I4008" i="1"/>
  <c r="I4009" i="1"/>
  <c r="I4010" i="1"/>
  <c r="I4011" i="1"/>
  <c r="I4012" i="1"/>
  <c r="I4013" i="1"/>
  <c r="I4014" i="1"/>
  <c r="I4015" i="1"/>
  <c r="I4016" i="1"/>
  <c r="I4017" i="1"/>
  <c r="I4018" i="1"/>
  <c r="I4019" i="1"/>
  <c r="I4020" i="1"/>
  <c r="I4021" i="1"/>
  <c r="I4022" i="1"/>
  <c r="I4023" i="1"/>
  <c r="I4024" i="1"/>
  <c r="I4025" i="1"/>
  <c r="I4026" i="1"/>
  <c r="I4027" i="1"/>
  <c r="I4028" i="1"/>
  <c r="I4029" i="1"/>
  <c r="I4030" i="1"/>
  <c r="I4031" i="1"/>
  <c r="I4032" i="1"/>
  <c r="I4033" i="1"/>
  <c r="I4034" i="1"/>
  <c r="I4035" i="1"/>
  <c r="I4036" i="1"/>
  <c r="I4037" i="1"/>
  <c r="I4038" i="1"/>
  <c r="I4039" i="1"/>
  <c r="I4040" i="1"/>
  <c r="I4041" i="1"/>
  <c r="I4042" i="1"/>
  <c r="I4043" i="1"/>
  <c r="I4044" i="1"/>
  <c r="I4045" i="1"/>
  <c r="I4046" i="1"/>
  <c r="I4047" i="1"/>
  <c r="I4048" i="1"/>
  <c r="I4049" i="1"/>
  <c r="I4050" i="1"/>
  <c r="I4051" i="1"/>
  <c r="I4052" i="1"/>
  <c r="I4053" i="1"/>
  <c r="I4054" i="1"/>
  <c r="I4055" i="1"/>
  <c r="I4056" i="1"/>
  <c r="I4057" i="1"/>
  <c r="I4058" i="1"/>
  <c r="I4059" i="1"/>
  <c r="I4060" i="1"/>
  <c r="I4061" i="1"/>
  <c r="I4062" i="1"/>
  <c r="I4063" i="1"/>
  <c r="I4064" i="1"/>
  <c r="I4065" i="1"/>
  <c r="I4066" i="1"/>
  <c r="I4067" i="1"/>
  <c r="I4068" i="1"/>
  <c r="I4069" i="1"/>
  <c r="I4070" i="1"/>
  <c r="I4071" i="1"/>
  <c r="I4072" i="1"/>
  <c r="I4073" i="1"/>
  <c r="I4074" i="1"/>
  <c r="I4075" i="1"/>
  <c r="I4076" i="1"/>
  <c r="I4077" i="1"/>
  <c r="I4078" i="1"/>
  <c r="I4079" i="1"/>
  <c r="I4080" i="1"/>
  <c r="I4081" i="1"/>
  <c r="I4082" i="1"/>
  <c r="I4083" i="1"/>
  <c r="I4084" i="1"/>
  <c r="I4085" i="1"/>
  <c r="I4086" i="1"/>
  <c r="I4087" i="1"/>
  <c r="I4088" i="1"/>
  <c r="I4089" i="1"/>
  <c r="I4090" i="1"/>
  <c r="I4091" i="1"/>
  <c r="I4092" i="1"/>
  <c r="I4093" i="1"/>
  <c r="I4094" i="1"/>
  <c r="I4095" i="1"/>
  <c r="I4096" i="1"/>
  <c r="I4097" i="1"/>
  <c r="I4098" i="1"/>
  <c r="I4099" i="1"/>
  <c r="I4100" i="1"/>
  <c r="I4101" i="1"/>
  <c r="I4102" i="1"/>
  <c r="I4103" i="1"/>
  <c r="I4104" i="1"/>
  <c r="I4105" i="1"/>
  <c r="I4106" i="1"/>
  <c r="I4107" i="1"/>
  <c r="I4108" i="1"/>
  <c r="I4109" i="1"/>
  <c r="I4110" i="1"/>
  <c r="I4111" i="1"/>
  <c r="I4112" i="1"/>
  <c r="I4113" i="1"/>
  <c r="I4114" i="1"/>
  <c r="I4115" i="1"/>
  <c r="I4116" i="1"/>
  <c r="I4117" i="1"/>
  <c r="I4118" i="1"/>
  <c r="I4119" i="1"/>
  <c r="I4120" i="1"/>
  <c r="I4121" i="1"/>
  <c r="I4122" i="1"/>
  <c r="I4123" i="1"/>
  <c r="I4124" i="1"/>
  <c r="I4125" i="1"/>
  <c r="I4126" i="1"/>
  <c r="I4127" i="1"/>
  <c r="I4128" i="1"/>
  <c r="I4129" i="1"/>
  <c r="I4130" i="1"/>
  <c r="I4131" i="1"/>
  <c r="I4132" i="1"/>
  <c r="I4133" i="1"/>
  <c r="I4134" i="1"/>
  <c r="I4135" i="1"/>
  <c r="I4136" i="1"/>
  <c r="I4137" i="1"/>
  <c r="I4138" i="1"/>
  <c r="I4139" i="1"/>
  <c r="I4140" i="1"/>
  <c r="I4141" i="1"/>
  <c r="I4142" i="1"/>
  <c r="I4143" i="1"/>
  <c r="I4144" i="1"/>
  <c r="I4145" i="1"/>
  <c r="I4146" i="1"/>
  <c r="I4147" i="1"/>
  <c r="I4148" i="1"/>
  <c r="I4149" i="1"/>
  <c r="I4150" i="1"/>
  <c r="I4151" i="1"/>
  <c r="I4152" i="1"/>
  <c r="I4153" i="1"/>
  <c r="I4154" i="1"/>
  <c r="I4155" i="1"/>
  <c r="I4156" i="1"/>
  <c r="I4157" i="1"/>
  <c r="I4158" i="1"/>
  <c r="I4159" i="1"/>
  <c r="I4160" i="1"/>
  <c r="I4161" i="1"/>
  <c r="I4162" i="1"/>
  <c r="I4163" i="1"/>
  <c r="I4164" i="1"/>
  <c r="I4165" i="1"/>
  <c r="I4166" i="1"/>
  <c r="I4167" i="1"/>
  <c r="I4168" i="1"/>
  <c r="I4169" i="1"/>
  <c r="I4170" i="1"/>
  <c r="I4171" i="1"/>
  <c r="I4172" i="1"/>
  <c r="I4173" i="1"/>
  <c r="I4174" i="1"/>
  <c r="I4175" i="1"/>
  <c r="I4176" i="1"/>
  <c r="I4177" i="1"/>
  <c r="I4178" i="1"/>
  <c r="I4179" i="1"/>
  <c r="I4180" i="1"/>
  <c r="I4181" i="1"/>
  <c r="I4182" i="1"/>
  <c r="I4183" i="1"/>
  <c r="I4184" i="1"/>
  <c r="I4185" i="1"/>
  <c r="I4186" i="1"/>
  <c r="I4187" i="1"/>
  <c r="I4188" i="1"/>
  <c r="I4189" i="1"/>
  <c r="I4190" i="1"/>
  <c r="I4191" i="1"/>
  <c r="I4192" i="1"/>
  <c r="I4193" i="1"/>
  <c r="I4194" i="1"/>
  <c r="I4195" i="1"/>
  <c r="I4196" i="1"/>
  <c r="I4197" i="1"/>
  <c r="I4198" i="1"/>
  <c r="I4199" i="1"/>
  <c r="I4200" i="1"/>
  <c r="I4201" i="1"/>
  <c r="I4202" i="1"/>
  <c r="I4203" i="1"/>
  <c r="I4204" i="1"/>
  <c r="I4205" i="1"/>
  <c r="I4206" i="1"/>
  <c r="I4207" i="1"/>
  <c r="I4208" i="1"/>
  <c r="I4209" i="1"/>
  <c r="I4210" i="1"/>
  <c r="I4211" i="1"/>
  <c r="I4212" i="1"/>
  <c r="I4213" i="1"/>
  <c r="I4214" i="1"/>
  <c r="I4215" i="1"/>
  <c r="I4216" i="1"/>
  <c r="I4217" i="1"/>
  <c r="I4218" i="1"/>
  <c r="I4219" i="1"/>
  <c r="I4220" i="1"/>
  <c r="I4221" i="1"/>
  <c r="I4222" i="1"/>
  <c r="I4223" i="1"/>
  <c r="I4224" i="1"/>
  <c r="I4225" i="1"/>
  <c r="I4226" i="1"/>
  <c r="I4227" i="1"/>
  <c r="I4228" i="1"/>
  <c r="I4229" i="1"/>
  <c r="I4230" i="1"/>
  <c r="I4231" i="1"/>
  <c r="I4232" i="1"/>
  <c r="I4233" i="1"/>
  <c r="I4234" i="1"/>
  <c r="I4235" i="1"/>
  <c r="I4236" i="1"/>
  <c r="I4237" i="1"/>
  <c r="I4238" i="1"/>
  <c r="I4239" i="1"/>
  <c r="I4240" i="1"/>
  <c r="I4241" i="1"/>
  <c r="I4242" i="1"/>
  <c r="I4243" i="1"/>
  <c r="I4244" i="1"/>
  <c r="I4245" i="1"/>
  <c r="I4246" i="1"/>
  <c r="I4247" i="1"/>
  <c r="I4248" i="1"/>
  <c r="I4249" i="1"/>
  <c r="I4250" i="1"/>
  <c r="I4251" i="1"/>
  <c r="I4252" i="1"/>
  <c r="I4253" i="1"/>
  <c r="I4254" i="1"/>
  <c r="I4255" i="1"/>
  <c r="I4256" i="1"/>
  <c r="I4257" i="1"/>
  <c r="I4258" i="1"/>
  <c r="I4259" i="1"/>
  <c r="I4260" i="1"/>
  <c r="I4261" i="1"/>
  <c r="I4262" i="1"/>
  <c r="I4263" i="1"/>
  <c r="I4264" i="1"/>
  <c r="I4265" i="1"/>
  <c r="I4266" i="1"/>
  <c r="I4267" i="1"/>
  <c r="I4268" i="1"/>
  <c r="I4269" i="1"/>
  <c r="I4270" i="1"/>
  <c r="I4271" i="1"/>
  <c r="I4272" i="1"/>
  <c r="I4273" i="1"/>
  <c r="I4274" i="1"/>
  <c r="I4275" i="1"/>
  <c r="I4276" i="1"/>
  <c r="I4277" i="1"/>
  <c r="I4278" i="1"/>
  <c r="I4279" i="1"/>
  <c r="I4280" i="1"/>
  <c r="I4281" i="1"/>
  <c r="I4282" i="1"/>
  <c r="I4283" i="1"/>
  <c r="I4284" i="1"/>
  <c r="I4285" i="1"/>
  <c r="I4286" i="1"/>
  <c r="I4287" i="1"/>
  <c r="I4288" i="1"/>
  <c r="I4289" i="1"/>
  <c r="I4290" i="1"/>
  <c r="I4291" i="1"/>
  <c r="I4292" i="1"/>
  <c r="I4293" i="1"/>
  <c r="I4294" i="1"/>
  <c r="I4295" i="1"/>
  <c r="I4296" i="1"/>
  <c r="I4297" i="1"/>
  <c r="I4298" i="1"/>
  <c r="I4299" i="1"/>
  <c r="I4300" i="1"/>
  <c r="I4301" i="1"/>
  <c r="I4302" i="1"/>
  <c r="I4303" i="1"/>
  <c r="I4304" i="1"/>
  <c r="I4305" i="1"/>
  <c r="I4306" i="1"/>
  <c r="I4307" i="1"/>
  <c r="I4308" i="1"/>
  <c r="I4309" i="1"/>
  <c r="I4310" i="1"/>
  <c r="I4311" i="1"/>
  <c r="I4312" i="1"/>
  <c r="I4313" i="1"/>
  <c r="I4314" i="1"/>
  <c r="I4315" i="1"/>
  <c r="I4316" i="1"/>
  <c r="I4317" i="1"/>
  <c r="I4318" i="1"/>
  <c r="I4319" i="1"/>
  <c r="I4320" i="1"/>
  <c r="I4321" i="1"/>
  <c r="I4322" i="1"/>
  <c r="I4323" i="1"/>
  <c r="I4324" i="1"/>
  <c r="I4325" i="1"/>
  <c r="I4326" i="1"/>
  <c r="I4327" i="1"/>
  <c r="I4328" i="1"/>
  <c r="I4329" i="1"/>
  <c r="I4330" i="1"/>
  <c r="I4331" i="1"/>
  <c r="I4332" i="1"/>
  <c r="I4333" i="1"/>
  <c r="I4334" i="1"/>
  <c r="I4335" i="1"/>
  <c r="I4336" i="1"/>
  <c r="I4337" i="1"/>
  <c r="I4338" i="1"/>
  <c r="I4339" i="1"/>
  <c r="I4340" i="1"/>
  <c r="I4341" i="1"/>
  <c r="I4342" i="1"/>
  <c r="I4343" i="1"/>
  <c r="I4344" i="1"/>
  <c r="I4345" i="1"/>
  <c r="I4346" i="1"/>
  <c r="I4347" i="1"/>
  <c r="I4348" i="1"/>
  <c r="I4349" i="1"/>
  <c r="I4350" i="1"/>
  <c r="I4351" i="1"/>
  <c r="I4352" i="1"/>
  <c r="I4353" i="1"/>
  <c r="I4354" i="1"/>
  <c r="I4355" i="1"/>
  <c r="I4356" i="1"/>
  <c r="I4357" i="1"/>
  <c r="I4358" i="1"/>
  <c r="I4359" i="1"/>
  <c r="I4360" i="1"/>
  <c r="I4361" i="1"/>
  <c r="I4362" i="1"/>
  <c r="I4363" i="1"/>
  <c r="I4364" i="1"/>
  <c r="I4365" i="1"/>
  <c r="I4366" i="1"/>
  <c r="I4367" i="1"/>
  <c r="I4368" i="1"/>
  <c r="I4369" i="1"/>
  <c r="I4370" i="1"/>
  <c r="I4371" i="1"/>
  <c r="I4372" i="1"/>
  <c r="I4373" i="1"/>
  <c r="I4374" i="1"/>
  <c r="I4375" i="1"/>
  <c r="I4376" i="1"/>
  <c r="I4377" i="1"/>
  <c r="I4378" i="1"/>
  <c r="I4379" i="1"/>
  <c r="I4380" i="1"/>
  <c r="I4381" i="1"/>
  <c r="I4382" i="1"/>
  <c r="I4383" i="1"/>
  <c r="I4384" i="1"/>
  <c r="I4385" i="1"/>
  <c r="I4386" i="1"/>
  <c r="I4387" i="1"/>
  <c r="I4388" i="1"/>
  <c r="I4389" i="1"/>
  <c r="I4390" i="1"/>
  <c r="I4391" i="1"/>
  <c r="I4392" i="1"/>
  <c r="I4393" i="1"/>
  <c r="I4394" i="1"/>
  <c r="I4395" i="1"/>
  <c r="I4396" i="1"/>
  <c r="I4397" i="1"/>
  <c r="I4398" i="1"/>
  <c r="I4399" i="1"/>
  <c r="I4400" i="1"/>
  <c r="I4401" i="1"/>
  <c r="I4402" i="1"/>
  <c r="I4403" i="1"/>
  <c r="I4404" i="1"/>
  <c r="I4405" i="1"/>
  <c r="I4406" i="1"/>
  <c r="I4407" i="1"/>
  <c r="I4408" i="1"/>
  <c r="I4409" i="1"/>
  <c r="I4410" i="1"/>
  <c r="I4411" i="1"/>
  <c r="I4412" i="1"/>
  <c r="I4413" i="1"/>
  <c r="I4414" i="1"/>
  <c r="I4415" i="1"/>
  <c r="I4416" i="1"/>
  <c r="I4417" i="1"/>
  <c r="I4418" i="1"/>
  <c r="I4419" i="1"/>
  <c r="I4420" i="1"/>
  <c r="I4421" i="1"/>
  <c r="I4422" i="1"/>
  <c r="I4423" i="1"/>
  <c r="I4424" i="1"/>
  <c r="I4425" i="1"/>
  <c r="I4426" i="1"/>
  <c r="I4427" i="1"/>
  <c r="I4428" i="1"/>
  <c r="I4429" i="1"/>
  <c r="I4430" i="1"/>
  <c r="I4431" i="1"/>
  <c r="I4432" i="1"/>
  <c r="I4433" i="1"/>
  <c r="I4434" i="1"/>
  <c r="I4435" i="1"/>
  <c r="I4436" i="1"/>
  <c r="I4437" i="1"/>
  <c r="I4438" i="1"/>
  <c r="I4439" i="1"/>
  <c r="I4440" i="1"/>
  <c r="I4441" i="1"/>
  <c r="I4442" i="1"/>
  <c r="I4443" i="1"/>
  <c r="I4444" i="1"/>
  <c r="I4445" i="1"/>
  <c r="I4446" i="1"/>
  <c r="I4447" i="1"/>
  <c r="I4448" i="1"/>
  <c r="I4449" i="1"/>
  <c r="I4450" i="1"/>
  <c r="I4451" i="1"/>
  <c r="I4452" i="1"/>
  <c r="I4453" i="1"/>
  <c r="I4454" i="1"/>
  <c r="I4455" i="1"/>
  <c r="I4456" i="1"/>
  <c r="I4457" i="1"/>
  <c r="I4458" i="1"/>
  <c r="I4459" i="1"/>
  <c r="I4460" i="1"/>
  <c r="I4461" i="1"/>
  <c r="I4462" i="1"/>
  <c r="I4463" i="1"/>
  <c r="I4464" i="1"/>
  <c r="I4465" i="1"/>
  <c r="I4466" i="1"/>
  <c r="I4467" i="1"/>
  <c r="I4468" i="1"/>
  <c r="I4469" i="1"/>
  <c r="I4470" i="1"/>
  <c r="I4471" i="1"/>
  <c r="I4472" i="1"/>
  <c r="I4473" i="1"/>
  <c r="I4474" i="1"/>
  <c r="I4475" i="1"/>
  <c r="I4476" i="1"/>
  <c r="I4477" i="1"/>
  <c r="I4478" i="1"/>
  <c r="I4479" i="1"/>
  <c r="I4480" i="1"/>
  <c r="I4481" i="1"/>
  <c r="I4482" i="1"/>
  <c r="I4483" i="1"/>
  <c r="I4484" i="1"/>
  <c r="I4485" i="1"/>
  <c r="I4486" i="1"/>
  <c r="I4487" i="1"/>
  <c r="I4488" i="1"/>
  <c r="I4489" i="1"/>
  <c r="I4490" i="1"/>
  <c r="I4491" i="1"/>
  <c r="I4492" i="1"/>
  <c r="I4493" i="1"/>
  <c r="I4494" i="1"/>
  <c r="I4495" i="1"/>
  <c r="I4496" i="1"/>
  <c r="I4497" i="1"/>
  <c r="I4498" i="1"/>
  <c r="I4499" i="1"/>
  <c r="I4500" i="1"/>
  <c r="I4501" i="1"/>
  <c r="I4502" i="1"/>
  <c r="I4503" i="1"/>
  <c r="I4504" i="1"/>
  <c r="I4505" i="1"/>
  <c r="I4506" i="1"/>
  <c r="I4507" i="1"/>
  <c r="I4508" i="1"/>
  <c r="I4509" i="1"/>
  <c r="I4510" i="1"/>
  <c r="I4511" i="1"/>
  <c r="I4512" i="1"/>
  <c r="I4513" i="1"/>
  <c r="I4514" i="1"/>
  <c r="I4515" i="1"/>
  <c r="I4516" i="1"/>
  <c r="I4517" i="1"/>
  <c r="I4518" i="1"/>
  <c r="I4519" i="1"/>
  <c r="I4520" i="1"/>
  <c r="I4521" i="1"/>
  <c r="I4522" i="1"/>
  <c r="I4523" i="1"/>
  <c r="I4524" i="1"/>
  <c r="I4525" i="1"/>
  <c r="I4526" i="1"/>
  <c r="I4527" i="1"/>
  <c r="I4528" i="1"/>
  <c r="I4529" i="1"/>
  <c r="I4530" i="1"/>
  <c r="I4531" i="1"/>
  <c r="I4532" i="1"/>
  <c r="I4533" i="1"/>
  <c r="I4534" i="1"/>
  <c r="I4535" i="1"/>
  <c r="I4536" i="1"/>
  <c r="I4537" i="1"/>
  <c r="I4538" i="1"/>
  <c r="I4539" i="1"/>
  <c r="I4540" i="1"/>
  <c r="I4541" i="1"/>
  <c r="I4542" i="1"/>
  <c r="I4543" i="1"/>
  <c r="I4544" i="1"/>
  <c r="I4545" i="1"/>
  <c r="I4546" i="1"/>
  <c r="I4547" i="1"/>
  <c r="I4548" i="1"/>
  <c r="I4549" i="1"/>
  <c r="I4550" i="1"/>
  <c r="I4551" i="1"/>
  <c r="I4552" i="1"/>
  <c r="I4553" i="1"/>
  <c r="I4554" i="1"/>
  <c r="I4555" i="1"/>
  <c r="I4556" i="1"/>
  <c r="I4557" i="1"/>
  <c r="I4558" i="1"/>
  <c r="I4559" i="1"/>
  <c r="I4560" i="1"/>
  <c r="I4561" i="1"/>
  <c r="I4562" i="1"/>
  <c r="I4563" i="1"/>
  <c r="I4564" i="1"/>
  <c r="I4565" i="1"/>
  <c r="I4566" i="1"/>
  <c r="I4567" i="1"/>
  <c r="I4568" i="1"/>
  <c r="I4569" i="1"/>
  <c r="I4570" i="1"/>
  <c r="I4571" i="1"/>
  <c r="I4572" i="1"/>
  <c r="I4573" i="1"/>
  <c r="I4574" i="1"/>
  <c r="I4575" i="1"/>
  <c r="I4576" i="1"/>
  <c r="I4577" i="1"/>
  <c r="I4578" i="1"/>
  <c r="I4579" i="1"/>
  <c r="I4580" i="1"/>
  <c r="I4581" i="1"/>
  <c r="I4582" i="1"/>
  <c r="I4583" i="1"/>
  <c r="I4584" i="1"/>
  <c r="I4585" i="1"/>
  <c r="I4586" i="1"/>
  <c r="I4587" i="1"/>
  <c r="I4588" i="1"/>
  <c r="I4589" i="1"/>
  <c r="I4590" i="1"/>
  <c r="I4591" i="1"/>
  <c r="I4592" i="1"/>
  <c r="I4593" i="1"/>
  <c r="I4594" i="1"/>
  <c r="I4595" i="1"/>
  <c r="I4596" i="1"/>
  <c r="I4597" i="1"/>
  <c r="I4598" i="1"/>
  <c r="I4599" i="1"/>
  <c r="I4600" i="1"/>
  <c r="I4601" i="1"/>
  <c r="I4602" i="1"/>
  <c r="I4603" i="1"/>
  <c r="I4604" i="1"/>
  <c r="I4605" i="1"/>
  <c r="I4606" i="1"/>
  <c r="I4607" i="1"/>
  <c r="I4608" i="1"/>
  <c r="I4609" i="1"/>
  <c r="I4610" i="1"/>
  <c r="I4611" i="1"/>
  <c r="I4612" i="1"/>
  <c r="I4613" i="1"/>
  <c r="I4614" i="1"/>
  <c r="I4615" i="1"/>
  <c r="I4616" i="1"/>
  <c r="I4617" i="1"/>
  <c r="I4618" i="1"/>
  <c r="I4619" i="1"/>
  <c r="I4620" i="1"/>
  <c r="I4621" i="1"/>
  <c r="I4622" i="1"/>
  <c r="I4623" i="1"/>
  <c r="I4624" i="1"/>
  <c r="I4625" i="1"/>
  <c r="I4626" i="1"/>
  <c r="I4627" i="1"/>
  <c r="I4628" i="1"/>
  <c r="I4629" i="1"/>
  <c r="I4630" i="1"/>
  <c r="I4631" i="1"/>
  <c r="I4632" i="1"/>
  <c r="I4633" i="1"/>
  <c r="I4634" i="1"/>
  <c r="I4635" i="1"/>
  <c r="I4636" i="1"/>
  <c r="I4637" i="1"/>
  <c r="I4638" i="1"/>
  <c r="I4639" i="1"/>
  <c r="I4640" i="1"/>
  <c r="I4641" i="1"/>
  <c r="I4642" i="1"/>
  <c r="I4643" i="1"/>
  <c r="I4644" i="1"/>
  <c r="I4645" i="1"/>
  <c r="I4646" i="1"/>
  <c r="I4647" i="1"/>
  <c r="I4648" i="1"/>
  <c r="I4649" i="1"/>
  <c r="I4650" i="1"/>
  <c r="I4651" i="1"/>
  <c r="I4652" i="1"/>
  <c r="I4653" i="1"/>
  <c r="I4654" i="1"/>
  <c r="I4655" i="1"/>
  <c r="I4656" i="1"/>
  <c r="I4657" i="1"/>
  <c r="I4658" i="1"/>
  <c r="I4659" i="1"/>
  <c r="I4660" i="1"/>
  <c r="I4661" i="1"/>
  <c r="I4662" i="1"/>
  <c r="I4663" i="1"/>
  <c r="I4664" i="1"/>
  <c r="I4665" i="1"/>
  <c r="I4666" i="1"/>
  <c r="I4667" i="1"/>
  <c r="I4668" i="1"/>
  <c r="I4669" i="1"/>
  <c r="I4670" i="1"/>
  <c r="I4671" i="1"/>
  <c r="I4672" i="1"/>
  <c r="I4673" i="1"/>
  <c r="I4674" i="1"/>
  <c r="I4675" i="1"/>
  <c r="I4676" i="1"/>
  <c r="I4677" i="1"/>
  <c r="I4678" i="1"/>
  <c r="I4679" i="1"/>
  <c r="I4680" i="1"/>
  <c r="I4681" i="1"/>
  <c r="I4682" i="1"/>
  <c r="I4683" i="1"/>
  <c r="I4684" i="1"/>
  <c r="I4685" i="1"/>
  <c r="I4686" i="1"/>
  <c r="I4687" i="1"/>
  <c r="I4688" i="1"/>
  <c r="I4689" i="1"/>
  <c r="I4690" i="1"/>
  <c r="I4691" i="1"/>
  <c r="I4692" i="1"/>
  <c r="I4693" i="1"/>
  <c r="I4694" i="1"/>
  <c r="I4695" i="1"/>
  <c r="I4696" i="1"/>
  <c r="I4697" i="1"/>
  <c r="I4698" i="1"/>
  <c r="I4699" i="1"/>
  <c r="I4700" i="1"/>
  <c r="I4701" i="1"/>
  <c r="I4702" i="1"/>
  <c r="I4703" i="1"/>
  <c r="I4704" i="1"/>
  <c r="I4705" i="1"/>
  <c r="I4706" i="1"/>
  <c r="I4707" i="1"/>
  <c r="I4708" i="1"/>
  <c r="I4709" i="1"/>
  <c r="I4710" i="1"/>
  <c r="I4711" i="1"/>
  <c r="I4712" i="1"/>
  <c r="I4713" i="1"/>
  <c r="I4714" i="1"/>
  <c r="I4715" i="1"/>
  <c r="I4716" i="1"/>
  <c r="I4717" i="1"/>
  <c r="I4718" i="1"/>
  <c r="I4719" i="1"/>
  <c r="I4720" i="1"/>
  <c r="I4721" i="1"/>
  <c r="I4722" i="1"/>
  <c r="I4723" i="1"/>
  <c r="I4724" i="1"/>
  <c r="I4725" i="1"/>
  <c r="I4726" i="1"/>
  <c r="I4727" i="1"/>
  <c r="I4728" i="1"/>
  <c r="I4729" i="1"/>
  <c r="I4730" i="1"/>
  <c r="I4731" i="1"/>
  <c r="I4732" i="1"/>
  <c r="I4733" i="1"/>
  <c r="I4734" i="1"/>
  <c r="I4735" i="1"/>
  <c r="I4736" i="1"/>
  <c r="I4737" i="1"/>
  <c r="I4738" i="1"/>
  <c r="I4739" i="1"/>
  <c r="I4740" i="1"/>
  <c r="I4741" i="1"/>
  <c r="I4742" i="1"/>
  <c r="I4743" i="1"/>
  <c r="I4744" i="1"/>
  <c r="I4745" i="1"/>
  <c r="I4746" i="1"/>
  <c r="I4747" i="1"/>
  <c r="I4748" i="1"/>
  <c r="I4749" i="1"/>
  <c r="I4750" i="1"/>
  <c r="I4751" i="1"/>
  <c r="I4752" i="1"/>
  <c r="I4753" i="1"/>
  <c r="I4754" i="1"/>
  <c r="I4755" i="1"/>
  <c r="I4756" i="1"/>
  <c r="I4757" i="1"/>
  <c r="I4758" i="1"/>
  <c r="I4759" i="1"/>
  <c r="I4760" i="1"/>
  <c r="I4761" i="1"/>
  <c r="I4762" i="1"/>
  <c r="I4763" i="1"/>
  <c r="I4764" i="1"/>
  <c r="I4765" i="1"/>
  <c r="I4766" i="1"/>
  <c r="I4767" i="1"/>
  <c r="I4768" i="1"/>
  <c r="I4769" i="1"/>
  <c r="I4770" i="1"/>
  <c r="I4771" i="1"/>
  <c r="I4772" i="1"/>
  <c r="I4773" i="1"/>
  <c r="I4774" i="1"/>
  <c r="I4775" i="1"/>
  <c r="I4776" i="1"/>
  <c r="I4777" i="1"/>
  <c r="I4778" i="1"/>
  <c r="I4779" i="1"/>
  <c r="I4780" i="1"/>
  <c r="I4781" i="1"/>
  <c r="I4782" i="1"/>
  <c r="I4783" i="1"/>
  <c r="I4784" i="1"/>
  <c r="I4785" i="1"/>
  <c r="I4786" i="1"/>
  <c r="I4787" i="1"/>
  <c r="I4788" i="1"/>
  <c r="I4789" i="1"/>
  <c r="I4790" i="1"/>
  <c r="I4791" i="1"/>
  <c r="I4792" i="1"/>
  <c r="I4793" i="1"/>
  <c r="I4794" i="1"/>
  <c r="I4795" i="1"/>
  <c r="I4796" i="1"/>
  <c r="I4797" i="1"/>
  <c r="I4798" i="1"/>
  <c r="I4799" i="1"/>
  <c r="I4800" i="1"/>
  <c r="I4801" i="1"/>
  <c r="I4802" i="1"/>
  <c r="I4803" i="1"/>
  <c r="I4804" i="1"/>
  <c r="I4805" i="1"/>
  <c r="I4806" i="1"/>
  <c r="I4807" i="1"/>
  <c r="I4808" i="1"/>
  <c r="I4809" i="1"/>
  <c r="I4810" i="1"/>
  <c r="I4811" i="1"/>
  <c r="I4812" i="1"/>
  <c r="I4813" i="1"/>
  <c r="I4814" i="1"/>
  <c r="I4815" i="1"/>
  <c r="I4816" i="1"/>
  <c r="I4817" i="1"/>
  <c r="I4818" i="1"/>
  <c r="I4819" i="1"/>
  <c r="I4820" i="1"/>
  <c r="I4821" i="1"/>
  <c r="I4822" i="1"/>
  <c r="I4823" i="1"/>
  <c r="I4824" i="1"/>
  <c r="I4825" i="1"/>
  <c r="I4826" i="1"/>
  <c r="I4827" i="1"/>
  <c r="I4828" i="1"/>
  <c r="I4829" i="1"/>
  <c r="I4830" i="1"/>
  <c r="I4831" i="1"/>
  <c r="I4832" i="1"/>
  <c r="I4833" i="1"/>
  <c r="I4834" i="1"/>
  <c r="I4835" i="1"/>
  <c r="I4836" i="1"/>
  <c r="I4837" i="1"/>
  <c r="I4838" i="1"/>
  <c r="I4839" i="1"/>
  <c r="I4840" i="1"/>
  <c r="I4841" i="1"/>
  <c r="I4842" i="1"/>
  <c r="I4843" i="1"/>
  <c r="I4844" i="1"/>
  <c r="I4845" i="1"/>
  <c r="I4846" i="1"/>
  <c r="I4847" i="1"/>
  <c r="I4848" i="1"/>
  <c r="I4849" i="1"/>
  <c r="I4850" i="1"/>
  <c r="I4851" i="1"/>
  <c r="I4852" i="1"/>
  <c r="I4853" i="1"/>
  <c r="I4854" i="1"/>
  <c r="I4855" i="1"/>
  <c r="I4856" i="1"/>
  <c r="I4857" i="1"/>
  <c r="I4858" i="1"/>
  <c r="I4859" i="1"/>
  <c r="I4860" i="1"/>
  <c r="I4861" i="1"/>
  <c r="I4862" i="1"/>
  <c r="I4863" i="1"/>
  <c r="I4864" i="1"/>
  <c r="I4865" i="1"/>
  <c r="I4866" i="1"/>
  <c r="I4867" i="1"/>
  <c r="I4868" i="1"/>
  <c r="I4869" i="1"/>
  <c r="I4870" i="1"/>
  <c r="I4871" i="1"/>
  <c r="I4872" i="1"/>
  <c r="I4873" i="1"/>
  <c r="I4874" i="1"/>
  <c r="I4875" i="1"/>
  <c r="I4876" i="1"/>
  <c r="I4877" i="1"/>
  <c r="I4878" i="1"/>
  <c r="I4879" i="1"/>
  <c r="I4880" i="1"/>
  <c r="I4881" i="1"/>
  <c r="I4882" i="1"/>
  <c r="I4883" i="1"/>
  <c r="I4884" i="1"/>
  <c r="I4885" i="1"/>
  <c r="I4886" i="1"/>
  <c r="I4887" i="1"/>
  <c r="I4888" i="1"/>
  <c r="I4889" i="1"/>
  <c r="I4890" i="1"/>
  <c r="I4891" i="1"/>
  <c r="I4892" i="1"/>
  <c r="I4893" i="1"/>
  <c r="I4894" i="1"/>
  <c r="I4895" i="1"/>
  <c r="I4896" i="1"/>
  <c r="I4897" i="1"/>
  <c r="I4898" i="1"/>
  <c r="I4899" i="1"/>
  <c r="I4900" i="1"/>
  <c r="I4901" i="1"/>
  <c r="I4902" i="1"/>
  <c r="I4903" i="1"/>
  <c r="I4904" i="1"/>
  <c r="I4905" i="1"/>
  <c r="I4906" i="1"/>
  <c r="I4907" i="1"/>
  <c r="I4908" i="1"/>
  <c r="I4909" i="1"/>
  <c r="I4910" i="1"/>
  <c r="I4911" i="1"/>
  <c r="I4912" i="1"/>
  <c r="I4913" i="1"/>
  <c r="I4914" i="1"/>
  <c r="I4915" i="1"/>
  <c r="I4916" i="1"/>
  <c r="I4917" i="1"/>
  <c r="I4918" i="1"/>
  <c r="I4919" i="1"/>
  <c r="I4920" i="1"/>
  <c r="I4921" i="1"/>
  <c r="I4922" i="1"/>
  <c r="I4923" i="1"/>
  <c r="I4924" i="1"/>
  <c r="I4925" i="1"/>
  <c r="I4926" i="1"/>
  <c r="I4927" i="1"/>
  <c r="I4928" i="1"/>
  <c r="I4929" i="1"/>
  <c r="I4930" i="1"/>
  <c r="I4931" i="1"/>
  <c r="I4932" i="1"/>
  <c r="I4933" i="1"/>
  <c r="I4934" i="1"/>
  <c r="I4935" i="1"/>
  <c r="I4936" i="1"/>
  <c r="I4937" i="1"/>
  <c r="I4938" i="1"/>
  <c r="I4939" i="1"/>
  <c r="I4940" i="1"/>
  <c r="I4941" i="1"/>
  <c r="I4942" i="1"/>
  <c r="I4943" i="1"/>
  <c r="I4944" i="1"/>
  <c r="I4945" i="1"/>
  <c r="I4946" i="1"/>
  <c r="I4947" i="1"/>
  <c r="I4948" i="1"/>
  <c r="I4949" i="1"/>
  <c r="I4950" i="1"/>
  <c r="I4951" i="1"/>
  <c r="I4952" i="1"/>
  <c r="I4953" i="1"/>
  <c r="I4954" i="1"/>
  <c r="I4955" i="1"/>
  <c r="I4956" i="1"/>
  <c r="I4957" i="1"/>
  <c r="I4958" i="1"/>
  <c r="I4959" i="1"/>
  <c r="I4960" i="1"/>
  <c r="I4961" i="1"/>
  <c r="I4962" i="1"/>
  <c r="I4963" i="1"/>
  <c r="I4964" i="1"/>
  <c r="I4965" i="1"/>
  <c r="I4966" i="1"/>
  <c r="I4967" i="1"/>
  <c r="I4968" i="1"/>
  <c r="I4969" i="1"/>
  <c r="I4970" i="1"/>
  <c r="I4971" i="1"/>
  <c r="I4972" i="1"/>
  <c r="I4973" i="1"/>
  <c r="I4974" i="1"/>
  <c r="I4975" i="1"/>
  <c r="I4976" i="1"/>
  <c r="I4977" i="1"/>
  <c r="I4978" i="1"/>
  <c r="I4979" i="1"/>
  <c r="I4980" i="1"/>
  <c r="I4981" i="1"/>
  <c r="I4982" i="1"/>
  <c r="I4983" i="1"/>
  <c r="I4984" i="1"/>
  <c r="I4985" i="1"/>
  <c r="I4986" i="1"/>
  <c r="I4987" i="1"/>
  <c r="I4988" i="1"/>
  <c r="I4989" i="1"/>
  <c r="I4990" i="1"/>
  <c r="I4991" i="1"/>
  <c r="I4992" i="1"/>
  <c r="I4993" i="1"/>
  <c r="I4994" i="1"/>
  <c r="I4995" i="1"/>
  <c r="I4996" i="1"/>
  <c r="I4997" i="1"/>
  <c r="I4998" i="1"/>
  <c r="I4999" i="1"/>
  <c r="I5000" i="1"/>
  <c r="I5001" i="1"/>
  <c r="I5002" i="1"/>
  <c r="I5003" i="1"/>
  <c r="I5004" i="1"/>
  <c r="I5005" i="1"/>
  <c r="I5006" i="1"/>
  <c r="I5007" i="1"/>
  <c r="I5008" i="1"/>
  <c r="I5009" i="1"/>
  <c r="I5010" i="1"/>
  <c r="I5011" i="1"/>
  <c r="I5012" i="1"/>
  <c r="I5013" i="1"/>
  <c r="I5014" i="1"/>
  <c r="I5015" i="1"/>
  <c r="I5016" i="1"/>
  <c r="I5017" i="1"/>
  <c r="I5018" i="1"/>
  <c r="I5019" i="1"/>
  <c r="I5020" i="1"/>
  <c r="I5021" i="1"/>
  <c r="I5022" i="1"/>
  <c r="I5023" i="1"/>
  <c r="I5024" i="1"/>
  <c r="I5025" i="1"/>
  <c r="I5026" i="1"/>
  <c r="I5027" i="1"/>
  <c r="I5028" i="1"/>
  <c r="I5029" i="1"/>
  <c r="I5030" i="1"/>
  <c r="I5031" i="1"/>
  <c r="I5032" i="1"/>
  <c r="I5033" i="1"/>
  <c r="I5034" i="1"/>
  <c r="I5035" i="1"/>
  <c r="I5036" i="1"/>
  <c r="I5037" i="1"/>
  <c r="I5038" i="1"/>
  <c r="I5039" i="1"/>
  <c r="I5040" i="1"/>
  <c r="I5041" i="1"/>
  <c r="I5042" i="1"/>
  <c r="I5043" i="1"/>
  <c r="I5044" i="1"/>
  <c r="I5045" i="1"/>
  <c r="I5046" i="1"/>
  <c r="I5047" i="1"/>
  <c r="I5048" i="1"/>
  <c r="I5049" i="1"/>
  <c r="I5050" i="1"/>
  <c r="I5051" i="1"/>
  <c r="I5052" i="1"/>
  <c r="I5053" i="1"/>
  <c r="I5054" i="1"/>
  <c r="I5055" i="1"/>
  <c r="I5056" i="1"/>
  <c r="I5057" i="1"/>
  <c r="I5058" i="1"/>
  <c r="I5059" i="1"/>
  <c r="I5060" i="1"/>
  <c r="I5061" i="1"/>
  <c r="I5062" i="1"/>
  <c r="I5063" i="1"/>
  <c r="I5064" i="1"/>
  <c r="I5065" i="1"/>
  <c r="I5066" i="1"/>
  <c r="I5067" i="1"/>
  <c r="I5068" i="1"/>
  <c r="I5069" i="1"/>
  <c r="I5070" i="1"/>
  <c r="I5071" i="1"/>
  <c r="I5072" i="1"/>
  <c r="I5073" i="1"/>
  <c r="I5074" i="1"/>
  <c r="I5075" i="1"/>
  <c r="I5076" i="1"/>
  <c r="I5077" i="1"/>
  <c r="I5078" i="1"/>
  <c r="I5079" i="1"/>
  <c r="I5080" i="1"/>
  <c r="I5081" i="1"/>
  <c r="I5082" i="1"/>
  <c r="I5083" i="1"/>
  <c r="I5084" i="1"/>
  <c r="I5085" i="1"/>
  <c r="I5086" i="1"/>
  <c r="I5087" i="1"/>
  <c r="I5088" i="1"/>
  <c r="I5089" i="1"/>
  <c r="I5090" i="1"/>
  <c r="I5091" i="1"/>
  <c r="I5092" i="1"/>
  <c r="I5093" i="1"/>
  <c r="I5094" i="1"/>
  <c r="I5095" i="1"/>
  <c r="I5096" i="1"/>
  <c r="I5097" i="1"/>
  <c r="I5098" i="1"/>
  <c r="I5099" i="1"/>
  <c r="I5100" i="1"/>
  <c r="I5101" i="1"/>
  <c r="I5102" i="1"/>
  <c r="I5103" i="1"/>
  <c r="I5104" i="1"/>
  <c r="I5105" i="1"/>
  <c r="I5106" i="1"/>
  <c r="I5107" i="1"/>
  <c r="I5108" i="1"/>
  <c r="I5109" i="1"/>
  <c r="I5110" i="1"/>
  <c r="I5111" i="1"/>
  <c r="I5112" i="1"/>
  <c r="I5113" i="1"/>
  <c r="I5114" i="1"/>
  <c r="I5115" i="1"/>
  <c r="I5116" i="1"/>
  <c r="I5117" i="1"/>
  <c r="I5118" i="1"/>
  <c r="I5119" i="1"/>
  <c r="I5120" i="1"/>
  <c r="I5121" i="1"/>
  <c r="I5122" i="1"/>
  <c r="I5123" i="1"/>
  <c r="I5124" i="1"/>
  <c r="I5125" i="1"/>
  <c r="I5126" i="1"/>
  <c r="I5127" i="1"/>
  <c r="I5128" i="1"/>
  <c r="I5129" i="1"/>
  <c r="I5130" i="1"/>
  <c r="I5131" i="1"/>
  <c r="I5132" i="1"/>
  <c r="I5133" i="1"/>
  <c r="I5134" i="1"/>
  <c r="I5135" i="1"/>
  <c r="I5136" i="1"/>
  <c r="I5137" i="1"/>
  <c r="I5138" i="1"/>
  <c r="I5139" i="1"/>
  <c r="I5140" i="1"/>
  <c r="I5141" i="1"/>
  <c r="I5142" i="1"/>
  <c r="I5143" i="1"/>
  <c r="I5144" i="1"/>
  <c r="I5145" i="1"/>
  <c r="I5146" i="1"/>
  <c r="I5147" i="1"/>
  <c r="I5148" i="1"/>
  <c r="I5149" i="1"/>
  <c r="I5150" i="1"/>
  <c r="I5151" i="1"/>
  <c r="I5152" i="1"/>
  <c r="I5153" i="1"/>
  <c r="I5154" i="1"/>
  <c r="I5155" i="1"/>
  <c r="I5156" i="1"/>
  <c r="I5157" i="1"/>
  <c r="I5158" i="1"/>
  <c r="I5159" i="1"/>
  <c r="I5160" i="1"/>
  <c r="I5161" i="1"/>
  <c r="I5162" i="1"/>
  <c r="I5163" i="1"/>
  <c r="I5164" i="1"/>
  <c r="I5165" i="1"/>
  <c r="I5166" i="1"/>
  <c r="I5167" i="1"/>
  <c r="I5168" i="1"/>
  <c r="I5169" i="1"/>
  <c r="I5170" i="1"/>
  <c r="I5171" i="1"/>
  <c r="I5172" i="1"/>
  <c r="I5173" i="1"/>
  <c r="I5174" i="1"/>
  <c r="I5175" i="1"/>
  <c r="I5176" i="1"/>
  <c r="I5177" i="1"/>
  <c r="I5178" i="1"/>
  <c r="I5179" i="1"/>
  <c r="I5180" i="1"/>
  <c r="I5181" i="1"/>
  <c r="I5182" i="1"/>
  <c r="I5183" i="1"/>
  <c r="I5184" i="1"/>
  <c r="I5185" i="1"/>
  <c r="I5186" i="1"/>
  <c r="I5187" i="1"/>
  <c r="I5188" i="1"/>
  <c r="I5189" i="1"/>
  <c r="I5190" i="1"/>
  <c r="I5191" i="1"/>
  <c r="I5192" i="1"/>
  <c r="I5193" i="1"/>
  <c r="I5194" i="1"/>
  <c r="I5195" i="1"/>
  <c r="I5196" i="1"/>
  <c r="I5197" i="1"/>
  <c r="I5198" i="1"/>
  <c r="I5199" i="1"/>
  <c r="I5200" i="1"/>
  <c r="I5201" i="1"/>
  <c r="I5202" i="1"/>
  <c r="I5203" i="1"/>
  <c r="I5204" i="1"/>
  <c r="I5205" i="1"/>
  <c r="I5206" i="1"/>
  <c r="I5207" i="1"/>
  <c r="I5208" i="1"/>
  <c r="I5209" i="1"/>
  <c r="I5210" i="1"/>
  <c r="I5211" i="1"/>
  <c r="I5212" i="1"/>
  <c r="I5213" i="1"/>
  <c r="I5214" i="1"/>
  <c r="I5215" i="1"/>
  <c r="I5216" i="1"/>
  <c r="I5217" i="1"/>
  <c r="I5218" i="1"/>
  <c r="I5219" i="1"/>
  <c r="I5220" i="1"/>
  <c r="I5221" i="1"/>
  <c r="I5222" i="1"/>
  <c r="I5223" i="1"/>
  <c r="I5224" i="1"/>
  <c r="I5225" i="1"/>
  <c r="I5226" i="1"/>
  <c r="I5227" i="1"/>
  <c r="I5228" i="1"/>
  <c r="I5229" i="1"/>
  <c r="I5230" i="1"/>
  <c r="I5231" i="1"/>
  <c r="I5232" i="1"/>
  <c r="I5233" i="1"/>
  <c r="I5234" i="1"/>
  <c r="I5235" i="1"/>
  <c r="I5236" i="1"/>
  <c r="I5237" i="1"/>
  <c r="I5238" i="1"/>
  <c r="I5239" i="1"/>
  <c r="I5240" i="1"/>
  <c r="I5241" i="1"/>
  <c r="I5242" i="1"/>
  <c r="I5243" i="1"/>
  <c r="I5244" i="1"/>
  <c r="I5245" i="1"/>
  <c r="I5246" i="1"/>
  <c r="I5247" i="1"/>
  <c r="I5248" i="1"/>
  <c r="I5249" i="1"/>
  <c r="I5250" i="1"/>
  <c r="I5251" i="1"/>
  <c r="I5252" i="1"/>
  <c r="I5253" i="1"/>
  <c r="I5254" i="1"/>
  <c r="I5255" i="1"/>
  <c r="I5256" i="1"/>
  <c r="I5257" i="1"/>
  <c r="I5258" i="1"/>
  <c r="I5259" i="1"/>
  <c r="I5260" i="1"/>
  <c r="I5261" i="1"/>
  <c r="I5262" i="1"/>
  <c r="I5263" i="1"/>
  <c r="I5264" i="1"/>
  <c r="I5265" i="1"/>
  <c r="I5266" i="1"/>
  <c r="I5267" i="1"/>
  <c r="I5268" i="1"/>
  <c r="I5269" i="1"/>
  <c r="I5270" i="1"/>
  <c r="I5271" i="1"/>
  <c r="I5272" i="1"/>
  <c r="I5273" i="1"/>
  <c r="I5274" i="1"/>
  <c r="I5275" i="1"/>
  <c r="I5276" i="1"/>
  <c r="I5277" i="1"/>
  <c r="I5278" i="1"/>
  <c r="I5279" i="1"/>
  <c r="I5280" i="1"/>
  <c r="I5281" i="1"/>
  <c r="I5282" i="1"/>
  <c r="I5283" i="1"/>
  <c r="I5284" i="1"/>
  <c r="I5285" i="1"/>
  <c r="I5286" i="1"/>
  <c r="I5287" i="1"/>
  <c r="I5288" i="1"/>
  <c r="I5289" i="1"/>
  <c r="I5290" i="1"/>
  <c r="I5291" i="1"/>
  <c r="I5292" i="1"/>
  <c r="I5293" i="1"/>
  <c r="I5294" i="1"/>
  <c r="I5295" i="1"/>
  <c r="I5296" i="1"/>
  <c r="I5297" i="1"/>
  <c r="I5298" i="1"/>
  <c r="I5299" i="1"/>
  <c r="I5300" i="1"/>
  <c r="I5301" i="1"/>
  <c r="I5302" i="1"/>
  <c r="I5303" i="1"/>
  <c r="I5304" i="1"/>
  <c r="I5305" i="1"/>
  <c r="I5306" i="1"/>
  <c r="I5307" i="1"/>
  <c r="I5308" i="1"/>
  <c r="I5309" i="1"/>
  <c r="I5310" i="1"/>
  <c r="I5311" i="1"/>
  <c r="I5312" i="1"/>
  <c r="I5313" i="1"/>
  <c r="I5314" i="1"/>
  <c r="I5315" i="1"/>
  <c r="I5316" i="1"/>
  <c r="I5317" i="1"/>
  <c r="I5318" i="1"/>
  <c r="I5319" i="1"/>
  <c r="I5320" i="1"/>
  <c r="I5321" i="1"/>
  <c r="I5322" i="1"/>
  <c r="I5323" i="1"/>
  <c r="I5324" i="1"/>
  <c r="I5325" i="1"/>
  <c r="I5326" i="1"/>
  <c r="I5327" i="1"/>
  <c r="I5328" i="1"/>
  <c r="I5329" i="1"/>
  <c r="I5330" i="1"/>
  <c r="I5331" i="1"/>
  <c r="I5332" i="1"/>
  <c r="I5333" i="1"/>
  <c r="I5334" i="1"/>
  <c r="I5335" i="1"/>
  <c r="I5336" i="1"/>
  <c r="I5337" i="1"/>
  <c r="I5338" i="1"/>
  <c r="I5339" i="1"/>
  <c r="I5340" i="1"/>
  <c r="I5341" i="1"/>
  <c r="I5342" i="1"/>
  <c r="I5343" i="1"/>
  <c r="I5344" i="1"/>
  <c r="I5345" i="1"/>
  <c r="I5346" i="1"/>
  <c r="I5347" i="1"/>
  <c r="I5348" i="1"/>
  <c r="I5349" i="1"/>
  <c r="I5350" i="1"/>
  <c r="I5351" i="1"/>
  <c r="I5352" i="1"/>
  <c r="I5353" i="1"/>
  <c r="I5354" i="1"/>
  <c r="I5355" i="1"/>
  <c r="I5356" i="1"/>
  <c r="I5357" i="1"/>
  <c r="I5358" i="1"/>
  <c r="I5359" i="1"/>
  <c r="I5360" i="1"/>
  <c r="I5361" i="1"/>
  <c r="I5362" i="1"/>
  <c r="I5363" i="1"/>
  <c r="I5364" i="1"/>
  <c r="I5365" i="1"/>
  <c r="I5366" i="1"/>
  <c r="I5367" i="1"/>
  <c r="I5368" i="1"/>
  <c r="I5369" i="1"/>
  <c r="I5370" i="1"/>
  <c r="I5371" i="1"/>
  <c r="I5372" i="1"/>
  <c r="I5373" i="1"/>
  <c r="I5374" i="1"/>
  <c r="I5375" i="1"/>
  <c r="I5376" i="1"/>
  <c r="I5377" i="1"/>
  <c r="I5378" i="1"/>
  <c r="I5379" i="1"/>
  <c r="I5380" i="1"/>
  <c r="I5381" i="1"/>
  <c r="I5382" i="1"/>
  <c r="I5383" i="1"/>
  <c r="I5384" i="1"/>
  <c r="I5385" i="1"/>
  <c r="I5386" i="1"/>
  <c r="I5387" i="1"/>
  <c r="I5388" i="1"/>
  <c r="I5389" i="1"/>
  <c r="I5390" i="1"/>
  <c r="I5391" i="1"/>
  <c r="I5392" i="1"/>
  <c r="I5393" i="1"/>
  <c r="I5394" i="1"/>
  <c r="I5395" i="1"/>
  <c r="I5396" i="1"/>
  <c r="I5397" i="1"/>
  <c r="I5398" i="1"/>
  <c r="I5399" i="1"/>
  <c r="I5400" i="1"/>
  <c r="I5401" i="1"/>
  <c r="I5402" i="1"/>
  <c r="I5403" i="1"/>
  <c r="I5404" i="1"/>
  <c r="I5405" i="1"/>
  <c r="I5406" i="1"/>
  <c r="I5407" i="1"/>
  <c r="I5408" i="1"/>
  <c r="I5409" i="1"/>
  <c r="I5410" i="1"/>
  <c r="I5411" i="1"/>
  <c r="I5412" i="1"/>
  <c r="I5413" i="1"/>
  <c r="I5414" i="1"/>
  <c r="I5415" i="1"/>
  <c r="I5416" i="1"/>
  <c r="I5417" i="1"/>
  <c r="I5418" i="1"/>
  <c r="I5419" i="1"/>
  <c r="I5420" i="1"/>
  <c r="I5421" i="1"/>
  <c r="I5422" i="1"/>
  <c r="I5423" i="1"/>
  <c r="I5424" i="1"/>
  <c r="I5425" i="1"/>
  <c r="I5426" i="1"/>
  <c r="I5427" i="1"/>
  <c r="I5428" i="1"/>
  <c r="I5429" i="1"/>
  <c r="I5430" i="1"/>
  <c r="I5431" i="1"/>
  <c r="I5432" i="1"/>
  <c r="I5433" i="1"/>
  <c r="I5434" i="1"/>
  <c r="I5435" i="1"/>
  <c r="I5436" i="1"/>
  <c r="I5437" i="1"/>
  <c r="I5438" i="1"/>
  <c r="I5439" i="1"/>
  <c r="I5440" i="1"/>
  <c r="I5441" i="1"/>
  <c r="I5442" i="1"/>
  <c r="I5443" i="1"/>
  <c r="I5444" i="1"/>
  <c r="I5445" i="1"/>
  <c r="I5446" i="1"/>
  <c r="I5447" i="1"/>
  <c r="I5448" i="1"/>
  <c r="I5449" i="1"/>
  <c r="I5450" i="1"/>
  <c r="I5451" i="1"/>
  <c r="I5452" i="1"/>
  <c r="I5453" i="1"/>
  <c r="I5454" i="1"/>
  <c r="I5455" i="1"/>
  <c r="I5456" i="1"/>
  <c r="I5457" i="1"/>
  <c r="I5458" i="1"/>
  <c r="I5459" i="1"/>
  <c r="I5460" i="1"/>
  <c r="I5461" i="1"/>
  <c r="I5462" i="1"/>
  <c r="I5463" i="1"/>
  <c r="I5464" i="1"/>
  <c r="I5465" i="1"/>
  <c r="I5466" i="1"/>
  <c r="I5467" i="1"/>
  <c r="I5468" i="1"/>
  <c r="I5469" i="1"/>
  <c r="I5470" i="1"/>
  <c r="I5471" i="1"/>
  <c r="I5472" i="1"/>
  <c r="I5473" i="1"/>
  <c r="I5474" i="1"/>
  <c r="I5475" i="1"/>
  <c r="I5476" i="1"/>
  <c r="I5477" i="1"/>
  <c r="I5478" i="1"/>
  <c r="I5479" i="1"/>
  <c r="I5480" i="1"/>
  <c r="I5481" i="1"/>
  <c r="I5482" i="1"/>
  <c r="I5483" i="1"/>
  <c r="I5484" i="1"/>
  <c r="I5485" i="1"/>
  <c r="I5486" i="1"/>
  <c r="I5487" i="1"/>
  <c r="I5488" i="1"/>
  <c r="I5489" i="1"/>
  <c r="I5490" i="1"/>
  <c r="I5491" i="1"/>
  <c r="I5492" i="1"/>
  <c r="I5493" i="1"/>
  <c r="I5494" i="1"/>
  <c r="I5495" i="1"/>
  <c r="I5496" i="1"/>
  <c r="I5497" i="1"/>
  <c r="I5498" i="1"/>
  <c r="I5499" i="1"/>
  <c r="I5500" i="1"/>
  <c r="I5501" i="1"/>
  <c r="I5502" i="1"/>
  <c r="I5503" i="1"/>
  <c r="I5504" i="1"/>
  <c r="I5505" i="1"/>
  <c r="I5506" i="1"/>
  <c r="I5507" i="1"/>
  <c r="I5508" i="1"/>
  <c r="I5509" i="1"/>
  <c r="I5510" i="1"/>
  <c r="I5511" i="1"/>
  <c r="I5512" i="1"/>
  <c r="I5513" i="1"/>
  <c r="I5514" i="1"/>
  <c r="I5515" i="1"/>
  <c r="I5516" i="1"/>
  <c r="I5517" i="1"/>
  <c r="I5518" i="1"/>
  <c r="I5519" i="1"/>
  <c r="I5520" i="1"/>
  <c r="I5521" i="1"/>
  <c r="I5522" i="1"/>
  <c r="I5523" i="1"/>
  <c r="I5524" i="1"/>
  <c r="I5525" i="1"/>
  <c r="I5526" i="1"/>
  <c r="I5527" i="1"/>
  <c r="I5528" i="1"/>
  <c r="I5529" i="1"/>
  <c r="I5530" i="1"/>
  <c r="I5531" i="1"/>
  <c r="I5532" i="1"/>
  <c r="I5533" i="1"/>
  <c r="I5534" i="1"/>
  <c r="I5535" i="1"/>
  <c r="I5536" i="1"/>
  <c r="I5537" i="1"/>
  <c r="I5538" i="1"/>
  <c r="I5539" i="1"/>
  <c r="I5540" i="1"/>
  <c r="I5541" i="1"/>
  <c r="I5542" i="1"/>
  <c r="I5543" i="1"/>
  <c r="I5544" i="1"/>
  <c r="I5545" i="1"/>
  <c r="I5546" i="1"/>
  <c r="I5547" i="1"/>
  <c r="I5548" i="1"/>
  <c r="I5549" i="1"/>
  <c r="I5550" i="1"/>
  <c r="I5551" i="1"/>
  <c r="I5552" i="1"/>
  <c r="I5553" i="1"/>
  <c r="I5554" i="1"/>
  <c r="I5555" i="1"/>
  <c r="I5556" i="1"/>
  <c r="I5557" i="1"/>
  <c r="I5558" i="1"/>
  <c r="I5559" i="1"/>
  <c r="I5560" i="1"/>
  <c r="I5561" i="1"/>
  <c r="I5562" i="1"/>
  <c r="I5563" i="1"/>
  <c r="I5564" i="1"/>
  <c r="I5565" i="1"/>
  <c r="I5566" i="1"/>
  <c r="I5567" i="1"/>
  <c r="I5568" i="1"/>
  <c r="I5569" i="1"/>
  <c r="I5570" i="1"/>
  <c r="I5571" i="1"/>
  <c r="I5572" i="1"/>
  <c r="I5573" i="1"/>
  <c r="I5574" i="1"/>
  <c r="I5575" i="1"/>
  <c r="I5576" i="1"/>
  <c r="I5577" i="1"/>
  <c r="I5578" i="1"/>
  <c r="I5579" i="1"/>
  <c r="I5580" i="1"/>
  <c r="I5581" i="1"/>
  <c r="I5582" i="1"/>
  <c r="I5583" i="1"/>
  <c r="I5584" i="1"/>
  <c r="I5585" i="1"/>
  <c r="I5586" i="1"/>
  <c r="I5587" i="1"/>
  <c r="I5588" i="1"/>
  <c r="I5589" i="1"/>
  <c r="I5590" i="1"/>
  <c r="I5591" i="1"/>
  <c r="I5592" i="1"/>
  <c r="I5593" i="1"/>
  <c r="I5594" i="1"/>
  <c r="I5595" i="1"/>
  <c r="I5596" i="1"/>
  <c r="I5597" i="1"/>
  <c r="I5598" i="1"/>
  <c r="I5599" i="1"/>
  <c r="I5600" i="1"/>
  <c r="I5601" i="1"/>
  <c r="I5602" i="1"/>
  <c r="I5603" i="1"/>
  <c r="I5604" i="1"/>
  <c r="I5605" i="1"/>
  <c r="I5606" i="1"/>
  <c r="I5607" i="1"/>
  <c r="I5608" i="1"/>
  <c r="I5609" i="1"/>
  <c r="I5610" i="1"/>
  <c r="I5611" i="1"/>
  <c r="I5612" i="1"/>
  <c r="I5613" i="1"/>
  <c r="I5614" i="1"/>
  <c r="I5615" i="1"/>
  <c r="I5616" i="1"/>
  <c r="I5617" i="1"/>
  <c r="I5618" i="1"/>
  <c r="I5619" i="1"/>
  <c r="I5620" i="1"/>
  <c r="I5621" i="1"/>
  <c r="I5622" i="1"/>
  <c r="I5623" i="1"/>
  <c r="I5624" i="1"/>
  <c r="I5625" i="1"/>
  <c r="I5626" i="1"/>
  <c r="I5627" i="1"/>
  <c r="I5628" i="1"/>
  <c r="I5629" i="1"/>
  <c r="I5630" i="1"/>
  <c r="I5631" i="1"/>
  <c r="I5632" i="1"/>
  <c r="I5633" i="1"/>
  <c r="I5634" i="1"/>
  <c r="I5635" i="1"/>
  <c r="I5636" i="1"/>
  <c r="I5637" i="1"/>
  <c r="I5638" i="1"/>
  <c r="I5639" i="1"/>
  <c r="I5640" i="1"/>
  <c r="I5641" i="1"/>
  <c r="I5642" i="1"/>
  <c r="I5643" i="1"/>
  <c r="I5644" i="1"/>
  <c r="I5645" i="1"/>
  <c r="I5646" i="1"/>
  <c r="I5647" i="1"/>
  <c r="I5648" i="1"/>
  <c r="I5649" i="1"/>
  <c r="I5650" i="1"/>
  <c r="I5651" i="1"/>
  <c r="I5652" i="1"/>
  <c r="I5653" i="1"/>
  <c r="I5654" i="1"/>
  <c r="I5655" i="1"/>
  <c r="I5656" i="1"/>
  <c r="I5657" i="1"/>
  <c r="I5658" i="1"/>
  <c r="I5659" i="1"/>
  <c r="I5660" i="1"/>
  <c r="I5661" i="1"/>
  <c r="I5662" i="1"/>
  <c r="I5663" i="1"/>
  <c r="I5664" i="1"/>
  <c r="I5665" i="1"/>
  <c r="I5666" i="1"/>
  <c r="I5667" i="1"/>
  <c r="I5668" i="1"/>
  <c r="I5669" i="1"/>
  <c r="I5670" i="1"/>
  <c r="I5671" i="1"/>
  <c r="I5672" i="1"/>
  <c r="I5673" i="1"/>
  <c r="I5674" i="1"/>
  <c r="I5675" i="1"/>
  <c r="I5676" i="1"/>
  <c r="I5677" i="1"/>
  <c r="I5678" i="1"/>
  <c r="I5679" i="1"/>
  <c r="I5680" i="1"/>
  <c r="I5681" i="1"/>
  <c r="I5682" i="1"/>
  <c r="I5683" i="1"/>
  <c r="I5684" i="1"/>
  <c r="I5685" i="1"/>
  <c r="I5686" i="1"/>
  <c r="I5687" i="1"/>
  <c r="I5688" i="1"/>
  <c r="I5689" i="1"/>
  <c r="I5690" i="1"/>
  <c r="I5691" i="1"/>
  <c r="I5692" i="1"/>
  <c r="I5693" i="1"/>
  <c r="I5694" i="1"/>
  <c r="I5695" i="1"/>
  <c r="I5696" i="1"/>
  <c r="I5697" i="1"/>
  <c r="I5698" i="1"/>
  <c r="I5699" i="1"/>
  <c r="I5700" i="1"/>
  <c r="I5701" i="1"/>
  <c r="I5702" i="1"/>
  <c r="I5703" i="1"/>
  <c r="I5704" i="1"/>
  <c r="I5705" i="1"/>
  <c r="I5706" i="1"/>
  <c r="I5707" i="1"/>
  <c r="I5708" i="1"/>
  <c r="I5709" i="1"/>
  <c r="I5710" i="1"/>
  <c r="I5711" i="1"/>
  <c r="I5712" i="1"/>
  <c r="I5713" i="1"/>
  <c r="I5714" i="1"/>
  <c r="I5715" i="1"/>
  <c r="I5716" i="1"/>
  <c r="I5717" i="1"/>
  <c r="I5718" i="1"/>
  <c r="I5719" i="1"/>
  <c r="I5720" i="1"/>
  <c r="I5721" i="1"/>
  <c r="I5722" i="1"/>
  <c r="I5723" i="1"/>
  <c r="I5724" i="1"/>
  <c r="I5725" i="1"/>
  <c r="I5726" i="1"/>
  <c r="I5727" i="1"/>
  <c r="I5728" i="1"/>
  <c r="I5729" i="1"/>
  <c r="I5730" i="1"/>
  <c r="I5731" i="1"/>
  <c r="I5732" i="1"/>
  <c r="I5733" i="1"/>
  <c r="I5734" i="1"/>
  <c r="I5735" i="1"/>
  <c r="I5736" i="1"/>
  <c r="I5737" i="1"/>
  <c r="I5738" i="1"/>
  <c r="I5739" i="1"/>
  <c r="I5740" i="1"/>
  <c r="I5741" i="1"/>
  <c r="I5742" i="1"/>
  <c r="I5743" i="1"/>
  <c r="I5744" i="1"/>
  <c r="I5745" i="1"/>
  <c r="I5746" i="1"/>
  <c r="I5747" i="1"/>
  <c r="I5748" i="1"/>
  <c r="I5749" i="1"/>
  <c r="I5750" i="1"/>
  <c r="I5751" i="1"/>
  <c r="I5752" i="1"/>
  <c r="I5753" i="1"/>
  <c r="I5754" i="1"/>
  <c r="I5755" i="1"/>
  <c r="I5756" i="1"/>
  <c r="I5757" i="1"/>
  <c r="I5758" i="1"/>
  <c r="I5759" i="1"/>
  <c r="I5760" i="1"/>
  <c r="I5761" i="1"/>
  <c r="I5762" i="1"/>
  <c r="I5763" i="1"/>
  <c r="I5764" i="1"/>
  <c r="I5765" i="1"/>
  <c r="I5766" i="1"/>
  <c r="I5767" i="1"/>
  <c r="I5768" i="1"/>
  <c r="I5769" i="1"/>
  <c r="I5770" i="1"/>
  <c r="I5771" i="1"/>
  <c r="I5772" i="1"/>
  <c r="I5773" i="1"/>
  <c r="I5774" i="1"/>
  <c r="I5775" i="1"/>
  <c r="I5776" i="1"/>
  <c r="I5777" i="1"/>
  <c r="I5778" i="1"/>
  <c r="I5779" i="1"/>
  <c r="I5780" i="1"/>
  <c r="I5781" i="1"/>
  <c r="I5782" i="1"/>
  <c r="I5783" i="1"/>
  <c r="I5784" i="1"/>
  <c r="I5785" i="1"/>
  <c r="I5786" i="1"/>
  <c r="I5787" i="1"/>
  <c r="I5788" i="1"/>
  <c r="I5789" i="1"/>
  <c r="I5790" i="1"/>
  <c r="I5791" i="1"/>
  <c r="I5792" i="1"/>
  <c r="I5793" i="1"/>
  <c r="I5794" i="1"/>
  <c r="I5795" i="1"/>
  <c r="I5796" i="1"/>
  <c r="I5797" i="1"/>
  <c r="I5798" i="1"/>
  <c r="I5799" i="1"/>
  <c r="I5800" i="1"/>
  <c r="I5801" i="1"/>
  <c r="I5802" i="1"/>
  <c r="I5803" i="1"/>
  <c r="I5804" i="1"/>
  <c r="I5805" i="1"/>
  <c r="I5806" i="1"/>
  <c r="I5807" i="1"/>
  <c r="I5808" i="1"/>
  <c r="I5809" i="1"/>
  <c r="I5810" i="1"/>
  <c r="I5811" i="1"/>
  <c r="I5812" i="1"/>
  <c r="I5813" i="1"/>
  <c r="I5814" i="1"/>
  <c r="I5815" i="1"/>
  <c r="I5816" i="1"/>
  <c r="I5817" i="1"/>
  <c r="I5818" i="1"/>
  <c r="I5819" i="1"/>
  <c r="I5820" i="1"/>
  <c r="I5821" i="1"/>
  <c r="I5822" i="1"/>
  <c r="I5823" i="1"/>
  <c r="I5824" i="1"/>
  <c r="I5825" i="1"/>
  <c r="I5826" i="1"/>
  <c r="I5827" i="1"/>
  <c r="I5828" i="1"/>
  <c r="I5829" i="1"/>
  <c r="I5830" i="1"/>
  <c r="I5831" i="1"/>
  <c r="I5832" i="1"/>
  <c r="I5833" i="1"/>
  <c r="I5834" i="1"/>
  <c r="I5835" i="1"/>
  <c r="I5836" i="1"/>
  <c r="I5837" i="1"/>
  <c r="I5838" i="1"/>
  <c r="I5839" i="1"/>
  <c r="I5840" i="1"/>
  <c r="I5841" i="1"/>
  <c r="I5842" i="1"/>
  <c r="I5843" i="1"/>
  <c r="I5844" i="1"/>
  <c r="I5845" i="1"/>
  <c r="I5846" i="1"/>
  <c r="I5847" i="1"/>
  <c r="I5848" i="1"/>
  <c r="I5849" i="1"/>
  <c r="I5850" i="1"/>
  <c r="I5851" i="1"/>
  <c r="I5852" i="1"/>
  <c r="I5853" i="1"/>
  <c r="I5854" i="1"/>
  <c r="I5855" i="1"/>
  <c r="I5856" i="1"/>
  <c r="I5857" i="1"/>
  <c r="I5858" i="1"/>
  <c r="I5859" i="1"/>
  <c r="I5860" i="1"/>
  <c r="I5861" i="1"/>
  <c r="I5862" i="1"/>
  <c r="I5863" i="1"/>
  <c r="I5864" i="1"/>
  <c r="I5865" i="1"/>
  <c r="I5866" i="1"/>
  <c r="I5867" i="1"/>
  <c r="I5868" i="1"/>
  <c r="I5869" i="1"/>
  <c r="I5870" i="1"/>
  <c r="I5871" i="1"/>
  <c r="I5872" i="1"/>
  <c r="I5873" i="1"/>
  <c r="I5874" i="1"/>
  <c r="I5875" i="1"/>
  <c r="I5876" i="1"/>
  <c r="I5877" i="1"/>
  <c r="I5878" i="1"/>
  <c r="I5879" i="1"/>
  <c r="I5880" i="1"/>
  <c r="I5881" i="1"/>
  <c r="I5882" i="1"/>
  <c r="I5883" i="1"/>
  <c r="I5884" i="1"/>
  <c r="I5885" i="1"/>
  <c r="I5886" i="1"/>
  <c r="I5887" i="1"/>
  <c r="I5888" i="1"/>
  <c r="I5889" i="1"/>
  <c r="I5890" i="1"/>
  <c r="I5891" i="1"/>
  <c r="I5892" i="1"/>
  <c r="I5893" i="1"/>
  <c r="I5894" i="1"/>
  <c r="I5895" i="1"/>
  <c r="I5896" i="1"/>
  <c r="I5897" i="1"/>
  <c r="I5898" i="1"/>
  <c r="I5899" i="1"/>
  <c r="I5900" i="1"/>
  <c r="I5901" i="1"/>
  <c r="I5902" i="1"/>
  <c r="I5903" i="1"/>
  <c r="I5904" i="1"/>
  <c r="I5905" i="1"/>
  <c r="I5906" i="1"/>
  <c r="I5907" i="1"/>
  <c r="I5908" i="1"/>
  <c r="I5909" i="1"/>
  <c r="I5910" i="1"/>
  <c r="I5911" i="1"/>
  <c r="I5912" i="1"/>
  <c r="I5913" i="1"/>
  <c r="I5914" i="1"/>
  <c r="I5915" i="1"/>
  <c r="I5916" i="1"/>
  <c r="I5917" i="1"/>
  <c r="I5918" i="1"/>
  <c r="I5919" i="1"/>
  <c r="I5920" i="1"/>
  <c r="I5921" i="1"/>
  <c r="I5922" i="1"/>
  <c r="I5923" i="1"/>
  <c r="I5924" i="1"/>
  <c r="I5925" i="1"/>
  <c r="I5926" i="1"/>
  <c r="I5927" i="1"/>
  <c r="I5928" i="1"/>
  <c r="I5929" i="1"/>
  <c r="I5930" i="1"/>
  <c r="I5931" i="1"/>
  <c r="I5932" i="1"/>
  <c r="I5933" i="1"/>
  <c r="I5934" i="1"/>
  <c r="I5935" i="1"/>
  <c r="I5936" i="1"/>
  <c r="I5937" i="1"/>
  <c r="I5938" i="1"/>
  <c r="I5939" i="1"/>
  <c r="I5940" i="1"/>
  <c r="I5941" i="1"/>
  <c r="I5942" i="1"/>
  <c r="I5943" i="1"/>
  <c r="I5944" i="1"/>
  <c r="I5945" i="1"/>
  <c r="I5946" i="1"/>
  <c r="I5947" i="1"/>
  <c r="I5948" i="1"/>
  <c r="I5949" i="1"/>
  <c r="I5950" i="1"/>
  <c r="I5951" i="1"/>
  <c r="I5952" i="1"/>
  <c r="I5953" i="1"/>
  <c r="I5954" i="1"/>
  <c r="I5955" i="1"/>
  <c r="I5956" i="1"/>
  <c r="I5957" i="1"/>
  <c r="I5958" i="1"/>
  <c r="I5959" i="1"/>
  <c r="I5960" i="1"/>
  <c r="I5961" i="1"/>
  <c r="I5962" i="1"/>
  <c r="I5963" i="1"/>
  <c r="I5964" i="1"/>
  <c r="I5965" i="1"/>
  <c r="I5966" i="1"/>
  <c r="I5967" i="1"/>
  <c r="I5968" i="1"/>
  <c r="I5969" i="1"/>
  <c r="I5970" i="1"/>
  <c r="I5971" i="1"/>
  <c r="I5972" i="1"/>
  <c r="I5973" i="1"/>
  <c r="I5974" i="1"/>
  <c r="I5975" i="1"/>
  <c r="I5976" i="1"/>
  <c r="I5977" i="1"/>
  <c r="I5978" i="1"/>
  <c r="I5979" i="1"/>
  <c r="I5980" i="1"/>
  <c r="I5981" i="1"/>
  <c r="I5982" i="1"/>
  <c r="I5983" i="1"/>
  <c r="I5984" i="1"/>
  <c r="I5985" i="1"/>
  <c r="I5986" i="1"/>
  <c r="I5987" i="1"/>
  <c r="I5988" i="1"/>
  <c r="I5989" i="1"/>
  <c r="I5990" i="1"/>
  <c r="I5991" i="1"/>
  <c r="I5992" i="1"/>
  <c r="I5993" i="1"/>
  <c r="I5994" i="1"/>
  <c r="I5995" i="1"/>
  <c r="I5996" i="1"/>
  <c r="I5997" i="1"/>
  <c r="I5998" i="1"/>
  <c r="I5999" i="1"/>
  <c r="I6000" i="1"/>
  <c r="I6001" i="1"/>
  <c r="I6002" i="1"/>
  <c r="I6003" i="1"/>
  <c r="I6004" i="1"/>
  <c r="I6005" i="1"/>
  <c r="I6006" i="1"/>
  <c r="I6007" i="1"/>
  <c r="I6008" i="1"/>
  <c r="I6009" i="1"/>
  <c r="I6010" i="1"/>
  <c r="I6011" i="1"/>
  <c r="I6012" i="1"/>
  <c r="I6013" i="1"/>
  <c r="I6014" i="1"/>
  <c r="I6015" i="1"/>
  <c r="I6016" i="1"/>
  <c r="I6017" i="1"/>
  <c r="I6018" i="1"/>
  <c r="I6019" i="1"/>
  <c r="I6020" i="1"/>
  <c r="I6021" i="1"/>
  <c r="I6022" i="1"/>
  <c r="I6023" i="1"/>
  <c r="I6024" i="1"/>
  <c r="I6025" i="1"/>
  <c r="I6026" i="1"/>
  <c r="I6027" i="1"/>
  <c r="I6028" i="1"/>
  <c r="I6029" i="1"/>
  <c r="I6030" i="1"/>
  <c r="I6031" i="1"/>
  <c r="I6032" i="1"/>
  <c r="I6033" i="1"/>
  <c r="I6034" i="1"/>
  <c r="I6035" i="1"/>
  <c r="I6036" i="1"/>
  <c r="I6037" i="1"/>
  <c r="I6038" i="1"/>
  <c r="I6039" i="1"/>
  <c r="I6040" i="1"/>
  <c r="I6041" i="1"/>
  <c r="I6042" i="1"/>
  <c r="I6043" i="1"/>
  <c r="I6044" i="1"/>
  <c r="I6045" i="1"/>
  <c r="I6046" i="1"/>
  <c r="I6047" i="1"/>
  <c r="I6048" i="1"/>
  <c r="I6049" i="1"/>
  <c r="I6050" i="1"/>
  <c r="I6051" i="1"/>
  <c r="I6052" i="1"/>
  <c r="I6053" i="1"/>
  <c r="I6054" i="1"/>
  <c r="I6055" i="1"/>
  <c r="I6056" i="1"/>
  <c r="I6057" i="1"/>
  <c r="I6058" i="1"/>
  <c r="I6059" i="1"/>
  <c r="I6060" i="1"/>
  <c r="I6061" i="1"/>
  <c r="I6062" i="1"/>
  <c r="I6063" i="1"/>
  <c r="I6064" i="1"/>
  <c r="I6065" i="1"/>
  <c r="I6066" i="1"/>
  <c r="I6067" i="1"/>
  <c r="I6068" i="1"/>
  <c r="I6069" i="1"/>
  <c r="I6070" i="1"/>
  <c r="I6071" i="1"/>
  <c r="I6072" i="1"/>
  <c r="I6073" i="1"/>
  <c r="I6074" i="1"/>
  <c r="I6075" i="1"/>
  <c r="I6076" i="1"/>
  <c r="I6077" i="1"/>
  <c r="I6078" i="1"/>
  <c r="I6079" i="1"/>
  <c r="I6080" i="1"/>
  <c r="I6081" i="1"/>
  <c r="I6082" i="1"/>
  <c r="I6083" i="1"/>
  <c r="I6084" i="1"/>
  <c r="I6085" i="1"/>
  <c r="I6086" i="1"/>
  <c r="I6087" i="1"/>
  <c r="I6088" i="1"/>
  <c r="I6089" i="1"/>
  <c r="I6090" i="1"/>
  <c r="I6091" i="1"/>
  <c r="I6092" i="1"/>
  <c r="I6093" i="1"/>
  <c r="I6094" i="1"/>
  <c r="I6095" i="1"/>
  <c r="I6096" i="1"/>
  <c r="I6097" i="1"/>
  <c r="I6098" i="1"/>
  <c r="I6099" i="1"/>
  <c r="I6100" i="1"/>
  <c r="I6101" i="1"/>
  <c r="I6102" i="1"/>
  <c r="I6103" i="1"/>
  <c r="I6104" i="1"/>
  <c r="I6105" i="1"/>
  <c r="I6106" i="1"/>
  <c r="I6107" i="1"/>
  <c r="I6108" i="1"/>
  <c r="I6109" i="1"/>
  <c r="I6110" i="1"/>
  <c r="I6111" i="1"/>
  <c r="I6112" i="1"/>
  <c r="I6113" i="1"/>
  <c r="I6114" i="1"/>
  <c r="I6115" i="1"/>
  <c r="I6116" i="1"/>
  <c r="I6117" i="1"/>
  <c r="I6118" i="1"/>
  <c r="I6119" i="1"/>
  <c r="I6120" i="1"/>
  <c r="I6121" i="1"/>
  <c r="I6122" i="1"/>
  <c r="I6123" i="1"/>
  <c r="I6124" i="1"/>
  <c r="I6125" i="1"/>
  <c r="I6126" i="1"/>
  <c r="I6127" i="1"/>
  <c r="I6128" i="1"/>
  <c r="I6129" i="1"/>
  <c r="I6130" i="1"/>
  <c r="I6131" i="1"/>
  <c r="I6132" i="1"/>
  <c r="I6133" i="1"/>
  <c r="I6134" i="1"/>
  <c r="I6135" i="1"/>
  <c r="I6136" i="1"/>
  <c r="I6137" i="1"/>
  <c r="I6138" i="1"/>
  <c r="I6139" i="1"/>
  <c r="I6140" i="1"/>
  <c r="I6141" i="1"/>
  <c r="I6142" i="1"/>
  <c r="I6143" i="1"/>
  <c r="I6144" i="1"/>
  <c r="I6145" i="1"/>
  <c r="I6146" i="1"/>
  <c r="I6147" i="1"/>
  <c r="I6148" i="1"/>
  <c r="I6149" i="1"/>
  <c r="I6150" i="1"/>
  <c r="I6151" i="1"/>
  <c r="I6152" i="1"/>
  <c r="I6153" i="1"/>
  <c r="I6154" i="1"/>
  <c r="I6155" i="1"/>
  <c r="I6156" i="1"/>
  <c r="I6157" i="1"/>
  <c r="I6158" i="1"/>
  <c r="I6159" i="1"/>
  <c r="I6160" i="1"/>
  <c r="I6161" i="1"/>
  <c r="I6162" i="1"/>
  <c r="I6163" i="1"/>
  <c r="I6164" i="1"/>
  <c r="I6165" i="1"/>
  <c r="I6166" i="1"/>
  <c r="I6167" i="1"/>
  <c r="I6168" i="1"/>
  <c r="I6169" i="1"/>
  <c r="I6170" i="1"/>
  <c r="I6171" i="1"/>
  <c r="I6172" i="1"/>
  <c r="I6173" i="1"/>
  <c r="I6174" i="1"/>
  <c r="I6175" i="1"/>
  <c r="I6176" i="1"/>
  <c r="I6177" i="1"/>
  <c r="I6178" i="1"/>
  <c r="I6179" i="1"/>
  <c r="I6180" i="1"/>
  <c r="I6181" i="1"/>
  <c r="I6182" i="1"/>
  <c r="I6183" i="1"/>
  <c r="I6184" i="1"/>
  <c r="I6185" i="1"/>
  <c r="I6186" i="1"/>
  <c r="I6187" i="1"/>
  <c r="I6188" i="1"/>
  <c r="I6189" i="1"/>
  <c r="I6190" i="1"/>
  <c r="I6191" i="1"/>
  <c r="I6192" i="1"/>
  <c r="I6193" i="1"/>
  <c r="I6194" i="1"/>
  <c r="I6195" i="1"/>
  <c r="I6196" i="1"/>
  <c r="I6197" i="1"/>
  <c r="I6198" i="1"/>
  <c r="I6199" i="1"/>
  <c r="I6200" i="1"/>
  <c r="I6201" i="1"/>
  <c r="I6202" i="1"/>
  <c r="I6203" i="1"/>
  <c r="I6204" i="1"/>
  <c r="I6205" i="1"/>
  <c r="I6206" i="1"/>
  <c r="I6207" i="1"/>
  <c r="I6208" i="1"/>
  <c r="I6209" i="1"/>
  <c r="I6210" i="1"/>
  <c r="I6211" i="1"/>
  <c r="I6212" i="1"/>
  <c r="I6213" i="1"/>
  <c r="I6214" i="1"/>
  <c r="I6215" i="1"/>
  <c r="I6216" i="1"/>
  <c r="I6217" i="1"/>
  <c r="I6218" i="1"/>
  <c r="I6219" i="1"/>
  <c r="I6220" i="1"/>
  <c r="I6221" i="1"/>
  <c r="I6222" i="1"/>
  <c r="I6223" i="1"/>
  <c r="I6224" i="1"/>
  <c r="I6225" i="1"/>
  <c r="I6226" i="1"/>
  <c r="I6227" i="1"/>
  <c r="I6228" i="1"/>
  <c r="I6229" i="1"/>
  <c r="I6230" i="1"/>
  <c r="I6231" i="1"/>
  <c r="I6232" i="1"/>
  <c r="I6233" i="1"/>
  <c r="I6234" i="1"/>
  <c r="I6235" i="1"/>
  <c r="I6236" i="1"/>
  <c r="I6237" i="1"/>
  <c r="I6238" i="1"/>
  <c r="I6239" i="1"/>
  <c r="I6240" i="1"/>
  <c r="I6241" i="1"/>
  <c r="I6242" i="1"/>
  <c r="I6243" i="1"/>
  <c r="I6244" i="1"/>
  <c r="I6245" i="1"/>
  <c r="I6246" i="1"/>
  <c r="I6247" i="1"/>
  <c r="I6248" i="1"/>
  <c r="I6249" i="1"/>
  <c r="I6250" i="1"/>
  <c r="I6251" i="1"/>
  <c r="I6252" i="1"/>
  <c r="I6253" i="1"/>
  <c r="I6254" i="1"/>
  <c r="I6255" i="1"/>
  <c r="I6256" i="1"/>
  <c r="I6257" i="1"/>
  <c r="I6258" i="1"/>
  <c r="I6259" i="1"/>
  <c r="I6260" i="1"/>
  <c r="I6261" i="1"/>
  <c r="I6262" i="1"/>
  <c r="I6263" i="1"/>
  <c r="I6264" i="1"/>
  <c r="I6265" i="1"/>
  <c r="I6266" i="1"/>
  <c r="I6267" i="1"/>
  <c r="I6268" i="1"/>
  <c r="I6269" i="1"/>
  <c r="I6270" i="1"/>
  <c r="I6271" i="1"/>
  <c r="I6272" i="1"/>
  <c r="I6273" i="1"/>
  <c r="I6274" i="1"/>
  <c r="I6275" i="1"/>
  <c r="I6276" i="1"/>
  <c r="I6277" i="1"/>
  <c r="I6278" i="1"/>
  <c r="I6279" i="1"/>
  <c r="I6280" i="1"/>
  <c r="I6281" i="1"/>
  <c r="I6282" i="1"/>
  <c r="I6283" i="1"/>
  <c r="I6284" i="1"/>
  <c r="I6285" i="1"/>
  <c r="I6286" i="1"/>
  <c r="I6287" i="1"/>
  <c r="I6288" i="1"/>
  <c r="I6289" i="1"/>
  <c r="I6290" i="1"/>
  <c r="I6291" i="1"/>
  <c r="I6292" i="1"/>
  <c r="I6293" i="1"/>
  <c r="I6294" i="1"/>
  <c r="I6295" i="1"/>
  <c r="I6296" i="1"/>
  <c r="I6297" i="1"/>
  <c r="I6298" i="1"/>
  <c r="I6299" i="1"/>
  <c r="I6300" i="1"/>
  <c r="I6301" i="1"/>
  <c r="I6302" i="1"/>
  <c r="I6303" i="1"/>
  <c r="I6304" i="1"/>
  <c r="I6305" i="1"/>
  <c r="I6306" i="1"/>
  <c r="I6307" i="1"/>
  <c r="I6308" i="1"/>
  <c r="I6309" i="1"/>
  <c r="I6310" i="1"/>
  <c r="I6311" i="1"/>
  <c r="I6312" i="1"/>
  <c r="I6313" i="1"/>
  <c r="I6314" i="1"/>
  <c r="I6315" i="1"/>
  <c r="I6316" i="1"/>
  <c r="I6317" i="1"/>
  <c r="I6318" i="1"/>
  <c r="I6319" i="1"/>
  <c r="I6320" i="1"/>
  <c r="I6321" i="1"/>
  <c r="I6322" i="1"/>
  <c r="I6323" i="1"/>
  <c r="I6324" i="1"/>
  <c r="I6325" i="1"/>
  <c r="I6326" i="1"/>
  <c r="I6327" i="1"/>
  <c r="I6328" i="1"/>
  <c r="I6329" i="1"/>
  <c r="I6330" i="1"/>
  <c r="I6331" i="1"/>
  <c r="I6332" i="1"/>
  <c r="I6333" i="1"/>
  <c r="I6334" i="1"/>
  <c r="I6335" i="1"/>
  <c r="I6336" i="1"/>
  <c r="I6337" i="1"/>
  <c r="I6338" i="1"/>
  <c r="I6339" i="1"/>
  <c r="I6340" i="1"/>
  <c r="I6341" i="1"/>
  <c r="I6342" i="1"/>
  <c r="I6343" i="1"/>
  <c r="I6344" i="1"/>
  <c r="I6345" i="1"/>
  <c r="I6346" i="1"/>
  <c r="I6347" i="1"/>
  <c r="I6348" i="1"/>
  <c r="I6349" i="1"/>
  <c r="I6350" i="1"/>
  <c r="I6351" i="1"/>
  <c r="I6352" i="1"/>
  <c r="I6353" i="1"/>
  <c r="I6354" i="1"/>
  <c r="I6355" i="1"/>
  <c r="I6356" i="1"/>
  <c r="I6357" i="1"/>
  <c r="I6358" i="1"/>
  <c r="I6359" i="1"/>
  <c r="I6360" i="1"/>
  <c r="I6361" i="1"/>
  <c r="I6362" i="1"/>
  <c r="I6363" i="1"/>
  <c r="I6364" i="1"/>
  <c r="I6365" i="1"/>
  <c r="I6366" i="1"/>
  <c r="I6367" i="1"/>
  <c r="I6368" i="1"/>
  <c r="I6369" i="1"/>
  <c r="I6370" i="1"/>
  <c r="I6371" i="1"/>
  <c r="I6372" i="1"/>
  <c r="I6373" i="1"/>
  <c r="I6374" i="1"/>
  <c r="I6375" i="1"/>
  <c r="I6376" i="1"/>
  <c r="I6377" i="1"/>
  <c r="I6378" i="1"/>
  <c r="I6379" i="1"/>
  <c r="I6380" i="1"/>
  <c r="I6381" i="1"/>
  <c r="I6382" i="1"/>
  <c r="I6383" i="1"/>
  <c r="I6384" i="1"/>
  <c r="I6385" i="1"/>
  <c r="I6386" i="1"/>
  <c r="I6387" i="1"/>
  <c r="I6388" i="1"/>
  <c r="I6389" i="1"/>
  <c r="I6390" i="1"/>
  <c r="I6391" i="1"/>
  <c r="I6392" i="1"/>
  <c r="I6393" i="1"/>
  <c r="I6394" i="1"/>
  <c r="I6395" i="1"/>
  <c r="I6396" i="1"/>
  <c r="I6397" i="1"/>
  <c r="I6398" i="1"/>
  <c r="I6399" i="1"/>
  <c r="I6400" i="1"/>
  <c r="I6401" i="1"/>
  <c r="I6402" i="1"/>
  <c r="I6403" i="1"/>
  <c r="I6404" i="1"/>
  <c r="I6405" i="1"/>
  <c r="I6406" i="1"/>
  <c r="I6407" i="1"/>
  <c r="I6408" i="1"/>
  <c r="I6409" i="1"/>
  <c r="I6410" i="1"/>
  <c r="I6411" i="1"/>
  <c r="I6412" i="1"/>
  <c r="I6413" i="1"/>
  <c r="I6414" i="1"/>
  <c r="I6415" i="1"/>
  <c r="I6416" i="1"/>
  <c r="I6417" i="1"/>
  <c r="I6418" i="1"/>
  <c r="I6419" i="1"/>
  <c r="I6420" i="1"/>
  <c r="I6421" i="1"/>
  <c r="I6422" i="1"/>
  <c r="I6423" i="1"/>
  <c r="I6424" i="1"/>
  <c r="I6425" i="1"/>
  <c r="I6426" i="1"/>
  <c r="I6427" i="1"/>
  <c r="I6428" i="1"/>
  <c r="I6429" i="1"/>
  <c r="I6430" i="1"/>
  <c r="I6431" i="1"/>
  <c r="I6432" i="1"/>
  <c r="I6433" i="1"/>
  <c r="I6434" i="1"/>
  <c r="I6435" i="1"/>
  <c r="I6436" i="1"/>
  <c r="I6437" i="1"/>
  <c r="I6438" i="1"/>
  <c r="I6439" i="1"/>
  <c r="I6440" i="1"/>
  <c r="I6441" i="1"/>
  <c r="I6442" i="1"/>
  <c r="I6443" i="1"/>
  <c r="I6444" i="1"/>
  <c r="I6445" i="1"/>
  <c r="I6446" i="1"/>
  <c r="I6447" i="1"/>
  <c r="I6448" i="1"/>
  <c r="I6449" i="1"/>
  <c r="I6450" i="1"/>
  <c r="I6451" i="1"/>
  <c r="I6452" i="1"/>
  <c r="I6453" i="1"/>
  <c r="I6454" i="1"/>
  <c r="I6455" i="1"/>
  <c r="I6456" i="1"/>
  <c r="I6457" i="1"/>
  <c r="I6458" i="1"/>
  <c r="I6459" i="1"/>
  <c r="I6460" i="1"/>
  <c r="I6461" i="1"/>
  <c r="I6462" i="1"/>
  <c r="I6463" i="1"/>
  <c r="I6464" i="1"/>
  <c r="I6465" i="1"/>
  <c r="I6466" i="1"/>
  <c r="I6467" i="1"/>
  <c r="I6468" i="1"/>
  <c r="I6469" i="1"/>
  <c r="I6470" i="1"/>
  <c r="I6471" i="1"/>
  <c r="I6472" i="1"/>
  <c r="I6473" i="1"/>
  <c r="I6474" i="1"/>
  <c r="I6475" i="1"/>
  <c r="I6476" i="1"/>
  <c r="I6477" i="1"/>
  <c r="I6478" i="1"/>
  <c r="I6479" i="1"/>
  <c r="I6480" i="1"/>
  <c r="I6481" i="1"/>
  <c r="I6482" i="1"/>
  <c r="I6483" i="1"/>
  <c r="I6484" i="1"/>
  <c r="I6485" i="1"/>
  <c r="I6486" i="1"/>
  <c r="I6487" i="1"/>
  <c r="I6488" i="1"/>
  <c r="I6489" i="1"/>
  <c r="I6490" i="1"/>
  <c r="I6491" i="1"/>
  <c r="I6492" i="1"/>
  <c r="I6493" i="1"/>
  <c r="I6494" i="1"/>
  <c r="I6495" i="1"/>
  <c r="I6496" i="1"/>
  <c r="I6497" i="1"/>
  <c r="I6498" i="1"/>
  <c r="I6499" i="1"/>
  <c r="I6500" i="1"/>
  <c r="I6501" i="1"/>
  <c r="I6502" i="1"/>
  <c r="I6503" i="1"/>
  <c r="I6504" i="1"/>
  <c r="I6505" i="1"/>
  <c r="I6506" i="1"/>
  <c r="I6507" i="1"/>
  <c r="I6508" i="1"/>
  <c r="I6509" i="1"/>
  <c r="I6510" i="1"/>
  <c r="I6511" i="1"/>
  <c r="I6512" i="1"/>
  <c r="I6513" i="1"/>
  <c r="I6514" i="1"/>
  <c r="I6515" i="1"/>
  <c r="I6516" i="1"/>
  <c r="I6517" i="1"/>
  <c r="I6518" i="1"/>
  <c r="I6519" i="1"/>
  <c r="I6520" i="1"/>
  <c r="I6521" i="1"/>
  <c r="I6522" i="1"/>
  <c r="I6523" i="1"/>
  <c r="I6524" i="1"/>
  <c r="I6525" i="1"/>
  <c r="I6526" i="1"/>
  <c r="I6527" i="1"/>
  <c r="I6528" i="1"/>
  <c r="I6529" i="1"/>
  <c r="I6530" i="1"/>
  <c r="I6531" i="1"/>
  <c r="I6532" i="1"/>
  <c r="I6533" i="1"/>
  <c r="I6534" i="1"/>
  <c r="I6535" i="1"/>
  <c r="I6536" i="1"/>
  <c r="I6537" i="1"/>
  <c r="I6538" i="1"/>
  <c r="I6539" i="1"/>
  <c r="I6540" i="1"/>
  <c r="I6541" i="1"/>
  <c r="I6542" i="1"/>
  <c r="I6543" i="1"/>
  <c r="I6544" i="1"/>
  <c r="I6545" i="1"/>
  <c r="I6546" i="1"/>
  <c r="I6547" i="1"/>
  <c r="I6548" i="1"/>
  <c r="I6549" i="1"/>
  <c r="I6550" i="1"/>
  <c r="I6551" i="1"/>
  <c r="I6552" i="1"/>
  <c r="I6553" i="1"/>
  <c r="I6554" i="1"/>
  <c r="I6555" i="1"/>
  <c r="I6556" i="1"/>
  <c r="I6557" i="1"/>
  <c r="I6558" i="1"/>
  <c r="I6559" i="1"/>
  <c r="I6560" i="1"/>
  <c r="I6561" i="1"/>
  <c r="I6562" i="1"/>
  <c r="I6563" i="1"/>
  <c r="I6564" i="1"/>
  <c r="I6565" i="1"/>
  <c r="I6566" i="1"/>
  <c r="I6567" i="1"/>
  <c r="I6568" i="1"/>
  <c r="I6569" i="1"/>
  <c r="I6570" i="1"/>
  <c r="I6571" i="1"/>
  <c r="I6572" i="1"/>
  <c r="I6573" i="1"/>
  <c r="I6574" i="1"/>
  <c r="I6575" i="1"/>
  <c r="I6576" i="1"/>
  <c r="I6577" i="1"/>
  <c r="I6578" i="1"/>
  <c r="I6579" i="1"/>
  <c r="I6580" i="1"/>
  <c r="I6581" i="1"/>
  <c r="I6582" i="1"/>
  <c r="I6583" i="1"/>
  <c r="I6584" i="1"/>
  <c r="I6585" i="1"/>
  <c r="I6586" i="1"/>
  <c r="I6587" i="1"/>
  <c r="I6588" i="1"/>
  <c r="I6589" i="1"/>
  <c r="I6590" i="1"/>
  <c r="I6591" i="1"/>
  <c r="I6592" i="1"/>
  <c r="I6593" i="1"/>
  <c r="I6594" i="1"/>
  <c r="I6595" i="1"/>
  <c r="I6596" i="1"/>
  <c r="I6597" i="1"/>
  <c r="I6598" i="1"/>
  <c r="I6599" i="1"/>
  <c r="I6600" i="1"/>
  <c r="I6601" i="1"/>
  <c r="I6602" i="1"/>
  <c r="I6603" i="1"/>
  <c r="I6604" i="1"/>
  <c r="I6605" i="1"/>
  <c r="I6606" i="1"/>
  <c r="I6607" i="1"/>
  <c r="I6608" i="1"/>
  <c r="I6609" i="1"/>
  <c r="I6610" i="1"/>
  <c r="I6611" i="1"/>
  <c r="I6612" i="1"/>
  <c r="I6613" i="1"/>
  <c r="I6614" i="1"/>
  <c r="I6615" i="1"/>
  <c r="I6616" i="1"/>
  <c r="I6617" i="1"/>
  <c r="I6618" i="1"/>
  <c r="I6619" i="1"/>
  <c r="I6620" i="1"/>
  <c r="I6621" i="1"/>
  <c r="I6622" i="1"/>
  <c r="I6623" i="1"/>
  <c r="I6624" i="1"/>
  <c r="I6625" i="1"/>
  <c r="I6626" i="1"/>
  <c r="I6627" i="1"/>
  <c r="I6628" i="1"/>
  <c r="I6629" i="1"/>
  <c r="I6630" i="1"/>
  <c r="I6631" i="1"/>
  <c r="I6632" i="1"/>
  <c r="I6633" i="1"/>
  <c r="I6634" i="1"/>
  <c r="I6635" i="1"/>
  <c r="I6636" i="1"/>
  <c r="I6637" i="1"/>
  <c r="I6638" i="1"/>
  <c r="I6639" i="1"/>
  <c r="I6640" i="1"/>
  <c r="I6641" i="1"/>
  <c r="I6642" i="1"/>
  <c r="I6643" i="1"/>
  <c r="I6644" i="1"/>
  <c r="I6645" i="1"/>
  <c r="I6646" i="1"/>
  <c r="I6647" i="1"/>
  <c r="I6648" i="1"/>
  <c r="I6649" i="1"/>
  <c r="I6650" i="1"/>
  <c r="I6651" i="1"/>
  <c r="I6652" i="1"/>
  <c r="I6653" i="1"/>
  <c r="I6654" i="1"/>
  <c r="I6655" i="1"/>
  <c r="I6656" i="1"/>
  <c r="I6657" i="1"/>
  <c r="I6658" i="1"/>
  <c r="I6659" i="1"/>
  <c r="I6660" i="1"/>
  <c r="I6661" i="1"/>
  <c r="I6662" i="1"/>
  <c r="I6663" i="1"/>
  <c r="I6664" i="1"/>
  <c r="I6665" i="1"/>
  <c r="I6666" i="1"/>
  <c r="I6667" i="1"/>
  <c r="I6668" i="1"/>
  <c r="I6669" i="1"/>
  <c r="I6670" i="1"/>
  <c r="I6671" i="1"/>
  <c r="I6672" i="1"/>
  <c r="I6673" i="1"/>
  <c r="I6674" i="1"/>
  <c r="I6675" i="1"/>
  <c r="I6676" i="1"/>
  <c r="I6677" i="1"/>
  <c r="I6678" i="1"/>
  <c r="I6679" i="1"/>
  <c r="I6680" i="1"/>
  <c r="I6681" i="1"/>
  <c r="I6682" i="1"/>
  <c r="I6683" i="1"/>
  <c r="I6684" i="1"/>
  <c r="I6685" i="1"/>
  <c r="I6686" i="1"/>
  <c r="I6687" i="1"/>
  <c r="I6688" i="1"/>
  <c r="I6689" i="1"/>
  <c r="I6690" i="1"/>
  <c r="I6691" i="1"/>
  <c r="I6692" i="1"/>
  <c r="I6693" i="1"/>
  <c r="I6694" i="1"/>
  <c r="I6695" i="1"/>
  <c r="I6696" i="1"/>
  <c r="I6697" i="1"/>
  <c r="I6698" i="1"/>
  <c r="I6699" i="1"/>
  <c r="I6700" i="1"/>
  <c r="I6701" i="1"/>
  <c r="I6702" i="1"/>
  <c r="I6703" i="1"/>
  <c r="I6704" i="1"/>
  <c r="I6705" i="1"/>
  <c r="I6706" i="1"/>
  <c r="I6707" i="1"/>
  <c r="I6708" i="1"/>
  <c r="I6709" i="1"/>
  <c r="I6710" i="1"/>
  <c r="I6711" i="1"/>
  <c r="I6712" i="1"/>
  <c r="I6713" i="1"/>
  <c r="I6714" i="1"/>
  <c r="I6715" i="1"/>
  <c r="I6716" i="1"/>
  <c r="I6717" i="1"/>
  <c r="I6718" i="1"/>
  <c r="I6719" i="1"/>
  <c r="I6720" i="1"/>
  <c r="I6721" i="1"/>
  <c r="I6722" i="1"/>
  <c r="I6723" i="1"/>
  <c r="I6724" i="1"/>
  <c r="I6725" i="1"/>
  <c r="I6726" i="1"/>
  <c r="I6727" i="1"/>
  <c r="I6728" i="1"/>
  <c r="I6729" i="1"/>
  <c r="I6730" i="1"/>
  <c r="I6731" i="1"/>
  <c r="I6732" i="1"/>
  <c r="I6733" i="1"/>
  <c r="I6734" i="1"/>
  <c r="I6735" i="1"/>
  <c r="I6736" i="1"/>
  <c r="I6737" i="1"/>
  <c r="I6738" i="1"/>
  <c r="I6739" i="1"/>
  <c r="I6740" i="1"/>
  <c r="I6741" i="1"/>
  <c r="I6742" i="1"/>
  <c r="I6743" i="1"/>
  <c r="I6744" i="1"/>
  <c r="I6745" i="1"/>
  <c r="I6746" i="1"/>
  <c r="I6747" i="1"/>
  <c r="I6748" i="1"/>
  <c r="I6749" i="1"/>
  <c r="I6750" i="1"/>
  <c r="I6751" i="1"/>
  <c r="I6752" i="1"/>
  <c r="I6753" i="1"/>
  <c r="I6754" i="1"/>
  <c r="I6755" i="1"/>
  <c r="I6756" i="1"/>
  <c r="I6757" i="1"/>
  <c r="I6758" i="1"/>
  <c r="I6759" i="1"/>
  <c r="I6760" i="1"/>
  <c r="I6761" i="1"/>
  <c r="I6762" i="1"/>
  <c r="I6763" i="1"/>
  <c r="I6764" i="1"/>
  <c r="I6765" i="1"/>
  <c r="I6766" i="1"/>
  <c r="I6767" i="1"/>
  <c r="I6768" i="1"/>
  <c r="I6769" i="1"/>
  <c r="I6770" i="1"/>
  <c r="I6771" i="1"/>
  <c r="I6772" i="1"/>
  <c r="I6773" i="1"/>
  <c r="I6774" i="1"/>
  <c r="I6775" i="1"/>
  <c r="I6776" i="1"/>
  <c r="I6777" i="1"/>
  <c r="I6778" i="1"/>
  <c r="I6779" i="1"/>
  <c r="I6780" i="1"/>
  <c r="I6781" i="1"/>
  <c r="I6782" i="1"/>
  <c r="I6783" i="1"/>
  <c r="I6784" i="1"/>
  <c r="I6785" i="1"/>
  <c r="I6786" i="1"/>
  <c r="I6787" i="1"/>
  <c r="I6788" i="1"/>
  <c r="I6789" i="1"/>
  <c r="I6790" i="1"/>
  <c r="I6791" i="1"/>
  <c r="I6792" i="1"/>
  <c r="I6793" i="1"/>
  <c r="I6794" i="1"/>
  <c r="I6795" i="1"/>
  <c r="I6796" i="1"/>
  <c r="I6797" i="1"/>
  <c r="I6798" i="1"/>
  <c r="I6799" i="1"/>
  <c r="I6800" i="1"/>
  <c r="I6801" i="1"/>
  <c r="I6802" i="1"/>
  <c r="I6803" i="1"/>
  <c r="I6804" i="1"/>
  <c r="I6805" i="1"/>
  <c r="I6806" i="1"/>
  <c r="I6807" i="1"/>
  <c r="I6808" i="1"/>
  <c r="I6809" i="1"/>
  <c r="I6810" i="1"/>
  <c r="I6811" i="1"/>
  <c r="I6812" i="1"/>
  <c r="I6813" i="1"/>
  <c r="I6814" i="1"/>
  <c r="I6815" i="1"/>
  <c r="I6816" i="1"/>
  <c r="I6817" i="1"/>
  <c r="I6818" i="1"/>
  <c r="I6819" i="1"/>
  <c r="I6820" i="1"/>
  <c r="I6821" i="1"/>
  <c r="I6822" i="1"/>
  <c r="I6823" i="1"/>
  <c r="I6824" i="1"/>
  <c r="I6825" i="1"/>
  <c r="I6826" i="1"/>
  <c r="I6827" i="1"/>
  <c r="I6828" i="1"/>
  <c r="I6829" i="1"/>
  <c r="I6830" i="1"/>
  <c r="I6831" i="1"/>
  <c r="I6832" i="1"/>
  <c r="I6833" i="1"/>
  <c r="I6834" i="1"/>
  <c r="I6835" i="1"/>
  <c r="I6836" i="1"/>
  <c r="I6837" i="1"/>
  <c r="I6838" i="1"/>
  <c r="I6839" i="1"/>
  <c r="I6840" i="1"/>
  <c r="I6841" i="1"/>
  <c r="I6842" i="1"/>
  <c r="I6843" i="1"/>
  <c r="I6844" i="1"/>
  <c r="I6845" i="1"/>
  <c r="I6846" i="1"/>
  <c r="I6847" i="1"/>
  <c r="I6848" i="1"/>
  <c r="I6849" i="1"/>
  <c r="I6850" i="1"/>
  <c r="I6851" i="1"/>
  <c r="I6852" i="1"/>
  <c r="I6853" i="1"/>
  <c r="I6854" i="1"/>
  <c r="I6855" i="1"/>
  <c r="I6856" i="1"/>
  <c r="I6857" i="1"/>
  <c r="I6858" i="1"/>
  <c r="I6859" i="1"/>
  <c r="I6860" i="1"/>
  <c r="I6861" i="1"/>
  <c r="I6862" i="1"/>
  <c r="I6863" i="1"/>
  <c r="I6864" i="1"/>
  <c r="I6865" i="1"/>
  <c r="I6866" i="1"/>
  <c r="I6867" i="1"/>
  <c r="I6868" i="1"/>
  <c r="I6869" i="1"/>
  <c r="I6870" i="1"/>
  <c r="I6871" i="1"/>
  <c r="I6872" i="1"/>
  <c r="I6873" i="1"/>
  <c r="I6874" i="1"/>
  <c r="I6875" i="1"/>
  <c r="I6876" i="1"/>
  <c r="I6877" i="1"/>
  <c r="I6878" i="1"/>
  <c r="I6879" i="1"/>
  <c r="I6880" i="1"/>
  <c r="I6881" i="1"/>
  <c r="I6882" i="1"/>
  <c r="I6883" i="1"/>
  <c r="I6884" i="1"/>
  <c r="I6885" i="1"/>
  <c r="I6886" i="1"/>
  <c r="I6887" i="1"/>
  <c r="I6888" i="1"/>
  <c r="I6889" i="1"/>
  <c r="I6890" i="1"/>
  <c r="I6891" i="1"/>
  <c r="I6892" i="1"/>
  <c r="I6893" i="1"/>
  <c r="I6894" i="1"/>
  <c r="I6895" i="1"/>
  <c r="I6896" i="1"/>
  <c r="I6897" i="1"/>
  <c r="I6898" i="1"/>
  <c r="I6899" i="1"/>
  <c r="I6900" i="1"/>
  <c r="I6901" i="1"/>
  <c r="I6902" i="1"/>
  <c r="I6903" i="1"/>
  <c r="I6904" i="1"/>
  <c r="I6905" i="1"/>
  <c r="I6906" i="1"/>
  <c r="I6907" i="1"/>
  <c r="I6908" i="1"/>
  <c r="I6909" i="1"/>
  <c r="I6910" i="1"/>
  <c r="I6911" i="1"/>
  <c r="I6912" i="1"/>
  <c r="I6913" i="1"/>
  <c r="I6914" i="1"/>
  <c r="I6915" i="1"/>
  <c r="I6916" i="1"/>
  <c r="I6917" i="1"/>
  <c r="I6918" i="1"/>
  <c r="I6919" i="1"/>
  <c r="I6920" i="1"/>
  <c r="I6921" i="1"/>
  <c r="I6922" i="1"/>
  <c r="I6923" i="1"/>
  <c r="I6924" i="1"/>
  <c r="I6925" i="1"/>
  <c r="I6926" i="1"/>
  <c r="I6927" i="1"/>
  <c r="I6928" i="1"/>
  <c r="I6929" i="1"/>
  <c r="I6930" i="1"/>
  <c r="I6931" i="1"/>
  <c r="I6932" i="1"/>
  <c r="I6933" i="1"/>
  <c r="I6934" i="1"/>
  <c r="I6935" i="1"/>
  <c r="I6936" i="1"/>
  <c r="I6937" i="1"/>
  <c r="I6938" i="1"/>
  <c r="I6939" i="1"/>
  <c r="I6940" i="1"/>
  <c r="I6941" i="1"/>
  <c r="I6942" i="1"/>
  <c r="I6943" i="1"/>
  <c r="I6944" i="1"/>
  <c r="I6945" i="1"/>
  <c r="I6946" i="1"/>
  <c r="I6947" i="1"/>
  <c r="I6948" i="1"/>
  <c r="I6949" i="1"/>
  <c r="I6950" i="1"/>
  <c r="I6951" i="1"/>
  <c r="I6952" i="1"/>
  <c r="I6953" i="1"/>
  <c r="I6954" i="1"/>
  <c r="I6955" i="1"/>
  <c r="I6956" i="1"/>
  <c r="I6957" i="1"/>
  <c r="I6958" i="1"/>
  <c r="I6959" i="1"/>
  <c r="I6960" i="1"/>
  <c r="I6961" i="1"/>
  <c r="I6962" i="1"/>
  <c r="I6963" i="1"/>
  <c r="I6964" i="1"/>
  <c r="I6965" i="1"/>
  <c r="I6966" i="1"/>
  <c r="I6967" i="1"/>
  <c r="I6968" i="1"/>
  <c r="I6969" i="1"/>
  <c r="I6970" i="1"/>
  <c r="I6971" i="1"/>
  <c r="I6972" i="1"/>
  <c r="I6973" i="1"/>
  <c r="I6974" i="1"/>
  <c r="I6975" i="1"/>
  <c r="I6976" i="1"/>
  <c r="I6977" i="1"/>
  <c r="I6978" i="1"/>
  <c r="I6979" i="1"/>
  <c r="I6980" i="1"/>
  <c r="I6981" i="1"/>
  <c r="I6982" i="1"/>
  <c r="I6983" i="1"/>
  <c r="I6984" i="1"/>
  <c r="I6985" i="1"/>
  <c r="I6986" i="1"/>
  <c r="I6987" i="1"/>
  <c r="I6988" i="1"/>
  <c r="I6989" i="1"/>
  <c r="I6990" i="1"/>
  <c r="I6991" i="1"/>
  <c r="I6992" i="1"/>
  <c r="I6993" i="1"/>
  <c r="I6994" i="1"/>
  <c r="I6995" i="1"/>
  <c r="I6996" i="1"/>
  <c r="I6997" i="1"/>
  <c r="I6998" i="1"/>
  <c r="I6999" i="1"/>
  <c r="I7000" i="1"/>
  <c r="I7001" i="1"/>
  <c r="I7002" i="1"/>
  <c r="I7003" i="1"/>
  <c r="I7004" i="1"/>
  <c r="I7005" i="1"/>
  <c r="I7006" i="1"/>
  <c r="I7007" i="1"/>
  <c r="I7008" i="1"/>
  <c r="I7009" i="1"/>
  <c r="I7010" i="1"/>
  <c r="I7011" i="1"/>
  <c r="I7012" i="1"/>
  <c r="I7013" i="1"/>
  <c r="I7014" i="1"/>
  <c r="I7015" i="1"/>
  <c r="I7016" i="1"/>
  <c r="I7017" i="1"/>
  <c r="I7018" i="1"/>
  <c r="I7019" i="1"/>
  <c r="I7020" i="1"/>
  <c r="I7021" i="1"/>
  <c r="I7022" i="1"/>
  <c r="I7023" i="1"/>
  <c r="I7024" i="1"/>
  <c r="I7025" i="1"/>
  <c r="I7026" i="1"/>
  <c r="I7027" i="1"/>
  <c r="I7028" i="1"/>
  <c r="I7029" i="1"/>
  <c r="I7030" i="1"/>
  <c r="I7031" i="1"/>
  <c r="I7032" i="1"/>
  <c r="I7033" i="1"/>
  <c r="I7034" i="1"/>
  <c r="I7035" i="1"/>
  <c r="I7036" i="1"/>
  <c r="I7037" i="1"/>
  <c r="I7038" i="1"/>
  <c r="I7039" i="1"/>
  <c r="I7040" i="1"/>
  <c r="I7041" i="1"/>
  <c r="I7042" i="1"/>
  <c r="I7043" i="1"/>
  <c r="I7044" i="1"/>
  <c r="I7045" i="1"/>
  <c r="I7046" i="1"/>
  <c r="I7047" i="1"/>
  <c r="I7048" i="1"/>
  <c r="I7049" i="1"/>
  <c r="I7050" i="1"/>
  <c r="I7051" i="1"/>
  <c r="I7052" i="1"/>
  <c r="I7053" i="1"/>
  <c r="I7054" i="1"/>
  <c r="I7055" i="1"/>
  <c r="I7056" i="1"/>
  <c r="I7057" i="1"/>
  <c r="I7058" i="1"/>
  <c r="I7059" i="1"/>
  <c r="I7060" i="1"/>
  <c r="I7061" i="1"/>
  <c r="I7062" i="1"/>
  <c r="I7063" i="1"/>
  <c r="I7064" i="1"/>
  <c r="I7065" i="1"/>
  <c r="I7066" i="1"/>
  <c r="I7067" i="1"/>
  <c r="I7068" i="1"/>
  <c r="I7069" i="1"/>
  <c r="I7070" i="1"/>
  <c r="I7071" i="1"/>
  <c r="I7072" i="1"/>
  <c r="I7073" i="1"/>
  <c r="I7074" i="1"/>
  <c r="I7075" i="1"/>
  <c r="I7076" i="1"/>
  <c r="I7077" i="1"/>
  <c r="I7078" i="1"/>
  <c r="I7079" i="1"/>
  <c r="I7080" i="1"/>
  <c r="I7081" i="1"/>
  <c r="I7082" i="1"/>
  <c r="I7083" i="1"/>
  <c r="I7084" i="1"/>
  <c r="I7085" i="1"/>
  <c r="I7086" i="1"/>
  <c r="I7087" i="1"/>
  <c r="I7088" i="1"/>
  <c r="I7089" i="1"/>
  <c r="I7090" i="1"/>
  <c r="I7091" i="1"/>
  <c r="I7092" i="1"/>
  <c r="I7093" i="1"/>
  <c r="I7094" i="1"/>
  <c r="I7095" i="1"/>
  <c r="I7096" i="1"/>
  <c r="I7097" i="1"/>
  <c r="I7098" i="1"/>
  <c r="I7099" i="1"/>
  <c r="I7100" i="1"/>
  <c r="I7101" i="1"/>
  <c r="I7102" i="1"/>
  <c r="I7103" i="1"/>
  <c r="I7104" i="1"/>
  <c r="I7105" i="1"/>
  <c r="I7106" i="1"/>
  <c r="I7107" i="1"/>
  <c r="I7108" i="1"/>
  <c r="I7109" i="1"/>
  <c r="I7110" i="1"/>
  <c r="I7111" i="1"/>
  <c r="I7112" i="1"/>
  <c r="I7113" i="1"/>
  <c r="I7114" i="1"/>
  <c r="I7115" i="1"/>
  <c r="I7116" i="1"/>
  <c r="I7117" i="1"/>
  <c r="I7118" i="1"/>
  <c r="I7119" i="1"/>
  <c r="I7120" i="1"/>
  <c r="I7121" i="1"/>
  <c r="I7122" i="1"/>
  <c r="I7123" i="1"/>
  <c r="I7124" i="1"/>
  <c r="I7125" i="1"/>
  <c r="I7126" i="1"/>
  <c r="I7127" i="1"/>
  <c r="I7128" i="1"/>
  <c r="I7129" i="1"/>
  <c r="I7130" i="1"/>
  <c r="I7131" i="1"/>
  <c r="I7132" i="1"/>
  <c r="I7133" i="1"/>
  <c r="I7134" i="1"/>
  <c r="I7135" i="1"/>
  <c r="I7136" i="1"/>
  <c r="I7137" i="1"/>
  <c r="I7138" i="1"/>
  <c r="I7139" i="1"/>
  <c r="I7140" i="1"/>
  <c r="I7141" i="1"/>
  <c r="I7142" i="1"/>
  <c r="I7143" i="1"/>
  <c r="I7144" i="1"/>
  <c r="I7145" i="1"/>
  <c r="I7146" i="1"/>
  <c r="I7147" i="1"/>
  <c r="I7148" i="1"/>
  <c r="I7149" i="1"/>
  <c r="I7150" i="1"/>
  <c r="I7151" i="1"/>
  <c r="I7152" i="1"/>
  <c r="I7153" i="1"/>
  <c r="I7154" i="1"/>
  <c r="I7155" i="1"/>
  <c r="I7156" i="1"/>
  <c r="I7157" i="1"/>
  <c r="I7158" i="1"/>
  <c r="I7159" i="1"/>
  <c r="I7160" i="1"/>
  <c r="I7161" i="1"/>
  <c r="I7162" i="1"/>
  <c r="I7163" i="1"/>
  <c r="I7164" i="1"/>
  <c r="I7165" i="1"/>
  <c r="I7166" i="1"/>
  <c r="I7167" i="1"/>
  <c r="I7168" i="1"/>
  <c r="I7169" i="1"/>
  <c r="I7170" i="1"/>
  <c r="I7171" i="1"/>
  <c r="I7172" i="1"/>
  <c r="I7173" i="1"/>
  <c r="I7174" i="1"/>
  <c r="I7175" i="1"/>
  <c r="I7176" i="1"/>
  <c r="I7177" i="1"/>
  <c r="I7178" i="1"/>
  <c r="I7179" i="1"/>
  <c r="I7180" i="1"/>
  <c r="I7181" i="1"/>
  <c r="I7182" i="1"/>
  <c r="I7183" i="1"/>
  <c r="I7184" i="1"/>
  <c r="I7185" i="1"/>
  <c r="I7186" i="1"/>
  <c r="I7187" i="1"/>
  <c r="I7188" i="1"/>
  <c r="I7189" i="1"/>
  <c r="I7190" i="1"/>
  <c r="I7191" i="1"/>
  <c r="I7192" i="1"/>
  <c r="I7193" i="1"/>
  <c r="I7194" i="1"/>
  <c r="I7195" i="1"/>
  <c r="I7196" i="1"/>
  <c r="I7197" i="1"/>
  <c r="I7198" i="1"/>
  <c r="I7199" i="1"/>
  <c r="I7200" i="1"/>
  <c r="I7201" i="1"/>
  <c r="I7202" i="1"/>
  <c r="I7203" i="1"/>
  <c r="I7204" i="1"/>
  <c r="I7205" i="1"/>
  <c r="I7206" i="1"/>
  <c r="I7207" i="1"/>
  <c r="I7208" i="1"/>
  <c r="I7209" i="1"/>
  <c r="I7210" i="1"/>
  <c r="I7211" i="1"/>
  <c r="I7212" i="1"/>
  <c r="I7213" i="1"/>
  <c r="I7214" i="1"/>
  <c r="I7215" i="1"/>
  <c r="I7216" i="1"/>
  <c r="I7217" i="1"/>
  <c r="I7218" i="1"/>
  <c r="I7219" i="1"/>
  <c r="I7220" i="1"/>
  <c r="I7221" i="1"/>
  <c r="I7222" i="1"/>
  <c r="I7223" i="1"/>
  <c r="I7224" i="1"/>
  <c r="I7225" i="1"/>
  <c r="I7226" i="1"/>
  <c r="I7227" i="1"/>
  <c r="I7228" i="1"/>
  <c r="I7229" i="1"/>
  <c r="I7230" i="1"/>
  <c r="I7231" i="1"/>
  <c r="I7232" i="1"/>
  <c r="I7233" i="1"/>
  <c r="I7234" i="1"/>
  <c r="I7235" i="1"/>
  <c r="I7236" i="1"/>
  <c r="I7237" i="1"/>
  <c r="I7238" i="1"/>
  <c r="I7239" i="1"/>
  <c r="I7240" i="1"/>
  <c r="I7241" i="1"/>
  <c r="I7242" i="1"/>
  <c r="I7243" i="1"/>
  <c r="I7244" i="1"/>
  <c r="I7245" i="1"/>
  <c r="I7246" i="1"/>
  <c r="I7247" i="1"/>
  <c r="I7248" i="1"/>
  <c r="I7249" i="1"/>
  <c r="I7250" i="1"/>
  <c r="I7251" i="1"/>
  <c r="I7252" i="1"/>
  <c r="I7253" i="1"/>
  <c r="I7254" i="1"/>
  <c r="I7255" i="1"/>
  <c r="I7256" i="1"/>
  <c r="I7257" i="1"/>
  <c r="I7258" i="1"/>
  <c r="I7259" i="1"/>
  <c r="I7260" i="1"/>
  <c r="I7261" i="1"/>
  <c r="I7262" i="1"/>
  <c r="I7263" i="1"/>
  <c r="I7264" i="1"/>
  <c r="I7265" i="1"/>
  <c r="I7266" i="1"/>
  <c r="I7267" i="1"/>
  <c r="I7268" i="1"/>
  <c r="I7269" i="1"/>
  <c r="I7270" i="1"/>
  <c r="I7271" i="1"/>
  <c r="I7272" i="1"/>
  <c r="I7273" i="1"/>
  <c r="I7274" i="1"/>
  <c r="I7275" i="1"/>
  <c r="I7276" i="1"/>
  <c r="I7277" i="1"/>
  <c r="I7278" i="1"/>
  <c r="I7279" i="1"/>
  <c r="I7280" i="1"/>
  <c r="I7281" i="1"/>
  <c r="I7282" i="1"/>
  <c r="I7283" i="1"/>
  <c r="I7284" i="1"/>
  <c r="I7285" i="1"/>
  <c r="I7286" i="1"/>
  <c r="I7287" i="1"/>
  <c r="I7288" i="1"/>
  <c r="I7289" i="1"/>
  <c r="I7290" i="1"/>
  <c r="I7291" i="1"/>
  <c r="I7292" i="1"/>
  <c r="I7293" i="1"/>
  <c r="I7294" i="1"/>
  <c r="I7295" i="1"/>
  <c r="I7296" i="1"/>
  <c r="I7297" i="1"/>
  <c r="I7298" i="1"/>
  <c r="I7299" i="1"/>
  <c r="I7300" i="1"/>
  <c r="I7301" i="1"/>
  <c r="I7302" i="1"/>
  <c r="I7303" i="1"/>
  <c r="I7304" i="1"/>
  <c r="I7305" i="1"/>
  <c r="I7306" i="1"/>
  <c r="I7307" i="1"/>
  <c r="I7308" i="1"/>
  <c r="I7309" i="1"/>
  <c r="I7310" i="1"/>
  <c r="I7311" i="1"/>
  <c r="I7312" i="1"/>
  <c r="I7313" i="1"/>
  <c r="I7314" i="1"/>
  <c r="I7315" i="1"/>
  <c r="I7316" i="1"/>
  <c r="I7317" i="1"/>
  <c r="I7318" i="1"/>
  <c r="I7319" i="1"/>
  <c r="I7320" i="1"/>
  <c r="I7321" i="1"/>
  <c r="I7322" i="1"/>
  <c r="I7323" i="1"/>
  <c r="I7324" i="1"/>
  <c r="I7325" i="1"/>
  <c r="I7326" i="1"/>
  <c r="I7327" i="1"/>
  <c r="I7328" i="1"/>
  <c r="I7329" i="1"/>
  <c r="I7330" i="1"/>
  <c r="I7331" i="1"/>
  <c r="I7332" i="1"/>
  <c r="I7333" i="1"/>
  <c r="I7334" i="1"/>
  <c r="I7335" i="1"/>
  <c r="I7336" i="1"/>
  <c r="I7337" i="1"/>
  <c r="I7338" i="1"/>
  <c r="I7339" i="1"/>
  <c r="I7340" i="1"/>
  <c r="I7341" i="1"/>
  <c r="I7342" i="1"/>
  <c r="I7343" i="1"/>
  <c r="I7344" i="1"/>
  <c r="I7345" i="1"/>
  <c r="I7346" i="1"/>
  <c r="I7347" i="1"/>
  <c r="I7348" i="1"/>
  <c r="I7349" i="1"/>
  <c r="I7350" i="1"/>
  <c r="I7351" i="1"/>
  <c r="I7352" i="1"/>
  <c r="I7353" i="1"/>
  <c r="I7354" i="1"/>
  <c r="I7355" i="1"/>
  <c r="I7356" i="1"/>
  <c r="I7357" i="1"/>
  <c r="I7358" i="1"/>
  <c r="I7359" i="1"/>
  <c r="I7360" i="1"/>
  <c r="I7361" i="1"/>
  <c r="I7362" i="1"/>
  <c r="I7363" i="1"/>
  <c r="I7364" i="1"/>
  <c r="I7365" i="1"/>
  <c r="I7366" i="1"/>
  <c r="I7367" i="1"/>
  <c r="I7368" i="1"/>
  <c r="I7369" i="1"/>
  <c r="I7370" i="1"/>
  <c r="I7371" i="1"/>
  <c r="I7372" i="1"/>
  <c r="I7373" i="1"/>
  <c r="I7374" i="1"/>
  <c r="I7375" i="1"/>
  <c r="I7376" i="1"/>
  <c r="I7377" i="1"/>
  <c r="I7378" i="1"/>
  <c r="I7379" i="1"/>
  <c r="I7380" i="1"/>
  <c r="I7381" i="1"/>
  <c r="I7382" i="1"/>
  <c r="I7383" i="1"/>
  <c r="I7384" i="1"/>
  <c r="I7385" i="1"/>
  <c r="I7386" i="1"/>
  <c r="I7387" i="1"/>
  <c r="I7388" i="1"/>
  <c r="I7389" i="1"/>
  <c r="I7390" i="1"/>
  <c r="I7391" i="1"/>
  <c r="I7392" i="1"/>
  <c r="I7393" i="1"/>
  <c r="I7394" i="1"/>
  <c r="I7395" i="1"/>
  <c r="I7396" i="1"/>
  <c r="I7397" i="1"/>
  <c r="I7398" i="1"/>
  <c r="I7399" i="1"/>
  <c r="I7400" i="1"/>
  <c r="I7401" i="1"/>
  <c r="I7402" i="1"/>
  <c r="I7403" i="1"/>
  <c r="I7404" i="1"/>
  <c r="I7405" i="1"/>
  <c r="I7406" i="1"/>
  <c r="I7407" i="1"/>
  <c r="I7408" i="1"/>
  <c r="I7409" i="1"/>
  <c r="I7410" i="1"/>
  <c r="I7411" i="1"/>
  <c r="I7412" i="1"/>
  <c r="I7413" i="1"/>
  <c r="I7414" i="1"/>
  <c r="I7415" i="1"/>
  <c r="I7416" i="1"/>
  <c r="I7417" i="1"/>
  <c r="I7418" i="1"/>
  <c r="I7419" i="1"/>
  <c r="I7420" i="1"/>
  <c r="I7421" i="1"/>
  <c r="I7422" i="1"/>
  <c r="I7423" i="1"/>
  <c r="I7424" i="1"/>
  <c r="I7425" i="1"/>
  <c r="I7426" i="1"/>
  <c r="I7427" i="1"/>
  <c r="I7428" i="1"/>
  <c r="I7429" i="1"/>
  <c r="I7430" i="1"/>
  <c r="I7431" i="1"/>
  <c r="I7432" i="1"/>
  <c r="I7433" i="1"/>
  <c r="I7434" i="1"/>
  <c r="I7435" i="1"/>
  <c r="I7436" i="1"/>
  <c r="I7437" i="1"/>
  <c r="I7438" i="1"/>
  <c r="I7439" i="1"/>
  <c r="I7440" i="1"/>
  <c r="I7441" i="1"/>
  <c r="I7442" i="1"/>
  <c r="I7443" i="1"/>
  <c r="I7444" i="1"/>
  <c r="I7445" i="1"/>
  <c r="I7446" i="1"/>
  <c r="I7447" i="1"/>
  <c r="I7448" i="1"/>
  <c r="I7449" i="1"/>
  <c r="I7450" i="1"/>
  <c r="I7451" i="1"/>
  <c r="I7452" i="1"/>
  <c r="I7453" i="1"/>
  <c r="I7454" i="1"/>
  <c r="I7455" i="1"/>
  <c r="I7456" i="1"/>
  <c r="I7457" i="1"/>
  <c r="I7458" i="1"/>
  <c r="I7459" i="1"/>
  <c r="I7460" i="1"/>
  <c r="I7461" i="1"/>
  <c r="I7462" i="1"/>
  <c r="I7463" i="1"/>
  <c r="I7464" i="1"/>
  <c r="I7465" i="1"/>
  <c r="I7466" i="1"/>
  <c r="I7467" i="1"/>
  <c r="I7468" i="1"/>
  <c r="I7469" i="1"/>
  <c r="I7470" i="1"/>
  <c r="I7471" i="1"/>
  <c r="I7472" i="1"/>
  <c r="I7473" i="1"/>
  <c r="I7474" i="1"/>
  <c r="I7475" i="1"/>
  <c r="I7476" i="1"/>
  <c r="I7477" i="1"/>
  <c r="I7478" i="1"/>
  <c r="I7479" i="1"/>
  <c r="I7480" i="1"/>
  <c r="I7481" i="1"/>
  <c r="I7482" i="1"/>
  <c r="I7483" i="1"/>
  <c r="I7484" i="1"/>
  <c r="I7485" i="1"/>
  <c r="I7486" i="1"/>
  <c r="I7487" i="1"/>
  <c r="I7488" i="1"/>
  <c r="I7489" i="1"/>
  <c r="I7490" i="1"/>
  <c r="I7491" i="1"/>
  <c r="I7492" i="1"/>
  <c r="I7493" i="1"/>
  <c r="I7494" i="1"/>
  <c r="I7495" i="1"/>
  <c r="I7496" i="1"/>
  <c r="I7497" i="1"/>
  <c r="I7498" i="1"/>
  <c r="I7499" i="1"/>
  <c r="I7500" i="1"/>
  <c r="I7501" i="1"/>
  <c r="I7502" i="1"/>
  <c r="I7503" i="1"/>
  <c r="I7504" i="1"/>
  <c r="I7505" i="1"/>
  <c r="I7506" i="1"/>
  <c r="I7507" i="1"/>
  <c r="I7508" i="1"/>
  <c r="I7509" i="1"/>
  <c r="I7510" i="1"/>
  <c r="I7511" i="1"/>
  <c r="I7512" i="1"/>
  <c r="I7513" i="1"/>
  <c r="I7514" i="1"/>
  <c r="I7515" i="1"/>
  <c r="I7516" i="1"/>
  <c r="I7517" i="1"/>
  <c r="I7518" i="1"/>
  <c r="I7519" i="1"/>
  <c r="I7520" i="1"/>
  <c r="I7521" i="1"/>
  <c r="I7522" i="1"/>
  <c r="I7523" i="1"/>
  <c r="I7524" i="1"/>
  <c r="I7525" i="1"/>
  <c r="I7526" i="1"/>
  <c r="I7527" i="1"/>
  <c r="I7528" i="1"/>
  <c r="I7529" i="1"/>
  <c r="I7530" i="1"/>
  <c r="I7531" i="1"/>
  <c r="I7532" i="1"/>
  <c r="I7533" i="1"/>
  <c r="I7534" i="1"/>
  <c r="I7535" i="1"/>
  <c r="I7536" i="1"/>
  <c r="I7537" i="1"/>
  <c r="I7538" i="1"/>
  <c r="I7539" i="1"/>
  <c r="I7540" i="1"/>
  <c r="I7541" i="1"/>
  <c r="I7542" i="1"/>
  <c r="I7543" i="1"/>
  <c r="I7544" i="1"/>
  <c r="I7545" i="1"/>
  <c r="I7546" i="1"/>
  <c r="I7547" i="1"/>
  <c r="I7548" i="1"/>
  <c r="I7549" i="1"/>
  <c r="I7550" i="1"/>
  <c r="I7551" i="1"/>
  <c r="I7552" i="1"/>
  <c r="I7553" i="1"/>
  <c r="I7554" i="1"/>
  <c r="I7555" i="1"/>
  <c r="I7556" i="1"/>
  <c r="I7557" i="1"/>
  <c r="I7558" i="1"/>
  <c r="I7559" i="1"/>
  <c r="I7560" i="1"/>
  <c r="I7561" i="1"/>
  <c r="I7562" i="1"/>
  <c r="I7563" i="1"/>
  <c r="I7564" i="1"/>
  <c r="I7565" i="1"/>
  <c r="I7566" i="1"/>
  <c r="I7567" i="1"/>
  <c r="I7568" i="1"/>
  <c r="I7569" i="1"/>
  <c r="I7570" i="1"/>
  <c r="I7571" i="1"/>
  <c r="I7572" i="1"/>
  <c r="I7573" i="1"/>
  <c r="I7574" i="1"/>
  <c r="I7575" i="1"/>
  <c r="I7576" i="1"/>
  <c r="I7577" i="1"/>
  <c r="I7578" i="1"/>
  <c r="I7579" i="1"/>
  <c r="I7580" i="1"/>
  <c r="I7581" i="1"/>
  <c r="I7582" i="1"/>
  <c r="I7583" i="1"/>
  <c r="I7584" i="1"/>
  <c r="I7585" i="1"/>
  <c r="I7586" i="1"/>
  <c r="I7587" i="1"/>
  <c r="I7588" i="1"/>
  <c r="I7589" i="1"/>
  <c r="I7590" i="1"/>
  <c r="I7591" i="1"/>
  <c r="I7592" i="1"/>
  <c r="I7593" i="1"/>
  <c r="I7594" i="1"/>
  <c r="I7595" i="1"/>
  <c r="I7596" i="1"/>
  <c r="I7597" i="1"/>
  <c r="I7598" i="1"/>
  <c r="I7599" i="1"/>
  <c r="I7600" i="1"/>
  <c r="I7601" i="1"/>
  <c r="I7602" i="1"/>
  <c r="I7603" i="1"/>
  <c r="I7604" i="1"/>
  <c r="I7605" i="1"/>
  <c r="I7606" i="1"/>
  <c r="I7607" i="1"/>
  <c r="I7608" i="1"/>
  <c r="I7609" i="1"/>
  <c r="I7610" i="1"/>
  <c r="I7611" i="1"/>
  <c r="I7612" i="1"/>
  <c r="I7613" i="1"/>
  <c r="I7614" i="1"/>
  <c r="I7615" i="1"/>
  <c r="I7616" i="1"/>
  <c r="I7617" i="1"/>
  <c r="I7618" i="1"/>
  <c r="I7619" i="1"/>
  <c r="I7620" i="1"/>
  <c r="I7621" i="1"/>
  <c r="I7622" i="1"/>
  <c r="I7623" i="1"/>
  <c r="I7624" i="1"/>
  <c r="I7625" i="1"/>
  <c r="I7626" i="1"/>
  <c r="I7627" i="1"/>
  <c r="I7628" i="1"/>
  <c r="I7629" i="1"/>
  <c r="I7630" i="1"/>
  <c r="I7631" i="1"/>
  <c r="I7632" i="1"/>
  <c r="I7633" i="1"/>
  <c r="I7634" i="1"/>
  <c r="I7635" i="1"/>
  <c r="I7636" i="1"/>
  <c r="I7637" i="1"/>
  <c r="I7638" i="1"/>
  <c r="I7639" i="1"/>
  <c r="I7640" i="1"/>
  <c r="I7641" i="1"/>
  <c r="I7642" i="1"/>
  <c r="I7643" i="1"/>
  <c r="I7644" i="1"/>
  <c r="I7645" i="1"/>
  <c r="I7646" i="1"/>
  <c r="I7647" i="1"/>
  <c r="I7648" i="1"/>
  <c r="I7649" i="1"/>
  <c r="I7650" i="1"/>
  <c r="I7651" i="1"/>
  <c r="I7652" i="1"/>
  <c r="I7653" i="1"/>
  <c r="I7654" i="1"/>
  <c r="I7655" i="1"/>
  <c r="I7656" i="1"/>
  <c r="I7657" i="1"/>
  <c r="I7658" i="1"/>
  <c r="I7659" i="1"/>
  <c r="I7660" i="1"/>
  <c r="I7661" i="1"/>
  <c r="I7662" i="1"/>
  <c r="I7663" i="1"/>
  <c r="I7664" i="1"/>
  <c r="I7665" i="1"/>
  <c r="I7666" i="1"/>
  <c r="I7667" i="1"/>
  <c r="I7668" i="1"/>
  <c r="I7669" i="1"/>
  <c r="I7670" i="1"/>
  <c r="I7671" i="1"/>
  <c r="I7672" i="1"/>
  <c r="I7673" i="1"/>
  <c r="I7674" i="1"/>
  <c r="I7675" i="1"/>
  <c r="I7676" i="1"/>
  <c r="I7677" i="1"/>
  <c r="I7678" i="1"/>
  <c r="I7679" i="1"/>
  <c r="I7680" i="1"/>
  <c r="I7681" i="1"/>
  <c r="I7682" i="1"/>
  <c r="I7683" i="1"/>
  <c r="I7684" i="1"/>
  <c r="I7685" i="1"/>
  <c r="I7686" i="1"/>
  <c r="I7687" i="1"/>
  <c r="I7688" i="1"/>
  <c r="I7689" i="1"/>
  <c r="I7690" i="1"/>
  <c r="I7691" i="1"/>
  <c r="I7692" i="1"/>
  <c r="I7693" i="1"/>
  <c r="I7694" i="1"/>
  <c r="I7695" i="1"/>
  <c r="I7696" i="1"/>
  <c r="I7697" i="1"/>
  <c r="I7698" i="1"/>
  <c r="I7699" i="1"/>
  <c r="I7700" i="1"/>
  <c r="I7701" i="1"/>
  <c r="I7702" i="1"/>
  <c r="I7703" i="1"/>
  <c r="I7704" i="1"/>
  <c r="I7705" i="1"/>
  <c r="I7706" i="1"/>
  <c r="I7707" i="1"/>
  <c r="I7708" i="1"/>
  <c r="I7709" i="1"/>
  <c r="I7710" i="1"/>
  <c r="I7711" i="1"/>
  <c r="I7712" i="1"/>
  <c r="I7713" i="1"/>
  <c r="I7714" i="1"/>
  <c r="I7715" i="1"/>
  <c r="I7716" i="1"/>
  <c r="I7717" i="1"/>
  <c r="I7718" i="1"/>
  <c r="I7719" i="1"/>
  <c r="I7720" i="1"/>
  <c r="I7721" i="1"/>
  <c r="I7722" i="1"/>
  <c r="I7723" i="1"/>
  <c r="I7724" i="1"/>
  <c r="I7725" i="1"/>
  <c r="I7726" i="1"/>
  <c r="I7727" i="1"/>
  <c r="I7728" i="1"/>
  <c r="I7729" i="1"/>
  <c r="I7730" i="1"/>
  <c r="I7731" i="1"/>
  <c r="I7732" i="1"/>
  <c r="I7733" i="1"/>
  <c r="I7734" i="1"/>
  <c r="I7735" i="1"/>
  <c r="I7736" i="1"/>
  <c r="I7737" i="1"/>
  <c r="I7738" i="1"/>
  <c r="I7739" i="1"/>
  <c r="I7740" i="1"/>
  <c r="I7741" i="1"/>
  <c r="I7742" i="1"/>
  <c r="I7743" i="1"/>
  <c r="I7744" i="1"/>
  <c r="I7745" i="1"/>
  <c r="I7746" i="1"/>
  <c r="I7747" i="1"/>
  <c r="I7748" i="1"/>
  <c r="I7749" i="1"/>
  <c r="I7750" i="1"/>
  <c r="I7751" i="1"/>
  <c r="I7752" i="1"/>
  <c r="I7753" i="1"/>
  <c r="I7754" i="1"/>
  <c r="I7755" i="1"/>
  <c r="I7756" i="1"/>
  <c r="I7757" i="1"/>
  <c r="I7758" i="1"/>
  <c r="I7759" i="1"/>
  <c r="I7760" i="1"/>
  <c r="I7761" i="1"/>
  <c r="I7762" i="1"/>
  <c r="I7763" i="1"/>
  <c r="I7764" i="1"/>
  <c r="I7765" i="1"/>
  <c r="I7766" i="1"/>
  <c r="I7767" i="1"/>
  <c r="I7768" i="1"/>
  <c r="I7769" i="1"/>
  <c r="I7770" i="1"/>
  <c r="I7771" i="1"/>
  <c r="I7772" i="1"/>
  <c r="I7773" i="1"/>
  <c r="I7774" i="1"/>
  <c r="I7775" i="1"/>
  <c r="I7776" i="1"/>
  <c r="I7777" i="1"/>
  <c r="I7778" i="1"/>
  <c r="I7779" i="1"/>
  <c r="I7780" i="1"/>
  <c r="I7781" i="1"/>
  <c r="I7782" i="1"/>
  <c r="I7783" i="1"/>
  <c r="I7784" i="1"/>
  <c r="I7785" i="1"/>
  <c r="I7786" i="1"/>
  <c r="I7787" i="1"/>
  <c r="I7788" i="1"/>
  <c r="I7789" i="1"/>
  <c r="I7790" i="1"/>
  <c r="I7791" i="1"/>
  <c r="I7792" i="1"/>
  <c r="I7793" i="1"/>
  <c r="I7794" i="1"/>
  <c r="I7795" i="1"/>
  <c r="I7796" i="1"/>
  <c r="I7797" i="1"/>
  <c r="I7798" i="1"/>
  <c r="I7799" i="1"/>
  <c r="I7800" i="1"/>
  <c r="I7801" i="1"/>
  <c r="I7802" i="1"/>
  <c r="I7803" i="1"/>
  <c r="I7804" i="1"/>
  <c r="I7805" i="1"/>
  <c r="I7806" i="1"/>
  <c r="I7807" i="1"/>
  <c r="I7808" i="1"/>
  <c r="I7809" i="1"/>
  <c r="I7810" i="1"/>
  <c r="I7811" i="1"/>
  <c r="I7812" i="1"/>
  <c r="I7813" i="1"/>
  <c r="I7814" i="1"/>
  <c r="I7815" i="1"/>
  <c r="I7816" i="1"/>
  <c r="I7817" i="1"/>
  <c r="I7818" i="1"/>
  <c r="I7819" i="1"/>
  <c r="I7820" i="1"/>
  <c r="I7821" i="1"/>
  <c r="I7822" i="1"/>
  <c r="I7823" i="1"/>
  <c r="I7824" i="1"/>
  <c r="I7825" i="1"/>
  <c r="I7826" i="1"/>
  <c r="I7827" i="1"/>
  <c r="I7828" i="1"/>
  <c r="I7829" i="1"/>
  <c r="I7830" i="1"/>
  <c r="I7831" i="1"/>
  <c r="I7832" i="1"/>
  <c r="I7833" i="1"/>
  <c r="I7834" i="1"/>
  <c r="I7835" i="1"/>
  <c r="I7836" i="1"/>
  <c r="I7837" i="1"/>
  <c r="I7838" i="1"/>
  <c r="I7839" i="1"/>
  <c r="I7840" i="1"/>
  <c r="I7841" i="1"/>
  <c r="I7842" i="1"/>
  <c r="I7843" i="1"/>
  <c r="I7844" i="1"/>
  <c r="I7845" i="1"/>
  <c r="I7846" i="1"/>
  <c r="I7847" i="1"/>
  <c r="I7848" i="1"/>
  <c r="I7849" i="1"/>
  <c r="I7850" i="1"/>
  <c r="I7851" i="1"/>
  <c r="I7852" i="1"/>
  <c r="I7853" i="1"/>
  <c r="I7854" i="1"/>
  <c r="I7855" i="1"/>
  <c r="I7856" i="1"/>
  <c r="I7857" i="1"/>
  <c r="I7858" i="1"/>
  <c r="I7859" i="1"/>
  <c r="I7860" i="1"/>
  <c r="I7861" i="1"/>
  <c r="I7862" i="1"/>
  <c r="I7863" i="1"/>
  <c r="I7864" i="1"/>
  <c r="I7865" i="1"/>
  <c r="I7866" i="1"/>
  <c r="I7867" i="1"/>
  <c r="I7868" i="1"/>
  <c r="I7869" i="1"/>
  <c r="I7870" i="1"/>
  <c r="I7871" i="1"/>
  <c r="I7872" i="1"/>
  <c r="I7873" i="1"/>
  <c r="I7874" i="1"/>
  <c r="I7875" i="1"/>
  <c r="I7876" i="1"/>
  <c r="I7877" i="1"/>
  <c r="I7878" i="1"/>
  <c r="I7879" i="1"/>
  <c r="I7880" i="1"/>
  <c r="I7881" i="1"/>
  <c r="I7882" i="1"/>
  <c r="I7883" i="1"/>
  <c r="I7884" i="1"/>
  <c r="I7885" i="1"/>
  <c r="I7886" i="1"/>
  <c r="I7887" i="1"/>
  <c r="I7888" i="1"/>
  <c r="I7889" i="1"/>
  <c r="I7890" i="1"/>
  <c r="I7891" i="1"/>
  <c r="I7892" i="1"/>
  <c r="I7893" i="1"/>
  <c r="I7894" i="1"/>
  <c r="I7895" i="1"/>
  <c r="I7896" i="1"/>
  <c r="I7897" i="1"/>
  <c r="I7898" i="1"/>
  <c r="I7899" i="1"/>
  <c r="I7900" i="1"/>
  <c r="I7901" i="1"/>
  <c r="I7902" i="1"/>
  <c r="I7903" i="1"/>
  <c r="I7904" i="1"/>
  <c r="I7905" i="1"/>
  <c r="I7906" i="1"/>
  <c r="I7907" i="1"/>
  <c r="I7908" i="1"/>
  <c r="I7909" i="1"/>
  <c r="I7910" i="1"/>
  <c r="I7911" i="1"/>
  <c r="I7912" i="1"/>
  <c r="I7913" i="1"/>
  <c r="I7914" i="1"/>
  <c r="I7915" i="1"/>
  <c r="I7916" i="1"/>
  <c r="I7917" i="1"/>
  <c r="I7918" i="1"/>
  <c r="I7919" i="1"/>
  <c r="I7920" i="1"/>
  <c r="I7921" i="1"/>
  <c r="I7922" i="1"/>
  <c r="I7923" i="1"/>
  <c r="I7924" i="1"/>
  <c r="I7925" i="1"/>
  <c r="I7926" i="1"/>
  <c r="I7927" i="1"/>
  <c r="I7928" i="1"/>
  <c r="I7929" i="1"/>
  <c r="I7930" i="1"/>
  <c r="I7931" i="1"/>
  <c r="I7932" i="1"/>
  <c r="I7933" i="1"/>
  <c r="I7934" i="1"/>
  <c r="I7935" i="1"/>
  <c r="I7936" i="1"/>
  <c r="I7937" i="1"/>
  <c r="I7938" i="1"/>
  <c r="I7939" i="1"/>
  <c r="I7940" i="1"/>
  <c r="I7941" i="1"/>
  <c r="I7942" i="1"/>
  <c r="I7943" i="1"/>
  <c r="I7944" i="1"/>
  <c r="I7945" i="1"/>
  <c r="I7946" i="1"/>
  <c r="I7947" i="1"/>
  <c r="I7948" i="1"/>
  <c r="I7949" i="1"/>
  <c r="I7950" i="1"/>
  <c r="I7951" i="1"/>
  <c r="I7952" i="1"/>
  <c r="I7953" i="1"/>
  <c r="I7954" i="1"/>
  <c r="I7955" i="1"/>
  <c r="I7956" i="1"/>
  <c r="I7957" i="1"/>
  <c r="I7958" i="1"/>
  <c r="I7959" i="1"/>
  <c r="I7960" i="1"/>
  <c r="I7961" i="1"/>
  <c r="I7962" i="1"/>
  <c r="I7963" i="1"/>
  <c r="I7964" i="1"/>
  <c r="I7965" i="1"/>
  <c r="I7966" i="1"/>
  <c r="I7967" i="1"/>
  <c r="I7968" i="1"/>
  <c r="I7969" i="1"/>
  <c r="I7970" i="1"/>
  <c r="I7971" i="1"/>
  <c r="I7972" i="1"/>
  <c r="I7973" i="1"/>
  <c r="I7974" i="1"/>
  <c r="I7975" i="1"/>
  <c r="I7976" i="1"/>
  <c r="I7977" i="1"/>
  <c r="I7978" i="1"/>
  <c r="I7979" i="1"/>
  <c r="I7980" i="1"/>
  <c r="I7981" i="1"/>
  <c r="I7982" i="1"/>
  <c r="I7983" i="1"/>
  <c r="I7984" i="1"/>
  <c r="I7985" i="1"/>
  <c r="I7986" i="1"/>
  <c r="I7987" i="1"/>
  <c r="I7988" i="1"/>
  <c r="I7989" i="1"/>
  <c r="I7990" i="1"/>
  <c r="I7991" i="1"/>
  <c r="I7992" i="1"/>
  <c r="I7993" i="1"/>
  <c r="I7994" i="1"/>
  <c r="I7995" i="1"/>
  <c r="I7996" i="1"/>
  <c r="I7997" i="1"/>
  <c r="I7998" i="1"/>
  <c r="I7999" i="1"/>
  <c r="I8000" i="1"/>
  <c r="I8001" i="1"/>
  <c r="I8002" i="1"/>
  <c r="I8003" i="1"/>
  <c r="I8004" i="1"/>
  <c r="I8005" i="1"/>
  <c r="I8006" i="1"/>
  <c r="I8007" i="1"/>
  <c r="I8008" i="1"/>
  <c r="I8009" i="1"/>
  <c r="I8010" i="1"/>
  <c r="I8011" i="1"/>
  <c r="I8012" i="1"/>
  <c r="I8013" i="1"/>
  <c r="I8014" i="1"/>
  <c r="I8015" i="1"/>
  <c r="I8016" i="1"/>
  <c r="I8017" i="1"/>
  <c r="I8018" i="1"/>
  <c r="I8019" i="1"/>
  <c r="I8020" i="1"/>
  <c r="I8021" i="1"/>
  <c r="I8022" i="1"/>
  <c r="I8023" i="1"/>
  <c r="I8024" i="1"/>
  <c r="I8025" i="1"/>
  <c r="I8026" i="1"/>
  <c r="I8027" i="1"/>
  <c r="I8028" i="1"/>
  <c r="I8029" i="1"/>
  <c r="I8030" i="1"/>
  <c r="I8031" i="1"/>
  <c r="I8032" i="1"/>
  <c r="I8033" i="1"/>
  <c r="I8034" i="1"/>
  <c r="I8035" i="1"/>
  <c r="I8036" i="1"/>
  <c r="I8037" i="1"/>
  <c r="I8038" i="1"/>
  <c r="I8039" i="1"/>
  <c r="I8040" i="1"/>
  <c r="I8041" i="1"/>
  <c r="I8042" i="1"/>
  <c r="I8043" i="1"/>
  <c r="I8044" i="1"/>
  <c r="I8045" i="1"/>
  <c r="I8046" i="1"/>
  <c r="I8047" i="1"/>
  <c r="I8048" i="1"/>
  <c r="I8049" i="1"/>
  <c r="I8050" i="1"/>
  <c r="I8051" i="1"/>
  <c r="I8052" i="1"/>
  <c r="I8053" i="1"/>
  <c r="I8054" i="1"/>
  <c r="I8055" i="1"/>
  <c r="I8056" i="1"/>
  <c r="I8057" i="1"/>
  <c r="I8058" i="1"/>
  <c r="I8059" i="1"/>
  <c r="I8060" i="1"/>
  <c r="I8061" i="1"/>
  <c r="I8062" i="1"/>
  <c r="I8063" i="1"/>
  <c r="I8064" i="1"/>
  <c r="I8065" i="1"/>
  <c r="I8066" i="1"/>
  <c r="I8067" i="1"/>
  <c r="I8068" i="1"/>
  <c r="I8069" i="1"/>
  <c r="I8070" i="1"/>
  <c r="I8071" i="1"/>
  <c r="I8072" i="1"/>
  <c r="I8073" i="1"/>
  <c r="I8074" i="1"/>
  <c r="I8075" i="1"/>
  <c r="I8076" i="1"/>
  <c r="I8077" i="1"/>
  <c r="I8078" i="1"/>
  <c r="I8079" i="1"/>
  <c r="I8080" i="1"/>
  <c r="I8081" i="1"/>
  <c r="I8082" i="1"/>
  <c r="I8083" i="1"/>
  <c r="I8084" i="1"/>
  <c r="I8085" i="1"/>
  <c r="I8086" i="1"/>
  <c r="I8087" i="1"/>
  <c r="I8088" i="1"/>
  <c r="I8089" i="1"/>
  <c r="I8090" i="1"/>
  <c r="I8091" i="1"/>
  <c r="I8092" i="1"/>
  <c r="I8093" i="1"/>
  <c r="I8094" i="1"/>
  <c r="I8095" i="1"/>
  <c r="I8096" i="1"/>
  <c r="I8097" i="1"/>
  <c r="I8098" i="1"/>
  <c r="I8099" i="1"/>
  <c r="I8100" i="1"/>
  <c r="I8101" i="1"/>
  <c r="I8102" i="1"/>
  <c r="I8103" i="1"/>
  <c r="I8104" i="1"/>
  <c r="I8105" i="1"/>
  <c r="I8106" i="1"/>
  <c r="I8107" i="1"/>
  <c r="I8108" i="1"/>
  <c r="I8109" i="1"/>
  <c r="I8110" i="1"/>
  <c r="I8111" i="1"/>
  <c r="I8112" i="1"/>
  <c r="I8113" i="1"/>
  <c r="I8114" i="1"/>
  <c r="I8115" i="1"/>
  <c r="I8116" i="1"/>
  <c r="I8117" i="1"/>
  <c r="I8118" i="1"/>
  <c r="I8119" i="1"/>
  <c r="I8120" i="1"/>
  <c r="I8121" i="1"/>
  <c r="I8122" i="1"/>
  <c r="I8123" i="1"/>
  <c r="I8124" i="1"/>
  <c r="I8125" i="1"/>
  <c r="I8126" i="1"/>
  <c r="I8127" i="1"/>
  <c r="I8128" i="1"/>
  <c r="I8129" i="1"/>
  <c r="I8130" i="1"/>
  <c r="I8131" i="1"/>
  <c r="I8132" i="1"/>
  <c r="I8133" i="1"/>
  <c r="I8134" i="1"/>
  <c r="I8135" i="1"/>
  <c r="I8136" i="1"/>
  <c r="I8137" i="1"/>
  <c r="I8138" i="1"/>
  <c r="I8139" i="1"/>
  <c r="I8140" i="1"/>
  <c r="I8141" i="1"/>
  <c r="I8142" i="1"/>
  <c r="I8143" i="1"/>
  <c r="I8144" i="1"/>
  <c r="I8145" i="1"/>
  <c r="I8146" i="1"/>
  <c r="I8147" i="1"/>
  <c r="I8148" i="1"/>
  <c r="I8149" i="1"/>
  <c r="I8150" i="1"/>
  <c r="I8151" i="1"/>
  <c r="I8152" i="1"/>
  <c r="I8153" i="1"/>
  <c r="I8154" i="1"/>
  <c r="I8155" i="1"/>
  <c r="I8156" i="1"/>
  <c r="I8157" i="1"/>
  <c r="I8158" i="1"/>
  <c r="I8159" i="1"/>
  <c r="I8160" i="1"/>
  <c r="I8161" i="1"/>
  <c r="I8162" i="1"/>
  <c r="I8163" i="1"/>
  <c r="I8164" i="1"/>
  <c r="I8165" i="1"/>
  <c r="I8166" i="1"/>
  <c r="I8167" i="1"/>
  <c r="I8168" i="1"/>
  <c r="I8169" i="1"/>
  <c r="I8170" i="1"/>
  <c r="I8171" i="1"/>
  <c r="I8172" i="1"/>
  <c r="I8173" i="1"/>
  <c r="I8174" i="1"/>
  <c r="I8175" i="1"/>
  <c r="I8176" i="1"/>
  <c r="I8177" i="1"/>
  <c r="I8178" i="1"/>
  <c r="I8179" i="1"/>
  <c r="I8180" i="1"/>
  <c r="I8181" i="1"/>
  <c r="I8182" i="1"/>
  <c r="I8183" i="1"/>
  <c r="I8184" i="1"/>
  <c r="I8185" i="1"/>
  <c r="I8186" i="1"/>
  <c r="I8187" i="1"/>
  <c r="I8188" i="1"/>
  <c r="I8189" i="1"/>
  <c r="I8190" i="1"/>
  <c r="I8191" i="1"/>
  <c r="I8192" i="1"/>
  <c r="I8193" i="1"/>
  <c r="I8194" i="1"/>
  <c r="I8195" i="1"/>
  <c r="I8196" i="1"/>
  <c r="I8197" i="1"/>
  <c r="I8198" i="1"/>
  <c r="I8199" i="1"/>
  <c r="I8200" i="1"/>
  <c r="I8201" i="1"/>
  <c r="I8202" i="1"/>
  <c r="I8203" i="1"/>
  <c r="I8204" i="1"/>
  <c r="I8205" i="1"/>
  <c r="I8206" i="1"/>
  <c r="I8207" i="1"/>
  <c r="I8208" i="1"/>
  <c r="I8209" i="1"/>
  <c r="I8210" i="1"/>
  <c r="I8211" i="1"/>
  <c r="I8212" i="1"/>
  <c r="I8213" i="1"/>
  <c r="I8214" i="1"/>
  <c r="I8215" i="1"/>
  <c r="I8216" i="1"/>
  <c r="I8217" i="1"/>
  <c r="I8218" i="1"/>
  <c r="I8219" i="1"/>
  <c r="I8220" i="1"/>
  <c r="I8221" i="1"/>
  <c r="I8222" i="1"/>
  <c r="I8223" i="1"/>
  <c r="I8224" i="1"/>
  <c r="I8225" i="1"/>
  <c r="I8226" i="1"/>
  <c r="I8227" i="1"/>
  <c r="I8228" i="1"/>
  <c r="I8229" i="1"/>
  <c r="I8230" i="1"/>
  <c r="I8231" i="1"/>
  <c r="I8232" i="1"/>
  <c r="I8233" i="1"/>
  <c r="I8234" i="1"/>
  <c r="I8235" i="1"/>
  <c r="I8236" i="1"/>
  <c r="I8237" i="1"/>
  <c r="I8238" i="1"/>
  <c r="I8239" i="1"/>
  <c r="I8240" i="1"/>
  <c r="I8241" i="1"/>
  <c r="I8242" i="1"/>
  <c r="I8243" i="1"/>
  <c r="I8244" i="1"/>
  <c r="I8245" i="1"/>
  <c r="I8246" i="1"/>
  <c r="I8247" i="1"/>
  <c r="I8248" i="1"/>
  <c r="I8249" i="1"/>
  <c r="I8250" i="1"/>
  <c r="I8251" i="1"/>
  <c r="I8252" i="1"/>
  <c r="I8253" i="1"/>
  <c r="I8254" i="1"/>
  <c r="I8255" i="1"/>
  <c r="I8256" i="1"/>
  <c r="I8257" i="1"/>
  <c r="I8258" i="1"/>
  <c r="I8259" i="1"/>
  <c r="I8260" i="1"/>
  <c r="I8261" i="1"/>
  <c r="I8262" i="1"/>
  <c r="I8263" i="1"/>
  <c r="I8264" i="1"/>
  <c r="I8265" i="1"/>
  <c r="I8266" i="1"/>
  <c r="I8267" i="1"/>
  <c r="I8268" i="1"/>
  <c r="I8269" i="1"/>
  <c r="I8270" i="1"/>
  <c r="I8271" i="1"/>
  <c r="I8272" i="1"/>
  <c r="I8273" i="1"/>
  <c r="I8274" i="1"/>
  <c r="I8275" i="1"/>
  <c r="I8276" i="1"/>
  <c r="I8277" i="1"/>
  <c r="I8278" i="1"/>
  <c r="I8279" i="1"/>
  <c r="I8280" i="1"/>
  <c r="I8281" i="1"/>
  <c r="I8282" i="1"/>
  <c r="I8283" i="1"/>
  <c r="I8284" i="1"/>
  <c r="I8285" i="1"/>
  <c r="I8286" i="1"/>
  <c r="I8287" i="1"/>
  <c r="I8288" i="1"/>
  <c r="I8289" i="1"/>
  <c r="I8290" i="1"/>
  <c r="I8291" i="1"/>
  <c r="I8292" i="1"/>
  <c r="I8293" i="1"/>
  <c r="I8294" i="1"/>
  <c r="I8295" i="1"/>
  <c r="I8296" i="1"/>
  <c r="I8297" i="1"/>
  <c r="I8298" i="1"/>
  <c r="I8299" i="1"/>
  <c r="I8300" i="1"/>
  <c r="I8301" i="1"/>
  <c r="I8302" i="1"/>
  <c r="I8303" i="1"/>
  <c r="I8304" i="1"/>
  <c r="I8305" i="1"/>
  <c r="I8306" i="1"/>
  <c r="I8307" i="1"/>
  <c r="I8308" i="1"/>
  <c r="I8309" i="1"/>
  <c r="I8310" i="1"/>
  <c r="I8311" i="1"/>
  <c r="I8312" i="1"/>
  <c r="I8313" i="1"/>
  <c r="I8314" i="1"/>
  <c r="I8315" i="1"/>
  <c r="I8316" i="1"/>
  <c r="I8317" i="1"/>
  <c r="I8318" i="1"/>
  <c r="I8319" i="1"/>
  <c r="I8320" i="1"/>
  <c r="I8321" i="1"/>
  <c r="I8322" i="1"/>
  <c r="I8323" i="1"/>
  <c r="I8324" i="1"/>
  <c r="I8325" i="1"/>
  <c r="I8326" i="1"/>
  <c r="I8327" i="1"/>
  <c r="I8328" i="1"/>
  <c r="I8329" i="1"/>
  <c r="I8330" i="1"/>
  <c r="I8331" i="1"/>
  <c r="I8332" i="1"/>
  <c r="I8333" i="1"/>
  <c r="I8334" i="1"/>
  <c r="I8335" i="1"/>
  <c r="I8336" i="1"/>
  <c r="I8337" i="1"/>
  <c r="I8338" i="1"/>
  <c r="I8339" i="1"/>
  <c r="I8340" i="1"/>
  <c r="I8341" i="1"/>
  <c r="I8342" i="1"/>
  <c r="I8343" i="1"/>
  <c r="I8344" i="1"/>
  <c r="I8345" i="1"/>
  <c r="I8346" i="1"/>
  <c r="I8347" i="1"/>
  <c r="I8348" i="1"/>
  <c r="I8349" i="1"/>
  <c r="I8350" i="1"/>
  <c r="I8351" i="1"/>
  <c r="I8352" i="1"/>
  <c r="I8353" i="1"/>
  <c r="I8354" i="1"/>
  <c r="I8355" i="1"/>
  <c r="I8356" i="1"/>
  <c r="I8357" i="1"/>
  <c r="I8358" i="1"/>
  <c r="I8359" i="1"/>
  <c r="I8360" i="1"/>
  <c r="I8361" i="1"/>
  <c r="I8362" i="1"/>
  <c r="I8363" i="1"/>
  <c r="I8364" i="1"/>
  <c r="I8365" i="1"/>
  <c r="I8366" i="1"/>
  <c r="I8367" i="1"/>
  <c r="I8368" i="1"/>
  <c r="I8369" i="1"/>
  <c r="I8370" i="1"/>
  <c r="I8371" i="1"/>
  <c r="I8372" i="1"/>
  <c r="I8373" i="1"/>
  <c r="I8374" i="1"/>
  <c r="I8375" i="1"/>
  <c r="I8376" i="1"/>
  <c r="I8377" i="1"/>
  <c r="I8378" i="1"/>
  <c r="I8379" i="1"/>
  <c r="I8380" i="1"/>
  <c r="I8381" i="1"/>
  <c r="I8382" i="1"/>
  <c r="I8383" i="1"/>
  <c r="I8384" i="1"/>
  <c r="I8385" i="1"/>
  <c r="I8386" i="1"/>
  <c r="I8387" i="1"/>
  <c r="I8388" i="1"/>
  <c r="I8389" i="1"/>
  <c r="I8390" i="1"/>
  <c r="I8391" i="1"/>
  <c r="I8392" i="1"/>
  <c r="I8393" i="1"/>
  <c r="I8394" i="1"/>
  <c r="I8395" i="1"/>
  <c r="I8396" i="1"/>
  <c r="I8397" i="1"/>
  <c r="I8398" i="1"/>
  <c r="I8399" i="1"/>
  <c r="I8400" i="1"/>
  <c r="I8401" i="1"/>
  <c r="I8402" i="1"/>
  <c r="I8403" i="1"/>
  <c r="I8404" i="1"/>
  <c r="I8405" i="1"/>
  <c r="I8406" i="1"/>
  <c r="I8407" i="1"/>
  <c r="I8408" i="1"/>
  <c r="I8409" i="1"/>
  <c r="I8410" i="1"/>
  <c r="I8411" i="1"/>
  <c r="I8412" i="1"/>
  <c r="I8413" i="1"/>
  <c r="I8414" i="1"/>
  <c r="I8415" i="1"/>
  <c r="I8416" i="1"/>
  <c r="I8417" i="1"/>
  <c r="I8418" i="1"/>
  <c r="I8419" i="1"/>
  <c r="I8420" i="1"/>
  <c r="I8421" i="1"/>
  <c r="I8422" i="1"/>
  <c r="I8423" i="1"/>
  <c r="I8424" i="1"/>
  <c r="I8425" i="1"/>
  <c r="I8426" i="1"/>
  <c r="I8427" i="1"/>
  <c r="I8428" i="1"/>
  <c r="I8429" i="1"/>
  <c r="I8430" i="1"/>
  <c r="I8431" i="1"/>
  <c r="I8432" i="1"/>
  <c r="I8433" i="1"/>
  <c r="I8434" i="1"/>
  <c r="I8435" i="1"/>
  <c r="I8436" i="1"/>
  <c r="I8437" i="1"/>
  <c r="I8438" i="1"/>
  <c r="I8439" i="1"/>
  <c r="I8440" i="1"/>
  <c r="I8441" i="1"/>
  <c r="I8442" i="1"/>
  <c r="I8443" i="1"/>
  <c r="I8444" i="1"/>
  <c r="I8445" i="1"/>
  <c r="I8446" i="1"/>
  <c r="I8447" i="1"/>
  <c r="I8448" i="1"/>
  <c r="I8449" i="1"/>
  <c r="I8450" i="1"/>
  <c r="I8451" i="1"/>
  <c r="I8452" i="1"/>
  <c r="I8453" i="1"/>
  <c r="I8454" i="1"/>
  <c r="I8455" i="1"/>
  <c r="I8456" i="1"/>
  <c r="I8457" i="1"/>
  <c r="I8458" i="1"/>
  <c r="I8459" i="1"/>
  <c r="I8460" i="1"/>
  <c r="I8461" i="1"/>
  <c r="I8462" i="1"/>
  <c r="I8463" i="1"/>
  <c r="I8464" i="1"/>
  <c r="I8465" i="1"/>
  <c r="I8466" i="1"/>
  <c r="I8467" i="1"/>
  <c r="I8468" i="1"/>
  <c r="I8469" i="1"/>
  <c r="I8470" i="1"/>
  <c r="I8471" i="1"/>
  <c r="I8472" i="1"/>
  <c r="I8473" i="1"/>
  <c r="I8474" i="1"/>
  <c r="I8475" i="1"/>
  <c r="I8476" i="1"/>
  <c r="I8477" i="1"/>
  <c r="I8478" i="1"/>
  <c r="I8479" i="1"/>
  <c r="I8480" i="1"/>
  <c r="I8481" i="1"/>
  <c r="I8482" i="1"/>
  <c r="I8483" i="1"/>
  <c r="I8484" i="1"/>
  <c r="I8485" i="1"/>
  <c r="I8486" i="1"/>
  <c r="I8487" i="1"/>
  <c r="I8488" i="1"/>
  <c r="I8489" i="1"/>
  <c r="I8490" i="1"/>
  <c r="I8491" i="1"/>
  <c r="I8492" i="1"/>
  <c r="I8493" i="1"/>
  <c r="I8494" i="1"/>
  <c r="I8495" i="1"/>
  <c r="I8496" i="1"/>
  <c r="I8497" i="1"/>
  <c r="I8498" i="1"/>
  <c r="I8499" i="1"/>
  <c r="I8500" i="1"/>
  <c r="I8501" i="1"/>
  <c r="I8502" i="1"/>
  <c r="I8503" i="1"/>
  <c r="I8504" i="1"/>
  <c r="I8505" i="1"/>
  <c r="I8506" i="1"/>
  <c r="I8507" i="1"/>
  <c r="I8508" i="1"/>
  <c r="I8509" i="1"/>
  <c r="I8510" i="1"/>
  <c r="I8511" i="1"/>
  <c r="I8512" i="1"/>
  <c r="I8513" i="1"/>
  <c r="I8514" i="1"/>
  <c r="I8515" i="1"/>
  <c r="I8516" i="1"/>
  <c r="I8517" i="1"/>
  <c r="I8518" i="1"/>
  <c r="I8519" i="1"/>
  <c r="I8520" i="1"/>
  <c r="I8521" i="1"/>
  <c r="I8522" i="1"/>
  <c r="I8523" i="1"/>
  <c r="I8524" i="1"/>
  <c r="I8525" i="1"/>
  <c r="I8526" i="1"/>
  <c r="I8527" i="1"/>
  <c r="I8528" i="1"/>
  <c r="I8529" i="1"/>
  <c r="I8530" i="1"/>
  <c r="I8531" i="1"/>
  <c r="I8532" i="1"/>
  <c r="I8533" i="1"/>
  <c r="I8534" i="1"/>
  <c r="I8535" i="1"/>
  <c r="I8536" i="1"/>
  <c r="I8537" i="1"/>
  <c r="I8538" i="1"/>
  <c r="I8539" i="1"/>
  <c r="I8540" i="1"/>
  <c r="I8541" i="1"/>
  <c r="I8542" i="1"/>
  <c r="I8543" i="1"/>
  <c r="I8544" i="1"/>
  <c r="I8545" i="1"/>
  <c r="I8546" i="1"/>
  <c r="I8547" i="1"/>
  <c r="I8548" i="1"/>
  <c r="I8549" i="1"/>
  <c r="I8550" i="1"/>
  <c r="I8551" i="1"/>
  <c r="I8552" i="1"/>
  <c r="I8553" i="1"/>
  <c r="I8554" i="1"/>
  <c r="I8555" i="1"/>
  <c r="I8556" i="1"/>
  <c r="I8557" i="1"/>
  <c r="I8558" i="1"/>
  <c r="I8559" i="1"/>
  <c r="I8560" i="1"/>
  <c r="I8561" i="1"/>
  <c r="I8562" i="1"/>
  <c r="I8563" i="1"/>
  <c r="I8564" i="1"/>
  <c r="I8565" i="1"/>
  <c r="I8566" i="1"/>
  <c r="I8567" i="1"/>
  <c r="I8568" i="1"/>
  <c r="I8569" i="1"/>
  <c r="I8570" i="1"/>
  <c r="I8571" i="1"/>
  <c r="I8572" i="1"/>
  <c r="I8573" i="1"/>
  <c r="I8574" i="1"/>
  <c r="I8575" i="1"/>
  <c r="I8576" i="1"/>
  <c r="I8577" i="1"/>
  <c r="I8578" i="1"/>
  <c r="I8579" i="1"/>
  <c r="I8580" i="1"/>
  <c r="I8581" i="1"/>
  <c r="I8582" i="1"/>
  <c r="I8583" i="1"/>
  <c r="I8584" i="1"/>
  <c r="I8585" i="1"/>
  <c r="I8586" i="1"/>
  <c r="I8587" i="1"/>
  <c r="I8588" i="1"/>
  <c r="I8589" i="1"/>
  <c r="I8590" i="1"/>
  <c r="I8591" i="1"/>
  <c r="I8592" i="1"/>
  <c r="I8593" i="1"/>
  <c r="I8594" i="1"/>
  <c r="I8595" i="1"/>
  <c r="I8596" i="1"/>
  <c r="I8597" i="1"/>
  <c r="I8598" i="1"/>
  <c r="I8599" i="1"/>
  <c r="I8600" i="1"/>
  <c r="I8601" i="1"/>
  <c r="I8602" i="1"/>
  <c r="I8603" i="1"/>
  <c r="I8604" i="1"/>
  <c r="I8605" i="1"/>
  <c r="I8606" i="1"/>
  <c r="I8607" i="1"/>
  <c r="I8608" i="1"/>
  <c r="I8609" i="1"/>
  <c r="I8610" i="1"/>
  <c r="I8611" i="1"/>
  <c r="I8612" i="1"/>
  <c r="I8613" i="1"/>
  <c r="I8614" i="1"/>
  <c r="I8615" i="1"/>
  <c r="I8616" i="1"/>
  <c r="I8617" i="1"/>
  <c r="I8618" i="1"/>
  <c r="I8619" i="1"/>
  <c r="I8620" i="1"/>
  <c r="I8621" i="1"/>
  <c r="I8622" i="1"/>
  <c r="I8623" i="1"/>
  <c r="I8624" i="1"/>
  <c r="I8625" i="1"/>
  <c r="I8626" i="1"/>
  <c r="I8627" i="1"/>
  <c r="I8628" i="1"/>
  <c r="I8629" i="1"/>
  <c r="I8630" i="1"/>
  <c r="I8631" i="1"/>
  <c r="I8632" i="1"/>
  <c r="I8633" i="1"/>
  <c r="I8634" i="1"/>
  <c r="I8635" i="1"/>
  <c r="I8636" i="1"/>
  <c r="I8637" i="1"/>
  <c r="I8638" i="1"/>
  <c r="I8639" i="1"/>
  <c r="I8640" i="1"/>
  <c r="I8641" i="1"/>
  <c r="I8642" i="1"/>
  <c r="I8643" i="1"/>
  <c r="I8644" i="1"/>
  <c r="I8645" i="1"/>
  <c r="I8646" i="1"/>
  <c r="I8647" i="1"/>
  <c r="I8648" i="1"/>
  <c r="I8649" i="1"/>
  <c r="I8650" i="1"/>
  <c r="I8651" i="1"/>
  <c r="I8652" i="1"/>
  <c r="I8653" i="1"/>
  <c r="I8654" i="1"/>
  <c r="I8655" i="1"/>
  <c r="I8656" i="1"/>
  <c r="I8657" i="1"/>
  <c r="I8658" i="1"/>
  <c r="I8659" i="1"/>
  <c r="I8660" i="1"/>
  <c r="I8661" i="1"/>
  <c r="I8662" i="1"/>
  <c r="I8663" i="1"/>
  <c r="I8664" i="1"/>
  <c r="I8665" i="1"/>
  <c r="I8666" i="1"/>
  <c r="I8667" i="1"/>
  <c r="I8668" i="1"/>
  <c r="I8669" i="1"/>
  <c r="I8670" i="1"/>
  <c r="I8671" i="1"/>
  <c r="I8672" i="1"/>
  <c r="I8673" i="1"/>
  <c r="I8674" i="1"/>
  <c r="I8675" i="1"/>
  <c r="I8676" i="1"/>
  <c r="I8677" i="1"/>
  <c r="I8678" i="1"/>
  <c r="I8679" i="1"/>
  <c r="I8680" i="1"/>
  <c r="I8681" i="1"/>
  <c r="I8682" i="1"/>
  <c r="I8683" i="1"/>
  <c r="I8684" i="1"/>
  <c r="I8685" i="1"/>
  <c r="I8686" i="1"/>
  <c r="I8687" i="1"/>
  <c r="I8688" i="1"/>
  <c r="I8689" i="1"/>
  <c r="I8690" i="1"/>
  <c r="I8691" i="1"/>
  <c r="I8692" i="1"/>
  <c r="I8693" i="1"/>
  <c r="I8694" i="1"/>
  <c r="I8695" i="1"/>
  <c r="I8696" i="1"/>
  <c r="I8697" i="1"/>
  <c r="I8698" i="1"/>
  <c r="I8699" i="1"/>
  <c r="I8700" i="1"/>
  <c r="I8701" i="1"/>
  <c r="I8702" i="1"/>
  <c r="I8703" i="1"/>
  <c r="I8704" i="1"/>
  <c r="I8705" i="1"/>
  <c r="I8706" i="1"/>
  <c r="I8707" i="1"/>
  <c r="I8708" i="1"/>
  <c r="I8709" i="1"/>
  <c r="I8710" i="1"/>
  <c r="I8711" i="1"/>
  <c r="I8712" i="1"/>
  <c r="I8713" i="1"/>
  <c r="I8714" i="1"/>
  <c r="I8715" i="1"/>
  <c r="I8716" i="1"/>
  <c r="I8717" i="1"/>
  <c r="I8718" i="1"/>
  <c r="I8719" i="1"/>
  <c r="I8720" i="1"/>
  <c r="I8721" i="1"/>
  <c r="I8722" i="1"/>
  <c r="I8723" i="1"/>
  <c r="I8724" i="1"/>
  <c r="I8725" i="1"/>
  <c r="I8726" i="1"/>
  <c r="I8727" i="1"/>
  <c r="I8728" i="1"/>
  <c r="I8729" i="1"/>
  <c r="I8730" i="1"/>
  <c r="I8731" i="1"/>
  <c r="I8732" i="1"/>
  <c r="I8733" i="1"/>
  <c r="I8734" i="1"/>
  <c r="I8735" i="1"/>
  <c r="I8736" i="1"/>
  <c r="I8737" i="1"/>
  <c r="I8738" i="1"/>
  <c r="I8739" i="1"/>
  <c r="I8740" i="1"/>
  <c r="I8741" i="1"/>
  <c r="I8742" i="1"/>
  <c r="I8743" i="1"/>
  <c r="I8744" i="1"/>
  <c r="I8745" i="1"/>
  <c r="I8746" i="1"/>
  <c r="I8747" i="1"/>
  <c r="I8748" i="1"/>
  <c r="I8749" i="1"/>
  <c r="I8750" i="1"/>
  <c r="I8751" i="1"/>
  <c r="I8752" i="1"/>
  <c r="I8753" i="1"/>
  <c r="I8754" i="1"/>
  <c r="I8755" i="1"/>
  <c r="I8756" i="1"/>
  <c r="I8757" i="1"/>
  <c r="I8758" i="1"/>
  <c r="I8759" i="1"/>
  <c r="I8760" i="1"/>
  <c r="I8761" i="1"/>
  <c r="I8762" i="1"/>
  <c r="I8763" i="1"/>
  <c r="I8764" i="1"/>
  <c r="I8765" i="1"/>
  <c r="I8766" i="1"/>
  <c r="I8767" i="1"/>
  <c r="I8768" i="1"/>
  <c r="I8769" i="1"/>
  <c r="I8770" i="1"/>
  <c r="I8771" i="1"/>
  <c r="I8772" i="1"/>
  <c r="I8773" i="1"/>
  <c r="I8774" i="1"/>
  <c r="I8775" i="1"/>
  <c r="I8776" i="1"/>
  <c r="I8777" i="1"/>
  <c r="I8778" i="1"/>
  <c r="I8779" i="1"/>
  <c r="I8780" i="1"/>
  <c r="I8781" i="1"/>
  <c r="I8782" i="1"/>
  <c r="I8783" i="1"/>
  <c r="I8784" i="1"/>
  <c r="I8785" i="1"/>
  <c r="I8786" i="1"/>
  <c r="I8787" i="1"/>
  <c r="I8788" i="1"/>
  <c r="I8789" i="1"/>
  <c r="I8790" i="1"/>
  <c r="I8791" i="1"/>
  <c r="I8792" i="1"/>
  <c r="I8793" i="1"/>
  <c r="I8794" i="1"/>
  <c r="I8795" i="1"/>
  <c r="I8796" i="1"/>
  <c r="I8797" i="1"/>
  <c r="I8798" i="1"/>
  <c r="I8799" i="1"/>
  <c r="I8800" i="1"/>
  <c r="I8801" i="1"/>
  <c r="I8802" i="1"/>
  <c r="I8803" i="1"/>
  <c r="I8804" i="1"/>
  <c r="I8805" i="1"/>
  <c r="I8806" i="1"/>
  <c r="I8807" i="1"/>
  <c r="I8808" i="1"/>
  <c r="I8809" i="1"/>
  <c r="I8810" i="1"/>
  <c r="I8811" i="1"/>
  <c r="I8812" i="1"/>
  <c r="I8813" i="1"/>
  <c r="I8814" i="1"/>
  <c r="I8815" i="1"/>
  <c r="I8816" i="1"/>
  <c r="I8817" i="1"/>
  <c r="I8818" i="1"/>
  <c r="I8819" i="1"/>
  <c r="I8820" i="1"/>
  <c r="I8821" i="1"/>
  <c r="I8822" i="1"/>
  <c r="I8823" i="1"/>
  <c r="I8824" i="1"/>
  <c r="I8825" i="1"/>
  <c r="I8826" i="1"/>
  <c r="I8827" i="1"/>
  <c r="I8828" i="1"/>
  <c r="I8829" i="1"/>
  <c r="I8830" i="1"/>
  <c r="I8831" i="1"/>
  <c r="I8832" i="1"/>
  <c r="I8833" i="1"/>
  <c r="I8834" i="1"/>
  <c r="I8835" i="1"/>
  <c r="I8836" i="1"/>
  <c r="I8837" i="1"/>
  <c r="I8838" i="1"/>
  <c r="I8839" i="1"/>
  <c r="I8840" i="1"/>
  <c r="I8841" i="1"/>
  <c r="I8842" i="1"/>
  <c r="I8843" i="1"/>
  <c r="I8844" i="1"/>
  <c r="I8845" i="1"/>
  <c r="I8846" i="1"/>
  <c r="I8847" i="1"/>
  <c r="I8848" i="1"/>
  <c r="I8849" i="1"/>
  <c r="I8850" i="1"/>
  <c r="I8851" i="1"/>
  <c r="I8852" i="1"/>
  <c r="I8853" i="1"/>
  <c r="I8854" i="1"/>
  <c r="I8855" i="1"/>
  <c r="I8856" i="1"/>
  <c r="I8857" i="1"/>
  <c r="I8858" i="1"/>
  <c r="I8859" i="1"/>
  <c r="I8860" i="1"/>
  <c r="I8861" i="1"/>
  <c r="I8862" i="1"/>
  <c r="I8863" i="1"/>
  <c r="I8864" i="1"/>
  <c r="I8865" i="1"/>
  <c r="I8866" i="1"/>
  <c r="I8867" i="1"/>
  <c r="I8868" i="1"/>
  <c r="I8869" i="1"/>
  <c r="I8870" i="1"/>
  <c r="I8871" i="1"/>
  <c r="I8872" i="1"/>
  <c r="I8873" i="1"/>
  <c r="I8874" i="1"/>
  <c r="I8875" i="1"/>
  <c r="I8876" i="1"/>
  <c r="I8877" i="1"/>
  <c r="I8878" i="1"/>
  <c r="I8879" i="1"/>
  <c r="I8880" i="1"/>
  <c r="I8881" i="1"/>
  <c r="I8882" i="1"/>
  <c r="I8883" i="1"/>
  <c r="I8884" i="1"/>
  <c r="I8885" i="1"/>
  <c r="I8886" i="1"/>
  <c r="I8887" i="1"/>
  <c r="I8888" i="1"/>
  <c r="I8889" i="1"/>
  <c r="I8890" i="1"/>
  <c r="I8891" i="1"/>
  <c r="I8892" i="1"/>
  <c r="I8893" i="1"/>
  <c r="I8894" i="1"/>
  <c r="I8895" i="1"/>
  <c r="I8896" i="1"/>
  <c r="I8897" i="1"/>
  <c r="I8898" i="1"/>
  <c r="I8899" i="1"/>
  <c r="I8900" i="1"/>
  <c r="I8901" i="1"/>
  <c r="I8902" i="1"/>
  <c r="I8903" i="1"/>
  <c r="I8904" i="1"/>
  <c r="I8905" i="1"/>
  <c r="I8906" i="1"/>
  <c r="I8907" i="1"/>
  <c r="I8908" i="1"/>
  <c r="I8909" i="1"/>
  <c r="I8910" i="1"/>
  <c r="I8911" i="1"/>
  <c r="I8912" i="1"/>
  <c r="I8913" i="1"/>
  <c r="I8914" i="1"/>
  <c r="I8915" i="1"/>
  <c r="I8916" i="1"/>
  <c r="I8917" i="1"/>
  <c r="I8918" i="1"/>
  <c r="I8919" i="1"/>
  <c r="I8920" i="1"/>
  <c r="I8921" i="1"/>
  <c r="I8922" i="1"/>
  <c r="I8923" i="1"/>
  <c r="I8924" i="1"/>
  <c r="I8925" i="1"/>
  <c r="I8926" i="1"/>
  <c r="I8927" i="1"/>
  <c r="I8928" i="1"/>
  <c r="I8929" i="1"/>
  <c r="I8930" i="1"/>
  <c r="I8931" i="1"/>
  <c r="I8932" i="1"/>
  <c r="I8933" i="1"/>
  <c r="I8934" i="1"/>
  <c r="I8935" i="1"/>
  <c r="I8936" i="1"/>
  <c r="I8937" i="1"/>
  <c r="I8938" i="1"/>
  <c r="I8939" i="1"/>
  <c r="I8940" i="1"/>
  <c r="I8941" i="1"/>
  <c r="I8942" i="1"/>
  <c r="I8943" i="1"/>
  <c r="I8944" i="1"/>
  <c r="I8945" i="1"/>
  <c r="I8946" i="1"/>
  <c r="I8947" i="1"/>
  <c r="I8948" i="1"/>
  <c r="I8949" i="1"/>
  <c r="I8950" i="1"/>
  <c r="I8951" i="1"/>
  <c r="I8952" i="1"/>
  <c r="I8953" i="1"/>
  <c r="I8954" i="1"/>
  <c r="I8955" i="1"/>
  <c r="I8956" i="1"/>
  <c r="I8957" i="1"/>
  <c r="I8958" i="1"/>
  <c r="I8959" i="1"/>
  <c r="I8960" i="1"/>
  <c r="I8961" i="1"/>
  <c r="I8962" i="1"/>
  <c r="I8963" i="1"/>
  <c r="I8964" i="1"/>
  <c r="I8965" i="1"/>
  <c r="I8966" i="1"/>
  <c r="I8967" i="1"/>
  <c r="I8968" i="1"/>
  <c r="I8969" i="1"/>
  <c r="I8970" i="1"/>
  <c r="I8971" i="1"/>
  <c r="I8972" i="1"/>
  <c r="I8973" i="1"/>
  <c r="I8974" i="1"/>
  <c r="I8975" i="1"/>
  <c r="I8976" i="1"/>
  <c r="I8977" i="1"/>
  <c r="I8978" i="1"/>
  <c r="I8979" i="1"/>
  <c r="I8980" i="1"/>
  <c r="I8981" i="1"/>
  <c r="I8982" i="1"/>
  <c r="I8983" i="1"/>
  <c r="I8984" i="1"/>
  <c r="I8985" i="1"/>
  <c r="I8986" i="1"/>
  <c r="I8987" i="1"/>
  <c r="I8988" i="1"/>
  <c r="I8989" i="1"/>
  <c r="I8990" i="1"/>
  <c r="I8991" i="1"/>
  <c r="I8992" i="1"/>
  <c r="I8993" i="1"/>
  <c r="I8994" i="1"/>
  <c r="I8995" i="1"/>
  <c r="I8996" i="1"/>
  <c r="I8997" i="1"/>
  <c r="I8998" i="1"/>
  <c r="I8999" i="1"/>
  <c r="I9000" i="1"/>
  <c r="I9001" i="1"/>
  <c r="I9002" i="1"/>
  <c r="I9003" i="1"/>
  <c r="I9004" i="1"/>
  <c r="I9005" i="1"/>
  <c r="I9006" i="1"/>
  <c r="I9007" i="1"/>
  <c r="I9008" i="1"/>
  <c r="I9009" i="1"/>
  <c r="I9010" i="1"/>
  <c r="I9011" i="1"/>
  <c r="I9012" i="1"/>
  <c r="I9013" i="1"/>
  <c r="I9014" i="1"/>
  <c r="I9015" i="1"/>
  <c r="I9016" i="1"/>
  <c r="I9017" i="1"/>
  <c r="I9018" i="1"/>
  <c r="I9019" i="1"/>
  <c r="I9020" i="1"/>
  <c r="I9021" i="1"/>
  <c r="I9022" i="1"/>
  <c r="I9023" i="1"/>
  <c r="I9024" i="1"/>
  <c r="I9025" i="1"/>
  <c r="I9026" i="1"/>
  <c r="I9027" i="1"/>
  <c r="I9028" i="1"/>
  <c r="I9029" i="1"/>
  <c r="I9030" i="1"/>
  <c r="I9031" i="1"/>
  <c r="I9032" i="1"/>
  <c r="I9033" i="1"/>
  <c r="I9034" i="1"/>
  <c r="I9035" i="1"/>
  <c r="I9036" i="1"/>
  <c r="I9037" i="1"/>
  <c r="I9038" i="1"/>
  <c r="I9039" i="1"/>
  <c r="I9040" i="1"/>
  <c r="I9041" i="1"/>
  <c r="I9042" i="1"/>
  <c r="I9043" i="1"/>
  <c r="I9044" i="1"/>
  <c r="I9045" i="1"/>
  <c r="I9046" i="1"/>
  <c r="I9047" i="1"/>
  <c r="I9048" i="1"/>
  <c r="I9049" i="1"/>
  <c r="I9050" i="1"/>
  <c r="I9051" i="1"/>
  <c r="I9052" i="1"/>
  <c r="I9053" i="1"/>
  <c r="I9054" i="1"/>
  <c r="I9055" i="1"/>
  <c r="I9056" i="1"/>
  <c r="I9057" i="1"/>
  <c r="I9058" i="1"/>
  <c r="I9059" i="1"/>
  <c r="I9060" i="1"/>
  <c r="I9061" i="1"/>
  <c r="I9062" i="1"/>
  <c r="I9063" i="1"/>
  <c r="I9064" i="1"/>
  <c r="I9065" i="1"/>
  <c r="I9066" i="1"/>
  <c r="I9067" i="1"/>
  <c r="I9068" i="1"/>
  <c r="I9069" i="1"/>
  <c r="I9070" i="1"/>
  <c r="I9071" i="1"/>
  <c r="I9072" i="1"/>
  <c r="I9073" i="1"/>
  <c r="I9074" i="1"/>
  <c r="I9075" i="1"/>
  <c r="I9076" i="1"/>
  <c r="I9077" i="1"/>
  <c r="I9078" i="1"/>
  <c r="I9079" i="1"/>
  <c r="I9080" i="1"/>
  <c r="I9081" i="1"/>
  <c r="I9082" i="1"/>
  <c r="I9083" i="1"/>
  <c r="I9084" i="1"/>
  <c r="I9085" i="1"/>
  <c r="I9086" i="1"/>
  <c r="I9087" i="1"/>
  <c r="I9088" i="1"/>
  <c r="I9089" i="1"/>
  <c r="I9090" i="1"/>
  <c r="I9091" i="1"/>
  <c r="I9092" i="1"/>
  <c r="I9093" i="1"/>
  <c r="I9094" i="1"/>
  <c r="I9095" i="1"/>
  <c r="I9096" i="1"/>
  <c r="I9097" i="1"/>
  <c r="I9098" i="1"/>
  <c r="I9099" i="1"/>
  <c r="I9100" i="1"/>
  <c r="I9101" i="1"/>
  <c r="I9102" i="1"/>
  <c r="I9103" i="1"/>
  <c r="I9104" i="1"/>
  <c r="I9105" i="1"/>
  <c r="I9106" i="1"/>
  <c r="I9107" i="1"/>
  <c r="I9108" i="1"/>
  <c r="I9109" i="1"/>
  <c r="I9110" i="1"/>
  <c r="I9111" i="1"/>
  <c r="I9112" i="1"/>
  <c r="I9113" i="1"/>
  <c r="I9114" i="1"/>
  <c r="I9115" i="1"/>
  <c r="I9116" i="1"/>
  <c r="I9117" i="1"/>
  <c r="I9118" i="1"/>
  <c r="I9119" i="1"/>
  <c r="I9120" i="1"/>
  <c r="I9121" i="1"/>
  <c r="I9122" i="1"/>
  <c r="I9123" i="1"/>
  <c r="I9124" i="1"/>
  <c r="I9125" i="1"/>
  <c r="I9126" i="1"/>
  <c r="I9127" i="1"/>
  <c r="I9128" i="1"/>
  <c r="I9129" i="1"/>
  <c r="I9130" i="1"/>
  <c r="I9131" i="1"/>
  <c r="I9132" i="1"/>
  <c r="I9133" i="1"/>
  <c r="I9134" i="1"/>
  <c r="I9135" i="1"/>
  <c r="I9136" i="1"/>
  <c r="I9137" i="1"/>
  <c r="I9138" i="1"/>
  <c r="I9139" i="1"/>
  <c r="I9140" i="1"/>
  <c r="I9141" i="1"/>
  <c r="I9142" i="1"/>
  <c r="I9143" i="1"/>
  <c r="I9144" i="1"/>
  <c r="I9145" i="1"/>
  <c r="I9146" i="1"/>
  <c r="I9147" i="1"/>
  <c r="I9148" i="1"/>
  <c r="I9149" i="1"/>
  <c r="I9150" i="1"/>
  <c r="I9151" i="1"/>
  <c r="I9152" i="1"/>
  <c r="I9153" i="1"/>
  <c r="I9154" i="1"/>
  <c r="I9155" i="1"/>
  <c r="I9156" i="1"/>
  <c r="I9157" i="1"/>
  <c r="I9158" i="1"/>
  <c r="I9159" i="1"/>
  <c r="I9160" i="1"/>
  <c r="I9161" i="1"/>
  <c r="I9162" i="1"/>
  <c r="I9163" i="1"/>
  <c r="I9164" i="1"/>
  <c r="I9165" i="1"/>
  <c r="I9166" i="1"/>
  <c r="I9167" i="1"/>
  <c r="I9168" i="1"/>
  <c r="I9169" i="1"/>
  <c r="I9170" i="1"/>
  <c r="I9171" i="1"/>
  <c r="I9172" i="1"/>
  <c r="I9173" i="1"/>
  <c r="I9174" i="1"/>
  <c r="I9175" i="1"/>
  <c r="I9176" i="1"/>
  <c r="I9177" i="1"/>
  <c r="I9178" i="1"/>
  <c r="I9179" i="1"/>
  <c r="I9180" i="1"/>
  <c r="I9181" i="1"/>
  <c r="I9182" i="1"/>
  <c r="I9183" i="1"/>
  <c r="I9184" i="1"/>
  <c r="I9185" i="1"/>
  <c r="I9186" i="1"/>
  <c r="I9187" i="1"/>
  <c r="I9188" i="1"/>
  <c r="I9189" i="1"/>
  <c r="I9190" i="1"/>
  <c r="I9191" i="1"/>
  <c r="I9192" i="1"/>
  <c r="I9193" i="1"/>
  <c r="I9194" i="1"/>
  <c r="I9195" i="1"/>
  <c r="I9196" i="1"/>
  <c r="I9197" i="1"/>
  <c r="I9198" i="1"/>
  <c r="I9199" i="1"/>
  <c r="I9200" i="1"/>
  <c r="I9201" i="1"/>
  <c r="I9202" i="1"/>
  <c r="I9203" i="1"/>
  <c r="I9204" i="1"/>
  <c r="I9205" i="1"/>
  <c r="I9206" i="1"/>
  <c r="I9207" i="1"/>
  <c r="I9208" i="1"/>
  <c r="I9209" i="1"/>
  <c r="I9210" i="1"/>
  <c r="I9211" i="1"/>
  <c r="I9212" i="1"/>
  <c r="I9213" i="1"/>
  <c r="I9214" i="1"/>
  <c r="I9215" i="1"/>
  <c r="I9216" i="1"/>
  <c r="I9217" i="1"/>
  <c r="I9218" i="1"/>
  <c r="I9219" i="1"/>
  <c r="I9220" i="1"/>
  <c r="I9221" i="1"/>
  <c r="I9222" i="1"/>
  <c r="I9223" i="1"/>
  <c r="I9224" i="1"/>
  <c r="I9225" i="1"/>
  <c r="I9226" i="1"/>
  <c r="I9227" i="1"/>
  <c r="I9228" i="1"/>
  <c r="I9229" i="1"/>
  <c r="I9230" i="1"/>
  <c r="I9231" i="1"/>
  <c r="I9232" i="1"/>
  <c r="I9233" i="1"/>
  <c r="I9234" i="1"/>
  <c r="I9235" i="1"/>
  <c r="I9236" i="1"/>
  <c r="I9237" i="1"/>
  <c r="I9238" i="1"/>
  <c r="I9239" i="1"/>
  <c r="I9240" i="1"/>
  <c r="I9241" i="1"/>
  <c r="I9242" i="1"/>
  <c r="I9243" i="1"/>
  <c r="I9244" i="1"/>
  <c r="I9245" i="1"/>
  <c r="I9246" i="1"/>
  <c r="I9247" i="1"/>
  <c r="I9248" i="1"/>
  <c r="I9249" i="1"/>
  <c r="I9250" i="1"/>
  <c r="I9251" i="1"/>
  <c r="I9252" i="1"/>
  <c r="I9253" i="1"/>
  <c r="I9254" i="1"/>
  <c r="I9255" i="1"/>
  <c r="I9256" i="1"/>
  <c r="I9257" i="1"/>
  <c r="I9258" i="1"/>
  <c r="I9259" i="1"/>
  <c r="I9260" i="1"/>
  <c r="I9261" i="1"/>
  <c r="I9262" i="1"/>
  <c r="I9263" i="1"/>
  <c r="I9264" i="1"/>
  <c r="I9265" i="1"/>
  <c r="I9266" i="1"/>
  <c r="I9267" i="1"/>
  <c r="I9268" i="1"/>
  <c r="I9269" i="1"/>
  <c r="I9270" i="1"/>
  <c r="I9271" i="1"/>
  <c r="I9272" i="1"/>
  <c r="I9273" i="1"/>
  <c r="I9274" i="1"/>
  <c r="I9275" i="1"/>
  <c r="I9276" i="1"/>
  <c r="I9277" i="1"/>
  <c r="I9278" i="1"/>
  <c r="I9279" i="1"/>
  <c r="I9280" i="1"/>
  <c r="I9281" i="1"/>
  <c r="I9282" i="1"/>
  <c r="I9283" i="1"/>
  <c r="I9284" i="1"/>
  <c r="I9285" i="1"/>
  <c r="I9286" i="1"/>
  <c r="I9287" i="1"/>
  <c r="I9288" i="1"/>
  <c r="I9289" i="1"/>
  <c r="I9290" i="1"/>
  <c r="I9291" i="1"/>
  <c r="I9292" i="1"/>
  <c r="I9293" i="1"/>
  <c r="I9294" i="1"/>
  <c r="I9295" i="1"/>
  <c r="I9296" i="1"/>
  <c r="I9297" i="1"/>
  <c r="I9298" i="1"/>
  <c r="I9299" i="1"/>
  <c r="I9300" i="1"/>
  <c r="I9301" i="1"/>
  <c r="I9302" i="1"/>
  <c r="I9303" i="1"/>
  <c r="I9304" i="1"/>
  <c r="I9305" i="1"/>
  <c r="I9306" i="1"/>
  <c r="I9307" i="1"/>
  <c r="I9308" i="1"/>
  <c r="I9309" i="1"/>
  <c r="I9310" i="1"/>
  <c r="I9311" i="1"/>
  <c r="I9312" i="1"/>
  <c r="I9313" i="1"/>
  <c r="I9314" i="1"/>
  <c r="I9315" i="1"/>
  <c r="I9316" i="1"/>
  <c r="I9317" i="1"/>
  <c r="I9318" i="1"/>
  <c r="I9319" i="1"/>
  <c r="I9320" i="1"/>
  <c r="I9321" i="1"/>
  <c r="I9322" i="1"/>
  <c r="I9323" i="1"/>
  <c r="I9324" i="1"/>
  <c r="I9325" i="1"/>
  <c r="I9326" i="1"/>
  <c r="I9327" i="1"/>
  <c r="I9328" i="1"/>
  <c r="I9329" i="1"/>
  <c r="I9330" i="1"/>
  <c r="I9331" i="1"/>
  <c r="I9332" i="1"/>
  <c r="I9333" i="1"/>
  <c r="I9334" i="1"/>
  <c r="I9335" i="1"/>
  <c r="I9336" i="1"/>
  <c r="I9337" i="1"/>
  <c r="I9338" i="1"/>
  <c r="I9339" i="1"/>
  <c r="I9340" i="1"/>
  <c r="I9341" i="1"/>
  <c r="I9342" i="1"/>
  <c r="I9343" i="1"/>
  <c r="I9344" i="1"/>
  <c r="I9345" i="1"/>
  <c r="I9346" i="1"/>
  <c r="I9347" i="1"/>
  <c r="I9348" i="1"/>
  <c r="I9349" i="1"/>
  <c r="I9350" i="1"/>
  <c r="I9351" i="1"/>
  <c r="I9352" i="1"/>
  <c r="I9353" i="1"/>
  <c r="I9354" i="1"/>
  <c r="I9355" i="1"/>
  <c r="I9356" i="1"/>
  <c r="I9357" i="1"/>
  <c r="I9358" i="1"/>
  <c r="I9359" i="1"/>
  <c r="I9360" i="1"/>
  <c r="I9361" i="1"/>
  <c r="I9362" i="1"/>
  <c r="I9363" i="1"/>
  <c r="I9364" i="1"/>
  <c r="I9365" i="1"/>
  <c r="I9366" i="1"/>
  <c r="I9367" i="1"/>
  <c r="I9368" i="1"/>
  <c r="I9369" i="1"/>
  <c r="I9370" i="1"/>
  <c r="I9371" i="1"/>
  <c r="I9372" i="1"/>
  <c r="I9373" i="1"/>
  <c r="I9374" i="1"/>
  <c r="I9375" i="1"/>
  <c r="I9376" i="1"/>
  <c r="I9377" i="1"/>
  <c r="I9378" i="1"/>
  <c r="I9379" i="1"/>
  <c r="I9380" i="1"/>
  <c r="I9381" i="1"/>
  <c r="I9382" i="1"/>
  <c r="I9383" i="1"/>
  <c r="I9384" i="1"/>
  <c r="I9385" i="1"/>
  <c r="I9386" i="1"/>
  <c r="I9387" i="1"/>
  <c r="I9388" i="1"/>
  <c r="I9389" i="1"/>
  <c r="I9390" i="1"/>
  <c r="I9391" i="1"/>
  <c r="I9392" i="1"/>
  <c r="I9393" i="1"/>
  <c r="I9394" i="1"/>
  <c r="I9395" i="1"/>
  <c r="I9396" i="1"/>
  <c r="I9397" i="1"/>
  <c r="I9398" i="1"/>
  <c r="I9399" i="1"/>
  <c r="I9400" i="1"/>
  <c r="I9401" i="1"/>
  <c r="I9402" i="1"/>
  <c r="I9403" i="1"/>
  <c r="I9404" i="1"/>
  <c r="I9405" i="1"/>
  <c r="I9406" i="1"/>
  <c r="I9407" i="1"/>
  <c r="I9408" i="1"/>
  <c r="I9409" i="1"/>
  <c r="I9410" i="1"/>
  <c r="I9411" i="1"/>
  <c r="I9412" i="1"/>
  <c r="I9413" i="1"/>
  <c r="I9414" i="1"/>
  <c r="I9415" i="1"/>
  <c r="I9416" i="1"/>
  <c r="I9417" i="1"/>
  <c r="I9418" i="1"/>
  <c r="I9419" i="1"/>
  <c r="I9420" i="1"/>
  <c r="I9421" i="1"/>
  <c r="I9422" i="1"/>
  <c r="I9423" i="1"/>
  <c r="I9424" i="1"/>
  <c r="I9425" i="1"/>
  <c r="I9426" i="1"/>
  <c r="I9427" i="1"/>
  <c r="I9428" i="1"/>
  <c r="I9429" i="1"/>
  <c r="I9430" i="1"/>
  <c r="I9431" i="1"/>
  <c r="I9432" i="1"/>
  <c r="I9433" i="1"/>
  <c r="I9434" i="1"/>
  <c r="I9435" i="1"/>
  <c r="I9436" i="1"/>
  <c r="I9437" i="1"/>
  <c r="I9438" i="1"/>
  <c r="I9439" i="1"/>
  <c r="I9440" i="1"/>
  <c r="I9441" i="1"/>
  <c r="I9442" i="1"/>
  <c r="I9443" i="1"/>
  <c r="I9444" i="1"/>
  <c r="I9445" i="1"/>
  <c r="I9446" i="1"/>
  <c r="I9447" i="1"/>
  <c r="I9448" i="1"/>
  <c r="I9449" i="1"/>
  <c r="I9450" i="1"/>
  <c r="I9451" i="1"/>
  <c r="I9452" i="1"/>
  <c r="I9453" i="1"/>
  <c r="I9454" i="1"/>
  <c r="I9455" i="1"/>
  <c r="I9456" i="1"/>
  <c r="I9457" i="1"/>
  <c r="I9458" i="1"/>
  <c r="I9459" i="1"/>
  <c r="I9460" i="1"/>
  <c r="I9461" i="1"/>
  <c r="I9462" i="1"/>
  <c r="I9463" i="1"/>
  <c r="I9464" i="1"/>
  <c r="I9465" i="1"/>
  <c r="I9466" i="1"/>
  <c r="I9467" i="1"/>
  <c r="I9468" i="1"/>
  <c r="I9469" i="1"/>
  <c r="I9470" i="1"/>
  <c r="I9471" i="1"/>
  <c r="I9472" i="1"/>
  <c r="I9473" i="1"/>
  <c r="I9474" i="1"/>
  <c r="I9475" i="1"/>
  <c r="I9476" i="1"/>
  <c r="I9477" i="1"/>
  <c r="I9478" i="1"/>
  <c r="I9479" i="1"/>
  <c r="I9480" i="1"/>
  <c r="I9481" i="1"/>
  <c r="I9482" i="1"/>
  <c r="I9483" i="1"/>
  <c r="I9484" i="1"/>
  <c r="I9485" i="1"/>
  <c r="I9486" i="1"/>
  <c r="I9487" i="1"/>
  <c r="I9488" i="1"/>
  <c r="I9489" i="1"/>
  <c r="I9490" i="1"/>
  <c r="I9491" i="1"/>
  <c r="I9492" i="1"/>
  <c r="I9493" i="1"/>
  <c r="I9494" i="1"/>
  <c r="I9495" i="1"/>
  <c r="I9496" i="1"/>
  <c r="I9497" i="1"/>
  <c r="I9498" i="1"/>
  <c r="I9499" i="1"/>
  <c r="I9500" i="1"/>
  <c r="I9501" i="1"/>
  <c r="I9502" i="1"/>
  <c r="I9503" i="1"/>
  <c r="I9504" i="1"/>
  <c r="I9505" i="1"/>
  <c r="I9506" i="1"/>
  <c r="I9507" i="1"/>
  <c r="I9508" i="1"/>
  <c r="I9509" i="1"/>
  <c r="I9510" i="1"/>
  <c r="I9511" i="1"/>
  <c r="I9512" i="1"/>
  <c r="I9513" i="1"/>
  <c r="I9514" i="1"/>
  <c r="I9515" i="1"/>
  <c r="I9516" i="1"/>
  <c r="I9517" i="1"/>
  <c r="I9518" i="1"/>
  <c r="I9519" i="1"/>
  <c r="I9520" i="1"/>
  <c r="I9521" i="1"/>
  <c r="I9522" i="1"/>
  <c r="I9523" i="1"/>
  <c r="I9524" i="1"/>
  <c r="I9525" i="1"/>
  <c r="I9526" i="1"/>
  <c r="I9527" i="1"/>
  <c r="I9528" i="1"/>
  <c r="I9529" i="1"/>
  <c r="I9530" i="1"/>
  <c r="I9531" i="1"/>
  <c r="I9532" i="1"/>
  <c r="I9533" i="1"/>
  <c r="I9534" i="1"/>
  <c r="I9535" i="1"/>
  <c r="I9536" i="1"/>
  <c r="I9537" i="1"/>
  <c r="I9538" i="1"/>
  <c r="I9539" i="1"/>
  <c r="I9540" i="1"/>
  <c r="I9541" i="1"/>
  <c r="I9542" i="1"/>
  <c r="I9543" i="1"/>
  <c r="I9544" i="1"/>
  <c r="I9545" i="1"/>
  <c r="I9546" i="1"/>
  <c r="I9547" i="1"/>
  <c r="I9548" i="1"/>
  <c r="I9549" i="1"/>
  <c r="I9550" i="1"/>
  <c r="I9551" i="1"/>
  <c r="I9552" i="1"/>
  <c r="I9553" i="1"/>
  <c r="I9554" i="1"/>
  <c r="I9555" i="1"/>
  <c r="I9556" i="1"/>
  <c r="I9557" i="1"/>
  <c r="I9558" i="1"/>
  <c r="I9559" i="1"/>
  <c r="I9560" i="1"/>
  <c r="I9561" i="1"/>
  <c r="I9562" i="1"/>
  <c r="I9563" i="1"/>
  <c r="I9564" i="1"/>
  <c r="I9565" i="1"/>
  <c r="I9566" i="1"/>
  <c r="I9567" i="1"/>
  <c r="I9568" i="1"/>
  <c r="I9569" i="1"/>
  <c r="I9570" i="1"/>
  <c r="I9571" i="1"/>
  <c r="I9572" i="1"/>
  <c r="I9573" i="1"/>
  <c r="I9574" i="1"/>
  <c r="I9575" i="1"/>
  <c r="I9576" i="1"/>
  <c r="I9577" i="1"/>
  <c r="I9578" i="1"/>
  <c r="I9579" i="1"/>
  <c r="I9580" i="1"/>
  <c r="I9581" i="1"/>
  <c r="I9582" i="1"/>
  <c r="I9583" i="1"/>
  <c r="I9584" i="1"/>
  <c r="I9585" i="1"/>
  <c r="I9586" i="1"/>
  <c r="I9587" i="1"/>
  <c r="I9588" i="1"/>
  <c r="I9589" i="1"/>
  <c r="I9590" i="1"/>
  <c r="I9591" i="1"/>
  <c r="I9592" i="1"/>
  <c r="I9593" i="1"/>
  <c r="I9594" i="1"/>
  <c r="I9595" i="1"/>
  <c r="I9596" i="1"/>
  <c r="I9597" i="1"/>
  <c r="I9598" i="1"/>
  <c r="I9599" i="1"/>
  <c r="I9600" i="1"/>
  <c r="I9601" i="1"/>
  <c r="I9602" i="1"/>
  <c r="I9603" i="1"/>
  <c r="I9604" i="1"/>
  <c r="I9605" i="1"/>
  <c r="I9606" i="1"/>
  <c r="I9607" i="1"/>
  <c r="I9608" i="1"/>
  <c r="I9609" i="1"/>
  <c r="I9610" i="1"/>
  <c r="I9611" i="1"/>
  <c r="I9612" i="1"/>
  <c r="I9613" i="1"/>
  <c r="I9614" i="1"/>
  <c r="I9615" i="1"/>
  <c r="I9616" i="1"/>
  <c r="I9617" i="1"/>
  <c r="I9618" i="1"/>
  <c r="I9619" i="1"/>
  <c r="I9620" i="1"/>
  <c r="I9621" i="1"/>
  <c r="I9622" i="1"/>
  <c r="I9623" i="1"/>
  <c r="I9624" i="1"/>
  <c r="I9625" i="1"/>
  <c r="I9626" i="1"/>
  <c r="I9627" i="1"/>
  <c r="I9628" i="1"/>
  <c r="I9629" i="1"/>
  <c r="I9630" i="1"/>
  <c r="I9631" i="1"/>
  <c r="I9632" i="1"/>
  <c r="I9633" i="1"/>
  <c r="I9634" i="1"/>
  <c r="I9635" i="1"/>
  <c r="I9636" i="1"/>
  <c r="I9637" i="1"/>
  <c r="I9638" i="1"/>
  <c r="I9639" i="1"/>
  <c r="I9640" i="1"/>
  <c r="I9641" i="1"/>
  <c r="I9642" i="1"/>
  <c r="I9643" i="1"/>
  <c r="I9644" i="1"/>
  <c r="I9645" i="1"/>
  <c r="I9646" i="1"/>
  <c r="I9647" i="1"/>
  <c r="I9648" i="1"/>
  <c r="I9649" i="1"/>
  <c r="I9650" i="1"/>
  <c r="I9651" i="1"/>
  <c r="I9652" i="1"/>
  <c r="I9653" i="1"/>
  <c r="I9654" i="1"/>
  <c r="I9655" i="1"/>
  <c r="I9656" i="1"/>
  <c r="I9657" i="1"/>
  <c r="I9658" i="1"/>
  <c r="I9659" i="1"/>
  <c r="I9660" i="1"/>
  <c r="I9661" i="1"/>
  <c r="I9662" i="1"/>
  <c r="I9663" i="1"/>
  <c r="I9664" i="1"/>
  <c r="I9665" i="1"/>
  <c r="I9666" i="1"/>
  <c r="I9667" i="1"/>
  <c r="I9668" i="1"/>
  <c r="I9669" i="1"/>
  <c r="I9670" i="1"/>
  <c r="I9671" i="1"/>
  <c r="I9672" i="1"/>
  <c r="I9673" i="1"/>
  <c r="I9674" i="1"/>
  <c r="I9675" i="1"/>
  <c r="I9676" i="1"/>
  <c r="I9677" i="1"/>
  <c r="I9678" i="1"/>
  <c r="I9679" i="1"/>
  <c r="I9680" i="1"/>
  <c r="I9681" i="1"/>
  <c r="I9682" i="1"/>
  <c r="I9683" i="1"/>
  <c r="I9684" i="1"/>
  <c r="I9685" i="1"/>
  <c r="I9686" i="1"/>
  <c r="I9687" i="1"/>
  <c r="I9688" i="1"/>
  <c r="I9689" i="1"/>
  <c r="I9690" i="1"/>
  <c r="I9691" i="1"/>
  <c r="I9692" i="1"/>
  <c r="I9693" i="1"/>
  <c r="I9694" i="1"/>
  <c r="I9695" i="1"/>
  <c r="I9696" i="1"/>
  <c r="I9697" i="1"/>
  <c r="I9698" i="1"/>
  <c r="I9699" i="1"/>
  <c r="I9700" i="1"/>
  <c r="I9701" i="1"/>
  <c r="I9702" i="1"/>
  <c r="I9703" i="1"/>
  <c r="I9704" i="1"/>
  <c r="I9705" i="1"/>
  <c r="I9706" i="1"/>
  <c r="I9707" i="1"/>
  <c r="I9708" i="1"/>
  <c r="I9709" i="1"/>
  <c r="I9710" i="1"/>
  <c r="I9711" i="1"/>
  <c r="I9712" i="1"/>
  <c r="I9713" i="1"/>
  <c r="I9714" i="1"/>
  <c r="I9715" i="1"/>
  <c r="I9716" i="1"/>
  <c r="I9717" i="1"/>
  <c r="I9718" i="1"/>
  <c r="I9719" i="1"/>
  <c r="I9720" i="1"/>
  <c r="I9721" i="1"/>
  <c r="I9722" i="1"/>
  <c r="I9723" i="1"/>
  <c r="I9724" i="1"/>
  <c r="I9725" i="1"/>
  <c r="I9726" i="1"/>
  <c r="I9727" i="1"/>
  <c r="I9728" i="1"/>
  <c r="I9729" i="1"/>
  <c r="I9730" i="1"/>
  <c r="I9731" i="1"/>
  <c r="I9732" i="1"/>
  <c r="I9733" i="1"/>
  <c r="I9734" i="1"/>
  <c r="I9735" i="1"/>
  <c r="I9736" i="1"/>
  <c r="I9737" i="1"/>
  <c r="I9738" i="1"/>
  <c r="I9739" i="1"/>
  <c r="I9740" i="1"/>
  <c r="I9741" i="1"/>
  <c r="I9742" i="1"/>
  <c r="I9743" i="1"/>
  <c r="I9744" i="1"/>
  <c r="I9745" i="1"/>
  <c r="I9746" i="1"/>
  <c r="I9747" i="1"/>
  <c r="I9748" i="1"/>
  <c r="I9749" i="1"/>
  <c r="I9750" i="1"/>
  <c r="I9751" i="1"/>
  <c r="I9752" i="1"/>
  <c r="I9753" i="1"/>
  <c r="I9754" i="1"/>
  <c r="I9755" i="1"/>
  <c r="I9756" i="1"/>
  <c r="I9757" i="1"/>
  <c r="I9758" i="1"/>
  <c r="I9759" i="1"/>
  <c r="I9760" i="1"/>
  <c r="I9761" i="1"/>
  <c r="I9762" i="1"/>
  <c r="I9763" i="1"/>
  <c r="I9764" i="1"/>
  <c r="I9765" i="1"/>
  <c r="I9766" i="1"/>
  <c r="I9767" i="1"/>
  <c r="I9768" i="1"/>
  <c r="I9769" i="1"/>
  <c r="I9770" i="1"/>
  <c r="I9771" i="1"/>
  <c r="I9772" i="1"/>
  <c r="I9773" i="1"/>
  <c r="I9774" i="1"/>
  <c r="I9775" i="1"/>
  <c r="I9776" i="1"/>
  <c r="I9777" i="1"/>
  <c r="I9778" i="1"/>
  <c r="I9779" i="1"/>
  <c r="I9780" i="1"/>
  <c r="I9781" i="1"/>
  <c r="I9782" i="1"/>
  <c r="I9783" i="1"/>
  <c r="I9784" i="1"/>
  <c r="I9785" i="1"/>
  <c r="I9786" i="1"/>
  <c r="I9787" i="1"/>
  <c r="I9788" i="1"/>
  <c r="I9789" i="1"/>
  <c r="I9790" i="1"/>
  <c r="I9791" i="1"/>
  <c r="I9792" i="1"/>
  <c r="I9793" i="1"/>
  <c r="I9794" i="1"/>
  <c r="I9795" i="1"/>
  <c r="I9796" i="1"/>
  <c r="I9797" i="1"/>
  <c r="I9798" i="1"/>
  <c r="I9799" i="1"/>
  <c r="I9800" i="1"/>
  <c r="I9801" i="1"/>
  <c r="I9802" i="1"/>
  <c r="I9803" i="1"/>
  <c r="I9804" i="1"/>
  <c r="I9805" i="1"/>
  <c r="I9806" i="1"/>
  <c r="I9807" i="1"/>
  <c r="I9808" i="1"/>
  <c r="I9809" i="1"/>
  <c r="I9810" i="1"/>
  <c r="I9811" i="1"/>
  <c r="I9812" i="1"/>
  <c r="I9813" i="1"/>
  <c r="I9814" i="1"/>
  <c r="I9815" i="1"/>
  <c r="I9816" i="1"/>
  <c r="I9817" i="1"/>
  <c r="I9818" i="1"/>
  <c r="I9819" i="1"/>
  <c r="I9820" i="1"/>
  <c r="I9821" i="1"/>
  <c r="I9822" i="1"/>
  <c r="I9823" i="1"/>
  <c r="I9824" i="1"/>
  <c r="I9825" i="1"/>
  <c r="I9826" i="1"/>
  <c r="I9827" i="1"/>
  <c r="I9828" i="1"/>
  <c r="I9829" i="1"/>
  <c r="I9830" i="1"/>
  <c r="I9831" i="1"/>
  <c r="I9832" i="1"/>
  <c r="I9833" i="1"/>
  <c r="I9834" i="1"/>
  <c r="I9835" i="1"/>
  <c r="I9836" i="1"/>
  <c r="I9837" i="1"/>
  <c r="I9838" i="1"/>
  <c r="I9839" i="1"/>
  <c r="I9840" i="1"/>
  <c r="I9841" i="1"/>
  <c r="I9842" i="1"/>
  <c r="I9843" i="1"/>
  <c r="I9844" i="1"/>
  <c r="I9845" i="1"/>
  <c r="I9846" i="1"/>
  <c r="I9847" i="1"/>
  <c r="I9848" i="1"/>
  <c r="I9849" i="1"/>
  <c r="I9850" i="1"/>
  <c r="I9851" i="1"/>
  <c r="I9852" i="1"/>
  <c r="I9853" i="1"/>
  <c r="I9854" i="1"/>
  <c r="I9855" i="1"/>
  <c r="I9856" i="1"/>
  <c r="I9857" i="1"/>
  <c r="I9858" i="1"/>
  <c r="I9859" i="1"/>
  <c r="I9860" i="1"/>
  <c r="I9861" i="1"/>
  <c r="I9862" i="1"/>
  <c r="I9863" i="1"/>
  <c r="I9864" i="1"/>
  <c r="I9865" i="1"/>
  <c r="I9866" i="1"/>
  <c r="I9867" i="1"/>
  <c r="I9868" i="1"/>
  <c r="I9869" i="1"/>
  <c r="I9870" i="1"/>
  <c r="I9871" i="1"/>
  <c r="I9872" i="1"/>
  <c r="I9873" i="1"/>
  <c r="I9874" i="1"/>
  <c r="I9875" i="1"/>
  <c r="I9876" i="1"/>
  <c r="I9877" i="1"/>
  <c r="I9878" i="1"/>
  <c r="I9879" i="1"/>
  <c r="I9880" i="1"/>
  <c r="I9881" i="1"/>
  <c r="I9882" i="1"/>
  <c r="I9883" i="1"/>
  <c r="I9884" i="1"/>
  <c r="I9885" i="1"/>
  <c r="I9886" i="1"/>
  <c r="I9887" i="1"/>
  <c r="I9888" i="1"/>
  <c r="I9889" i="1"/>
  <c r="I9890" i="1"/>
  <c r="I9891" i="1"/>
  <c r="I9892" i="1"/>
  <c r="I9893" i="1"/>
  <c r="I9894" i="1"/>
  <c r="I9895" i="1"/>
  <c r="I9896" i="1"/>
  <c r="I9897" i="1"/>
  <c r="I9898" i="1"/>
  <c r="I9899" i="1"/>
  <c r="I9900" i="1"/>
  <c r="I9901" i="1"/>
  <c r="I9902" i="1"/>
  <c r="I9903" i="1"/>
  <c r="I9904" i="1"/>
  <c r="I9905" i="1"/>
  <c r="I9906" i="1"/>
  <c r="I9907" i="1"/>
  <c r="I9908" i="1"/>
  <c r="I9909" i="1"/>
  <c r="I9910" i="1"/>
  <c r="I9911" i="1"/>
  <c r="I9912" i="1"/>
  <c r="I9913" i="1"/>
  <c r="I9914" i="1"/>
  <c r="I9915" i="1"/>
  <c r="I9916" i="1"/>
  <c r="I9917" i="1"/>
  <c r="I9918" i="1"/>
  <c r="I9919" i="1"/>
  <c r="I9920" i="1"/>
  <c r="I9921" i="1"/>
  <c r="I9922" i="1"/>
  <c r="I9923" i="1"/>
  <c r="I9924" i="1"/>
  <c r="I9925" i="1"/>
  <c r="I9926" i="1"/>
  <c r="I9927" i="1"/>
  <c r="I9928" i="1"/>
  <c r="I9929" i="1"/>
  <c r="I9930" i="1"/>
  <c r="I9931" i="1"/>
  <c r="I9932" i="1"/>
  <c r="I9933" i="1"/>
  <c r="I9934" i="1"/>
  <c r="I9935" i="1"/>
  <c r="I9936" i="1"/>
  <c r="I9937" i="1"/>
  <c r="I9938" i="1"/>
  <c r="I9939" i="1"/>
  <c r="I9940" i="1"/>
  <c r="I9941" i="1"/>
  <c r="I9942" i="1"/>
  <c r="I9943" i="1"/>
  <c r="I9944" i="1"/>
  <c r="I9945" i="1"/>
  <c r="I9946" i="1"/>
  <c r="I9947" i="1"/>
  <c r="I9948" i="1"/>
  <c r="I9949" i="1"/>
  <c r="I9950" i="1"/>
  <c r="I9951" i="1"/>
  <c r="I9952" i="1"/>
  <c r="I9953" i="1"/>
  <c r="I9954" i="1"/>
  <c r="I9955" i="1"/>
  <c r="I9956" i="1"/>
  <c r="I9957" i="1"/>
  <c r="I9958" i="1"/>
  <c r="I9959" i="1"/>
  <c r="I9960" i="1"/>
  <c r="I9961" i="1"/>
  <c r="I9962" i="1"/>
  <c r="I9963" i="1"/>
  <c r="I9964" i="1"/>
  <c r="I9965" i="1"/>
  <c r="I9966" i="1"/>
  <c r="I9967" i="1"/>
  <c r="I9968" i="1"/>
  <c r="I9969" i="1"/>
  <c r="I9970" i="1"/>
  <c r="I9971" i="1"/>
  <c r="I9972" i="1"/>
  <c r="I9973" i="1"/>
  <c r="I9974" i="1"/>
  <c r="I9975" i="1"/>
  <c r="I9976" i="1"/>
  <c r="I9977" i="1"/>
  <c r="I9978" i="1"/>
  <c r="I9979" i="1"/>
  <c r="I9980" i="1"/>
  <c r="I9981" i="1"/>
  <c r="I9982" i="1"/>
  <c r="I9983" i="1"/>
  <c r="I9984" i="1"/>
  <c r="I9985" i="1"/>
  <c r="I9986" i="1"/>
  <c r="I9987" i="1"/>
  <c r="I9988" i="1"/>
  <c r="I9989" i="1"/>
  <c r="I9990" i="1"/>
  <c r="I9991" i="1"/>
  <c r="I9992" i="1"/>
  <c r="I9993" i="1"/>
  <c r="I9994" i="1"/>
  <c r="I9995" i="1"/>
  <c r="I9996" i="1"/>
  <c r="I9997" i="1"/>
  <c r="I9998" i="1"/>
  <c r="I9999" i="1"/>
  <c r="I10000" i="1"/>
  <c r="I10001" i="1"/>
  <c r="I22" i="1"/>
  <c r="I23" i="1"/>
  <c r="I24" i="1"/>
  <c r="I7" i="1"/>
  <c r="I6" i="1"/>
  <c r="I5" i="1"/>
  <c r="I4" i="1"/>
  <c r="I3" i="1"/>
  <c r="I2" i="1"/>
</calcChain>
</file>

<file path=xl/sharedStrings.xml><?xml version="1.0" encoding="utf-8"?>
<sst xmlns="http://schemas.openxmlformats.org/spreadsheetml/2006/main" count="60001" uniqueCount="37893">
  <si>
    <t>https://twitter.com/utridalimunthe/status/1380290145597878274</t>
  </si>
  <si>
    <t>2021-04-08 22:43:09+00:00</t>
  </si>
  <si>
    <t>Tahun 2020 lalu, hampir tiap hari sejak Agustus 2020 ada pengumuman orang meninggal dari mesjid gang rumah. Bikin was2 dengerinnyaaa.
Tahun 2021, klau diinget2 msh 2 kali selama hampir 4 bulan ini. Apakah ini bisa dijadikan tanda vaksin efektif dan penularan covid menurun? 😂😁</t>
  </si>
  <si>
    <t>1.38E+18</t>
  </si>
  <si>
    <t>utridalimunthe</t>
  </si>
  <si>
    <t>[]</t>
  </si>
  <si>
    <t>https://twitter.com/11hayati05/status/1380271305757392899</t>
  </si>
  <si>
    <t>2021-04-08 21:28:18+00:00</t>
  </si>
  <si>
    <t>Dia punyaa seram sejuk badan lepas covid vaksin ni tkleh bawak bincang. Cepat laa hbis night 😪</t>
  </si>
  <si>
    <t>11hayati05</t>
  </si>
  <si>
    <t>https://twitter.com/Nsrllimn/status/1380224040397275137</t>
  </si>
  <si>
    <t>2021-04-08 18:20:29+00:00</t>
  </si>
  <si>
    <t>vaksin covid ni macam takde function je daftar babi dah berapa bulan ni suntikan untuk rakyat macam takde jalan langsung</t>
  </si>
  <si>
    <t>Nsrllimn</t>
  </si>
  <si>
    <t>https://twitter.com/iqbalMnasir/status/1380210264545447936</t>
  </si>
  <si>
    <t>2021-04-08 17:25:44+00:00</t>
  </si>
  <si>
    <t>Dulu bangga handle covid. Sekarang punya lah lembab nak bagi vaksin. Negara mana tu?</t>
  </si>
  <si>
    <t>iqbalMnasir</t>
  </si>
  <si>
    <t>https://twitter.com/AlbertSolo2/status/1380200844272889858</t>
  </si>
  <si>
    <t>2021-04-08 16:48:18+00:00</t>
  </si>
  <si>
    <t>Pemerintah India di kabarkan akan kembali mengekspor vaksin Astra Zeneka pada Juni mendatang, pemerintah Indonesia sepertinya harus menunggu sampai bulan Juni mendatang untuk melanjutkan program vaksinasi Covid-19 yang terancam di tunda karena ketersediaan vaksin yang kurang</t>
  </si>
  <si>
    <t>AlbertSolo2</t>
  </si>
  <si>
    <t>https://twitter.com/amirhimself/status/1380188260933148672</t>
  </si>
  <si>
    <t>2021-04-08 15:58:18+00:00</t>
  </si>
  <si>
    <t>Sila daftar untuk vaksin Covid-19. Jangan sampai orang Malaysia takleh pergi Pattaya sebab sikap pentingkan diri sendiri mereka yang taknak daftar vaksin. Beringat sebelum kena. Berjimat sebelum habis.</t>
  </si>
  <si>
    <t>amirhimself</t>
  </si>
  <si>
    <t>https://twitter.com/Ariefmantoi/status/1380186313018634242</t>
  </si>
  <si>
    <t>2021-04-08 15:50:34+00:00</t>
  </si>
  <si>
    <t>Apakah hidup kita akan lebih nyaman jika semua urusan dan mobilitas kita mensyaratkan berbagai passport akibat covid-19 dan vaksin?
Kerjakan agenda bangsa lain, nyusahin bangsa sendiri kok happy amat yak? 😞</t>
  </si>
  <si>
    <t>Ariefmantoi</t>
  </si>
  <si>
    <t>https://twitter.com/mahaswara_/status/1380179031602077703</t>
  </si>
  <si>
    <t>2021-04-08 15:21:38+00:00</t>
  </si>
  <si>
    <t>Kayaknya diseminasi tentang penanganan covid, jenis test, jenis vaksin, KIPI, tata cara/pelaporan ke RT RW setempat masih minim. Banyak yang blank.</t>
  </si>
  <si>
    <t>mahaswara_</t>
  </si>
  <si>
    <t>https://twitter.com/auesomeboi/status/1380173569863262218</t>
  </si>
  <si>
    <t>2021-04-08 14:59:56+00:00</t>
  </si>
  <si>
    <t>Emang bener ya, klo punya asma gak boleh vaksin covid?</t>
  </si>
  <si>
    <t>auesomeboi</t>
  </si>
  <si>
    <t>https://twitter.com/adhit___/status/1380169417703583748</t>
  </si>
  <si>
    <t>2021-04-08 14:43:26+00:00</t>
  </si>
  <si>
    <t>haruskah harkat mengIYAkan undangan vaksin covid?</t>
  </si>
  <si>
    <t>adhit___</t>
  </si>
  <si>
    <t>https://twitter.com/rvrieth/status/1380167757296066561</t>
  </si>
  <si>
    <t>2021-04-08 14:36:50+00:00</t>
  </si>
  <si>
    <t>Mom: Dek, kok bisa sih divaksin terus positif covid lagi? Mama besok mau vaksin.
Me: *menjelaskan selama hampir 30 menit mekanisme kerja vaksin*</t>
  </si>
  <si>
    <t>rvrieth</t>
  </si>
  <si>
    <t>https://twitter.com/Faldylouis_/status/1380161597944041472</t>
  </si>
  <si>
    <t>2021-04-08 14:12:21+00:00</t>
  </si>
  <si>
    <t>Puasa ketemu puasa masih suasana covid. Tp bedanya, rata2 udh Pada vaksin + kena covid. Masi perlukah masker untuk yg sudah vaksin + kena covid???!!!</t>
  </si>
  <si>
    <t>Faldylouis_</t>
  </si>
  <si>
    <t>https://twitter.com/irfan_andika17/status/1380160174875365376</t>
  </si>
  <si>
    <t>2021-04-08 14:06:42+00:00</t>
  </si>
  <si>
    <t>Efek pasca vaksin covid pertama sedikit mulai terasa..
1.pegel-pegal tangan yang bekas suntik
2.ngantuk
3. Lemas
4. Tenggorokan kering
5. Suara sedikit serak
 Efek pasca vaksin untuk semua orang beda beda tergantung kondisi tubuh kita..</t>
  </si>
  <si>
    <t>irfan_andika17</t>
  </si>
  <si>
    <t>https://twitter.com/katzen_jammer/status/1380150163197542401</t>
  </si>
  <si>
    <t>2021-04-08 13:26:55+00:00</t>
  </si>
  <si>
    <t>Kalau masih ada yg beranggapan herd immunity diperoleh dari vaksinasi massal berarti dia kegocek WHO. Justru herd immunity diperoleh dari infeksi alamiah dan asymptomatic. Karena antibodi orang² tersebut yg non vaksin covid mampu melawan infeksi covid. Plot twist sih ini. 🤭</t>
  </si>
  <si>
    <t>katzen_jammer</t>
  </si>
  <si>
    <t>https://twitter.com/minrdn/status/1380149613416513536</t>
  </si>
  <si>
    <t>2021-04-08 13:24:44+00:00</t>
  </si>
  <si>
    <t>Aku tertanya lepas dah kena dua dos vaksin tu memang nanti kita akan kalis covid ke???</t>
  </si>
  <si>
    <t>minrdn</t>
  </si>
  <si>
    <t>https://twitter.com/Mutbosster/status/1380147614323105799</t>
  </si>
  <si>
    <t>2021-04-08 13:16:47+00:00</t>
  </si>
  <si>
    <t>Ada diskon 10% di kintan buffet kalo kalian punya sertifikat vaksin covid 🙂</t>
  </si>
  <si>
    <t>Mutbosster</t>
  </si>
  <si>
    <t>https://twitter.com/fitriyayana9696/status/1380143685111664643</t>
  </si>
  <si>
    <t>2021-04-08 13:01:11+00:00</t>
  </si>
  <si>
    <t>So, kalo orang2 ga mau vaksin karena moron udah biarin aja. Kita aja yg waras selametin diri dan keluarga. Anggap aja fardu kifayah. Kita yg usaha, orang lain bebas dari dosanya a.k.a bebas dari covid. Mudah2an Allah terus kasi kesehatan ama kita dan keluarga kita ❤️</t>
  </si>
  <si>
    <t>fitriyayana9696</t>
  </si>
  <si>
    <t>https://twitter.com/riandinr26/status/1380142936617197568</t>
  </si>
  <si>
    <t>2021-04-08 12:58:12+00:00</t>
  </si>
  <si>
    <t>Mungkin gue 1 dari sedikit orang yg bisa vaksin covid antara dosis pertama dan kedua dibeda tempat, beda provinsi malah</t>
  </si>
  <si>
    <t>riandinr26</t>
  </si>
  <si>
    <t>https://twitter.com/nengkeii/status/1380137590326579204</t>
  </si>
  <si>
    <t>2021-04-08 12:36:57+00:00</t>
  </si>
  <si>
    <t>Apakah salah satu syarat vaksin covid adl ngpost kalau sdh di vaksin ? 👀</t>
  </si>
  <si>
    <t>nengkeii</t>
  </si>
  <si>
    <t>https://twitter.com/ksajeng/status/1380137175832961025</t>
  </si>
  <si>
    <t>2021-04-08 12:35:19+00:00</t>
  </si>
  <si>
    <t>Pengalaman vaksin covid tahap 1. Zonk. Awalnya strong, kerja dari jam 10 pagi, jam 11 malem baru balik. Nah, beresnya itu. Meriang, persendian sakit, demam, ngga bisa bangun sampe siang karena kepala sakit. Tobat</t>
  </si>
  <si>
    <t>ksajeng</t>
  </si>
  <si>
    <t>https://twitter.com/raenovaldy_/status/1380127226511773701</t>
  </si>
  <si>
    <t>2021-04-08 11:55:46+00:00</t>
  </si>
  <si>
    <t>A : Buat apa percaya covid sama pake masker, da semua orang pasti meninggal, tau yang pada pake masker percaya covid itu org ga beriman mereka takut mati, ga bertuhan...
B : Ya udah ayo di vaksin biar sehat?
A : Vuksan vaksin, kamu mau mati gara gara di vaksin?!
DASAR MANUSIA😏</t>
  </si>
  <si>
    <t>raenovaldy_</t>
  </si>
  <si>
    <t>https://twitter.com/ilysadnan/status/1380125366354767872</t>
  </si>
  <si>
    <t>2021-04-08 11:48:23+00:00</t>
  </si>
  <si>
    <t>Berawal dri masker untuk yg sakit, hingga yg tdk sakit pun memakai jg, berlanjut dengan sanitizer &amp;amp; desinfektan, hingga tes rapid berlevel dan berlanjut vaksin yg katanya lolos covid bersertifikat. Pun akhirnya covid pun masih tetap ada. Stlh ini kebijakan apalagi yg mau dibuat?</t>
  </si>
  <si>
    <t>ilysadnan</t>
  </si>
  <si>
    <t>https://twitter.com/JoMalonteLondon/status/1380123558379065350</t>
  </si>
  <si>
    <t>2021-04-08 11:41:12+00:00</t>
  </si>
  <si>
    <t>Oomfies aku mau tanya, aku pengidap hemofilia tapi selalu pengobatan secara teratur apa masih tidak boleh untuk vaksin covid-19?</t>
  </si>
  <si>
    <t>JoMalonteLondon</t>
  </si>
  <si>
    <t>https://twitter.com/SridianaEva/status/1380121076986826754</t>
  </si>
  <si>
    <t>2021-04-08 11:31:20+00:00</t>
  </si>
  <si>
    <t>Covid itu ada ? Jelas faktanya, sama dg penyakit lainnya. 
Mbuat virus baru sama mudah dg mengawinkan kucing angora&amp;amp;persia.
Jelas dibuat bukan utk tujuan baik. 
Mgkn utk senjata biologis, utk jualan vaksin/anti virus.
Dokter profesi kemanusiaan, tdk akan jd bagian kejahatan ini</t>
  </si>
  <si>
    <t>SridianaEva</t>
  </si>
  <si>
    <t>https://twitter.com/KediriFess/status/1380101802633293827</t>
  </si>
  <si>
    <t>2021-04-08 10:14:45+00:00</t>
  </si>
  <si>
    <t>cah, piye rasane vaksin covid itu ? kok dredeg</t>
  </si>
  <si>
    <t>KediriFess</t>
  </si>
  <si>
    <t>https://twitter.com/Senggiaw/status/1380096714346885120</t>
  </si>
  <si>
    <t>2021-04-08 09:54:32+00:00</t>
  </si>
  <si>
    <t>Manfaat vaksin Covid-19 AstraZeneca melebihi akibat yang buruk. Pertubuhan Kesihatan Dunia menganggap penyakit darah beku jarang berlaku. Di kalangan orang yang disuntik vaksin tersebut kira-kira 40 dihinggapi penyakit itu.</t>
  </si>
  <si>
    <t>Senggiaw</t>
  </si>
  <si>
    <t>https://twitter.com/GekmaRenata/status/1380091212162428935</t>
  </si>
  <si>
    <t>2021-04-08 09:32:40+00:00</t>
  </si>
  <si>
    <t>Jangan percaya sama info info yg tidak benar tentang vaksin covid-19 ya teman teman, karena udh jelas bahwa vaksin covid-19 ini aman dan efektif. Jadi ga usah pada takut dan ragu lagi ya.
Ayo siap divaksin!!
 #VaksinUntukKita #UpayaLawanPandemi</t>
  </si>
  <si>
    <t>GekmaRenata</t>
  </si>
  <si>
    <t>https://twitter.com/fxxhzrh/status/1380089785209946120</t>
  </si>
  <si>
    <t>2021-04-08 09:27:00+00:00</t>
  </si>
  <si>
    <t>Jadwal donor seharusnya februari kemarin mundur maret karena vaksin, mundur lagi april karena habis kena covid dan bakal mundur lagi krn nggak fit... Halah...</t>
  </si>
  <si>
    <t>fxxhzrh</t>
  </si>
  <si>
    <t>https://twitter.com/andyfebry8/status/1380089399761756160</t>
  </si>
  <si>
    <t>2021-04-08 09:25:28+00:00</t>
  </si>
  <si>
    <t>Org Indonesia iki lucu kok,pandemi covid ribut kpn vaksin muncul,vaksin muncul ribut jenis vaksinnya,minta gratis sdh dikasi gratis,skrg minta milih jenis vaksin yg mau disuntik,klu vaksin A bgni bgtu,vaksin B begini bgtu,Oalah rakyat kok ruwet!!!
#vaksinasi</t>
  </si>
  <si>
    <t>andyfebry8</t>
  </si>
  <si>
    <t>https://twitter.com/my_nndn/status/1380086396531077120</t>
  </si>
  <si>
    <t>2021-04-08 09:13:32+00:00</t>
  </si>
  <si>
    <t>Lemes banget abis vaksin covid</t>
  </si>
  <si>
    <t>my_nndn</t>
  </si>
  <si>
    <t>https://twitter.com/the_k1NN/status/1380084930735054853</t>
  </si>
  <si>
    <t>2021-04-08 09:07:42+00:00</t>
  </si>
  <si>
    <t>ah butuh la kau.. rakyat sendiri pun masih ramai belum dapat vaksin, tiba² kerajaan bagi 50,000 dos vaksin COVID-19 ke Bosnia Herzegovina pulak..</t>
  </si>
  <si>
    <t>the_k1NN</t>
  </si>
  <si>
    <t>https://twitter.com/HerdiwiyantoP/status/1380082978836074496</t>
  </si>
  <si>
    <t>2021-04-08 08:59:57+00:00</t>
  </si>
  <si>
    <t>Min @PRFMnews @infobdg 
Punten mo tny...
Untuk calon jamaah haji lansia d bandung apakah udh d mulai vaksin covid'y..?
Nuhun...</t>
  </si>
  <si>
    <t>HerdiwiyantoP</t>
  </si>
  <si>
    <t>https://twitter.com/ndhrhbhrddn/status/1380072894118588425</t>
  </si>
  <si>
    <t>2021-04-08 08:19:53+00:00</t>
  </si>
  <si>
    <t>Siapa tahu boleh ke tukar tempat cucuk vaksin Covid? Nak tukar dari Lipis ke Bentong.
Aku call PKD tapi tak berangkat.
Anyone?</t>
  </si>
  <si>
    <t>ndhrhbhrddn</t>
  </si>
  <si>
    <t>https://twitter.com/pasfm/status/1380061328203653121</t>
  </si>
  <si>
    <t>2021-04-08 07:33:55+00:00</t>
  </si>
  <si>
    <t>Joe Biden menargetkan bahwa semua orang dewasa Amerika Serikat akan memenuhi syarat untuk menerima vaksin Covid-19 pada 19 April. Target bagi orang yang berusia 18 tahun atau lebih pada 19 April itu, dua minggu lebih awal dari tenggat waktu 1 Mei yang dia umumkan sebelumnya.</t>
  </si>
  <si>
    <t>pasfm</t>
  </si>
  <si>
    <t>https://twitter.com/jonathantewwet/status/1380056048220860418</t>
  </si>
  <si>
    <t>2021-04-08 07:12:56+00:00</t>
  </si>
  <si>
    <t>Adakah KEMATIAN adalah satu 'kesan sampingan'? So now apa beza vaksin dgn covid? Dua2 ada risiko mati tapi utk covid, kita ada pilihan. Klw ikut SOP selamatla u. Vaksin? We are not allow to choose which vaksin we want. "Manfaat melebihi mudarat". Siapa sanggup berada dlm mudarat?</t>
  </si>
  <si>
    <t>jonathantewwet</t>
  </si>
  <si>
    <t>https://twitter.com/DioJRach/status/1380052847358713856</t>
  </si>
  <si>
    <t>2021-04-08 07:00:13+00:00</t>
  </si>
  <si>
    <t>wk, sodara gue yang anti vaksin covid (dan suka koar2 di sosmed-nya dia) malah dapet vaksin duluan bgst hahah.</t>
  </si>
  <si>
    <t>DioJRach</t>
  </si>
  <si>
    <t>https://twitter.com/megayung/status/1380036243338133507</t>
  </si>
  <si>
    <t>2021-04-08 05:54:14+00:00</t>
  </si>
  <si>
    <t>Ada org2 dtg ke rumah buat nyuruh vaksin lansia, katanya lansia wajib vaksin untuk melindungi dri covid karena usia rentan, lah elu pada dtg ramean maskernya kagak dipake, ngomong panjang lebar, maskernya ditangan, didagu, begimana mau melindungi😂</t>
  </si>
  <si>
    <t>megayung</t>
  </si>
  <si>
    <t>https://twitter.com/JMDOYK1M/status/1380031236232552449</t>
  </si>
  <si>
    <t>2021-04-08 05:34:21+00:00</t>
  </si>
  <si>
    <t>sklh gue guru nya vaksin untuk covid, sklh kalian jg?</t>
  </si>
  <si>
    <t>JMDOYK1M</t>
  </si>
  <si>
    <t>https://twitter.com/NuribuSaja/status/1380029845489414146</t>
  </si>
  <si>
    <t>2021-04-08 05:28:49+00:00</t>
  </si>
  <si>
    <t>Ada orang yang menganggap Covid 19 itu tidak ada.
Ada orang yang saat ada vaksin Covid 19 gratis gak mau ikutan dengan alasan ada sakit ini itu, padahal belum screening.</t>
  </si>
  <si>
    <t>NuribuSaja</t>
  </si>
  <si>
    <t>https://twitter.com/ayupaneo/status/1380028696627580928</t>
  </si>
  <si>
    <t>2021-04-08 05:24:15+00:00</t>
  </si>
  <si>
    <t>Sbg org kecil yg gk berani ngomong ke publik. Kampanye vaksin covid pke pendekatan kekeluargaan lwt Mahasiswa 🤭</t>
  </si>
  <si>
    <t>ayupaneo</t>
  </si>
  <si>
    <t>https://twitter.com/Rizwandra22/status/1380018949731938307</t>
  </si>
  <si>
    <t>2021-04-08 04:45:31+00:00</t>
  </si>
  <si>
    <t>Apa yang membedakan postingan sosmed hari ini dan postingan satu tahun lalu, padahal pandemi Covid-19 belum hilang. Apakah karena per hari ini sebagian kecil orang sudah di vaksin?. Atau karena satu tahun lalu kita merasa ketakutan dengan pemberitaannya?. Ok, selamat siang. :)</t>
  </si>
  <si>
    <t>Rizwandra22</t>
  </si>
  <si>
    <t>https://twitter.com/coachedan/status/1380018607560650757</t>
  </si>
  <si>
    <t>2021-04-08 04:44:10+00:00</t>
  </si>
  <si>
    <t>Ayo tebak tebakan, setalah guru2 di vaksin kira kira ada gak murid2 nanti yg kena Covid? Kalau menurutku sudah gak ada lagi, covid sdh pergi</t>
  </si>
  <si>
    <t>coachedan</t>
  </si>
  <si>
    <t>https://twitter.com/chaerryya/status/1380017131601813504</t>
  </si>
  <si>
    <t>2021-04-08 04:38:18+00:00</t>
  </si>
  <si>
    <t>Rang orang rumah uda pada vaksin covid gw doang yg belum🙃</t>
  </si>
  <si>
    <t>chaerryya</t>
  </si>
  <si>
    <t>https://twitter.com/sagittariuscal/status/1380015945574350852</t>
  </si>
  <si>
    <t>2021-04-08 04:33:35+00:00</t>
  </si>
  <si>
    <t>awal2 covid, emak gue paling tegas dan lantang dirumah untuk gak mau divaksin, gak percaya pemerintah dll dsb ampe gue kdg kesel sendiri dengernya tp ya diem bae..
ehh kmrn pagi2 dah rapi, pas ditanya mau kmn? jwbnya “KE PUSKESMAS NIH MAU VAKSIN SAMA BAPAK” dgn muka semangat🙃</t>
  </si>
  <si>
    <t>sagittariuscal</t>
  </si>
  <si>
    <t>https://twitter.com/gdevong/status/1380007333959376898</t>
  </si>
  <si>
    <t>2021-04-08 03:59:22+00:00</t>
  </si>
  <si>
    <t>Cie abis vaksin trs malah kena covid 🙃</t>
  </si>
  <si>
    <t>gdevong</t>
  </si>
  <si>
    <t>https://twitter.com/pasfm/status/1380004816533909505</t>
  </si>
  <si>
    <t>2021-04-08 03:49:22+00:00</t>
  </si>
  <si>
    <t>Korsel mengatakan akan menghentikan sementara penyediaan vaksin Covid-19 AstraZeneca kpd orang2 di bawah 60 thn, di tengah peninjauan European Medical Agency.
Hal tersebut dilakukan sambil menyetujui vaksin Johnson &amp;amp; Johnson, dalam upaya untuk mempercepat program vaksinasi mereka</t>
  </si>
  <si>
    <t>https://twitter.com/haljepofficial/status/1380003950972137472</t>
  </si>
  <si>
    <t>2021-04-08 03:45:55+00:00</t>
  </si>
  <si>
    <t>Pemerintah Jepang sedang mempertimbangkan untuk memprioritaskan vaksin Covid-19 untuk atlet yang mengikuti Olimpiade dan Paralimpiade Tokyo, yang dimulai pada akhir Juli. Kabar tersebut memicu kemarahan publik karena berbeda dengan keputusan sebelumnya.</t>
  </si>
  <si>
    <t>haljepofficial</t>
  </si>
  <si>
    <t>https://twitter.com/pasfm/status/1380001471492550657</t>
  </si>
  <si>
    <t>2021-04-08 03:36:04+00:00</t>
  </si>
  <si>
    <t>Filipina mengizinkan penggunaan vaksin Covid-19 Sinovac untuk warga lanjut usia setelah pda awalnya hanya untuk orang berusia 18-59 thn.
Warga lanjut usia skarang dpt menerima suntikan CoronaVac asalkan ada evaluasi yg ketat tentang status kesehatan dan risiko paparan orang tsb.</t>
  </si>
  <si>
    <t>https://twitter.com/AdiWiraK/status/1379990432336072708</t>
  </si>
  <si>
    <t>2021-04-08 02:52:12+00:00</t>
  </si>
  <si>
    <t>halo dok @unggulspog , mau tanya... ibu sy itu penderita fertigo. Beliau (thn kelahiran 1948), bln kmrin divaksin covid. sejak itu beliau merasa pusing, mata kabur, mual/maag. Apakah itu dampak vaksin atau bgmn ya? bila ya, solusinya apa?</t>
  </si>
  <si>
    <t>AdiWiraK</t>
  </si>
  <si>
    <t>https://twitter.com/puthos/status/1379983716915638276</t>
  </si>
  <si>
    <t>2021-04-08 02:25:31+00:00</t>
  </si>
  <si>
    <t>Adakah yg disini habis vaksin malah positif covid???</t>
  </si>
  <si>
    <t>puthos</t>
  </si>
  <si>
    <t>https://twitter.com/FMB9ID_/status/1379981779323514882</t>
  </si>
  <si>
    <t>2021-04-08 02:17:49+00:00</t>
  </si>
  <si>
    <t>Penyandang disabilitas yang memiliki Kartu Tanda Penduduk (KTP) DKI Jakarta menjalani vaksinasi Covid-19 di Istora Senayan. Pemberian vaksin terhadap penyandang disabilitas merupakan bentuk kesetaraan untuk aksesibilitas vaksin.
#vaksinasidisabilitas</t>
  </si>
  <si>
    <t>FMB9ID_</t>
  </si>
  <si>
    <t>https://twitter.com/impartialennui/status/1379980604012290049</t>
  </si>
  <si>
    <t>2021-04-08 02:13:09+00:00</t>
  </si>
  <si>
    <t>Bingung ga si jadi orang2 yg hampir lansia kayak mertua gw, umur beti sm lansia (belum 60 th) jd mesti nunggu vaksinasi covid utk kategori dewasa 🥲 nanti pas vaksin kategori dewasa udh mulai keknya mereka udh masuk golongan lansia 😅😅</t>
  </si>
  <si>
    <t>impartialennui</t>
  </si>
  <si>
    <t>https://twitter.com/Det10/status/1379975415217803264</t>
  </si>
  <si>
    <t>2021-04-08 01:52:32+00:00</t>
  </si>
  <si>
    <t>Semalam tgok avengers infinity war, adalah selepas cucuk vaksin covid, Kita akan jadi genocide ke</t>
  </si>
  <si>
    <t>Det10</t>
  </si>
  <si>
    <t>https://twitter.com/denisalibela/status/1379969648133730305</t>
  </si>
  <si>
    <t>2021-04-08 01:29:37+00:00</t>
  </si>
  <si>
    <t>Sebulan kemarin angka covid asa udah turun, bisa hidup tenang dan damai dan bisa fokeus ke pervaksinan ini.... tapi kok sekarang asa naik lagi kasusnya 😢😢 keur mah lieur ngurusin percepatan vaksin, ditambah deui ieu covid 😭 gustiiii #kamisnyunda</t>
  </si>
  <si>
    <t>denisalibela</t>
  </si>
  <si>
    <t>https://twitter.com/ameeredzwan/status/1379965557265424384</t>
  </si>
  <si>
    <t>2021-04-08 01:13:22+00:00</t>
  </si>
  <si>
    <t>Orang anti vaksin ni pun bangang jugak ek, mangsa covid meninggal dia bilang sebab dah ada penyakit bersejarah, so covid tak wujud. Mangsa vaccine meninggal, tk pulak engkorang bising dah ada penyakit bersejarah pulak ek. Ni pesen percaya makan kicap anak hitam la ni. Harey betul</t>
  </si>
  <si>
    <t>ameeredzwan</t>
  </si>
  <si>
    <t>https://twitter.com/AristianaDinda/status/1379961605484507141</t>
  </si>
  <si>
    <t>2021-04-08 00:57:39+00:00</t>
  </si>
  <si>
    <t>vaksin covid ngga ada yang diminum aja apa ya, mbok gausah suntik gitu :(</t>
  </si>
  <si>
    <t>AristianaDinda</t>
  </si>
  <si>
    <t>https://twitter.com/radiotelstar/status/1379950454226833408</t>
  </si>
  <si>
    <t>2021-04-08 00:13:21+00:00</t>
  </si>
  <si>
    <t>Pemprov Sulsel telah mengajukan permintaan vaksin Covid-19 sebanyak 187.551 dosis. Rencananya vaksi yang diminta itu akan tiba hari ini di kota Makassar.
#PagiIndah</t>
  </si>
  <si>
    <t>radiotelstar</t>
  </si>
  <si>
    <t>https://twitter.com/lutfimarzuhaimi/status/1379946934337597442</t>
  </si>
  <si>
    <t>2021-04-07 23:59:21+00:00</t>
  </si>
  <si>
    <t>Sehari selepas terima dos pertama Vaksin Covid 19. Malam tadi bisa tidur macam biasa. Cuma lagi awal, biasa tidur pukul 12 malam. Malam tadi udah mulai mengantuk pukul 10 malam.</t>
  </si>
  <si>
    <t>lutfimarzuhaimi</t>
  </si>
  <si>
    <t>https://twitter.com/RatnaWidiari/status/1379867439584878596</t>
  </si>
  <si>
    <t>2021-04-07 18:43:28+00:00</t>
  </si>
  <si>
    <t>Temen ku yg abis vaksin covid merk astra kepalanya pusing, badannya meriang gk jelas, trs yg vaksin merk sinovac baek baek aja...lah bisa gtu?</t>
  </si>
  <si>
    <t>RatnaWidiari</t>
  </si>
  <si>
    <t>https://twitter.com/SridianaEva/status/1379866030692986883</t>
  </si>
  <si>
    <t>2021-04-07 18:37:53+00:00</t>
  </si>
  <si>
    <t>WHO tidak dukung Pasport vaksin covid-19 sebagai syarat perjalan
@TvOne 7 april 2021
Jelas tidak semua orang yg sudah di vaksin akan kebal thd Covid, 
Ngawur aja kalau ini jadi diterapkan di Indonesia</t>
  </si>
  <si>
    <t>https://twitter.com/b1tterandsweet/status/1379857906888179714</t>
  </si>
  <si>
    <t>2021-04-07 18:05:36+00:00</t>
  </si>
  <si>
    <t>Besok ada schedule vaksin covid yang kedua. Tapi ini malah kebangun trus ya begadang karna insom ssssshhhh</t>
  </si>
  <si>
    <t>b1tterandsweet</t>
  </si>
  <si>
    <t>https://twitter.com/Haura91/status/1379847493647695872</t>
  </si>
  <si>
    <t>2021-04-07 17:24:13+00:00</t>
  </si>
  <si>
    <t>Patut kerajaan biar je rakyat ni mati kena covid ni .xpyh nk buat larangan rentas negeri ke apa.pandai2 jaga diri masing2..jual je vaksin sruh rakyat beli.siapa x da duit nasib la..</t>
  </si>
  <si>
    <t>Haura91</t>
  </si>
  <si>
    <t>https://twitter.com/ziwel_/status/1379833161689956355</t>
  </si>
  <si>
    <t>2021-04-07 16:27:16+00:00</t>
  </si>
  <si>
    <t>Penanganan Sebaran Konten Hoaks Vaksin Covid-19 Rabu (06/04/2021) http:///content/detail/33735/penanganan-sebaran-konten-hoaks-vaksin-covid-19-rabu-06042021/0/infografis</t>
  </si>
  <si>
    <t>ziwel_</t>
  </si>
  <si>
    <t>https://twitter.com/hrndsa/status/1379828555450736640</t>
  </si>
  <si>
    <t>2021-04-07 16:08:58+00:00</t>
  </si>
  <si>
    <t>Nyobain masakan gak berasa, udah panik takut kena covid gegara abis vaksin, gak taunya emang belom dikasih garem 🙃,</t>
  </si>
  <si>
    <t>hrndsa</t>
  </si>
  <si>
    <t>https://twitter.com/AlbertSolo2/status/1379825431990337539</t>
  </si>
  <si>
    <t>2021-04-07 15:56:33+00:00</t>
  </si>
  <si>
    <t>Menteri kesehatan menyatakan saat ini ketersediaan vaksin Astra Zeneka di Indonesia sudah semakin menipis, jadi ada kemungkinan besar program vaksinasi Covid-19 di Indonesia akan mengalami penundaan hingga adanya kiriman vaksin Astra Zeneka terbaru dari India.</t>
  </si>
  <si>
    <t>https://twitter.com/AlbertSolo2/status/1379823463943204865</t>
  </si>
  <si>
    <t>2021-04-07 15:48:44+00:00</t>
  </si>
  <si>
    <t>Alasan kuat India tidak melakukan ekspor vaksin Astra Zeneka ke luar negaranya, karena India saat ini juga masih di pusingkan dengan tingginya kasus Covid-19 di negara uncle Gandhi tersebut, perdana menteri India memutuskan untuk menggunakan vaksin Astra Zeneka untuk domestik</t>
  </si>
  <si>
    <t>https://twitter.com/happieghost/status/1379821279910326274</t>
  </si>
  <si>
    <t>2021-04-07 15:40:03+00:00</t>
  </si>
  <si>
    <t>Ohiya vaksin covid sekarang gimana sih kelanjutannya???</t>
  </si>
  <si>
    <t>happieghost</t>
  </si>
  <si>
    <t>https://twitter.com/AlbertSolo2/status/1379818300973060100</t>
  </si>
  <si>
    <t>2021-04-07 15:28:13+00:00</t>
  </si>
  <si>
    <t>Keputusan otoritas kesehatan India yang menunda ekspor vaksin Astra Zeneka membuat pemerintah Indonesia pusing tujuh keliling, mengingat saat ini ketersediaan vaksin di Indonesia sudah menipis dan bisa menggagalkan vaksinasi Covid-19 di Indonesia yang sedang berjalan saat ini</t>
  </si>
  <si>
    <t>https://twitter.com/AlbertSolo2/status/1379817688772485120</t>
  </si>
  <si>
    <t>2021-04-07 15:25:47+00:00</t>
  </si>
  <si>
    <t>Karena adanya komplain dari berbagai negara mengenai keamanan vaksin Astra Zeneka membuat salah satu negara produsen vaksin Astra Zeneka yakni India memutuskan untuk menunda dahulu ekspor vaksin tersebut ke luar negaranya.kasus Covid-19 di India saat ini juga masih tinggi di Asia</t>
  </si>
  <si>
    <t>https://twitter.com/FacebookManAris/status/1379816392250191879</t>
  </si>
  <si>
    <t>2021-04-07 15:20:38+00:00</t>
  </si>
  <si>
    <t>“Doktor masih nak ambil vaksin Covid ni ke nanti?”
“Ya sudah pasti. Saya akan ambil vaksin Covid apa jenis brand pun. Saya marah sekarang kerana ada isu vaksin dipolitaikkan dan pengagihan vaksin yang tak telus dan jujur!</t>
  </si>
  <si>
    <t>FacebookManAris</t>
  </si>
  <si>
    <t>https://twitter.com/ikromzzzt/status/1379801063935541249</t>
  </si>
  <si>
    <t>2021-04-07 14:19:43+00:00</t>
  </si>
  <si>
    <t>Yang cuma jadi angan anganku:
1. Apartemen mewah
2. Mobil Limousin
3. Ketemu Frederika Alexis Cull
4. Dapat Vaksin Covid-19</t>
  </si>
  <si>
    <t>ikromzzzt</t>
  </si>
  <si>
    <t>https://twitter.com/ipoksamidub/status/1379797951271198724</t>
  </si>
  <si>
    <t>2021-04-07 14:07:21+00:00</t>
  </si>
  <si>
    <t>jika yang bisa donor plasma adalah penyintas covid, apakah sdh pernah dikaji ? orang yg sdh di vaksin apakah juga berguna plasma darahnya utk membantu penderita? cc : @PlasmaheroId dok @bogipratomo @cak_sugenk @old_soldier1023 @xmxlrfn @rulliendo pak @yusufgunawan 
#bertanya</t>
  </si>
  <si>
    <t>ipoksamidub</t>
  </si>
  <si>
    <t>https://twitter.com/diknams/status/1379788612208795661</t>
  </si>
  <si>
    <t>2021-04-07 13:30:15+00:00</t>
  </si>
  <si>
    <t>4 orang yg gue kenal meninggal karena covid, 1 diantaranya saudara sendiri 😢😢 yaAllah orang2 jangan pada takut di vaksin ya, pandemik ini belum benar2 berakhir, dengan divaksin bisa menurunkan angka kematian covid.</t>
  </si>
  <si>
    <t>diknams</t>
  </si>
  <si>
    <t>https://twitter.com/farhanasyraf94/status/1379788279101321217</t>
  </si>
  <si>
    <t>2021-04-07 13:28:55+00:00</t>
  </si>
  <si>
    <t>2 buah sekolah rendah tutup kt melaka sebab covid.
Vaksin bg kt Puak2 sana parlimen tak bukak jugak.
Sekolah cikgu murid sekolah x dpt vaksin lagi dh bukak..</t>
  </si>
  <si>
    <t>farhanasyraf94</t>
  </si>
  <si>
    <t>https://twitter.com/1010Kusuma/status/1379783926567165954</t>
  </si>
  <si>
    <t>2021-04-07 13:11:37+00:00</t>
  </si>
  <si>
    <t>Banyak orang tanya ko bs vaksin ?, beratti animo vaksin covid mmg sangat di gandrungi, w sih ga tll mengandrungi cmn karena undangan aja jd w vaksin 😄</t>
  </si>
  <si>
    <t>1010Kusuma</t>
  </si>
  <si>
    <t>https://twitter.com/fiiraaa12/status/1379783664498663438</t>
  </si>
  <si>
    <t>2021-04-07 13:10:35+00:00</t>
  </si>
  <si>
    <t>vaksin time💉
mba tukang tanya2: “mba sudah pernah covid?” 
aku: “belom mba.” ((dengan santainya)) 
mba tukang tanya2: 😳😳😳
mbanya melongo, aku diem ((belom tau salahku)), pas sadar 
“eh engga2 mba, gamau naudzubillah” 😭</t>
  </si>
  <si>
    <t>fiiraaa12</t>
  </si>
  <si>
    <t>https://twitter.com/ronaldharriz/status/1379783120317124608</t>
  </si>
  <si>
    <t>2021-04-07 13:08:25+00:00</t>
  </si>
  <si>
    <t>Guys guys guys
Aku kan abis Vaksil Covid-19 yah
Baru vaksin tahap 1 hari ini
Kalo besok aku Suntik Vit C bisa gk ya?</t>
  </si>
  <si>
    <t>ronaldharriz</t>
  </si>
  <si>
    <t>https://twitter.com/tulapita/status/1379780714837680134</t>
  </si>
  <si>
    <t>2021-04-07 12:58:52+00:00</t>
  </si>
  <si>
    <t>capek ama orang indonesia gamau nurut aturan covid. vaksin dibilang konspirasi, hoax, dll. apasih maunya? ya lu mungkin kebal, yang lain gimana hah?</t>
  </si>
  <si>
    <t>tulapita</t>
  </si>
  <si>
    <t>https://twitter.com/Secara_Jabatan/status/1379779344160018435</t>
  </si>
  <si>
    <t>2021-04-07 12:53:25+00:00</t>
  </si>
  <si>
    <t>Udah vaksin ✅
Gak keluar gejala covid ✅
Dirumah aja ✅
Flu di bulan kek gini aslinya sih biasa, gegara corosuek ini parno full. Musti antigenan pulak. Mak duit aing hiks..</t>
  </si>
  <si>
    <t>Secara_Jabatan</t>
  </si>
  <si>
    <t>https://twitter.com/ptspt_bppt/status/1379763174816161793</t>
  </si>
  <si>
    <t>2021-04-07 11:49:10+00:00</t>
  </si>
  <si>
    <t>Jadi gimana habis vaksin dosis kedua ini teknopren? Aman kaaann? Ada efek samping yang dirasain ga?
Kalo transpomin sih tadi auto laper abis vaksin 🤭🤭
Semoga vaksin ini bisa membantu meminimalisir resiko yang ditimbulkan dari paparan virus covid-19 ya teknopren</t>
  </si>
  <si>
    <t>ptspt_bppt</t>
  </si>
  <si>
    <t>https://twitter.com/afiqaaahnur/status/1379759041988096002</t>
  </si>
  <si>
    <t>2021-04-07 11:32:44+00:00</t>
  </si>
  <si>
    <t>Ne org nok bising2 comment nganok nana sheme ya. Sekda guna mun stict kelua masuk srwk tapi dlm sarawak sekda SOP! Masih tgi kes! Iboh riso walaupun aku dah complete vaksin, sekda ku balit juak lain lah Sarawak ya bena2 okey. Kelak kenak tuduh aku pembawak covid 🙄🙄🙄</t>
  </si>
  <si>
    <t>afiqaaahnur</t>
  </si>
  <si>
    <t>https://twitter.com/AzharieAulia/status/1379758785800007683</t>
  </si>
  <si>
    <t>2021-04-07 11:31:43+00:00</t>
  </si>
  <si>
    <t>Ada pulak peraturan dan kewajiban orang ga mau di vaksin COVID 19, disangkut pautkan dengan kontrak kerja, vaksinasi itu pilihan bukan pemaksaan, lucunya negeri ini ga berubah ubah. 🤔</t>
  </si>
  <si>
    <t>AzharieAulia</t>
  </si>
  <si>
    <t>https://twitter.com/sureicancry/status/1379751691881353217</t>
  </si>
  <si>
    <t>2021-04-07 11:03:32+00:00</t>
  </si>
  <si>
    <t>Kawan aku sektor duduk pejabat dah dpt vaksin. Aku cikgu ni tgh tggu turn. Yelah cikgu je pn. Biar mampus kene covid</t>
  </si>
  <si>
    <t>sureicancry</t>
  </si>
  <si>
    <t>https://twitter.com/yusmaaaaa/status/1379749773377343491</t>
  </si>
  <si>
    <t>2021-04-07 10:55:55+00:00</t>
  </si>
  <si>
    <t>wehh vaksin covid tu sebenarnya selamat ke tak... bukan anti vac. tp mcm takut juge</t>
  </si>
  <si>
    <t>yusmaaaaa</t>
  </si>
  <si>
    <t>https://twitter.com/erwitami/status/1379748379131961345</t>
  </si>
  <si>
    <t>2021-04-07 10:50:22+00:00</t>
  </si>
  <si>
    <t>Dapet jatah vaksin covid-19 dari kerajaan buat besok.........
Tapi kan sayaaaa lagi hamidun 🙃
Yauda bsk kalo dah lahiran vaksin sendiri aja. Cari yg Pfizer ah 😌😌</t>
  </si>
  <si>
    <t>erwitami</t>
  </si>
  <si>
    <t>https://twitter.com/fahmiez/status/1379747246837669891</t>
  </si>
  <si>
    <t>2021-04-07 10:45:52+00:00</t>
  </si>
  <si>
    <t>Masuk Ramadan ni marilah selain berdoa agar covid-19 dapat dihapuskan, berdoa agar golongan kayangan yang berkenaan (ahli politik, menteri, VIP, retis) yang cut queue vaksin, tak amanah, tak jujur, khianat rakyat dan langgar SOP diberi balasan setimpal.</t>
  </si>
  <si>
    <t>fahmiez</t>
  </si>
  <si>
    <t>https://twitter.com/dr_koko28/status/1379746740442566664</t>
  </si>
  <si>
    <t>2021-04-07 10:43:52+00:00</t>
  </si>
  <si>
    <t>Tahun lalu, pas tanggal segini, saya usul melalui sebuah video, untuk distribusi luas Zinc, vitamin D, probiotik, dan penggunaan vaksin BCG untuk meredam gempuran Covid-19.
Perbedaan tahun ini adalah kita sudah punya vaksin yang didesain spesifik berdasarkan virus SARS-CoV-2.</t>
  </si>
  <si>
    <t>dr_koko28</t>
  </si>
  <si>
    <t>https://twitter.com/MrOngDedy/status/1379741985884438530</t>
  </si>
  <si>
    <t>2021-04-07 10:24:58+00:00</t>
  </si>
  <si>
    <t>Ga merasakan apapun setelah suntikan I dan suntikan II vaksin covid Sinovac. Nothing. Normal aja.</t>
  </si>
  <si>
    <t>MrOngDedy</t>
  </si>
  <si>
    <t>https://twitter.com/surytjia85/status/1379741449613287429</t>
  </si>
  <si>
    <t>2021-04-07 10:22:50+00:00</t>
  </si>
  <si>
    <t>Teman : "Apa rasanya sehabis suntik vaksin Covid-19 Sur?"
Gua : "Gua ngantuk sama lapar, jujur pengen Chicken Katsu rasanya hahahahaha. . .</t>
  </si>
  <si>
    <t>surytjia85</t>
  </si>
  <si>
    <t>https://twitter.com/AlbertSolo2/status/1379738767720771585</t>
  </si>
  <si>
    <t>2021-04-07 10:12:11+00:00</t>
  </si>
  <si>
    <t>Kementerian kesehatan RI memastikan pasokan vaksin Sinovac yang di gunakan untuk melakukan vaksinasi Covid-19 secara nasional di bekas koloni Belanda tersebut aman, meskipun saat ini kesediaan vaksin Sinovac di gudang Kemenkes RI sudah mulai berkurang bahkan mau habis</t>
  </si>
  <si>
    <t>https://twitter.com/senjalang/status/1379734937318817792</t>
  </si>
  <si>
    <t>2021-04-07 09:56:57+00:00</t>
  </si>
  <si>
    <t>kaki kesemutan pasca vaksin covid</t>
  </si>
  <si>
    <t>senjalang</t>
  </si>
  <si>
    <t>https://twitter.com/rosie_110297_/status/1379733741824659458</t>
  </si>
  <si>
    <t>2021-04-07 09:52:12+00:00</t>
  </si>
  <si>
    <t>Setelah vaksin covid gue jadi lemes banget 😔</t>
  </si>
  <si>
    <t>rosie_110297_</t>
  </si>
  <si>
    <t>https://twitter.com/shiinyanthem/status/1379725355171209216</t>
  </si>
  <si>
    <t>2021-04-07 09:18:53+00:00</t>
  </si>
  <si>
    <t>WOI VAKSIN COVID EMG UDH ADA?! kok mamak gw blg mau daftarin vaksin😞😞😞😞</t>
  </si>
  <si>
    <t>shiinyanthem</t>
  </si>
  <si>
    <t>https://twitter.com/djamtjoek/status/1379720792460513282</t>
  </si>
  <si>
    <t>2021-04-07 09:00:45+00:00</t>
  </si>
  <si>
    <t>Vaksin covid mandiri harganya berapaan dah?</t>
  </si>
  <si>
    <t>djamtjoek</t>
  </si>
  <si>
    <t>https://twitter.com/ltfidr_/status/1379717538922176512</t>
  </si>
  <si>
    <t>2021-04-07 08:47:49+00:00</t>
  </si>
  <si>
    <t>Soalan. Perlu ker bekas pesakit covid mengambil vaksin? Sebab diorg dah pun immune dengan covid lepas sembuh.
Curios. 🤔</t>
  </si>
  <si>
    <t>ltfidr_</t>
  </si>
  <si>
    <t>https://twitter.com/AwatifWardina/status/1379716954492039169</t>
  </si>
  <si>
    <t>2021-04-07 08:45:30+00:00</t>
  </si>
  <si>
    <t>Mungkin di masa hadapan ibubapa akan tanya calon menantu mereka dah cucuk vaksin Covid-19 belum🤭</t>
  </si>
  <si>
    <t>AwatifWardina</t>
  </si>
  <si>
    <t>https://twitter.com/bellafndy/status/1379715920898129927</t>
  </si>
  <si>
    <t>2021-04-07 08:41:24+00:00</t>
  </si>
  <si>
    <t>Org cucuk vaksin covid, aku kena cucuk hydrocort hahaha</t>
  </si>
  <si>
    <t>bellafndy</t>
  </si>
  <si>
    <t>https://twitter.com/Akukangcat/status/1379712719973052416</t>
  </si>
  <si>
    <t>2021-04-07 08:28:40+00:00</t>
  </si>
  <si>
    <t>Ada data ga ya yang meninggal gara gara Vaksin Covid-19?</t>
  </si>
  <si>
    <t>Akukangcat</t>
  </si>
  <si>
    <t>https://twitter.com/TernateLpp/status/1379704426340909056</t>
  </si>
  <si>
    <t>2021-04-07 07:55:43+00:00</t>
  </si>
  <si>
    <t>PEGAWAI LPP TERNATE MENDAPATKAN VAKSINASI COVID-19
Ternate - Rabu, 07 April 2021, Pukul 09.00 WIT, Pegawai Lapas Perempuan Kelas III Ternate menerima Vaksin COVID-19 dari petugas kesehatan Puskesmas Kota Ternate. Kepala Lembaga Pemasyarakatan Perempuan Kelas III Ternate</t>
  </si>
  <si>
    <t>TernateLpp</t>
  </si>
  <si>
    <t>https://twitter.com/PLHIV2021/status/1379689097892032513</t>
  </si>
  <si>
    <t>2021-04-07 06:54:48+00:00</t>
  </si>
  <si>
    <t>Ada tak plhiv dah ambil vaksin covid?</t>
  </si>
  <si>
    <t>PLHIV2021</t>
  </si>
  <si>
    <t>https://twitter.com/BerandaJogja/status/1379676992996438017</t>
  </si>
  <si>
    <t>2021-04-07 06:06:42+00:00</t>
  </si>
  <si>
    <t>Mau Donor Darah tapi baru saja melakukan vaksinasi Covid-19?
Dilansir dari laman twitter @uddkotayogya donor darah dapat dilakukan 2 minggu setelah vaksin pertama, 4 minggu setelah vaksin kedua.
#berandajogja</t>
  </si>
  <si>
    <t>BerandaJogja</t>
  </si>
  <si>
    <t>https://twitter.com/Citraannisaa96/status/1379675167895351304</t>
  </si>
  <si>
    <t>2021-04-07 05:59:27+00:00</t>
  </si>
  <si>
    <t>Awalnya lumayan seneng dengan adanya vaksin covid.. apalgi setelah itu bisa dapat sertifikat yang berharapnya bisa jadi penguat kemana saja dg ttp mematuhi prokes tanpa harus swab krna biaya yang cukup tidak murah.</t>
  </si>
  <si>
    <t>Citraannisaa96</t>
  </si>
  <si>
    <t>https://twitter.com/fair_n_just/status/1379671479021756416</t>
  </si>
  <si>
    <t>2021-04-07 05:44:48+00:00</t>
  </si>
  <si>
    <t>Ironi Kadrun
Mereka anti vaksin covid-19, tp selalu pengen haji/umroh di Saudi. 
Sementara Pemerintah Saudi mewajibkan jamaah haji/umroh utk vaksin dulu.
Akhirnya ya kadrun harus ikut vaksin. Utk ini mereka Taat aturan Saudi.</t>
  </si>
  <si>
    <t>fair_n_just</t>
  </si>
  <si>
    <t>https://twitter.com/bagusire/status/1379671133553758208</t>
  </si>
  <si>
    <t>2021-04-07 05:43:25+00:00</t>
  </si>
  <si>
    <t>Arep vaksin nunggu 3 bulan setelah di vonis covid... 14 hari lagi</t>
  </si>
  <si>
    <t>bagusire</t>
  </si>
  <si>
    <t>https://twitter.com/meitaucche/status/1379666845599342595</t>
  </si>
  <si>
    <t>2021-04-07 05:26:23+00:00</t>
  </si>
  <si>
    <t>Hari ini sudah diniatkan kudu pulang cepet wkwkwk.. ngantuknya kayak abis vaksin covid 🤪</t>
  </si>
  <si>
    <t>meitaucche</t>
  </si>
  <si>
    <t>https://twitter.com/ritmaaratri/status/1379663023514656770</t>
  </si>
  <si>
    <t>2021-04-07 05:11:12+00:00</t>
  </si>
  <si>
    <t>Hmm abis SRBD antibodi kuantitatif, dan hasilnya tinggi banget, apa penyintas covid nilainya segini yaa?
Apakah perlu vaksin hari ini?</t>
  </si>
  <si>
    <t>ritmaaratri</t>
  </si>
  <si>
    <t>https://twitter.com/wnhwr/status/1379659595057033216</t>
  </si>
  <si>
    <t>2021-04-07 04:57:34+00:00</t>
  </si>
  <si>
    <t>Dr aku blur harini hahahaha kesan inject 2nd dose vaksin covid smlm 😂</t>
  </si>
  <si>
    <t>wnhwr</t>
  </si>
  <si>
    <t>https://twitter.com/aprobi_id/status/1379652136959574017</t>
  </si>
  <si>
    <t>2021-04-07 04:27:56+00:00</t>
  </si>
  <si>
    <t>atau setara dengan 8 juta ton minyak sawit. 
Selain itu, menurut Joko Supriyono, permintaan minyak nabati dunia sangat tergantung oleh keberhasilan vaksin Covid-19.</t>
  </si>
  <si>
    <t>aprobi_id</t>
  </si>
  <si>
    <t>https://twitter.com/qjimtaeca__/status/1379651532862365697</t>
  </si>
  <si>
    <t>2021-04-07 04:25:32+00:00</t>
  </si>
  <si>
    <t>prnah di vaksin covid ga?🤔</t>
  </si>
  <si>
    <t>qjimtaeca__</t>
  </si>
  <si>
    <t>https://twitter.com/snikayudha_/status/1379650256455966722</t>
  </si>
  <si>
    <t>2021-04-07 04:20:28+00:00</t>
  </si>
  <si>
    <t>Hari ini dosis pertama vaksin astrazeneca masuk ke dalam tubuh gw, semoga ini jadi Ikhtiar bersama dalam menyudahi penularan Virus Laknat Corona ini.
Karena kena Covid itu Sakit banget, apalagi harus sampai Isolasinya di Rumah Sakit.</t>
  </si>
  <si>
    <t>snikayudha_</t>
  </si>
  <si>
    <t>https://twitter.com/nadiapk_/status/1379650175493283842</t>
  </si>
  <si>
    <t>2021-04-07 04:20:09+00:00</t>
  </si>
  <si>
    <t>Suntik vaksin covid ga se pegel suntik yg waktu di SMA jir. Kirain tangan gw bakal pegel2 bgt, ternyata nggak</t>
  </si>
  <si>
    <t>nadiapk_</t>
  </si>
  <si>
    <t>https://twitter.com/AnisahArmina/status/1379649775302152205</t>
  </si>
  <si>
    <t>2021-04-07 04:18:33+00:00</t>
  </si>
  <si>
    <t>Jujur apa gue aja atau semua yang udah vaksin covid-19 pusing sempoyongan? Gile kaya basian parti semalem🤢🤮</t>
  </si>
  <si>
    <t>AnisahArmina</t>
  </si>
  <si>
    <t>https://twitter.com/pasfm/status/1379648213553094658</t>
  </si>
  <si>
    <t>2021-04-07 04:12:21+00:00</t>
  </si>
  <si>
    <t>Afrika Selatan telah menandatangani perjanjian dengan Pfizer untuk 20 juta dosis vaksin Covid-19. Hal ini mematangkan rencana untuk memulai vaksinasi massal di bulan April. Kesepakatan itu menjadi angin segar untuk negara yang paling parah terkena infeksi Covid-19 di Afrika tsb.</t>
  </si>
  <si>
    <t>https://twitter.com/tinybabyleopard/status/1379647269528424449</t>
  </si>
  <si>
    <t>2021-04-07 04:08:36+00:00</t>
  </si>
  <si>
    <t>aku sudah vaksin covid kedua kalinya</t>
  </si>
  <si>
    <t>tinybabyleopard</t>
  </si>
  <si>
    <t>https://twitter.com/syazwan_Arif14/status/1379646135325794309</t>
  </si>
  <si>
    <t>2021-04-07 04:04:05+00:00</t>
  </si>
  <si>
    <t>Guru2 setiap hari berdepan dgn bahaya dijangkiti covid sbb ada mak bapak yg suka2 bawak anak merata-rata,but we are not yet vaccinated..hmm,politician dah vaksin,tapi parlimen still tak bukak</t>
  </si>
  <si>
    <t>syazwan_Arif14</t>
  </si>
  <si>
    <t>https://twitter.com/mkrynss/status/1379643599449513992</t>
  </si>
  <si>
    <t>2021-04-07 03:54:01+00:00</t>
  </si>
  <si>
    <t>Kalo udah vaksin covid 2x, udah bisa liburan ke Bali tanpa dihakimi netijen belom? 😬😬</t>
  </si>
  <si>
    <t>mkrynss</t>
  </si>
  <si>
    <t>https://twitter.com/vkookz/status/1379640533404938243</t>
  </si>
  <si>
    <t>2021-04-07 03:41:50+00:00</t>
  </si>
  <si>
    <t>semenjak gue di vaksin covid kemaren jadi laper terus nyink</t>
  </si>
  <si>
    <t>vkookz</t>
  </si>
  <si>
    <t>https://twitter.com/solotrustcom/status/1379639568538816515</t>
  </si>
  <si>
    <t>2021-04-07 03:38:00+00:00</t>
  </si>
  <si>
    <t>Vaksin COVID-19 Terbatas, Prioritas Untuk Lansia</t>
  </si>
  <si>
    <t>solotrustcom</t>
  </si>
  <si>
    <t>https://twitter.com/WSuryasana/status/1379632086869405699</t>
  </si>
  <si>
    <t>2021-04-07 03:08:16+00:00</t>
  </si>
  <si>
    <t>BPJS membuat peraturan baru kalau pasien ingin berobat Di RS rujukan hrs urus surat penjadwalan yg membuat dan menghambat pelayanan kesehatan rakyat @jokowi @KemensetnegRI @KemenkesRI</t>
  </si>
  <si>
    <t>WSuryasana</t>
  </si>
  <si>
    <t>https://twitter.com/marrlynjoycee/status/1379626197202563075</t>
  </si>
  <si>
    <t>2021-04-07 02:44:52+00:00</t>
  </si>
  <si>
    <t>Bolehkah kami kena vaksin cepat ni? 😭 I have so many plans that are put on hold due to Covid.</t>
  </si>
  <si>
    <t>marrlynjoycee</t>
  </si>
  <si>
    <t>https://twitter.com/__masbayu/status/1379622340003209218</t>
  </si>
  <si>
    <t>2021-04-07 02:29:32+00:00</t>
  </si>
  <si>
    <t>Di lokasi vaksinasi covid 19:
"Busui boleh vaksin pak?"
"Boleh. Hamil yg ga boleh."
"Hah. Gimana?"
"Eh. Hamilnya boleh. Divaksin tapi lagi hamil yg ga boleh."
"Nah."</t>
  </si>
  <si>
    <t>__masbayu</t>
  </si>
  <si>
    <t>https://twitter.com/lynalin/status/1379618093941448705</t>
  </si>
  <si>
    <t>2021-04-07 02:12:40+00:00</t>
  </si>
  <si>
    <t>Bill gates ni. Dia la yg cipta covid. Dia jugak la yg cipta vaksin. Dan dia tak pakai mask n tak amek vaksin. GG</t>
  </si>
  <si>
    <t>lynalin</t>
  </si>
  <si>
    <t>https://twitter.com/outtlawjack/status/1379617921035431936</t>
  </si>
  <si>
    <t>2021-04-07 02:11:59+00:00</t>
  </si>
  <si>
    <t>Taunya covid cuma eksperimen CIA, yg antibodinya kuat trus gakena samsek smp vaksin dijadiin program superhuman karna ada ancaman planet luar</t>
  </si>
  <si>
    <t>outtlawjack</t>
  </si>
  <si>
    <t>https://twitter.com/zamir_zamrii/status/1379616318668763136</t>
  </si>
  <si>
    <t>2021-04-07 02:05:37+00:00</t>
  </si>
  <si>
    <t>Sedih xdpt cucuk vaksin sbb bekas positf covid</t>
  </si>
  <si>
    <t>zamir_zamrii</t>
  </si>
  <si>
    <t>https://twitter.com/aswahidfaizin/status/1379612827527180289</t>
  </si>
  <si>
    <t>2021-04-07 01:51:44+00:00</t>
  </si>
  <si>
    <t>"Sertifikat Vaksin Covid-19 bisa digunakan untuk pengganti test rapid antigen / swab" ..
Bulsit meen, disekelas rs aja ni sertifikat kaga kepake .. Tetep aja keluar 100rb 🙄</t>
  </si>
  <si>
    <t>aswahidfaizin</t>
  </si>
  <si>
    <t>https://twitter.com/tiasakitu/status/1379592194684715009</t>
  </si>
  <si>
    <t>2021-04-07 00:29:45+00:00</t>
  </si>
  <si>
    <t>Tiga tempat donasi Vaksin Covid di Asean sudah digunakan kemaren terima kasih Sang baik hati teruslah baik hati agar orang lain merasakan keikhlasan dalam baik hatimu itu bermanfaat. Sehat terus kak Aqxelya dan sukses terus 💛🍭
Sambutan dan terima kasih buat kak Aqxelya 🎀</t>
  </si>
  <si>
    <t>tiasakitu</t>
  </si>
  <si>
    <t>https://twitter.com/fathale/status/1379585242965569538</t>
  </si>
  <si>
    <t>2021-04-07 00:02:08+00:00</t>
  </si>
  <si>
    <t>Efek yang ditimbulkan vaksin Covid dosis ke-2 buat papa mama bukan pusing atau letih tapi kurang fokus dan suka ngeluh lupa. Kemarin cari barang padahal ada di lokasi depan mata gak terlihat. Errr</t>
  </si>
  <si>
    <t>fathale</t>
  </si>
  <si>
    <t>https://twitter.com/Dreamcoid/status/1379479018181947392</t>
  </si>
  <si>
    <t>2021-04-06 17:00:02+00:00</t>
  </si>
  <si>
    <t>Beberapa negara telah memberlakukan embargo vaksin lantaran terjadinya lonjakan kasus Covid-19. Indonesia kena imbasnya, apa saja sih dampaknya? https://t.co/i9QoC0KJlk</t>
  </si>
  <si>
    <t>Dreamcoid</t>
  </si>
  <si>
    <t>['https://t.co/i9QoC0KJlk']</t>
  </si>
  <si>
    <t>https://twitter.com/feefiehaz/status/1379477396609372161</t>
  </si>
  <si>
    <t>2021-04-06 16:53:35+00:00</t>
  </si>
  <si>
    <t>Dahsyat jugak ye penentangan terhadap vaksin ni sampaikan orang yang dapat vaksin awal terpaksa bagi review side effects covid vaccine.
Nasib la bayi bayi tak reti bercakap, kalau tak dorang pun bangun buat review apa side effect dorang rasa selepas setiap kali cucuk vaksin</t>
  </si>
  <si>
    <t>feefiehaz</t>
  </si>
  <si>
    <t>https://twitter.com/puspapra/status/1379476795792105474</t>
  </si>
  <si>
    <t>2021-04-06 16:51:12+00:00</t>
  </si>
  <si>
    <t>Baru berasa pegal vaksin flu 🥲 kemarin sempet ada red rashes tapi hari ini udah mulai hilang. Hohow saranku kalau ingin vaksin jgn lupa pahami kondisi kayak alergi. Vaksin ini aman, tapi harus berjarak 1 bulan kalau mau vaksin covid.</t>
  </si>
  <si>
    <t>puspapra</t>
  </si>
  <si>
    <t>https://twitter.com/gunawandeny07/status/1379461303375339520</t>
  </si>
  <si>
    <t>2021-04-06 15:49:38+00:00</t>
  </si>
  <si>
    <t>Sebuah pertanyaan : isi vaksin kan virus covid-19 yang dilemahkan, trus kalo kita deket”sama orang yang habis vaksin nih. Apa kita bisa kena covid ? :))) #SeriusNanya #COVID19</t>
  </si>
  <si>
    <t>gunawandeny07</t>
  </si>
  <si>
    <t>https://twitter.com/bangtanruni/status/1379456184634077189</t>
  </si>
  <si>
    <t>2021-04-06 15:29:18+00:00</t>
  </si>
  <si>
    <t>Asli efek vaksin covid gini amat yaa jadi lemes dan pusing😭😭</t>
  </si>
  <si>
    <t>bangtanruni</t>
  </si>
  <si>
    <t>https://twitter.com/anomaliks/status/1379445843716018177</t>
  </si>
  <si>
    <t>2021-04-06 14:48:12+00:00</t>
  </si>
  <si>
    <t>#Seriusnanya, kalo sudah vaksin tapi baru sekali, itu masih bisa kena covid g?</t>
  </si>
  <si>
    <t>anomaliks</t>
  </si>
  <si>
    <t>https://twitter.com/HereComeShahrul/status/1379438923059879939</t>
  </si>
  <si>
    <t>2021-04-06 14:20:42+00:00</t>
  </si>
  <si>
    <t>Selepas 3 minggu turun padang daftarkan orang ramai vaksin Covid-19, rumusan awal aku adalah membimbangkan. Bukan soal masih ramai yg belum mendaftar namun kerana ramai juga yg menolak vaksin ini.</t>
  </si>
  <si>
    <t>HereComeShahrul</t>
  </si>
  <si>
    <t>https://twitter.com/T_IndonesiaPost/status/1379437962891386884</t>
  </si>
  <si>
    <t>2021-04-06 14:16:53+00:00</t>
  </si>
  <si>
    <t>Covax mendistribusikan 36 juta dosis vaksin Covid-19 ke 86 negara.</t>
  </si>
  <si>
    <t>T_IndonesiaPost</t>
  </si>
  <si>
    <t>https://twitter.com/didianpertiwi/status/1379432217974239244</t>
  </si>
  <si>
    <t>2021-04-06 13:54:04+00:00</t>
  </si>
  <si>
    <t>My qotd: kan kl mau vaksin covid itu ada syaratnya, kehamilan, tekanan darah, kondisi penyakit akut, kriteria lansia dll, knp g diwajibkan cek kelayakan bs vaksin covid sebelum dpt jadwal vaksin? Belom tau layak/engga kok udh dpt jadwal, plus ga semua jujur/tahu kondisi badannya.</t>
  </si>
  <si>
    <t>didianpertiwi</t>
  </si>
  <si>
    <t>https://twitter.com/warisman_92/status/1379425951847604224</t>
  </si>
  <si>
    <t>2021-04-06 13:29:10+00:00</t>
  </si>
  <si>
    <t>Abis vaksin covid pertama,
Efek yang terasa, mudah lapar &amp;amp; ngantuk.
Apalagi kalo pas hujan gini...
Makin ngantuk</t>
  </si>
  <si>
    <t>warisman_92</t>
  </si>
  <si>
    <t>https://twitter.com/nanaskyyyy_/status/1379424110338449416</t>
  </si>
  <si>
    <t>2021-04-06 13:21:51+00:00</t>
  </si>
  <si>
    <t>hadiah ultah adalah vaksin covid wkwkw</t>
  </si>
  <si>
    <t>nanaskyyyy_</t>
  </si>
  <si>
    <t>https://twitter.com/rinabibi/status/1379422583389495304</t>
  </si>
  <si>
    <t>2021-04-06 13:15:46+00:00</t>
  </si>
  <si>
    <t>Tips buat yang mengantar lansia untuk vaksin covid 19, bisa siapin ini yah.. 
- Riwayat penyakit
- Daftar obat-obatan yang rutin
- Cemilan dan minuman selama nunggu antrian
Berdasarkan pengalaman mamake yang abis 5 jam dari pertama datang ke lokasi vaksin. 🙈🤪</t>
  </si>
  <si>
    <t>rinabibi</t>
  </si>
  <si>
    <t>https://twitter.com/IkaPutiKar/status/1379416820835217408</t>
  </si>
  <si>
    <t>2021-04-06 12:52:53+00:00</t>
  </si>
  <si>
    <t>Kesal sih! Dimana2 setelah divaksin tetap aja kudu PAKEK MASKER, jangan dikira abis divaksin lo aman coy!!! Ah kesal gue. Emang dikira abis vaksin lo bakalan terhindar dari COVID!! mas mas dengkulnya dipakai ih 😆</t>
  </si>
  <si>
    <t>IkaPutiKar</t>
  </si>
  <si>
    <t>https://twitter.com/putusuastana_/status/1379416095006728200</t>
  </si>
  <si>
    <t>2021-04-06 12:50:00+00:00</t>
  </si>
  <si>
    <t>Yg meninggal gegara covid 19 di ekspose media setiap hari.
Nah yg mati gegara vaksin kok gk ada beritanya yah?</t>
  </si>
  <si>
    <t>putusuastana_</t>
  </si>
  <si>
    <t>https://twitter.com/nandariaputra/status/1379414664811966479</t>
  </si>
  <si>
    <t>2021-04-06 12:44:19+00:00</t>
  </si>
  <si>
    <t>Hari ini gue beserta kolega melakukan 🖕🏻si🍚 covid. Stlh penyuntikan, para kolega ada yg ngerasa eneg,pusing, nafsu makan bertambah,hormon seksual meningkat. Gue, nothing happened. Gue merasa gagal mnjd manusia stlh vaksin ga ada efek apa2. Paling ngga jadi Titan kek kan keren.</t>
  </si>
  <si>
    <t>nandariaputra</t>
  </si>
  <si>
    <t>https://twitter.com/sagigirlx/status/1379412706084577282</t>
  </si>
  <si>
    <t>2021-04-06 12:36:32+00:00</t>
  </si>
  <si>
    <t>Ada yg udah di vaksin covid ? Emg iya rasanya jadi lemes, sama jadi tidur terus ???
Sumpah jadi parno gw 😅</t>
  </si>
  <si>
    <t>sagigirlx</t>
  </si>
  <si>
    <t>https://twitter.com/ajumsaan/status/1379404196919840769</t>
  </si>
  <si>
    <t>2021-04-06 12:02:43+00:00</t>
  </si>
  <si>
    <t>Habis vaksin kesatu itu emang rentan banget kena covid kah... ini temen sekantorku udah 4 orang + covid padahal baru vaksin tahap1</t>
  </si>
  <si>
    <t>ajumsaan</t>
  </si>
  <si>
    <t>https://twitter.com/IrfanAdy/status/1379403556453670919</t>
  </si>
  <si>
    <t>2021-04-06 12:00:10+00:00</t>
  </si>
  <si>
    <t>Yth. Bu @Hj_EtikSuryani  Bolehkan kami meminta juga Pekerja Migran Indo (pelaut) untuk mendapatkan prioritas vaksin covid juga. Seperti halnya temen2kami di Bali semua mendapat vaksin.  Terima kasih.</t>
  </si>
  <si>
    <t>IrfanAdy</t>
  </si>
  <si>
    <t>https://twitter.com/nenglynn/status/1379401975943532549</t>
  </si>
  <si>
    <t>2021-04-06 11:53:53+00:00</t>
  </si>
  <si>
    <t>Tadi waktu di vaksin.. 
🧓 petugas: dalam 14 hari ini apa pernah kontak erat dengan penderita covid? 
👱‍♀️ Gue: Enggak erat2 banget sih, mas. Cuma teman kerja, nggak ada hubungan apa2. 
🧓 : Mbak.. 
👱‍♀️ : Mas..</t>
  </si>
  <si>
    <t>nenglynn</t>
  </si>
  <si>
    <t>https://twitter.com/AnnyssAzlan/status/1379400523296735233</t>
  </si>
  <si>
    <t>2021-04-06 11:48:07+00:00</t>
  </si>
  <si>
    <t>Siapa yang dah ambil vaksin covid, walau dia meninggal akibat kemalangan jalanraya sekali pun, vaksin tetap dipersalahkan. Sebab kena vaksin lah dia accident. Gittew ya kawan-kawan. 🙄</t>
  </si>
  <si>
    <t>AnnyssAzlan</t>
  </si>
  <si>
    <t>https://twitter.com/wd_sukmawati/status/1379396137950580740</t>
  </si>
  <si>
    <t>2021-04-06 11:30:41+00:00</t>
  </si>
  <si>
    <t>21/1/2021 vaksin TT catin
22/2/2021 vaksin covid-19 pertama
9/3/2021 vaksin covid-19 kedua
Dan sekarang wajib vaksin TT II
Tapi tunggu setelah 1 bulan dari vaksin covid-19 terkahir
Disuntik mulu, biar kata kerja di fasyankes yang identik sama spoit tapi teteup -___-</t>
  </si>
  <si>
    <t>wd_sukmawati</t>
  </si>
  <si>
    <t>https://twitter.com/bubutitiyaya/status/1379394026823159812</t>
  </si>
  <si>
    <t>2021-04-06 11:22:18+00:00</t>
  </si>
  <si>
    <t>8 jam setelah vaksin covid astrazeneca, badan agak lemas, idung pilek.</t>
  </si>
  <si>
    <t>bubutitiyaya</t>
  </si>
  <si>
    <t>https://twitter.com/mcdoherty_/status/1379393041664929796</t>
  </si>
  <si>
    <t>2021-04-06 11:18:23+00:00</t>
  </si>
  <si>
    <t>Gue tadinya ga percaya covid itu ada sampe akhirnya per hari ini gue positif. Tapi gue lebih ga percaya vaksin, kenapa? Karna gue positif setelah 2x vaksin. So kalo ga perlu, gausah vaksin gus!</t>
  </si>
  <si>
    <t>mcdoherty_</t>
  </si>
  <si>
    <t>https://twitter.com/anton_prmd/status/1379387356822781955</t>
  </si>
  <si>
    <t>2021-04-06 10:55:48+00:00</t>
  </si>
  <si>
    <t>Besok vaksin covid-19. Efek nyaa gimana ya??</t>
  </si>
  <si>
    <t>anton_prmd</t>
  </si>
  <si>
    <t>https://twitter.com/suncoupshine/status/1379386340840599552</t>
  </si>
  <si>
    <t>2021-04-06 10:51:46+00:00</t>
  </si>
  <si>
    <t>vaksin covid itu menurut kalian gmn? orangtua ku nolak mentah".. katanya vaksinnya belum tentu efektif dan baik buat tubuh krn di indo vaksin yg dipake yg murah</t>
  </si>
  <si>
    <t>suncoupshine</t>
  </si>
  <si>
    <t>https://twitter.com/alfiwildan/status/1379383576240615425</t>
  </si>
  <si>
    <t>2021-04-06 10:40:46+00:00</t>
  </si>
  <si>
    <t>Kalo orang udah kena covid, boleh gak sih vaksin?</t>
  </si>
  <si>
    <t>alfiwildan</t>
  </si>
  <si>
    <t>https://twitter.com/patenrazali/status/1379379216269987849</t>
  </si>
  <si>
    <t>2021-04-06 10:23:27+00:00</t>
  </si>
  <si>
    <t>Baguslah ada artis yang guna platform dia untuk ingatkan pasal vaksin Covid 19. Artis &amp;amp; influencer yang ada big platform memang patut gunakan account dorang untuk benda yang baik-baik, bukan dok sebar ajar benda yang bukan-bukan.</t>
  </si>
  <si>
    <t>patenrazali</t>
  </si>
  <si>
    <t>https://twitter.com/otjmk_28/status/1379378380169076736</t>
  </si>
  <si>
    <t>2021-04-06 10:20:08+00:00</t>
  </si>
  <si>
    <t>Btw, mau nanya ke seluruh warga twitter.. 
Kalau kalian dapat jatah vaksin covid, apakah kalian mau menerima vaksin tersebut?</t>
  </si>
  <si>
    <t>otjmk_28</t>
  </si>
  <si>
    <t>https://twitter.com/iamnyssapotter/status/1379375611882405890</t>
  </si>
  <si>
    <t>2021-04-06 10:09:08+00:00</t>
  </si>
  <si>
    <t>Mama: vaksin covid bdk2 tak perlu kan?
Me: ye ma. 18 an above.
Mama: so baby kena ke?
Me: baby? Khairina? Kenalah mama oi. Agak2 la ma. Dia dah 21 thn kot!
@micha21_ org semua tak move on ke yang bdk ni dah dewasa?🙄😏😂</t>
  </si>
  <si>
    <t>iamnyssapotter</t>
  </si>
  <si>
    <t>https://twitter.com/sity_permata/status/1379369175949320195</t>
  </si>
  <si>
    <t>2021-04-06 09:43:33+00:00</t>
  </si>
  <si>
    <t>Pertanyaan dibenakku sekarang, apakah dengan memakai apbd seperti masker dkk bisa memutus mata rantai penularan covid? Apakah dengan vaksin bisa menjamin 100% kebal terhadap covid? #terserah #rakyatjelata</t>
  </si>
  <si>
    <t>sity_permata</t>
  </si>
  <si>
    <t>https://twitter.com/kakaKauTahuTak/status/1379360942878683138</t>
  </si>
  <si>
    <t>2021-04-06 09:10:50+00:00</t>
  </si>
  <si>
    <t>Kelakar sangat. Sebelum ni dia tak percaya yg covid ni wujud. Eventually nama dia dulu naik untuk cucuk vaksin 😝
Sebenarnya percaya ke tak?</t>
  </si>
  <si>
    <t>kakaKauTahuTak</t>
  </si>
  <si>
    <t>https://twitter.com/OktvYoan/status/1379358893340467201</t>
  </si>
  <si>
    <t>2021-04-06 09:02:42+00:00</t>
  </si>
  <si>
    <t>Alhamdulillah vaksin pertama. Semoga kita semua sehat selalu dan covid 19 segera hilang. Aamiin.</t>
  </si>
  <si>
    <t>OktvYoan</t>
  </si>
  <si>
    <t>https://twitter.com/shahirah_shai/status/1379355259051466753</t>
  </si>
  <si>
    <t>2021-04-06 08:48:15+00:00</t>
  </si>
  <si>
    <t>jaga kaunter vaksin covid-19 sampai bulan Ogos</t>
  </si>
  <si>
    <t>shahirah_shai</t>
  </si>
  <si>
    <t>https://twitter.com/pasfm/status/1379352809917751299</t>
  </si>
  <si>
    <t>2021-04-06 08:38:31+00:00</t>
  </si>
  <si>
    <t>Pemerintah Arab Saudi memberikan 3 syarat bagi jamaah umroh.
Syarat tsb yakni jamaah harus sudah mndapat vaksinasi 2x dosis,bagi jamaah yg baru mndapat 1x dosis vaksin setidaknya penyuntikan sudah dilakukan 14 hari sebelum umroh
yg ke 3 jamaah yg sudah sembuh dari virus COVID-19</t>
  </si>
  <si>
    <t>https://twitter.com/naimabidin4/status/1379350152008278016</t>
  </si>
  <si>
    <t>2021-04-06 08:27:57+00:00</t>
  </si>
  <si>
    <t>Dah vaksin 2 kali belum bermaksud anda kebal covid.</t>
  </si>
  <si>
    <t>naimabidin4</t>
  </si>
  <si>
    <t>https://twitter.com/ramaadono/status/1379349528340426752</t>
  </si>
  <si>
    <t>2021-04-06 08:25:29+00:00</t>
  </si>
  <si>
    <t>mati mah mati aja,
vaksin adalah bagian dari ikhtiar.
mau minta vaksin,
ditanyain dari Legacy mana ?
kan udh satu bendera.
kecewa berat bgt sama PIC vaksin covid</t>
  </si>
  <si>
    <t>ramaadono</t>
  </si>
  <si>
    <t>https://twitter.com/sofi_alrasyid/status/1379338876582457352</t>
  </si>
  <si>
    <t>2021-04-06 07:43:09+00:00</t>
  </si>
  <si>
    <t>Tak kusangka ternyata aku kebagian juga mengedukasi tentang vaksin covid kepada seseorang. 🙈
Antara meredam emosi dan deg-degan. 😅😅😅😅</t>
  </si>
  <si>
    <t>sofi_alrasyid</t>
  </si>
  <si>
    <t>https://twitter.com/nraqlvh/status/1379338022496296964</t>
  </si>
  <si>
    <t>2021-04-06 07:39:46+00:00</t>
  </si>
  <si>
    <t>Finally dapat pun vaksin covid next week so saya boleh balik raya lah kannnnnn 😭😭😭😭</t>
  </si>
  <si>
    <t>nraqlvh</t>
  </si>
  <si>
    <t>https://twitter.com/ZaenKasturi/status/1379336308494114817</t>
  </si>
  <si>
    <t>2021-04-06 07:32:57+00:00</t>
  </si>
  <si>
    <t>#RT @anwaribrahim: Vaksin adalah ikhtiar terbaik setakat ini dalam melawan wabak COVID-19. Saya berharap dan menggesa rakyat untuk mendaftar di MySejahtera bagi pengambilan vaksin agar dapat kita bina tahap ketahanan baru dan untuk negara ini kembali pulih.</t>
  </si>
  <si>
    <t>ZaenKasturi</t>
  </si>
  <si>
    <t>https://twitter.com/eengiingeeng/status/1379332539995709443</t>
  </si>
  <si>
    <t>2021-04-06 07:17:58+00:00</t>
  </si>
  <si>
    <t>Katanya efek vaksin covid tu jd ngantukan. Td pagi aku cm nganterin papa mama vaksin kenapa skrg yg nguantuk aku, mereka enggak 😴</t>
  </si>
  <si>
    <t>eengiingeeng</t>
  </si>
  <si>
    <t>https://twitter.com/Akishoocute/status/1379331857418911746</t>
  </si>
  <si>
    <t>2021-04-06 07:15:16+00:00</t>
  </si>
  <si>
    <t>Ada doktor cakap ngan aku 
- Kita boleh je dapat covid-19 tapi  risiko untuk kena jangkitan lagi teruk sikit jee
- example : Orang A ( dah cucuk vaksin) 
Orang B ( belum cucuk vaksin) 
Bila 2 orang ni terkena covid 19 , orang A low risk nak dapat jangkitan lagi teruk</t>
  </si>
  <si>
    <t>Akishoocute</t>
  </si>
  <si>
    <t>https://twitter.com/T_IndonesiaPost/status/1379330099355344898</t>
  </si>
  <si>
    <t>2021-04-06 07:08:17+00:00</t>
  </si>
  <si>
    <t>Pemerintah Arab Saudi mengizinkan umrah dan masuk ke masjidil Haram bagi mereka yang sudah mendapatkan vaksin Covid-19.</t>
  </si>
  <si>
    <t>https://twitter.com/iddo93/status/1379314499534999554</t>
  </si>
  <si>
    <t>2021-04-06 06:06:17+00:00</t>
  </si>
  <si>
    <t>Desa dapat jatah vaksin covid 250 dari 4000an penduduk yang datang cuman sekitar 150an</t>
  </si>
  <si>
    <t>iddo93</t>
  </si>
  <si>
    <t>https://twitter.com/dr_koko28/status/1379314236912902144</t>
  </si>
  <si>
    <t>2021-04-06 06:05:15+00:00</t>
  </si>
  <si>
    <t>Indonesia kehilangan jatah 10 juta dosis vaksin gratis. Dikarenakan India sedang mengalami peningkatan jumlah kasus Covid maka India sedang prioritaskan vaksin untuk dalam negerinya.
Dampak : perlambatan vaksinasi di Indonesia.
Solusi : percepat produksi vaksin dalam negeri.</t>
  </si>
  <si>
    <t>https://twitter.com/ainaasyarofi/status/1379312448369348610</t>
  </si>
  <si>
    <t>2021-04-06 05:58:08+00:00</t>
  </si>
  <si>
    <t>Cucuk vaksin covid ni kan dah warning awal2 siapa ada penyakit jgn pergi vaksin. Ni ada kes kematian pula lps cucuk dia mati dan dlm rekod ada kes sakit jantung. Hmm.</t>
  </si>
  <si>
    <t>ainaasyarofi</t>
  </si>
  <si>
    <t>https://twitter.com/tarushourie/status/1379306390099959808</t>
  </si>
  <si>
    <t>2021-04-06 05:34:04+00:00</t>
  </si>
  <si>
    <t>Yuk mari donasi untuk korban banjir NTT, Kemarin liat berita tenda buat vaksin covid mrk rusak kena banjir, dan mrk butuh shelter untuk tidur di masa covid kyk gini</t>
  </si>
  <si>
    <t>tarushourie</t>
  </si>
  <si>
    <t>https://twitter.com/JokoHQ/status/1379304339890597889</t>
  </si>
  <si>
    <t>2021-04-06 05:25:55+00:00</t>
  </si>
  <si>
    <t>Sekarang ancaman besar dr perang melawan Covid adl supply vaksin yang terbatas dan varian baru covid yg menyebar cepat.</t>
  </si>
  <si>
    <t>JokoHQ</t>
  </si>
  <si>
    <t>https://twitter.com/abyssidy/status/1379302794952237059</t>
  </si>
  <si>
    <t>2021-04-06 05:19:47+00:00</t>
  </si>
  <si>
    <t>Oke disini udah zona merah lagi covid dahal banyak yg udah vaksin</t>
  </si>
  <si>
    <t>abyssidy</t>
  </si>
  <si>
    <t>https://twitter.com/hamba007/status/1379302670561779716</t>
  </si>
  <si>
    <t>2021-04-06 05:19:17+00:00</t>
  </si>
  <si>
    <t>kalau belum berani di Vaksin covid-19, jangan dulu Joget dan internet, pasti gangguan jaringan dan programmer😁😁
#yuk vaksin dulu😂😂🙏🙏 #becanda
Alhamdulillah selesai Vaksin
Pulang lah covid-19,kami WNI mau puasa😁😁🤭🤭</t>
  </si>
  <si>
    <t>hamba007</t>
  </si>
  <si>
    <t>https://twitter.com/farmalkesRI/status/1379299441362919424</t>
  </si>
  <si>
    <t>2021-04-06 05:06:27+00:00</t>
  </si>
  <si>
    <t>Hai Sobat Sehat,
Sebelum menerima vaksinasi Covid-19, kita harus melalui pemeriksaan pravaksinasi. Dari hasil pemeriksaan itulah ditentukan apakah kita bisa di vaksin saat itu juga atau belum.
Hasil pemeriksaan yang banyak membuat vaksinasi tertunda yaitu tekanan darah tinggi.</t>
  </si>
  <si>
    <t>farmalkesRI</t>
  </si>
  <si>
    <t>https://twitter.com/AdeeologyTweets/status/1379297600973590532</t>
  </si>
  <si>
    <t>2021-04-06 04:59:08+00:00</t>
  </si>
  <si>
    <t>Adik-adik gi sekolah tak bercucuk vaksin. Covid subur pun bukan salah adik-adik tapi adik-adik digadaikan nasib. Ahli Parlimen bercucuk tapi tanak gadai nasib di Parlimen. Merayau-rayau takpe, jangan gi Parlimen je.
Aler...</t>
  </si>
  <si>
    <t>AdeeologyTweets</t>
  </si>
  <si>
    <t>https://twitter.com/krnaurelia/status/1379295235293937664</t>
  </si>
  <si>
    <t>2021-04-06 04:49:44+00:00</t>
  </si>
  <si>
    <t>seneng bgt jg bokap udah dapet vaksin covid yang pertama!! :”)</t>
  </si>
  <si>
    <t>krnaurelia</t>
  </si>
  <si>
    <t>https://twitter.com/krnaurelia/status/1379294622262779905</t>
  </si>
  <si>
    <t>2021-04-06 04:47:18+00:00</t>
  </si>
  <si>
    <t>alhamdulillah di komplek gue ada vaksin covid buat masyarakat umum tanpa kategori usia dan pekerjaan :”)</t>
  </si>
  <si>
    <t>https://twitter.com/asyilazainuddin/status/1379291523578167297</t>
  </si>
  <si>
    <t>2021-04-06 04:34:59+00:00</t>
  </si>
  <si>
    <t>Jual kek tapi tak nak ambik vaksin covid. Wow.</t>
  </si>
  <si>
    <t>asyilazainuddin</t>
  </si>
  <si>
    <t>https://twitter.com/jamilnih/status/1379288346623569921</t>
  </si>
  <si>
    <t>2021-04-06 04:22:22+00:00</t>
  </si>
  <si>
    <t>Alhamdulillah udh vaksin Covid 19. Bisa pulkam deh hehe</t>
  </si>
  <si>
    <t>jamilnih</t>
  </si>
  <si>
    <t>https://twitter.com/arrffk/status/1379283725322645509</t>
  </si>
  <si>
    <t>2021-04-06 04:04:00+00:00</t>
  </si>
  <si>
    <t>Jadi kan nomor sertifikat vaksin covid itu termasuk rahasia yaa, nomornya bisa buka akses buat ngobrol sama bill gates gak sih??</t>
  </si>
  <si>
    <t>arrffk</t>
  </si>
  <si>
    <t>https://twitter.com/Senggiaw/status/1379278080213061638</t>
  </si>
  <si>
    <t>2021-04-06 03:41:34+00:00</t>
  </si>
  <si>
    <t>Pelancongan menarik perhatian. Ada berita mengenai Britain cuba melaksana pasport vaksin dan Phuket, Thailand, hendak melaku vaksinasi Covid-19 untuk hampir setengah juta orang di pulau itu.
  Malaysia menumpu kepada usaha mendapat vaksin Covid-19 bagi sebahagian besar rakyatnya.</t>
  </si>
  <si>
    <t>https://twitter.com/IchaKardiana/status/1379277217453076481</t>
  </si>
  <si>
    <t>2021-04-06 03:38:09+00:00</t>
  </si>
  <si>
    <t>Post vaksin covid ke 2 langsung makan indomie miegetti yg ternyata enak banget dilidahku yg sejak hamil ngerasa indomie goreng ori hambar</t>
  </si>
  <si>
    <t>IchaKardiana</t>
  </si>
  <si>
    <t>https://twitter.com/pasfm/status/1379274950528299011</t>
  </si>
  <si>
    <t>2021-04-06 03:29:08+00:00</t>
  </si>
  <si>
    <t>Otoritas kesehatan Jepang khawatir bahwa varian virus korona akan membawa gelombang keempat yang baru dalam pandemi Covid-19.
Padahal hanya tersisa 109 hari hingga Olimpiade Tokyo. Varian baru ini tampak lebih menular dan mungkin resisten terhadap vaksin,</t>
  </si>
  <si>
    <t>https://twitter.com/FarisAkbar94/status/1379274003110453252</t>
  </si>
  <si>
    <t>2021-04-06 03:25:22+00:00</t>
  </si>
  <si>
    <t>Sing wingi ra percoyo covid. Po covid gur bisnis ki ndaftar vaksin ra yo ?? Nek misal ono, Nek dadi satgas tak pisuh2 hi kui wong !!!</t>
  </si>
  <si>
    <t>FarisAkbar94</t>
  </si>
  <si>
    <t>https://twitter.com/Bgsint/status/1379270093440380930</t>
  </si>
  <si>
    <t>2021-04-06 03:09:50+00:00</t>
  </si>
  <si>
    <t>Mamaku udah tua pas screening buat vaksin sampai vaksin covid-19 lancar jaya, eh giliran si embak dari kemarin blm bisa karena darah tinggi, performa emang gak diukur dari umur wkwk</t>
  </si>
  <si>
    <t>Bgsint</t>
  </si>
  <si>
    <t>https://twitter.com/FlamboyantFM/status/1379264460326543363</t>
  </si>
  <si>
    <t>2021-04-06 02:47:27+00:00</t>
  </si>
  <si>
    <t>Pemerintah Arab Saudi sudah memberikan izin umrah mulai awal Ramadan dan hanya untuk jemaah yang sudah mendapatkan vaksin Covid-19.
Gimana Gaminong, udah di tahap vaksin sampai mana nih kamu? #kawalkreasi</t>
  </si>
  <si>
    <t>FlamboyantFM</t>
  </si>
  <si>
    <t>https://twitter.com/SaputroAndhiko/status/1379262948527329280</t>
  </si>
  <si>
    <t>2021-04-06 02:41:27+00:00</t>
  </si>
  <si>
    <t>OB...Driver... udh pada dpt vaksin. 
yg pernah  kena covid, yg belum nikah... udh dpt vaksin
gue belum, 
cuma penasaran aja sih, urutannya berdasarkan apa ya?</t>
  </si>
  <si>
    <t>SaputroAndhiko</t>
  </si>
  <si>
    <t>https://twitter.com/zuldwinar/status/1379255498822709248</t>
  </si>
  <si>
    <t>2021-04-06 02:11:50+00:00</t>
  </si>
  <si>
    <t>Udah gitu ga percaya ama covid tp minta vaksin duluan. Anda ini terbuat dari api ya? Kok seperti dajjal.</t>
  </si>
  <si>
    <t>zuldwinar</t>
  </si>
  <si>
    <t>https://twitter.com/nisasinaga/status/1379250880516517901</t>
  </si>
  <si>
    <t>2021-04-06 01:53:29+00:00</t>
  </si>
  <si>
    <t>tiba tiba kepikiran, orang-orang yg antivaks mau gak ya disuntik vaksin covid</t>
  </si>
  <si>
    <t>nisasinaga</t>
  </si>
  <si>
    <t>https://twitter.com/Akishoocute/status/1379249777074860034</t>
  </si>
  <si>
    <t>2021-04-06 01:49:06+00:00</t>
  </si>
  <si>
    <t>Bismillah , nak cucuk vaksin covid-19 kali kedua 2</t>
  </si>
  <si>
    <t>https://twitter.com/AmirSyark/status/1379243309999083523</t>
  </si>
  <si>
    <t>2021-04-06 01:23:24+00:00</t>
  </si>
  <si>
    <t>Asal FL sakit or Meninggal je semua korang kata sebab vaksin.. Abis yang ramai-ramai meninggal sebelum covid-19 tu korang nak ckp sebab BCG ke mcm mana? #palatao</t>
  </si>
  <si>
    <t>AmirSyark</t>
  </si>
  <si>
    <t>https://twitter.com/JayAlceo/status/1379242440515756032</t>
  </si>
  <si>
    <t>2021-04-06 01:19:57+00:00</t>
  </si>
  <si>
    <t>Segininya efek vaksin covid-19, bisa bikin badan menggigil dan lemes</t>
  </si>
  <si>
    <t>JayAlceo</t>
  </si>
  <si>
    <t>https://twitter.com/AlbertSolo2/status/1379226031962288133</t>
  </si>
  <si>
    <t>2021-04-06 00:14:45+00:00</t>
  </si>
  <si>
    <t>Pembatasan pengiriman vaksin Sinovac tersebut, karena saat ini China juga mengalami lonjakan kasus baru Covid-19 yang cukup tinggi yang membuat China untuk memprioritaskan penanganan Covid-19 di negara mereka sendiri dan untuk melakukan vaksinasi Covid-19 massal di negaranya</t>
  </si>
  <si>
    <t>https://twitter.com/mostradio1058fm/status/1379223101666254850</t>
  </si>
  <si>
    <t>2021-04-06 00:03:06+00:00</t>
  </si>
  <si>
    <t>Jubir Kemenkes Siti Nadia Tarmizi menegaskan vaksinasi COVID-19 terus berjalan di bulan Ramadhan. Siti Nadia memaparkan bahwa vaksinasi berjalan di pagi hari &amp;amp; juga di malam hari dengan menargetkan masjid &amp;amp; tempat ibadah sebagai pos penyuntikan vaksin COVID-19. #MostUpdate1058</t>
  </si>
  <si>
    <t>mostradio1058fm</t>
  </si>
  <si>
    <t>https://twitter.com/tbldvsk/status/1379216882528444418</t>
  </si>
  <si>
    <t>2021-04-05 23:38:24+00:00</t>
  </si>
  <si>
    <t>kalo ada orang pake ilmu kebal tusukan tapi takut sama covid, trus gimana cara dia vaksin?</t>
  </si>
  <si>
    <t>tbldvsk</t>
  </si>
  <si>
    <t>https://twitter.com/OpiEpiE_42/status/1379213194355302403</t>
  </si>
  <si>
    <t>2021-04-05 23:23:44+00:00</t>
  </si>
  <si>
    <t>Sebelum divaksin dikatakan pesakit disahkan mati kerana covid .. walaupun ada latar belakang penyakit kronik .. tapi bila divaksin , pesakit yang disahkan mati kerana penyakit kronik bukan kerana vaksin .</t>
  </si>
  <si>
    <t>OpiEpiE_42</t>
  </si>
  <si>
    <t>https://twitter.com/buatpatu/status/1379212094625574912</t>
  </si>
  <si>
    <t>2021-04-05 23:19:22+00:00</t>
  </si>
  <si>
    <t>Mimpi kena cucuk vaksin covid 😆</t>
  </si>
  <si>
    <t>buatpatu</t>
  </si>
  <si>
    <t>https://twitter.com/zidaniee/status/1379209179005521920</t>
  </si>
  <si>
    <t>2021-04-05 23:07:47+00:00</t>
  </si>
  <si>
    <t>Pagi ini di Bandara Juanda Terminal 1, nggak ada petugas validasi test covid seperti sebelumnya. Petugas pintu masuk ruang check-in juga cek random. Sudah ke-pede-an adanya vaksin? cc. @hariankompas @e100ss</t>
  </si>
  <si>
    <t>zidaniee</t>
  </si>
  <si>
    <t>https://twitter.com/Ariefmantoi/status/1379186480195592197</t>
  </si>
  <si>
    <t>2021-04-05 21:37:35+00:00</t>
  </si>
  <si>
    <t>Kalian lebih jahat dari pada penjajah asing dengan mempersilahkan mafia global meneror dan mengekang  bangsa sendiri dengan covid dan vaksin. Kalian oportunis pengecut yang menjijikan!!</t>
  </si>
  <si>
    <t>https://twitter.com/anggiherl/status/1379115407617843200</t>
  </si>
  <si>
    <t>2021-04-05 16:55:10+00:00</t>
  </si>
  <si>
    <t>Pernah berdebat ringan soal Covid 19 sama salah satu sahabat paling akrab di Sma. Mencoba membenahi mindset dia yang waktu itu salah menurut gue. Dia yang waktu itu kontra dan gue selaku orang yang pro vaksin. Akhirnya dia sekarang positif dan sedang dirawat.</t>
  </si>
  <si>
    <t>anggiherl</t>
  </si>
  <si>
    <t>https://twitter.com/vaksin_covid19/status/1379107738354020354</t>
  </si>
  <si>
    <t>2021-04-05 16:24:42+00:00</t>
  </si>
  <si>
    <t>hari ini 12 jam lebih di depan pc</t>
  </si>
  <si>
    <t>vaksin_covid19</t>
  </si>
  <si>
    <t>https://twitter.com/atiqa_aziz/status/1379097297271713795</t>
  </si>
  <si>
    <t>2021-04-05 15:43:12+00:00</t>
  </si>
  <si>
    <t>Bila jiran sendiri (pembantu perubatan) tak percayakan vaksin covid dan decided utk tak ambil vaksin, i really think kerajaan gagal deliver info yang sepatutnya pada rakyat. Dlm kata lain, antivaksin menang dlm sebarkan propaganda.</t>
  </si>
  <si>
    <t>atiqa_aziz</t>
  </si>
  <si>
    <t>https://twitter.com/AbyasaHizkia/status/1379090076689334278</t>
  </si>
  <si>
    <t>2021-04-05 15:14:31+00:00</t>
  </si>
  <si>
    <t>Kayanya, yang masih pada suka keluar2 rumah tanpa nerapin prokes tuh harus bener2 kena Covid nya dulu kali yak biar nyesel. Gw kena dulu sempet gejala aja ampe panik setengah mati ampe udh ga berani keluar2 lagi sebelum dpt vaksin, situ kapan mau tobat 🆖️🆎️?</t>
  </si>
  <si>
    <t>AbyasaHizkia</t>
  </si>
  <si>
    <t>https://twitter.com/analuvjk/status/1379087439109660680</t>
  </si>
  <si>
    <t>2021-04-05 15:04:02+00:00</t>
  </si>
  <si>
    <t>Katanya yg di vaksin covid-19 cuman 17+ ya? Apa kalian dah di vaksin?</t>
  </si>
  <si>
    <t>analuvjk</t>
  </si>
  <si>
    <t>https://twitter.com/seleraumi/status/1379077669942222855</t>
  </si>
  <si>
    <t>2021-04-05 14:25:13+00:00</t>
  </si>
  <si>
    <t>udah difasilitasin vaksin gratis dari perusahaan tapi masih ada aja yg ga vaksin alibinya ga percaya covid itu ada, hadeh gedeg bgt memek</t>
  </si>
  <si>
    <t>seleraumi</t>
  </si>
  <si>
    <t>https://twitter.com/aynhuslan/status/1379075944372076548</t>
  </si>
  <si>
    <t>2021-04-05 14:18:21+00:00</t>
  </si>
  <si>
    <t>Doctor: “ni baru cocok eczema, dok cocok vaksin covid lagi” 🥲🤣</t>
  </si>
  <si>
    <t>aynhuslan</t>
  </si>
  <si>
    <t>https://twitter.com/nadnaa/status/1379071816212209666</t>
  </si>
  <si>
    <t>2021-04-05 14:01:57+00:00</t>
  </si>
  <si>
    <t>rada susah jg si punya keluarga ga percaya covid, ga percaya vaksin😃</t>
  </si>
  <si>
    <t>nadnaa</t>
  </si>
  <si>
    <t>https://twitter.com/loketcom/status/1379071254523650057</t>
  </si>
  <si>
    <t>2021-04-05 13:59:43+00:00</t>
  </si>
  <si>
    <t>Masih bingung buat daftar Vaksin COVID-19 untuk lansia di LOKET?</t>
  </si>
  <si>
    <t>loketcom</t>
  </si>
  <si>
    <t>https://twitter.com/haru_remi/status/1379070869591363584</t>
  </si>
  <si>
    <t>2021-04-05 13:58:11+00:00</t>
  </si>
  <si>
    <t>Yang dapat vaksin tu pi la handle covid.</t>
  </si>
  <si>
    <t>haru_remi</t>
  </si>
  <si>
    <t>https://twitter.com/EjatHebad/status/1379063396268605442</t>
  </si>
  <si>
    <t>2021-04-05 13:28:30+00:00</t>
  </si>
  <si>
    <t>Hari hari duk dengar berita cakap masih rendah rakyat yg register vaksin covid 19. Tapi yg dah mendaftar tetap tak dpt vaksin jugak lagi. Tak paham betul</t>
  </si>
  <si>
    <t>EjatHebad</t>
  </si>
  <si>
    <t>https://twitter.com/txtfromLucky/status/1379058868953653256</t>
  </si>
  <si>
    <t>2021-04-05 13:10:30+00:00</t>
  </si>
  <si>
    <t>Besok pagi nemenin ibuku ke puskesmas buat vaksin covid.
Doain ya guys semoga berjalan lancar, aman, dan selalu sehat 😊🙏</t>
  </si>
  <si>
    <t>txtfromLucky</t>
  </si>
  <si>
    <t>https://twitter.com/parmut/status/1379049946884628490</t>
  </si>
  <si>
    <t>2021-04-05 12:35:03+00:00</t>
  </si>
  <si>
    <t>Vaksin covid 1 yang dirasain: cuma nyut nyutan dikit di tempat injeksi.</t>
  </si>
  <si>
    <t>parmut</t>
  </si>
  <si>
    <t>https://twitter.com/weechankawai/status/1379048223298359299</t>
  </si>
  <si>
    <t>2021-04-05 12:28:12+00:00</t>
  </si>
  <si>
    <t>Smg ga ignorance yahh, ttg data varian baru covid yg kebal vaksin. Soalny menghawatirkan , negara tetangga udh ditemukan..</t>
  </si>
  <si>
    <t>weechankawai</t>
  </si>
  <si>
    <t>https://twitter.com/Rama_Ramdani_/status/1379046989355094026</t>
  </si>
  <si>
    <t>2021-04-05 12:23:18+00:00</t>
  </si>
  <si>
    <t>Sejak di Indonesia dikabarkan bahwa vaksin COVID-19, muncul berbagai isu yang membuat masyarakat ragu tentang keamanannya nih</t>
  </si>
  <si>
    <t>Rama_Ramdani_</t>
  </si>
  <si>
    <t>https://twitter.com/UmieyIsml/status/1379043861012488192</t>
  </si>
  <si>
    <t>2021-04-05 12:10:52+00:00</t>
  </si>
  <si>
    <t>Masa kena panggil tadi sebenarnya berdebar debar gak kenapa..lepastu baru tau dipilih untuk vaksin covid..terus terfikir fikir dari tadi😌😌</t>
  </si>
  <si>
    <t>UmieyIsml</t>
  </si>
  <si>
    <t>https://twitter.com/adieriyanto/status/1379041426420330504</t>
  </si>
  <si>
    <t>2021-04-05 12:01:12+00:00</t>
  </si>
  <si>
    <t>Setahun pandemi, udah ngerasain berkali-kali rapid, dari yg diambil darahnya, lalu yg dicolok-colok idung. Semua demi menjaga diri &amp;amp; lingk. agar tdk terpapar Covid-19. Hari ini, akhirnya selesai jg vaksin yg ke-2. 
Smg semakin bnyk yg segera dpt vaksin. Salam sehat selalu 💐🪴🙏</t>
  </si>
  <si>
    <t>adieriyanto</t>
  </si>
  <si>
    <t>https://twitter.com/Haf_Arbi/status/1379040349151064064</t>
  </si>
  <si>
    <t>2021-04-05 11:56:55+00:00</t>
  </si>
  <si>
    <t>Gengs, tetep jaga prokes yak walaupun udah vaksin, soalnya temen kamar gua kemarin pas covid, dia udah pernah vaksin, kena covid juga.</t>
  </si>
  <si>
    <t>Haf_Arbi</t>
  </si>
  <si>
    <t>https://twitter.com/skinnypandaaa/status/1379038884244287490</t>
  </si>
  <si>
    <t>2021-04-05 11:51:05+00:00</t>
  </si>
  <si>
    <t>Abis vaksin covid dpt bubur kacang ijo gk sih?</t>
  </si>
  <si>
    <t>skinnypandaaa</t>
  </si>
  <si>
    <t>https://twitter.com/kekanis/status/1379038452243521537</t>
  </si>
  <si>
    <t>2021-04-05 11:49:22+00:00</t>
  </si>
  <si>
    <t>Musim teroris, musim banjir bandang, musim vaksin covid-19,
musim uji coba sekolah tatap muka, musim mengharap tun-
jangan hari raya.</t>
  </si>
  <si>
    <t>kekanis</t>
  </si>
  <si>
    <t>https://twitter.com/bitxt/status/1379031507520528390</t>
  </si>
  <si>
    <t>2021-04-05 11:21:47+00:00</t>
  </si>
  <si>
    <t>vaksin covid beneran ada ga sih</t>
  </si>
  <si>
    <t>bitxt</t>
  </si>
  <si>
    <t>https://twitter.com/Tepigadiskaro/status/1379029513732952071</t>
  </si>
  <si>
    <t>2021-04-05 11:13:51+00:00</t>
  </si>
  <si>
    <t>4 jam pasca vaksin covid 19, laparrrrt kayak monster dan spesifik pengen makan daginggg</t>
  </si>
  <si>
    <t>Tepigadiskaro</t>
  </si>
  <si>
    <t>https://twitter.com/BimoTjontong/status/1379026706824974342</t>
  </si>
  <si>
    <t>2021-04-05 11:02:42+00:00</t>
  </si>
  <si>
    <t>Ketemu bekas dosen pada rapat yg sama trus dimintai wa. Umbi2an gini kok masi diingat</t>
  </si>
  <si>
    <t>BimoTjontong</t>
  </si>
  <si>
    <t>https://twitter.com/AlbertSolo2/status/1379024510607781890</t>
  </si>
  <si>
    <t>2021-04-05 10:53:59+00:00</t>
  </si>
  <si>
    <t>Divisi Humas mabes polri menggandeng beberapa pesohor Indonesia untuk mengkampanyekan gerakan patuh protokol kesehatan selama pandemi ini dan mengajak masyarakat untuk mau melakukan vaksinasi Covid-19, karena pemerintah menjamin keamanan dan kehalalan vaksin tersebut.</t>
  </si>
  <si>
    <t>https://twitter.com/iswadiazmi/status/1379021538901389315</t>
  </si>
  <si>
    <t>2021-04-05 10:42:10+00:00</t>
  </si>
  <si>
    <t>Dulu orang risau covid 19, lanie risau pasal vaksin</t>
  </si>
  <si>
    <t>iswadiazmi</t>
  </si>
  <si>
    <t>https://twitter.com/sheillanggraeny/status/1379019680669593607</t>
  </si>
  <si>
    <t>2021-04-05 10:34:47+00:00</t>
  </si>
  <si>
    <t>[Pengalaman Vaksinasi Covid-19]
Sebuah utas dari salah satu rezeki tahun ini. Cuma cerita santai tentang kenapa bisa dapat vaksin dan efek setelah vaksin.
Ambil hikmahnya aja ya sodara sodari~
. A THREAD .</t>
  </si>
  <si>
    <t>sheillanggraeny</t>
  </si>
  <si>
    <t>https://twitter.com/nadialatiff22/status/1379018888822759424</t>
  </si>
  <si>
    <t>2021-04-05 10:31:38+00:00</t>
  </si>
  <si>
    <t>Why la vaksin covid tak boleh beli awal-awal ni ya? Bagilah option kepada yang mampu bayar supaya tak jadi kes potong queue ni🥲 mana mampu bayor le mahal mahal dulu</t>
  </si>
  <si>
    <t>nadialatiff22</t>
  </si>
  <si>
    <t>https://twitter.com/redaksi_telusur/status/1379014701271556099</t>
  </si>
  <si>
    <t>2021-04-05 10:15:00+00:00</t>
  </si>
  <si>
    <t>Wakil rakyat dari Dapil IV Jawa Timur itu pun mendorong peningkatan kapasitas produksi vaksin Covid-19 agar program vaksinasi berjalan sesuai target.</t>
  </si>
  <si>
    <t>redaksi_telusur</t>
  </si>
  <si>
    <t>https://twitter.com/EdiSuhe08101838/status/1379011805352095745</t>
  </si>
  <si>
    <t>2021-04-05 10:03:29+00:00</t>
  </si>
  <si>
    <t>Ternyata nganu itu adalah vaksin covid..., terbukti setiap ada nganu kerumunan sebesar apapun pasti aman.... 😊😊😊</t>
  </si>
  <si>
    <t>EdiSuhe08101838</t>
  </si>
  <si>
    <t>https://twitter.com/xdgspc/status/1379002271065722893</t>
  </si>
  <si>
    <t>2021-04-05 09:25:36+00:00</t>
  </si>
  <si>
    <t>boss nampak macam baik, site manager pulak anti covid vaksin, kerja pun tak deal dengan manusia haram jadah. mungkin ini adalah ketenangan dunia constructions yang aku cari selama ni.</t>
  </si>
  <si>
    <t>xdgspc</t>
  </si>
  <si>
    <t>https://twitter.com/FloNadayang/status/1378997754190389250</t>
  </si>
  <si>
    <t>2021-04-05 09:07:39+00:00</t>
  </si>
  <si>
    <t>Bajer pemerintah kebanyakan udah dapet jatah vaksin covid. Kalo udah kaga gini gw nyesel kenapa gw ga jadi bajer aja daripada Kpop-an, malah ngabisin duit</t>
  </si>
  <si>
    <t>FloNadayang</t>
  </si>
  <si>
    <t>https://twitter.com/maya_desya/status/1378995977248366602</t>
  </si>
  <si>
    <t>2021-04-05 09:00:36+00:00</t>
  </si>
  <si>
    <t>Kemampuan vaksin untuk membentuk kekebalan tubuh terhadap suatu penyakit tertentu seperti Covid-19 membuatnya menjadi alat yang paling efektif untuk mencegah penularan. 
#VaksinUntukKita
#UpayaLawanPandemi</t>
  </si>
  <si>
    <t>maya_desya</t>
  </si>
  <si>
    <t>https://twitter.com/intuitinggg/status/1378990991877701632</t>
  </si>
  <si>
    <t>2021-04-05 08:40:47+00:00</t>
  </si>
  <si>
    <t>rentan kena covid cenah padahal kalau yg baru di vaksin. tp aku naek angkot tadi sambil bw helm. semoga aman ya, gada gejala yang aneh2.</t>
  </si>
  <si>
    <t>intuitinggg</t>
  </si>
  <si>
    <t>https://twitter.com/saeada_va/status/1378974507466039298</t>
  </si>
  <si>
    <t>2021-04-05 07:35:17+00:00</t>
  </si>
  <si>
    <t>Masya Allah ASI ibu yang sudah vaksin tryt menyalurkan antibodi covid jugaa, ibaratnya si bayi jg ikut divaksin tapi malah lebih bagus lg krn lgs dapet antibodi nyaa aja</t>
  </si>
  <si>
    <t>saeada_va</t>
  </si>
  <si>
    <t>https://twitter.com/BR0COLY/status/1378970428530597895</t>
  </si>
  <si>
    <t>2021-04-05 07:19:04+00:00</t>
  </si>
  <si>
    <t>Konspirasi sbnernya global elite bikin covid, terus nyiptain vaksin yang pastinya akan di distribute ke citizen around the world, didalemnya ada chip, dan bikin kita bisa di atur sesuka hati sm global elite, dan misinya accomplished✅</t>
  </si>
  <si>
    <t>BR0COLY</t>
  </si>
  <si>
    <t>https://twitter.com/harta_juni/status/1378968219084484608</t>
  </si>
  <si>
    <t>2021-04-05 07:10:18+00:00</t>
  </si>
  <si>
    <t>Abis vaksin Covid malah makin horny gue. Asli</t>
  </si>
  <si>
    <t>harta_juni</t>
  </si>
  <si>
    <t>https://twitter.com/evagabriellaa/status/1378965178176339968</t>
  </si>
  <si>
    <t>2021-04-05 06:58:13+00:00</t>
  </si>
  <si>
    <t>Salah banget vaksin covid h-1 ujian saraf. Ngantuk pol</t>
  </si>
  <si>
    <t>evagabriellaa</t>
  </si>
  <si>
    <t>https://twitter.com/AhmedFahrozy/status/1378953397626277890</t>
  </si>
  <si>
    <t>2021-04-05 06:11:24+00:00</t>
  </si>
  <si>
    <t>Prokas Prokes Prokas Prokes..
Apa itu semua hanya aturan formalitas tertulis.? Kok Realitanya mah pada dempet-dempetan.?
Terus lu mau jawab kaya gini:
"Kan udah swab, test pcr, vaksin dll.?"
Eh Gayung.! Orang yang sudah di vaksin gak menjamin siapapun kebal sama Covid.</t>
  </si>
  <si>
    <t>AhmedFahrozy</t>
  </si>
  <si>
    <t>https://twitter.com/AshrafMhd/status/1378953155531079683</t>
  </si>
  <si>
    <t>2021-04-05 06:10:26+00:00</t>
  </si>
  <si>
    <t>Orang tak ramai daftar untuk terima vaksin COVID-19 ni bukan apa. Pasal jenis sebar berita palsu, teori konspirasi, jenis menakut-nakutkan orang awam, share tanpa semak kebenaran atau sumber ni tak kena tangkap.
Bersepah makhluk macam ni dalam group WhatsApp dengan FB.</t>
  </si>
  <si>
    <t>AshrafMhd</t>
  </si>
  <si>
    <t>https://twitter.com/thicksaladroll/status/1378947107952861187</t>
  </si>
  <si>
    <t>2021-04-05 05:46:24+00:00</t>
  </si>
  <si>
    <t>LMAO nasib lah duduk Selangor ni, Kos hidup mahal, air selalu takde, vaksin pun dapat lagi lambat dari negeri2 lain walaupun kes Covid-19 paling tinggi 💀</t>
  </si>
  <si>
    <t>thicksaladroll</t>
  </si>
  <si>
    <t>https://twitter.com/Ridwanmatejo/status/1378945955861426180</t>
  </si>
  <si>
    <t>2021-04-05 05:41:50+00:00</t>
  </si>
  <si>
    <t>Setelah vaksin covid, saya merasa kebal dari kangker</t>
  </si>
  <si>
    <t>Ridwanmatejo</t>
  </si>
  <si>
    <t>https://twitter.com/MizYaaYaa/status/1378945699727900681</t>
  </si>
  <si>
    <t>2021-04-05 05:40:49+00:00</t>
  </si>
  <si>
    <t>MKN akan bincang &amp;amp; putuskan, sesiapa yang sudah mendapat dua dos suntikan vaksin COVID-19 boleh rentas negeri dan ke luar negara tanpa halangan - PM
haa cepat sikit. nak kahwin ni ☹️</t>
  </si>
  <si>
    <t>MizYaaYaa</t>
  </si>
  <si>
    <t>https://twitter.com/Senggiaw/status/1378942868073541636</t>
  </si>
  <si>
    <t>2021-04-05 05:29:33+00:00</t>
  </si>
  <si>
    <t>Britain cuba mengadakan pasport vaksin untuk menjelaskan kedudukan Covid-19 tentang pemegangnya. Negara-negara lain memandang sama ada sistem tersebut boleh dipakai.</t>
  </si>
  <si>
    <t>https://twitter.com/dyjaahmad/status/1378941590190714887</t>
  </si>
  <si>
    <t>2021-04-05 05:24:29+00:00</t>
  </si>
  <si>
    <t>Nak mati pun payah skrg ni, kena tuduh sbb ambil vaksin COVID pulak. Padahal 1) dah mmg ajal, 2) mmg ada comirbidity. Hmm</t>
  </si>
  <si>
    <t>dyjaahmad</t>
  </si>
  <si>
    <t>https://twitter.com/weceka/status/1378939649452699648</t>
  </si>
  <si>
    <t>2021-04-05 05:16:46+00:00</t>
  </si>
  <si>
    <t>Penasaran, orang orang yg ga percaya covid itu akhirnya pada vaksin ga ya.. #RandomThoughts</t>
  </si>
  <si>
    <t>weceka</t>
  </si>
  <si>
    <t>https://twitter.com/JKJAVMY/status/1378938895123935233</t>
  </si>
  <si>
    <t>2021-04-05 05:13:46+00:00</t>
  </si>
  <si>
    <t>Negeri-negeri yang akan memulakan vaksinasi fasa kedua pada 19 April:
• Kedah
• Pahang
• P.Pinang
• Melaka
• Sabah
• Sarawak
• Terengganu
• WP Labuan</t>
  </si>
  <si>
    <t>JKJAVMY</t>
  </si>
  <si>
    <t>https://twitter.com/zara_alaydrus/status/1378938853201862658</t>
  </si>
  <si>
    <t>2021-04-05 05:13:36+00:00</t>
  </si>
  <si>
    <t>Covid + Jantung= Mati sebab Covid
Vaksin + Jantung= Mati sebab Jantung</t>
  </si>
  <si>
    <t>zara_alaydrus</t>
  </si>
  <si>
    <t>https://twitter.com/raffradzuan/status/1378938242444091392</t>
  </si>
  <si>
    <t>2021-04-05 05:11:11+00:00</t>
  </si>
  <si>
    <t>Covid + Jantung = Mati sebab Covid
Vaksin + Jantung = Mati sebab Jantung</t>
  </si>
  <si>
    <t>raffradzuan</t>
  </si>
  <si>
    <t>https://twitter.com/ndlmd/status/1378937419811020802</t>
  </si>
  <si>
    <t>2021-04-05 05:07:54+00:00</t>
  </si>
  <si>
    <t>gue 4 bulan di maluku - maluku utara. saat ganas2nya muson.
mereka tau koq, paham kearifan lokal ngadepin muson pasifik.
PAHAMMMMM BANGET. 
kenapa flores kaget? ya memang kebetulan kaget muson di hindia gila2an.
situ neliti di manila, urus aja sono covid ngemis2 vaksin</t>
  </si>
  <si>
    <t>ndlmd</t>
  </si>
  <si>
    <t>https://twitter.com/PresidenKopi/status/1378929948954517505</t>
  </si>
  <si>
    <t>2021-04-05 04:38:13+00:00</t>
  </si>
  <si>
    <t>Tidak perlu vaksin. Cukup atta dan Aurel , Indonesia sudah terbebas dari covid jahanam. 
Negara lain bisa mencontoh hal ini.</t>
  </si>
  <si>
    <t>PresidenKopi</t>
  </si>
  <si>
    <t>https://twitter.com/mranggaraputra/status/1378929609891225603</t>
  </si>
  <si>
    <t>2021-04-05 04:36:52+00:00</t>
  </si>
  <si>
    <t>Sampe titik darah akhir juga gua gak bakal ngebiarin tubuh gua dimasukin barang haram vaksin covid itu.
Kalopun itu harus, gua lebih milih dor pala gua hari itu jugaa.
WKWKWKWK</t>
  </si>
  <si>
    <t>mranggaraputra</t>
  </si>
  <si>
    <t>https://twitter.com/RunRoje/status/1378927948284096514</t>
  </si>
  <si>
    <t>2021-04-05 04:30:16+00:00</t>
  </si>
  <si>
    <t>Antivaksin punya sebutan :
COVID-19: Kobid
Vaksin : Beksin
Nak tahu golongan ni senang je. Tgok cara diaorg eja. Lagi satu xhabis² cerita pasal agenda pengikut dajjal</t>
  </si>
  <si>
    <t>RunRoje</t>
  </si>
  <si>
    <t>https://twitter.com/Xrhjg/status/1378927801038868481</t>
  </si>
  <si>
    <t>2021-04-05 04:29:41+00:00</t>
  </si>
  <si>
    <t>Apa ada jaminan kalo vaksin mandiri yg beredar di masyarakat adalah vaksin asli bukan air garam? Lah wong surat swab bebas covid aja dipalsukan kok...ini Indonesian gitu loh, kreativitasnya ot op the bok</t>
  </si>
  <si>
    <t>Xrhjg</t>
  </si>
  <si>
    <t>https://twitter.com/timun_ijo_/status/1378923214584246278</t>
  </si>
  <si>
    <t>2021-04-05 04:11:28+00:00</t>
  </si>
  <si>
    <t>Boleh gak sih kabur dari vaksin covid 😭😭😭
Gue takut jadi titan kayak eren 😭😭😭</t>
  </si>
  <si>
    <t>timun_ijo_</t>
  </si>
  <si>
    <t>https://twitter.com/KacakDamak/status/1378921185010839555</t>
  </si>
  <si>
    <t>2021-04-05 04:03:24+00:00</t>
  </si>
  <si>
    <t>Covid + Jantung = Mati sebab Covid
Vaksin + Jantung = Mati sebab Jantung</t>
  </si>
  <si>
    <t>KacakDamak</t>
  </si>
  <si>
    <t>https://twitter.com/thelarats/status/1378920142067757057</t>
  </si>
  <si>
    <t>2021-04-05 03:59:15+00:00</t>
  </si>
  <si>
    <t>Apa cerita la vaksin covid kat Malaysia ni</t>
  </si>
  <si>
    <t>thelarats</t>
  </si>
  <si>
    <t>https://twitter.com/achietmokoginta/status/1378916355634651136</t>
  </si>
  <si>
    <t>2021-04-05 03:44:12+00:00</t>
  </si>
  <si>
    <t>Untuk covid dan vaksin gw hanya percaya sama info lgs dari @blogdokter n dokter2 yg gw follow di medsos. Jujur kalau gw percaya kanal berita yg kadang ga bisa di percaya gw bisa stress karena hari ini suami n adek gw di vaksin, adek ke vaksin ke 1 dan suami gw vaksin ke 2.</t>
  </si>
  <si>
    <t>achietmokoginta</t>
  </si>
  <si>
    <t>https://twitter.com/pasfm/status/1378916241058930692</t>
  </si>
  <si>
    <t>2021-04-05 03:43:45+00:00</t>
  </si>
  <si>
    <t>Paus Fransiskus mendesak negara2 dalam pesan Paskahnya pada hari Minggu, untuk mempercepat distribusi vaksin Covid-19, terutama untuk orang miskin di dunia.
Selain itu, Paus juga menyebut konflik bersenjata dan pengeluaran militer selama pandemi ii adalah hal yang "memalukan".</t>
  </si>
  <si>
    <t>https://twitter.com/cityguide911fm/status/1378914553388359685</t>
  </si>
  <si>
    <t>2021-04-05 03:37:03+00:00</t>
  </si>
  <si>
    <t>10.35 : #trafficreport Pertigaan sulfat padat karena imbas ada suntikan vaksin Covid 19 di sanan medika (pd-tj)</t>
  </si>
  <si>
    <t>cityguide911fm</t>
  </si>
  <si>
    <t>https://twitter.com/keuristnaa/status/1378911427109421056</t>
  </si>
  <si>
    <t>2021-04-05 03:24:37+00:00</t>
  </si>
  <si>
    <t>Di kantor ada yg positif covid lagi, padahal udah 2 bulan vaksin sebelumnya. Jadi sebenernya gunanya vaksin buat apa ya 😅</t>
  </si>
  <si>
    <t>keuristnaa</t>
  </si>
  <si>
    <t>https://twitter.com/secretaura21/status/1378907522950594560</t>
  </si>
  <si>
    <t>2021-04-05 03:09:06+00:00</t>
  </si>
  <si>
    <t>Keluarga gua doang kali ya ditawarin vaksin covid malah gak mau, gak dibolehin wkwk bingung ini mau ngasih alesan apa ke kantor?</t>
  </si>
  <si>
    <t>secretaura21</t>
  </si>
  <si>
    <t>https://twitter.com/SatpolPP_DKI/status/1378906688560930817</t>
  </si>
  <si>
    <t>2021-04-05 03:05:48+00:00</t>
  </si>
  <si>
    <t>Senin (5/4), Satpol PP DKI Jakarta Kecamatan Kembangan melaksanakan pengamanan dan pengawasan protokol kesehatan pada pemberian vaksin Covid-19 di Kantor Kecamatan Kembangan Jakarta Barat
.
@aniesbaswedan
@ArizaPatria
@JSCLab
@DKIJakarta
#JAKI #dkijakarta 
AG</t>
  </si>
  <si>
    <t>SatpolPP_DKI</t>
  </si>
  <si>
    <t>https://twitter.com/ekoportable/status/1378905595185561604</t>
  </si>
  <si>
    <t>2021-04-05 03:01:27+00:00</t>
  </si>
  <si>
    <t>Saat tahu prokes dan vaksin tidak menjamin 100% terbebas dari tertularnya virus Covid. Lah terus gimana?
percuma dong kita prokes dan disuntik vaksin kala kemana mana masih harus pake masker dan ada PPKM? iya nggak sih?</t>
  </si>
  <si>
    <t>ekoportable</t>
  </si>
  <si>
    <t>https://twitter.com/veeranha/status/1378904738566049792</t>
  </si>
  <si>
    <t>2021-04-05 02:58:03+00:00</t>
  </si>
  <si>
    <t>Apamen ni tmpt vaksin tp tempatnya ruame banget kek org mau demo yg ada malah dpt covid anjir</t>
  </si>
  <si>
    <t>veeranha</t>
  </si>
  <si>
    <t>https://twitter.com/SevenLegen/status/1378898609899405315</t>
  </si>
  <si>
    <t>2021-04-05 02:33:41+00:00</t>
  </si>
  <si>
    <t>Baru pertama kali Vaksin Covid-19 terasa takut, pas setelah Vaksin terasa gak takut hehe</t>
  </si>
  <si>
    <t>SevenLegen</t>
  </si>
  <si>
    <t>https://twitter.com/BakriToMaiwa/status/1378893374388723713</t>
  </si>
  <si>
    <t>2021-04-05 02:12:53+00:00</t>
  </si>
  <si>
    <t>Mengikuti Suntik Vaksin COVID-19 di PKM Nunukan untuk Calon Jemaah Haji 2021 dari Depag Nunukan.</t>
  </si>
  <si>
    <t>BakriToMaiwa</t>
  </si>
  <si>
    <t>https://twitter.com/Dr_ASinghR/status/1378890599605092352</t>
  </si>
  <si>
    <t>2021-04-05 02:01:52+00:00</t>
  </si>
  <si>
    <t>Jika anda mempunyai darah tinggi, kencing manis, kolesterol tinggi, sakit jantung, buah pinggang dsb- anda boleh/perlu menerima vaksin COVID-19! Kontraindikasi hanya jika anda mempunyai alahan yg teruk (itu pun akan ditentukan oleh dr berdasarkan tahap)
#vaksincovid19</t>
  </si>
  <si>
    <t>Dr_ASinghR</t>
  </si>
  <si>
    <t>https://twitter.com/Kusrani2Kusrani/status/1378884277601935361</t>
  </si>
  <si>
    <t>2021-04-05 01:36:44+00:00</t>
  </si>
  <si>
    <t>Kapan vaksin covid masuk kab karimun. Warga karimun sangat butuhnya.</t>
  </si>
  <si>
    <t>Kusrani2Kusrani</t>
  </si>
  <si>
    <t>https://twitter.com/ArumBene/status/1378879539221209090</t>
  </si>
  <si>
    <t>2021-04-05 01:17:55+00:00</t>
  </si>
  <si>
    <t>workshop vaksinator
webinar penanganan covid di igd
gladi kotor talkshow vaksin covid
.
.
ku ingin jadi amoeba</t>
  </si>
  <si>
    <t>ArumBene</t>
  </si>
  <si>
    <t>https://twitter.com/BimoTjontong/status/1378878210864148483</t>
  </si>
  <si>
    <t>2021-04-05 01:12:38+00:00</t>
  </si>
  <si>
    <t>Bencana NTT kalah ama acara nikahan OMG.</t>
  </si>
  <si>
    <t>https://twitter.com/Aurelleeyt_/status/1378877328864894976</t>
  </si>
  <si>
    <t>2021-04-05 01:09:08+00:00</t>
  </si>
  <si>
    <t>siang ini gue vaksin covid di rscm. tpi knp mager bgt brangkatnya dri rumah😭😅</t>
  </si>
  <si>
    <t>Aurelleeyt_</t>
  </si>
  <si>
    <t>https://twitter.com/pemanishidup/status/1378865111067058178</t>
  </si>
  <si>
    <t>2021-04-05 00:20:35+00:00</t>
  </si>
  <si>
    <t>"Berita vaksin dan covid-19 ditimbun oleh berita Atta dan Aurel"
-Kelas TDK, 5 April 2021</t>
  </si>
  <si>
    <t>pemanishidup</t>
  </si>
  <si>
    <t>https://twitter.com/mostradio1058fm/status/1378864295383945217</t>
  </si>
  <si>
    <t>2021-04-05 00:17:20+00:00</t>
  </si>
  <si>
    <t>Jubir Vaksinasi Covid-19 Kemenkes, dr Siti Nadia Tarmizi menyatakan, hingga hari ini 12,5 juta dosis vaksin Covid-19 sudah diberikan pada masyarakat. Nadia menambahkan,cakupan vaksinasi dosis pertama di Indonesia sudah 21,33% dari 40 juta sasaran di tahap 1 &amp;amp;N 2. #MostUpdate1058</t>
  </si>
  <si>
    <t>https://twitter.com/ArnandoPutra/status/1378858562110189569</t>
  </si>
  <si>
    <t>2021-04-04 23:54:33+00:00</t>
  </si>
  <si>
    <t>Sampe kebawa mimpi vaksin covid  Sedalia reuni sma</t>
  </si>
  <si>
    <t>ArnandoPutra</t>
  </si>
  <si>
    <t>https://twitter.com/dylannsprouseee/status/1378836851625058305</t>
  </si>
  <si>
    <t>2021-04-04 22:28:17+00:00</t>
  </si>
  <si>
    <t>segabut”nya presiden brazil yg percaya vaksin covid bisa ubah manusia jadi buaya, lebih gabut pemimpin negara yg hadir nilahan youtuber</t>
  </si>
  <si>
    <t>dylannsprouseee</t>
  </si>
  <si>
    <t>https://twitter.com/RianRD3/status/1378793339198210050</t>
  </si>
  <si>
    <t>2021-04-04 19:35:23+00:00</t>
  </si>
  <si>
    <t>Saat ini untuk apa sibuk lakukan vaksin, kan covid-19 nya sdh tdk ada faktanya Pak Jokowi sdh berani jd saksi diacara Pernikahan karena kalau covid-19 masih ada seharusnya Anang Hernansyah sdh dijadikan tersangka dan dipenjara juga seperti IB HRS.</t>
  </si>
  <si>
    <t>RianRD3</t>
  </si>
  <si>
    <t>https://twitter.com/mallona97/status/1378763785339465728</t>
  </si>
  <si>
    <t>2021-04-04 17:37:57+00:00</t>
  </si>
  <si>
    <t>#....'atau jgn-jgn ada prosedur "Pra Vaksinasi" yg d'langgar (!)
Observasi lengkap sebelum seseorang d'vaksin misalnya.
Bukankah seseorang yg terpapar Covid-19 dan pengidap Penyakit bawaan berbahaya lainnya itu tdk/blm boleh d'Vaksin ?
#IndonesiaHebat
#VaksinAmanDanHalal</t>
  </si>
  <si>
    <t>mallona97</t>
  </si>
  <si>
    <t>https://twitter.com/asyrani06/status/1378760540684623873</t>
  </si>
  <si>
    <t>2021-04-04 17:25:03+00:00</t>
  </si>
  <si>
    <t>Fak la, tak kan la raya kat rumah lagi tahun ni. Bodoh la, negara kecil je tapi nak settle covid punya payah.
New zealand okay je, dengan vaksin entah bila. Tak yah la cerita kapasiti dan kepakaran kita berbeza.
Dah 0 dah hari tu, bantai pergi buat PRN. Sial!</t>
  </si>
  <si>
    <t>asyrani06</t>
  </si>
  <si>
    <t>https://twitter.com/vivide_/status/1378750205080739844</t>
  </si>
  <si>
    <t>2021-04-04 16:43:59+00:00</t>
  </si>
  <si>
    <t>Kalau ada sakit yg dinyatakan ga boleh vaksin, tolonglah jangan bohong hanya agar bisa divaksin. Misal masih positif covid, ada asma, ada diabetes, dll yg ditanyakan saat screening. Soalnya kalau kamu aja yg mati gpp, tapi kamu udah mati trus ninggalin fitnah ke orang lain pula.</t>
  </si>
  <si>
    <t>vivide_</t>
  </si>
  <si>
    <t>https://twitter.com/UmarSyaroni/status/1378749824690921472</t>
  </si>
  <si>
    <t>2021-04-04 16:42:28+00:00</t>
  </si>
  <si>
    <t>Pasca Covid gak semua hal bisa disamaratakan seperti setahun ke belakang. Angka sudah beda, peraturan silih berganti, inovasi tes makin banyak, vaksin sudah terdistribusi sebagian.</t>
  </si>
  <si>
    <t>UmarSyaroni</t>
  </si>
  <si>
    <t>https://twitter.com/ellenelbana/status/1378735207201832961</t>
  </si>
  <si>
    <t>2021-04-04 15:44:23+00:00</t>
  </si>
  <si>
    <t>Jadi gw ada kontak sama orang positiv covid. Rasanya deg2an banget! Padahal ya udah vaksin, tp ttp masih bisa kena kan. Hari sabtu lsg bikin janji dan pcr tes covid. Menanti hasilnya bikin snewen, eh barusan dikirim hasilnya negativ ALHAMDULILLAH YA ALLAH!!!! 😭</t>
  </si>
  <si>
    <t>ellenelbana</t>
  </si>
  <si>
    <t>https://twitter.com/TheSyazri/status/1378722214757888000</t>
  </si>
  <si>
    <t>2021-04-04 14:52:46+00:00</t>
  </si>
  <si>
    <t>ntah2 lepas vaksin covid, test2 jdi 2 line 😱</t>
  </si>
  <si>
    <t>TheSyazri</t>
  </si>
  <si>
    <t>https://twitter.com/feet3_330/status/1378711332027965441</t>
  </si>
  <si>
    <t>2021-04-04 14:09:31+00:00</t>
  </si>
  <si>
    <t>Kes 1600 pun sekolah tetap on, covid ni mcm takde apa², yela memasing dah ramai vaksin, pedulik apa aku ye dak</t>
  </si>
  <si>
    <t>feet3_330</t>
  </si>
  <si>
    <t>https://twitter.com/damnass/status/1378709823777206277</t>
  </si>
  <si>
    <t>2021-04-04 14:03:31+00:00</t>
  </si>
  <si>
    <t>Efek Vaksin Covid paling umum adalah ngantuk dan lapar
Yaelah, ga usah vaksin itu mah, bawaan bayi 👳‍♂️👳‍♂️</t>
  </si>
  <si>
    <t>damnass</t>
  </si>
  <si>
    <t>https://twitter.com/colsonbakerrr/status/1378705114035150851</t>
  </si>
  <si>
    <t>2021-04-04 13:44:48+00:00</t>
  </si>
  <si>
    <t>dah bagitahu mak next time day trip to tanjung balai nak ajak member and mak aku setuju fuhlamak bapak excited tapi covid bodo 😭😭😭 vaksin start roll out bulan depan pulak tu</t>
  </si>
  <si>
    <t>colsonbakerrr</t>
  </si>
  <si>
    <t>https://twitter.com/puguhindra/status/1378699990151786503</t>
  </si>
  <si>
    <t>2021-04-04 13:24:27+00:00</t>
  </si>
  <si>
    <t>Mumpung seru abis iG juara Major, kita bahas vaksin sebentar yuk. Terutama yang lagi hot : Vaksin untuk COVID-19 dari AstraZeneca yang dikabarkan menyebabkan penjendalan darah dan mengakibatkan kematian~</t>
  </si>
  <si>
    <t>puguhindra</t>
  </si>
  <si>
    <t>https://twitter.com/piargh/status/1378699928902402050</t>
  </si>
  <si>
    <t>2021-04-04 13:24:12+00:00</t>
  </si>
  <si>
    <t>btw, tujuan ambik vaksin covid ialah untuk mengelakkan komplikasi teruk daripada covid. elakkan daripada masuk hospital. memang ada side effects. tapi mild and cepat sembuh.</t>
  </si>
  <si>
    <t>piargh</t>
  </si>
  <si>
    <t>https://twitter.com/hermawanpatub/status/1378696818800795653</t>
  </si>
  <si>
    <t>2021-04-04 13:11:51+00:00</t>
  </si>
  <si>
    <t>Pada suatu hari di negara antah berantah, ada penyakit melanda, ada berbagai tes, obat&amp;amp;vaksin. Dan.....
Sebelum vaksin.
Semua yg meninggal adalah krn covid, bukan penyakit bawaan.
Sesudah vaksin melanda.
Semua yg meninggal krn penyakit bawaan,bukan dr vaksin.
Ah.....sudahlah.</t>
  </si>
  <si>
    <t>hermawanpatub</t>
  </si>
  <si>
    <t>https://twitter.com/heriawidija/status/1378681527433752576</t>
  </si>
  <si>
    <t>2021-04-04 12:11:05+00:00</t>
  </si>
  <si>
    <t>Apabila ada keterbatasan persediaan atau pasokan Vaksin Covid 19, sebaiknya Bio Farma dapat meningkatkan Kapasitas Produksi Vaksin Covid 19 lebih banyak lagi, agar dapat memenuhi jumlah kebutuhan Vaksin Covid 19 untuk seluruh Indonesia.</t>
  </si>
  <si>
    <t>heriawidija</t>
  </si>
  <si>
    <t>https://twitter.com/yakinberguna/status/1378670010952900610</t>
  </si>
  <si>
    <t>2021-04-04 11:25:19+00:00</t>
  </si>
  <si>
    <t>gabisa bantu apa2 si selama pandemi, cuma bisa bantu mutusin rantai covid y walaupun masi keluar nongki tapi y jarang 🥲.
gpp mei udh bantu org2 daftar vaksin 😚😚 hehe</t>
  </si>
  <si>
    <t>yakinberguna</t>
  </si>
  <si>
    <t>https://twitter.com/ragilarawindaa/status/1378669778999500809</t>
  </si>
  <si>
    <t>2021-04-04 11:24:24+00:00</t>
  </si>
  <si>
    <t>kalau gak percaya covid dan vaksin ya gpp tapi mbok ya gausah di umbar-umbar gituloh biar apasih emang? biar di kira oke gitu? 🙃</t>
  </si>
  <si>
    <t>ragilarawindaa</t>
  </si>
  <si>
    <t>https://twitter.com/dinithestories/status/1378667236898992131</t>
  </si>
  <si>
    <t>2021-04-04 11:14:18+00:00</t>
  </si>
  <si>
    <t>So, aku sudah vaksin Covid ke-2 
Btw aku dapetnya CoronaVac alias Sinovac
Suntikan ke-2 ini lebih gak berasa, cesss udah aja. Cepet bgt!!
Pinter dokternya</t>
  </si>
  <si>
    <t>dinithestories</t>
  </si>
  <si>
    <t>https://twitter.com/seetie_/status/1378666522311200768</t>
  </si>
  <si>
    <t>2021-04-04 11:11:27+00:00</t>
  </si>
  <si>
    <t>buat ape ambik vaksin covid-19,mati tanam</t>
  </si>
  <si>
    <t>seetie_</t>
  </si>
  <si>
    <t>https://twitter.com/AlbertSolo2/status/1378657129138061315</t>
  </si>
  <si>
    <t>2021-04-04 10:34:08+00:00</t>
  </si>
  <si>
    <t>Berkurangnya stok vaksin Sinovac di Indonesia membuat program vaksinasi Covid-19 di Indonesia terancam tidak bisa memenuhi target.apalagi otoritas kesehatan China juga sudah mulai membatasi jumlah negara yang ingin membeli vaksin ramuan paman Mao Zedong tersebut Januari lalu</t>
  </si>
  <si>
    <t>https://twitter.com/MiftahKhoir8/status/1378654567366230016</t>
  </si>
  <si>
    <t>2021-04-04 10:23:57+00:00</t>
  </si>
  <si>
    <t>Punya tugas kuliah dari tugas 1 sampe 5 baru di kerjain mau ngirim ke dosenya takut ada yang sama?</t>
  </si>
  <si>
    <t>MiftahKhoir8</t>
  </si>
  <si>
    <t>https://twitter.com/sayasidolly/status/1378653910563315714</t>
  </si>
  <si>
    <t>2021-04-04 10:21:21+00:00</t>
  </si>
  <si>
    <t>Mentang2 kes harian dua angka sdh terus anggap free covid sdh ka?? 🤦‍♀️ pandai cuti kaitu covid time2 aramaiti atau kamu berjalan ke sini ke sana?? 🤦‍♀️ kena suruh register vaksin, kamu bilang pikir2 dulu. YADADADAAAAAAAA 🥱🥱🥱🥱🥱</t>
  </si>
  <si>
    <t>sayasidolly</t>
  </si>
  <si>
    <t>https://twitter.com/MashrafSH/status/1378651243602583554</t>
  </si>
  <si>
    <t>2021-04-04 10:10:45+00:00</t>
  </si>
  <si>
    <t>Helllo HWGB, Kanger, Bintai dan seangkatnya dengannya. Jangan sembang kosong je. Bagi jalan la project. Dah desperate nak Vaksin Covid.</t>
  </si>
  <si>
    <t>MashrafSH</t>
  </si>
  <si>
    <t>https://twitter.com/yudiwbs_saham/status/1378626951015882763</t>
  </si>
  <si>
    <t>2021-04-04 08:34:13+00:00</t>
  </si>
  <si>
    <t>Prancis adalah contoh sedih. Satu2nya anggota tetap  dewan keamanan PBB yg tdk produksi vaksin sendiri. vaksinasi baru mencapai 13% populasi &amp;amp; sekarang  lockdown nasional karena lonjakan kasus covid varian baru. Saat ini semua negara balapan antar vaksinasi  dan varian baru.</t>
  </si>
  <si>
    <t>yudiwbs_saham</t>
  </si>
  <si>
    <t>https://twitter.com/986topfm/status/1378620148332908548</t>
  </si>
  <si>
    <t>2021-04-04 08:07:11+00:00</t>
  </si>
  <si>
    <t>#TOPNEWS Pukul 15.00 WIB
Pandemi Covid-19 Bisa Lebih Lama Jika Produsen Vaksin Batasi Ekspor
ReadMore : Pandemi Covid-19 Bisa Lebih Lama Jika Produsen Vaksin Batasi Ekspor</t>
  </si>
  <si>
    <t>986topfm</t>
  </si>
  <si>
    <t>https://twitter.com/are_inismyname/status/1378607349519187974</t>
  </si>
  <si>
    <t>2021-04-04 07:16:20+00:00</t>
  </si>
  <si>
    <t>Mohon doanya.... kakakku abis vaksin covid ke 2 kmrn.. 
Hari ini muntah2 dan demam tinggi sempet hilang kesadaran....😭
Sekarang nunggu keterangan dr dokter... moga2 segera sembuh😢</t>
  </si>
  <si>
    <t>are_inismyname</t>
  </si>
  <si>
    <t>https://twitter.com/dessuchan/status/1378596085334110208</t>
  </si>
  <si>
    <t>2021-04-04 06:31:34+00:00</t>
  </si>
  <si>
    <t>Berita dunia...
Amerika: kebijakan politik biden
Canada: stok vaksin telat datang
Australia: denda buat traveller
UK: menghadapi covid variant baru
India: pemerintah vs petani
Jepang: isu identitas gender
Indonesia: irwansyah belajar gendong bayi</t>
  </si>
  <si>
    <t>dessuchan</t>
  </si>
  <si>
    <t>https://twitter.com/gandesaja/status/1378594790330179587</t>
  </si>
  <si>
    <t>2021-04-04 06:26:25+00:00</t>
  </si>
  <si>
    <t>Vaksin covid 19 itu ga jamin kita terbebas dari infeksi virus tersebut,  jadi tetap harus dipatuhi prokesnya yaa</t>
  </si>
  <si>
    <t>gandesaja</t>
  </si>
  <si>
    <t>https://twitter.com/Ruddy_Lesmana/status/1378592109008056324</t>
  </si>
  <si>
    <t>2021-04-04 06:15:46+00:00</t>
  </si>
  <si>
    <t>Alasan na pasti: jaman HRS can aya vaksin. Jaman atta geus aya vaksin.
Padahal, mau di vaksin atau belum covid eta tetep bisa menular :)))</t>
  </si>
  <si>
    <t>Ruddy_Lesmana</t>
  </si>
  <si>
    <t>https://twitter.com/Gemtrailss/status/1378588373049241603</t>
  </si>
  <si>
    <t>2021-04-04 06:00:55+00:00</t>
  </si>
  <si>
    <t>Itu yang silaturahmi sebelum puasa udah di vaksin semua atau covid udah emang ga ada sih sebenarnya?</t>
  </si>
  <si>
    <t>Gemtrailss</t>
  </si>
  <si>
    <t>https://twitter.com/_NurQaseh/status/1378588235119480832</t>
  </si>
  <si>
    <t>2021-04-04 06:00:22+00:00</t>
  </si>
  <si>
    <t>Penyelesaian untuk Covid-19 sudah pun di temui.
Rentas negeri dan negara juga akan dibenarkan jika sudah amik 2 dos vaksin!
Korang rasa nak rentas pintu sidang dewan  parlimen tu perlu berapa dos?
🤪🤪🤪🤪</t>
  </si>
  <si>
    <t>_NurQaseh</t>
  </si>
  <si>
    <t>https://twitter.com/herphy_/status/1378578983952916480</t>
  </si>
  <si>
    <t>2021-04-04 05:23:37+00:00</t>
  </si>
  <si>
    <t>Perasaan sebelum atta nikah di tempatku juga udah mulai longgar pengadaan acara nikahan,gag ada pembubaran2.
Karna sudah banyak yg vaksin dan protokolnya jelas sudah jadi kebiasaan.
Beda ama saat rizieq dulu..pas tinggi2nya covid dan blom ada vaksin,apalagi ga prokes2an</t>
  </si>
  <si>
    <t>herphy_</t>
  </si>
  <si>
    <t>https://twitter.com/IndriVs/status/1378578117116129283</t>
  </si>
  <si>
    <t>2021-04-04 05:20:10+00:00</t>
  </si>
  <si>
    <t>Edukasi Vaksin COVID-19
Saat ini seperti yang kita tahu, dunia sedang dilanda pandemi COVID-19 yang hampir melumpuhkan seluruh negara di dunia. Pemerintah Indonesia dan negara-negara di dunia pun tengah berupaya mengembangkan dan menghadirkan vaksin covid-19 untuk menghentikannya</t>
  </si>
  <si>
    <t>IndriVs</t>
  </si>
  <si>
    <t>https://twitter.com/Upik1610/status/1378577411189612548</t>
  </si>
  <si>
    <t>2021-04-04 05:17:22+00:00</t>
  </si>
  <si>
    <t>Pasca vaksin Covid 19, pasar Tanah Abang sudah rame seperti dulu (nguping obrolan 2 wanita dibangku sebelah). 
Patokan ekonomi berjalan di JKT sih biasanya Pasar Tanah Abang 😃</t>
  </si>
  <si>
    <t>Upik1610</t>
  </si>
  <si>
    <t>https://twitter.com/AimanPsikologi/status/1378576027362856960</t>
  </si>
  <si>
    <t>2021-04-04 05:11:52+00:00</t>
  </si>
  <si>
    <t>Comel je baca penulisan golongan antivaksin yang bukan main bising bila ada berita pasal komplikasi vaksin (kes terpencil).
Tetapi kes kematian sebab COVID-19 yang berlaku setiap hari mereka buat tak nampak dan tak beri komen atau viralkan pun.
Sebab pilih ikut tekak saja.
😂</t>
  </si>
  <si>
    <t>AimanPsikologi</t>
  </si>
  <si>
    <t>https://twitter.com/jawara_jampangs/status/1378572616483532802</t>
  </si>
  <si>
    <t>2021-04-04 04:58:19+00:00</t>
  </si>
  <si>
    <t>VAKSIN Covid-19 Ternyata ampuh di Nikahan Artis... Virus gk mungkin dtg karena penjagaan ketat dari aparat, lagian Covid gk diundang jg Koq...</t>
  </si>
  <si>
    <t>jawara_jampangs</t>
  </si>
  <si>
    <t>https://twitter.com/KKMPutrajaya/status/1378571004302094339</t>
  </si>
  <si>
    <t>2021-04-04 04:51:54+00:00</t>
  </si>
  <si>
    <t>Maklumat yang disebarkan kononnya seorang anggota polis di Gerik, Perak, meninggal dunia akibat komplikasi suntikan dos kedua vaksin COVID-19 adalah tidak benar. 
Anggota polis berkenaan, Korperal Rakmin Yusoff, 58, dipindahkan ke Hospital Taiping dari Hospital Gerik semalam</t>
  </si>
  <si>
    <t>KKMPutrajaya</t>
  </si>
  <si>
    <t>https://twitter.com/roundhatboy/status/1378563130352001025</t>
  </si>
  <si>
    <t>2021-04-04 04:20:37+00:00</t>
  </si>
  <si>
    <t>Dear pak jokowi...
Saya sudah setahun lebih dirumah saja demi tercapainya indonesia bebas covid-19 secepat-cepatnya.
Saya juga telah melakukan prokes 3M. Saya tau, bapak dan segenap pejabat negara telah di vaksin, dan ribuan orang sudah mulai di vaksin (continue)</t>
  </si>
  <si>
    <t>roundhatboy</t>
  </si>
  <si>
    <t>https://twitter.com/dxrxya/status/1378561702975791105</t>
  </si>
  <si>
    <t>2021-04-04 04:14:57+00:00</t>
  </si>
  <si>
    <t>Ga kelar-kelar ini covid. Pemerintah selaawww. Usaha nyelametin nyawa “cuma” dgn vaksin yang bentar lagi shortage. Prisiden kondangan pula. Rakyat terpolarisasi sama sekolah dibuka dan bioskop dibuka</t>
  </si>
  <si>
    <t>dxrxya</t>
  </si>
  <si>
    <t>https://twitter.com/mrnorman9/status/1378558386954858498</t>
  </si>
  <si>
    <t>2021-04-04 04:01:46+00:00</t>
  </si>
  <si>
    <t>Bilalah turn aku nak dapat vaksin ni. Kalau dah dapat, covid tak berani dekat dah...</t>
  </si>
  <si>
    <t>mrnorman9</t>
  </si>
  <si>
    <t>https://twitter.com/arifbsantoso/status/1378557433761517569</t>
  </si>
  <si>
    <t>2021-04-04 03:57:59+00:00</t>
  </si>
  <si>
    <t>1. Kalau memang ada virus aktif di mayat “korban covid”, tentunya gak sulit untuk mengisolat dan mengkultur virus untuk dijadikan vaksin. 
Tapi kenapa kok mereka malah bikin vaksin mRNA?</t>
  </si>
  <si>
    <t>arifbsantoso</t>
  </si>
  <si>
    <t>https://twitter.com/beemayluv/status/1378556809154191363</t>
  </si>
  <si>
    <t>2021-04-04 03:55:30+00:00</t>
  </si>
  <si>
    <t>Takut kena covid ya Tuhan. Kapan masyarakat sipil bisa vaksin? Gak tenang bgt kalau belum vaksin</t>
  </si>
  <si>
    <t>beemayluv</t>
  </si>
  <si>
    <t>https://twitter.com/fxdoz/status/1378555982767218691</t>
  </si>
  <si>
    <t>2021-04-04 03:52:13+00:00</t>
  </si>
  <si>
    <t>Dosenku yg paling strict sama covid dan udah vaksin 2x malah akhirnya kena juga. Lekas sembuh, Bu.</t>
  </si>
  <si>
    <t>fxdoz</t>
  </si>
  <si>
    <t>https://twitter.com/gyulcharon/status/1378546282176802819</t>
  </si>
  <si>
    <t>2021-04-04 03:13:40+00:00</t>
  </si>
  <si>
    <t>✨abis di vaksin bukan berarti kebal covid ya njing🤗✨</t>
  </si>
  <si>
    <t>gyulcharon</t>
  </si>
  <si>
    <t>https://twitter.com/sahal_sabilil/status/1378536399209570306</t>
  </si>
  <si>
    <t>2021-04-04 02:34:24+00:00</t>
  </si>
  <si>
    <t>Nikahan AH-AH : kelas menengah atas, akses test covid scr gradual dan vaksin
Nikahan anak HRS : jamaah dari kelas menengah bawah,  tak punya akses test covid scr gradual (dan vaksin)
Betapa timpangnya ya</t>
  </si>
  <si>
    <t>sahal_sabilil</t>
  </si>
  <si>
    <t>https://twitter.com/FebrianaAnna/status/1378511427170803717</t>
  </si>
  <si>
    <t>2021-04-04 00:55:10+00:00</t>
  </si>
  <si>
    <t>Beberapa hari yg lalu gue bertemu sama orang yg sepertinya menganut teori konspirasi tentang covid..
Gue ngobrol sama dia, dengerin penjelasannya, gue timpalin nanya2 &amp;amp; lucu2 jawabannya..
Kata dia pake masker itu malah bahaya, vaksin suatu saat virus yg di lumpuhkan akan aktif,</t>
  </si>
  <si>
    <t>FebrianaAnna</t>
  </si>
  <si>
    <t>https://twitter.com/IndriawanOdi/status/1378509841002418179</t>
  </si>
  <si>
    <t>2021-04-04 00:48:52+00:00</t>
  </si>
  <si>
    <t>Petamburan. Ntar ada statement, kan yg dulu itu belum ada vaksin dan harus diperketat ketika ada acara besar. Tahun ini mayoritas sudah di vaksin covid, makanya sudah diperbolehkan berkumpul</t>
  </si>
  <si>
    <t>IndriawanOdi</t>
  </si>
  <si>
    <t>https://twitter.com/ujang_awit/status/1378496831479377921</t>
  </si>
  <si>
    <t>2021-04-03 23:57:10+00:00</t>
  </si>
  <si>
    <t>Covid itu ternyata  soal vaksin
Kerumunan itu ternyata
untuk para penyebrang
Tes ini itu 
Ternyata cuma di media
Realita?</t>
  </si>
  <si>
    <t>ujang_awit</t>
  </si>
  <si>
    <t>https://twitter.com/xaxkxlxd/status/1378492088170389505</t>
  </si>
  <si>
    <t>2021-04-03 23:38:19+00:00</t>
  </si>
  <si>
    <t>Kalau demam sebab covid menjangkit covid. Kalau demam sebab vaksin menjangkit vaksin tak?</t>
  </si>
  <si>
    <t>xaxkxlxd</t>
  </si>
  <si>
    <t>https://twitter.com/untorowidagdo/status/1378479225485684738</t>
  </si>
  <si>
    <t>2021-04-03 22:47:12+00:00</t>
  </si>
  <si>
    <t>sdh seminggu dan efek vaksin covid blm 100% ilang :(</t>
  </si>
  <si>
    <t>untorowidagdo</t>
  </si>
  <si>
    <t>https://twitter.com/robbyansyah/status/1378401251029704708</t>
  </si>
  <si>
    <t>2021-04-03 17:37:22+00:00</t>
  </si>
  <si>
    <t>Dah pada nikahan rame-rame resepsi ngundang2 orang katering gesung berjuta-juta gak mau souvenirnya vaksin covid sekalian aje bos?</t>
  </si>
  <si>
    <t>robbyansyah</t>
  </si>
  <si>
    <t>https://twitter.com/BKTLHM/status/1378394431825403905</t>
  </si>
  <si>
    <t>2021-04-03 17:10:16+00:00</t>
  </si>
  <si>
    <t>Ugly fact, kasus covid turun karena yang bisa dan mau di swab udah kena covid dan atau dah di vaksin</t>
  </si>
  <si>
    <t>BKTLHM</t>
  </si>
  <si>
    <t>https://twitter.com/kangzatee/status/1378390874963341315</t>
  </si>
  <si>
    <t>2021-04-03 16:56:08+00:00</t>
  </si>
  <si>
    <t>Terpantau setelah vaksin Covid-19, aku baru bereaksi setelah 12 jam lebih, badan demam cantik. Aku setelah di vaksin sekitar 10 mnt setelahnya yg kerasa ga ada, cmn nyeri di bagian yg di suntik, udh gitu doang. Akan ku update setelah 18 jam yah!</t>
  </si>
  <si>
    <t>kangzatee</t>
  </si>
  <si>
    <t>https://twitter.com/account_adm/status/1378377461965201408</t>
  </si>
  <si>
    <t>2021-04-03 16:02:50+00:00</t>
  </si>
  <si>
    <t>account_adm</t>
  </si>
  <si>
    <t>https://twitter.com/jjenjjaem/status/1378374019112558592</t>
  </si>
  <si>
    <t>2021-04-03 15:49:09+00:00</t>
  </si>
  <si>
    <t>besok mau vaksin covid... semoga ga ada efek samping yg gimana2☹️</t>
  </si>
  <si>
    <t>jjenjjaem</t>
  </si>
  <si>
    <t>https://twitter.com/rasisjalil/status/1378364100208586752</t>
  </si>
  <si>
    <t>2021-04-03 15:09:44+00:00</t>
  </si>
  <si>
    <t>Selepas 36 jam menerima dos pertama vaksin Covid-19, saya masih belum ada tanda-tanda nak kokak otak orang lain.</t>
  </si>
  <si>
    <t>rasisjalil</t>
  </si>
  <si>
    <t>https://twitter.com/monztervix/status/1378363634305261569</t>
  </si>
  <si>
    <t>2021-04-03 15:07:53+00:00</t>
  </si>
  <si>
    <t>anehnya pemerintahan saat ini,
vaksin obat malah dikasih sertifikat
vaksin tidak vaksin sama saja pasti akan tetap bisa terpapar Covid-19
utange negoro akeh tambah akeh</t>
  </si>
  <si>
    <t>monztervix</t>
  </si>
  <si>
    <t>https://twitter.com/daniasyahrhajj/status/1378359532896710656</t>
  </si>
  <si>
    <t>2021-04-03 14:51:35+00:00</t>
  </si>
  <si>
    <t>td pagi di vaksin, eh ternyata skg aku juga meriang, bawaannya ngantuk mulu. bismillah besok seger waras, aamiin.
semoga manfaat vaksin lebih banyak daripada efek negatif nya, aamiin. yok covid ndang buyar yok, btw happy wedding atta aurel :)</t>
  </si>
  <si>
    <t>daniasyahrhajj</t>
  </si>
  <si>
    <t>https://twitter.com/SilvanyDwi/status/1378355270410113027</t>
  </si>
  <si>
    <t>2021-04-03 14:34:39+00:00</t>
  </si>
  <si>
    <t>Ku baru tau kalo yg berencana punya anak itu gabisa ikut vaksin covid</t>
  </si>
  <si>
    <t>SilvanyDwi</t>
  </si>
  <si>
    <t>https://twitter.com/FacebookManAris/status/1378334460387586057</t>
  </si>
  <si>
    <t>2021-04-03 13:11:58+00:00</t>
  </si>
  <si>
    <t>“...Satu pun belum. Apatah lagi dua. “
“Jodoh ke doktor? “
“ Bukanlah. Vaksin Covid. “ #pishang</t>
  </si>
  <si>
    <t>https://twitter.com/vaksin_covid19/status/1378331983676276736</t>
  </si>
  <si>
    <t>2021-04-03 13:02:07+00:00</t>
  </si>
  <si>
    <t>makan yang 3x sehari salsa, bukan nangis</t>
  </si>
  <si>
    <t>https://twitter.com/AriffJ93/status/1378327640218603524</t>
  </si>
  <si>
    <t>2021-04-03 12:44:52+00:00</t>
  </si>
  <si>
    <t>Brunei mula terima vaksin Covid-19,mana si Kulop yang kata Brunei tak perlu ambil vaksin sebab dekat sana tak ada kes Covid tu?mana kau Kulop?</t>
  </si>
  <si>
    <t>AriffJ93</t>
  </si>
  <si>
    <t>https://twitter.com/jen_l4u/status/1378310962025963523</t>
  </si>
  <si>
    <t>2021-04-03 11:38:35+00:00</t>
  </si>
  <si>
    <t>Dua minggu saja #SocialDistancing udah jadi 365 hari.
Sekali ini saja vaksin, nanti jadi setiap tahun.
Syarat untuk terbang saja, nanti jadi syarat untuk semua aktifitas hidup. 
Vaksin Covid saja, nanti jadi setiap varian flu WAJIB vaksin.</t>
  </si>
  <si>
    <t>jen_l4u</t>
  </si>
  <si>
    <t>https://twitter.com/17_Larasati/status/1378304649191559171</t>
  </si>
  <si>
    <t>2021-04-03 11:13:30+00:00</t>
  </si>
  <si>
    <t>Sometimes, 
Mau gamau, suka gasuka, COVID itu nyata. Bahkan meski kamu telah perketat protokol kesehatan utk diri sendiri, pun telah melaksanakan suntik vaksin yg dicanangkan pemerintah.</t>
  </si>
  <si>
    <t>17_Larasati</t>
  </si>
  <si>
    <t>https://twitter.com/tehjaheanget/status/1378298536547131396</t>
  </si>
  <si>
    <t>2021-04-03 10:49:13+00:00</t>
  </si>
  <si>
    <t>so hari ini dpt vaksin covid dosis 1 merk biofarma
efek samping: lapar dan ngantuk...
mulai terasa antara 3-4 jam dari suntik
tapi aku ketambahan sih
haus yg sangat</t>
  </si>
  <si>
    <t>tehjaheanget</t>
  </si>
  <si>
    <t>https://twitter.com/minichubss/status/1378294799388696577</t>
  </si>
  <si>
    <t>2021-04-03 10:34:22+00:00</t>
  </si>
  <si>
    <t>Temen gue punya baby umur 5bln, bulan kmaren kena covid sekeluarga. Sehat cuma ilang penciuman aja. Sampe dikucilin sama tetangganya. Curhat seakan hanya dia yang menderita. Barusan dia ngatain gue kaum konspirasi gara gara gue bilang takut di vaksin.</t>
  </si>
  <si>
    <t>minichubss</t>
  </si>
  <si>
    <t>https://twitter.com/nfrhhzn/status/1378294234394939398</t>
  </si>
  <si>
    <t>2021-04-03 10:32:07+00:00</t>
  </si>
  <si>
    <t>Tapi kan vaksin ni takde jaminan 100% pun boleh halang dari jangkitan covid. Test yang kita boleh tgk berapa banyak immune dah develop lepas 2nd dose. Takde. 👀</t>
  </si>
  <si>
    <t>nfrhhzn</t>
  </si>
  <si>
    <t>https://twitter.com/KresnaWijaya_/status/1378293101727391744</t>
  </si>
  <si>
    <t>2021-04-03 10:27:37+00:00</t>
  </si>
  <si>
    <t>Presiden Argentina positif covid setelah 3 bulan lalu vaksin corona hmmm 😏</t>
  </si>
  <si>
    <t>KresnaWijaya_</t>
  </si>
  <si>
    <t>https://twitter.com/_Fahmi08_/status/1378290927358210048</t>
  </si>
  <si>
    <t>2021-04-03 10:18:59+00:00</t>
  </si>
  <si>
    <t>Mungkin dalam waktu dekat, ada tambahan daftar vaksin untuk bayi... Vaksin covid ..</t>
  </si>
  <si>
    <t>_Fahmi08_</t>
  </si>
  <si>
    <t>https://twitter.com/H405G/status/1378290475707236352</t>
  </si>
  <si>
    <t>2021-04-03 10:17:11+00:00</t>
  </si>
  <si>
    <t>🧕 : ndri udah di vaksin? 
👨🏾 : blom, knp emangnya? 
🧕 : Yaa biar bebas covid aja
👨🏾 : owh kalo di vaksin udah pasti bebas covid? 
🧕 : Iyah mangkanya vaksin gih
👨🏾 : lu knp gk ke wisma atlit? Jenguk temen temen lu yg kena
🧕 : em kayanya vaksin gk bebas covid deh
👨🏾 : 😁🤦🏾‍♂️</t>
  </si>
  <si>
    <t>H405G</t>
  </si>
  <si>
    <t>https://twitter.com/tukangcarut1/status/1378279563952750644</t>
  </si>
  <si>
    <t>2021-04-03 09:33:49+00:00</t>
  </si>
  <si>
    <t>dengar story ada group doctor2 xnak ambik vaksin covid.. 
dengar story lagi PM kita pun tak ambik vaksin sbb cancer...
hmmm macam macam...</t>
  </si>
  <si>
    <t>tukangcarut1</t>
  </si>
  <si>
    <t>https://twitter.com/B_The_Truth/status/1378277243806359555</t>
  </si>
  <si>
    <t>2021-04-03 09:24:36+00:00</t>
  </si>
  <si>
    <t>Covid sudah tidak menarik. Euphoria covid kini semakin menurun. Silahkan lihat dilapangan, orang2 sudah muak dgn psbb, masker dll. Kerumunan semakin banyak krn kesembuhan sdh mayoritas. Kematian pun rata2 krn usia &amp;amp; penyakit bawaan. PR terakhir adalah euphoria vaksin. Get ready</t>
  </si>
  <si>
    <t>B_The_Truth</t>
  </si>
  <si>
    <t>https://twitter.com/Senggiaw/status/1378272419131973632</t>
  </si>
  <si>
    <t>2021-04-03 09:05:26+00:00</t>
  </si>
  <si>
    <t>Vaksinasi Covid-19 adakah terpenting. Ada orang Malaysia yang belum mendaftar untuk vaksin ini.Salah satu sebabnya ialah mereka tidak ada internet.Pihaknya mencari cara bagi mengatasinya. Seperti negara yang lain, sebahagian besar penduduk Malsysia perlu disuntik vaksin Covid-19.</t>
  </si>
  <si>
    <t>https://twitter.com/hazanisukri/status/1378269216986394628</t>
  </si>
  <si>
    <t>2021-04-03 08:52:42+00:00</t>
  </si>
  <si>
    <t>Side effects pengambilan dos vaksin Covid-19 di Malaysia:
Kaki rasa gatal2 nak rentas negeri balik kampung.</t>
  </si>
  <si>
    <t>hazanisukri</t>
  </si>
  <si>
    <t>https://twitter.com/bumnbersatu/status/1378251611835834375</t>
  </si>
  <si>
    <t>2021-04-03 07:42:45+00:00</t>
  </si>
  <si>
    <t>Tahun ini dilarang mudik lebaran sama pemerintah. Namun sulit utk mencegah masyarakat mudik krn mudik sdh jd kebutuhan rohani masyarakat di saat hari raya. Nah  yg mau mudik di berikan vaksin covid 19 agar mencegah penyebaran covid ke daerah ,@jokowi @ganjarpranowo @KhofifahIP</t>
  </si>
  <si>
    <t>bumnbersatu</t>
  </si>
  <si>
    <t>https://twitter.com/Expiredate__/status/1378247570711977985</t>
  </si>
  <si>
    <t>2021-04-03 07:26:42+00:00</t>
  </si>
  <si>
    <t>Dari semalem overthinking bgt ga bs tidur mikirin hari ini mau di vaksin covid wkakaka, setelah td disuntik "cuss (bunyi suntikan)" aww b aja tuh tp pegel aja abis nya~</t>
  </si>
  <si>
    <t>Expiredate__</t>
  </si>
  <si>
    <t>https://twitter.com/Nurhida51824151/status/1378244656958373888</t>
  </si>
  <si>
    <t>2021-04-03 07:15:07+00:00</t>
  </si>
  <si>
    <t>Aku tolong kerajaan Negeri Dan negara tercinta.yalah semua tahu aku siapa,sbb tu selalu buat status di Twitter,sbb kerja aku.walaupun suatu Hari bekerja di rumah tu tiada,aku tetap begini sbb aku Dutch lady.fokus kpd ekonomi, kesihatan,pnddkn,pmbgnn, covid 19,vaksin#perpaduan👸🏻</t>
  </si>
  <si>
    <t>Nurhida51824151</t>
  </si>
  <si>
    <t>https://twitter.com/Blood4LifeID/status/1378243907935428610</t>
  </si>
  <si>
    <t>2021-04-03 07:12:08+00:00</t>
  </si>
  <si>
    <t>Selamat siang jam 2 waktunya @divanief jaga nih buat yang sudah vaksin covid jangan lupa yaa tetap terapkan 3M ☺️</t>
  </si>
  <si>
    <t>Blood4LifeID</t>
  </si>
  <si>
    <t>https://twitter.com/shariazi/status/1378230705667276810</t>
  </si>
  <si>
    <t>2021-04-03 06:19:41+00:00</t>
  </si>
  <si>
    <t>Sekolah bukak dan bermakna anak-anak akan berdepan dengan natang covid ni. Apakata kerajaan vaksin dulu cikgu-cikgu dan kakitangan sekolah terlebih dahulu. Baru mak bapak lega dan rasa selamat nak hantar anak ke sekolah. @KKMPutrajaya @MKNJPM</t>
  </si>
  <si>
    <t>shariazi</t>
  </si>
  <si>
    <t>https://twitter.com/yogasuud/status/1378227786955943937</t>
  </si>
  <si>
    <t>2021-04-03 06:08:05+00:00</t>
  </si>
  <si>
    <t>Barusan ada mobil pake toa lewat depan rumah. Dari toa tiba2 ada keluar suara, "Perhatian bagi bapak ibu sekalian, untuk yang terkena covid segera keluar semua kalian sekarang. Jangan ditahan2, ayo keluar ada vaksin kok".
Udah gila</t>
  </si>
  <si>
    <t>yogasuud</t>
  </si>
  <si>
    <t>https://twitter.com/Andisby1981/status/1378224021607641088</t>
  </si>
  <si>
    <t>2021-04-03 05:53:07+00:00</t>
  </si>
  <si>
    <t>Minggu depan ad undangan vaksin covid, datang ga ya.
Yg baru kena covid, brpa lama ya isa divaksin.</t>
  </si>
  <si>
    <t>Andisby1981</t>
  </si>
  <si>
    <t>https://twitter.com/schrisd23/status/1378218003997749249</t>
  </si>
  <si>
    <t>2021-04-03 05:29:12+00:00</t>
  </si>
  <si>
    <t>Mimpi di vaksin covid tp indra penciuman w ilang tb2 pagi2 trnyt kek mo pilek. Rumit dyuh</t>
  </si>
  <si>
    <t>schrisd23</t>
  </si>
  <si>
    <t>https://twitter.com/tika_sudrajat/status/1378213212080902145</t>
  </si>
  <si>
    <t>2021-04-03 05:10:10+00:00</t>
  </si>
  <si>
    <t>Pagi pak.... ibu saya usia 76 th, sebelumnya beliau sehat2 saja, tetapi setelah beliau di suntik vaksin covid 19, beliau jd lemas, bahjan sulit untuk berjalan dan bahkan mengarah ke alzheimer, bagaimana ya pak😢 @ridwankamil</t>
  </si>
  <si>
    <t>tika_sudrajat</t>
  </si>
  <si>
    <t>https://twitter.com/tika_sudrajat/status/1378212002980499459</t>
  </si>
  <si>
    <t>2021-04-03 05:05:22+00:00</t>
  </si>
  <si>
    <t>Ibu saya usia 76 tahun, sebelumnya beliau sehat2 saja, tetapi setelah vaksin covid 19, beliau jd lemas dan cenderung mengarah ke alzheimer... bagaimana ini pak😢 @jokowi @KemenkesRI</t>
  </si>
  <si>
    <t>https://twitter.com/kuahkacang1912/status/1378207076032208898</t>
  </si>
  <si>
    <t>2021-04-03 04:45:47+00:00</t>
  </si>
  <si>
    <t>Terima kasih la makcik-makcik yang duk perbesar kan kes kesan sampingan ambil vaksin covid-19 ni. Sekarang mak aku pun dah taknak ambil, tadi dah bagi "syarahan" sikit kat mak aku. Kalau dia taknak ambil juga lepas ni, terpulang lah. Malas nak paksa.</t>
  </si>
  <si>
    <t>kuahkacang1912</t>
  </si>
  <si>
    <t>https://twitter.com/getaranmy/status/1378204154183577601</t>
  </si>
  <si>
    <t>2021-04-03 04:34:10+00:00</t>
  </si>
  <si>
    <t>264,584 individu sudah lengkap 2 dos suntikan vaksin COVID - Dr. Adham
#GetaranMY | #Semasa</t>
  </si>
  <si>
    <t>getaranmy</t>
  </si>
  <si>
    <t>https://twitter.com/hdybtrdzn/status/1378203299514511365</t>
  </si>
  <si>
    <t>2021-04-03 04:30:47+00:00</t>
  </si>
  <si>
    <t>Bila suntikan dose pertama vaksin covid utk warga rentan dgn warga emas start? Kata bulan April....</t>
  </si>
  <si>
    <t>hdybtrdzn</t>
  </si>
  <si>
    <t>https://twitter.com/T_IndonesiaPost/status/1378201176651427840</t>
  </si>
  <si>
    <t>2021-04-03 04:22:20+00:00</t>
  </si>
  <si>
    <t>CDC mencatat sudah 101.804.762 penduduk AS sudah disuntik vaksin Covid-19.</t>
  </si>
  <si>
    <t>https://twitter.com/Andika_Cepe/status/1378200846790369280</t>
  </si>
  <si>
    <t>2021-04-03 04:21:02+00:00</t>
  </si>
  <si>
    <t>Mengingatkan BAHWA
1. VAKSIN COVID-19 bukan pengganti MASKER
2. VAKSIN COVID-19 bukanlah obat ANTI VIRUS COVID-19
Jadi tetap WASPADA dan Selalu lakukan PROTOKOL KESEHATAN</t>
  </si>
  <si>
    <t>Andika_Cepe</t>
  </si>
  <si>
    <t>https://twitter.com/azulhisyam/status/1378191959861329920</t>
  </si>
  <si>
    <t>2021-04-03 03:45:43+00:00</t>
  </si>
  <si>
    <t>Kenapa eh ramai tak mau daftar vaksin covid 19?</t>
  </si>
  <si>
    <t>azulhisyam</t>
  </si>
  <si>
    <t>https://twitter.com/Andargo5/status/1378188020084396036</t>
  </si>
  <si>
    <t>2021-04-03 03:30:04+00:00</t>
  </si>
  <si>
    <t>Kira kira kapan ya vaksin covid untuk pelaku pariwisata di Jakarta ? 🙏
@Kemenparekraf 
@sandiuno</t>
  </si>
  <si>
    <t>Andargo5</t>
  </si>
  <si>
    <t>https://twitter.com/azkyrl/status/1378187361268342785</t>
  </si>
  <si>
    <t>2021-04-03 03:27:27+00:00</t>
  </si>
  <si>
    <t>Kemarin pas vaksin covid ngeluh pegel, ternyata itu belum apa2nya dengan pegel nya suntik TT, suntiknya kemarin eh pegelnya sampe skrg 😭😭</t>
  </si>
  <si>
    <t>azkyrl</t>
  </si>
  <si>
    <t>https://twitter.com/leon_ssam/status/1378180247896514561</t>
  </si>
  <si>
    <t>2021-04-03 02:59:11+00:00</t>
  </si>
  <si>
    <t>Bapak ibu sekalian, kalo sudah vaksin covid lengkap bukan berarti anda bisa bicara tanpa masker di depan saya dong tolong. 🙄
Anda itu juga masih tetap bisa positif walopun gejala akan lebih ringan.</t>
  </si>
  <si>
    <t>leon_ssam</t>
  </si>
  <si>
    <t>https://twitter.com/azim__a/status/1378174206873989120</t>
  </si>
  <si>
    <t>2021-04-03 02:35:10+00:00</t>
  </si>
  <si>
    <t>Antara soalan yang selalu ditanya, cover untuk covid tak? 
Kena tahu details, cover tu macam mana. Boleh terbahagi kepada 3 bila cerita tentang covid ni.
1. Cover untuk treatment
2. Dapat additional benefit seperti hospital allowance &amp;amp; pampasan kematian
3. Side effect vaksin</t>
  </si>
  <si>
    <t>azim__a</t>
  </si>
  <si>
    <t>https://twitter.com/cielharrland/status/1378173716509511680</t>
  </si>
  <si>
    <t>2021-04-03 02:33:13+00:00</t>
  </si>
  <si>
    <t>Eksposur Covid oleh media semakin berkurang seakan vaksin menyelesaikannya. Liburan ini 180.000 mobil keluar Jabodetabek. Sepertinya memang sudah waktunya nakes menyerah.</t>
  </si>
  <si>
    <t>cielharrland</t>
  </si>
  <si>
    <t>https://twitter.com/rmhrnir/status/1378140234957778946</t>
  </si>
  <si>
    <t>2021-04-03 00:20:11+00:00</t>
  </si>
  <si>
    <t>Orang2 ini gak mikir apa ya, walaupun udah vaksin, peluang kamu kena covid itu juga masih ada, makanya syarat penerbangan masih tes antigen atau genose.. kok ngotot aja udh vaksin gak tes2an segala..</t>
  </si>
  <si>
    <t>rmhrnir</t>
  </si>
  <si>
    <t>https://twitter.com/yayaheddie_/status/1378139011802230785</t>
  </si>
  <si>
    <t>2021-04-03 00:15:19+00:00</t>
  </si>
  <si>
    <t>Me asking my operator kenapa taknak vaksin? He replied “sebab covid ni satu conspiracy” 😭😭😭😭😭😭😭😭😭</t>
  </si>
  <si>
    <t>yayaheddie_</t>
  </si>
  <si>
    <t>https://twitter.com/fantasidedi/status/1378132902286749696</t>
  </si>
  <si>
    <t>2021-04-02 23:51:03+00:00</t>
  </si>
  <si>
    <t>Gue senang banget ketika Presiden Jokowi sibuk ngurusin Ibukota barunya, ketimbang Beliau ngurusin covid dan vaksin covid...</t>
  </si>
  <si>
    <t>fantasidedi</t>
  </si>
  <si>
    <t>https://twitter.com/overcookedmilk/status/1378120901737123841</t>
  </si>
  <si>
    <t>2021-04-02 23:03:21+00:00</t>
  </si>
  <si>
    <t>di suntik vaksin biar kebal covid [nope]
kena covid biar kebal secara alami [AAAHHH YESSS]</t>
  </si>
  <si>
    <t>overcookedmilk</t>
  </si>
  <si>
    <t>https://twitter.com/KerusiSepi/status/1378055432506200065</t>
  </si>
  <si>
    <t>2021-04-02 18:43:12+00:00</t>
  </si>
  <si>
    <t>Geng anti vaksin dah dapat geng nak tolong fake kan e-sijil  vaksin covid ka?
Taknak buat fake cert cam g umrah haji sebelum covid ka?</t>
  </si>
  <si>
    <t>KerusiSepi</t>
  </si>
  <si>
    <t>https://twitter.com/raipretara/status/1378052415262318592</t>
  </si>
  <si>
    <t>2021-04-02 18:31:13+00:00</t>
  </si>
  <si>
    <t>Syukur, sudah vaksin tahap 2 covid-19 tanggal 31 Maret 2021 dengan lancar .
#vaksincovid19 
#vaksinpulihkannegeri</t>
  </si>
  <si>
    <t>raipretara</t>
  </si>
  <si>
    <t>https://twitter.com/ernykurnia14/status/1378052338439528454</t>
  </si>
  <si>
    <t>2021-04-02 18:30:55+00:00</t>
  </si>
  <si>
    <t>Sebelom covid, pas hamil muda Asa dah bayangin, wah nanti pas Asa setahun ke Korea yuk atau Jepang yuk lihat autumn di sana. Eh ternyata walau uda ada vaksin, tapi ya belom sepede itu pergi tahun ini 🥺</t>
  </si>
  <si>
    <t>ernykurnia14</t>
  </si>
  <si>
    <t>https://twitter.com/SandalJ33651908/status/1378047927201849344</t>
  </si>
  <si>
    <t>2021-04-02 18:13:23+00:00</t>
  </si>
  <si>
    <t>percaya @jokowi.....
Vaksinasi nasional COVID 19 sampai Juni selesai target 40 juta orang ..(.*soal data banyak  ahlimanipiulasi...meskipun banyak yang ogah di vaksin .)
Juli sekolah tatap muka di mulai..
Herd immunity terbentuk 
COVID 19 selesai  kembali normal
#cair</t>
  </si>
  <si>
    <t>SandalJ33651908</t>
  </si>
  <si>
    <t>https://twitter.com/orangestt/status/1378029184186990597</t>
  </si>
  <si>
    <t>2021-04-02 16:58:54+00:00</t>
  </si>
  <si>
    <t>ternyata tempatku udah didata buat vaksin covid..
tapi pas itu aku tidur jadi ga tau 😀</t>
  </si>
  <si>
    <t>orangestt</t>
  </si>
  <si>
    <t>https://twitter.com/hannahellss/status/1378026491426922501</t>
  </si>
  <si>
    <t>2021-04-02 16:48:12+00:00</t>
  </si>
  <si>
    <t>akhirnya dpt giliran vaksin covid juga</t>
  </si>
  <si>
    <t>hannahellss</t>
  </si>
  <si>
    <t>https://twitter.com/IchaLaksmi/status/1378024953958649860</t>
  </si>
  <si>
    <t>2021-04-02 16:42:06+00:00</t>
  </si>
  <si>
    <t>Semoga segera dapat berita baik dan valid ttg hasil uji klinis vaksin covid untuk anak..</t>
  </si>
  <si>
    <t>IchaLaksmi</t>
  </si>
  <si>
    <t>https://twitter.com/b3ll_choice/status/1378023034510958595</t>
  </si>
  <si>
    <t>2021-04-02 16:34:28+00:00</t>
  </si>
  <si>
    <t>Netizan dkt malaysia ni nmpk kurg bijak ... Xpe2 utk yg nekad taknak vaksin tanpa alasan klinikal. Mohon x perlu bising bila dpt covid-19 yg teruk ye...</t>
  </si>
  <si>
    <t>b3ll_choice</t>
  </si>
  <si>
    <t>https://twitter.com/diuthara/status/1378015864591511563</t>
  </si>
  <si>
    <t>2021-04-02 16:05:59+00:00</t>
  </si>
  <si>
    <t>Mas tha, kok lw tahu?
YA TAHU LAH!! MANG YANG DI VAKSIN DISANA ITU GAK PAKAI ORANG DALEM 🤣 DUH GUSTI, TURUNKAN COVID-19 GELOMBANG TSUNAMI KEK, BIAR YANG PAKAI ORANG DALEM NERIMA VAKSIN BIAR CEPET LENYAP
#maafkepencetcapsloc</t>
  </si>
  <si>
    <t>diuthara</t>
  </si>
  <si>
    <t>https://twitter.com/pesta_tanpa/status/1378009189587410946</t>
  </si>
  <si>
    <t>2021-04-02 15:39:27+00:00</t>
  </si>
  <si>
    <t>Semoga aja vaksin gak bikin covid tambah parah ya 
karna setelah masyarakat divaksin dan merasa dirinya bakal aman, kehati²an mereka terhadap covid bakal berkurang dan itu tidak menutup kemungkinan bakal jadi biang keladi bertambahnya angka covid. 
are you ready for vaccination ?</t>
  </si>
  <si>
    <t>pesta_tanpa</t>
  </si>
  <si>
    <t>https://twitter.com/Aqila72376475/status/1378006021847670786</t>
  </si>
  <si>
    <t>2021-04-02 15:26:52+00:00</t>
  </si>
  <si>
    <t>Jangan takut divaksin,demi kesehatan kita sendiri,terutama keluarga yg kita cintai,ayo segera mendaftar untuk divaksin.jangan hiraukan berita negatif tentang vaksinasi,terutama tentang vaksin yg digunakan sekarang,karena vaksin covid yg digunakan pemerintah AMAN bagi masyarakat.</t>
  </si>
  <si>
    <t>Aqila72376475</t>
  </si>
  <si>
    <t>https://twitter.com/Dankhsu/status/1378005545840300037</t>
  </si>
  <si>
    <t>2021-04-02 15:24:58+00:00</t>
  </si>
  <si>
    <t>👱: kira2 vaksin covid ada yg tetes ga? 
🙎: km fikir vaksin polio? Ngadi2 aja. 
👱: 😢
🙎: yaelah..... Takut disuntik toh. Asik! ada bahan utk ig story
👱: ...... 
       Knp sih kita pacaran? 
🙎: nanti cek gula darah jg loh. Ditusuk jarinya. 
👱: DIAAAAMMMMM</t>
  </si>
  <si>
    <t>Dankhsu</t>
  </si>
  <si>
    <t>https://twitter.com/Aqila72376475/status/1378004535642218498</t>
  </si>
  <si>
    <t>2021-04-02 15:20:58+00:00</t>
  </si>
  <si>
    <t>Pertama akan divaksin saya masih ragu,tapi demi menjaga agar terhindar dari virus covid19,akhirnya saya memberanikan diri mengikuti vaksinasi di puskesmas terdekat.keraguan saya tentang vaksin covid tidak terbukti,sudah 3 hari pasca vaksin tubuh saya makin sehat.</t>
  </si>
  <si>
    <t>https://twitter.com/jaksrmd/status/1377999483028480002</t>
  </si>
  <si>
    <t>2021-04-02 15:00:53+00:00</t>
  </si>
  <si>
    <t>PM dikatakan telah terima 2 suntikan vaksin Covid-19, tetapi adakah dapat dipastikan bahawa  *mereka* yang turut berada di dalam restoran tersebut telah menerima 2 suntikan vaksin atau 1 suntikan vaksin?</t>
  </si>
  <si>
    <t>jaksrmd</t>
  </si>
  <si>
    <t>https://twitter.com/sallwoo_/status/1377996894329135113</t>
  </si>
  <si>
    <t>2021-04-02 14:50:36+00:00</t>
  </si>
  <si>
    <t>kalo kalian tau kalo mau vaksin covid jauh" hari rajin minum vitamin c yah biar nambah imun :'v biar terkurangi efek samping vaksin</t>
  </si>
  <si>
    <t>sallwoo_</t>
  </si>
  <si>
    <t>https://twitter.com/Catatan_ali7/status/1377989671590883335</t>
  </si>
  <si>
    <t>2021-04-02 14:21:54+00:00</t>
  </si>
  <si>
    <t>Unek unek Soal covid dan Vaksin Saya selalu dijawab dengan @SridianaEva luar biasa saya salut dari sekian banyak mutualan dokter di TL hanya beliau yang meladeni Netizen soal COVID dan VAKSIN 
Saya bukan tidak percay covid dan vaksin tapi makin kesini Makin aneh dan Janggal</t>
  </si>
  <si>
    <t>Catatan_ali7</t>
  </si>
  <si>
    <t>https://twitter.com/ureboyhan/status/1377977130122838018</t>
  </si>
  <si>
    <t>2021-04-02 13:32:04+00:00</t>
  </si>
  <si>
    <t>gue kepikiran, harusnya ya yg pada main di 1ka4tan c1nt4 tuh dijadiin model iklan masyarakat buat covid sama vaksin. kyknya lebih works buat bikin masyarakat aware haha</t>
  </si>
  <si>
    <t>ureboyhan</t>
  </si>
  <si>
    <t>https://twitter.com/_flowersx/status/1377974249160200197</t>
  </si>
  <si>
    <t>2021-04-02 13:20:37+00:00</t>
  </si>
  <si>
    <t>My husband:
Nak dapat vaksin covid ni umpama macam tunggu nak pergi Haji. Agaknya 2080 baru dapat vaksin.
Logic 🤣</t>
  </si>
  <si>
    <t>_flowersx</t>
  </si>
  <si>
    <t>https://twitter.com/thaiteagrintea/status/1377964218452901891</t>
  </si>
  <si>
    <t>2021-04-02 12:40:45+00:00</t>
  </si>
  <si>
    <t>Negara ku kelinci percobaan vaksin covid.
:v</t>
  </si>
  <si>
    <t>thaiteagrintea</t>
  </si>
  <si>
    <t>https://twitter.com/ehsankam/status/1377955692619821057</t>
  </si>
  <si>
    <t>2021-04-02 12:06:52+00:00</t>
  </si>
  <si>
    <t>Berapa ramai yang berpenyakit kronik dah ambil vaksin Covid-19?</t>
  </si>
  <si>
    <t>ehsankam</t>
  </si>
  <si>
    <t>https://twitter.com/monicaiyanuar/status/1377940928069914632</t>
  </si>
  <si>
    <t>2021-04-02 11:08:12+00:00</t>
  </si>
  <si>
    <t>Udh dpt tiket vaksin, tapi w kan penyintas covid, jadi mesti nunggu lagi deh, :(</t>
  </si>
  <si>
    <t>monicaiyanuar</t>
  </si>
  <si>
    <t>https://twitter.com/syazkurus/status/1377933007852474375</t>
  </si>
  <si>
    <t>2021-04-02 10:36:44+00:00</t>
  </si>
  <si>
    <t>Yang taknak vaksim covid sebab nak tgk side effect kat orang yg terima vaksin like 10years lagi ni dia tak tahu ke 10years from now ada penyakit baru yg lain pulak 🥲🤣</t>
  </si>
  <si>
    <t>syazkurus</t>
  </si>
  <si>
    <t>https://twitter.com/Cherishbyun1/status/1377932145813950466</t>
  </si>
  <si>
    <t>2021-04-02 10:33:18+00:00</t>
  </si>
  <si>
    <t>Boleh gak sih minum ibuprofen habis vaksin covid ? Bener bener nyeri sama demam gak ilang ilang</t>
  </si>
  <si>
    <t>Cherishbyun1</t>
  </si>
  <si>
    <t>https://twitter.com/afifahrdth/status/1377922520414756871</t>
  </si>
  <si>
    <t>2021-04-02 09:55:04+00:00</t>
  </si>
  <si>
    <t>Efek vaksin covid pertama. 
Meriang, Literally meriang banget mo mati 🤣🤣 2 hari kemudian flu. Langsung gempur vitamin, madu, qist hindi. Alhamdulillah 2hari sembuh. Laporan lah ceritanya tapi di bilang masih dalam kondisi wajar.</t>
  </si>
  <si>
    <t>afifahrdth</t>
  </si>
  <si>
    <t>https://twitter.com/tyasmalubay/status/1377903901702123523</t>
  </si>
  <si>
    <t>2021-04-02 08:41:05+00:00</t>
  </si>
  <si>
    <t>Mentemen cewek sambil nunggu vaksin covid yuk ke dokter untuk papsmear dan vaksin serviks . Semakin muda, semakin efektif. Bawa adik adik perempuan/anak ceweknya untuk vaksin serviks. Mulai 9 tahun udah bisa loh .</t>
  </si>
  <si>
    <t>tyasmalubay</t>
  </si>
  <si>
    <t>https://twitter.com/ghstnote_/status/1377902554261057538</t>
  </si>
  <si>
    <t>2021-04-02 08:35:43+00:00</t>
  </si>
  <si>
    <t>Kantor gw vaksin covid bukan pegawenya yang disuruh ke faskes, tapi faskesnya yang dibawa ke kantor 😅</t>
  </si>
  <si>
    <t>ghstnote_</t>
  </si>
  <si>
    <t>https://twitter.com/VeeraSi57150776/status/1377901978638938112</t>
  </si>
  <si>
    <t>2021-04-02 08:33:26+00:00</t>
  </si>
  <si>
    <t>#putrajaya Kementerian Kesihatan (KKM) sedang meneliti data teknikal serta klinikal berkaitan kesihatan di negara ini susulan cadangan membenarkan individu yang telah lengkap menerima dua dos suntikan vaksin Covid-19 untuk merentas negeri.</t>
  </si>
  <si>
    <t>VeeraSi57150776</t>
  </si>
  <si>
    <t>https://twitter.com/tyrangvrl/status/1377896450995093507</t>
  </si>
  <si>
    <t>2021-04-02 08:11:28+00:00</t>
  </si>
  <si>
    <t>pusing bgt semobil ama om tante, ngomongin covid mulu, pada ga percayaan, masih nganggep konspirasi, bahkan nganggap vaksin lebih bahaya daripada covid itu sendiri🙂</t>
  </si>
  <si>
    <t>tyrangvrl</t>
  </si>
  <si>
    <t>https://twitter.com/Kakchik78458704/status/1377895416532856832</t>
  </si>
  <si>
    <t>2021-04-02 08:07:22+00:00</t>
  </si>
  <si>
    <t>Tk bolehkah org yg belum dpt vaksin,kemukan saja surat test covid terbaru cth 2 hari sblm balik kg utk pelepasan?jika +ve jgn bg lps.sekadar pandangan.ermm</t>
  </si>
  <si>
    <t>Kakchik78458704</t>
  </si>
  <si>
    <t>https://twitter.com/JoelCovid/status/1377882952822972417</t>
  </si>
  <si>
    <t>2021-04-02 07:17:50+00:00</t>
  </si>
  <si>
    <t>Yang mau jadi teroris plis di vaksin dulu supaya nggk bawa virus covid ke syurga dan menular ke 72 bidadari, kasian mereka!</t>
  </si>
  <si>
    <t>JoelCovid</t>
  </si>
  <si>
    <t>https://twitter.com/SridianaEva/status/1377881945636368385</t>
  </si>
  <si>
    <t>2021-04-02 07:13:50+00:00</t>
  </si>
  <si>
    <t>Adalagi gol manusia ngeyel baru
Barusan nakes saya telpon nangis2 kr sekarang semua keluarganya jadi kena Covid.
Awalnya hanya satu orang, lainnya swab PCR negatif, tp mereka tetap berbaur dg santuy dg alasan sudah di vaksin, skrg sakit semua 😔
Vaksin hrs tetap dg Prokes 3M ya</t>
  </si>
  <si>
    <t>https://twitter.com/ddiannss/status/1377877499888107522</t>
  </si>
  <si>
    <t>2021-04-02 06:56:10+00:00</t>
  </si>
  <si>
    <t>Grup WA keluarga isinya cuplikan berita efek vaksin covid. Tentunya efek yg jelek-jelek yg dishare. Ampuni dia ya Tuhan. Dia tidak tahu apa yg dia perbuat.</t>
  </si>
  <si>
    <t>ddiannss</t>
  </si>
  <si>
    <t>https://twitter.com/20sensekupang/status/1377877250553438211</t>
  </si>
  <si>
    <t>2021-04-02 06:55:10+00:00</t>
  </si>
  <si>
    <t>covid vaksin ni hype sementara ja....kerajaan pon bukan main la xleh travel la rentas negeri la bagai.... tunggu 10 20 taun akan dtg...kes dah xdak...org dh xkisah dah....buktinya...bersepah ja aktivaksin sebelom covid berlaku...xdak pon kerajaan kecoh nk ambik tindakan...</t>
  </si>
  <si>
    <t>20sensekupang</t>
  </si>
  <si>
    <t>https://twitter.com/aamrhmzhbkr/status/1377875411720278016</t>
  </si>
  <si>
    <t>2021-04-02 06:47:52+00:00</t>
  </si>
  <si>
    <t>Wah.. kawan2 yg kerja govt (yg dah lengkap 2 dos suntikan vaksin COVID-19) dah berkira - kira nak rentas negeri (ada yang siap plan nak pergi luar negara). 
Untunglahhhhhhh dah dapat vaksin walaupun bukan frontliners sgt pun.</t>
  </si>
  <si>
    <t>aamrhmzhbkr</t>
  </si>
  <si>
    <t>https://twitter.com/joadarch/status/1377873054336917506</t>
  </si>
  <si>
    <t>2021-04-02 06:38:30+00:00</t>
  </si>
  <si>
    <t>Sekarang ini konsep pembagian vaksin covid tuh gimana sih? Perasaan 1-2 bulan lalu masih ngebahas vaksin lansia, nakes.
eh belakangan kok ya udh beragam kalangan aja penerima vaksinnya. Dan dr pemda sini jg kaya gaada sosialisasi atau kejelasan.</t>
  </si>
  <si>
    <t>joadarch</t>
  </si>
  <si>
    <t>https://twitter.com/sutopolegowo/status/1377872217208320001</t>
  </si>
  <si>
    <t>2021-04-02 06:35:10+00:00</t>
  </si>
  <si>
    <t>Curiga gue disuntik vaksin penambah nafsu makan bukan vaksin covid. Bawaannya laper mulu dah mau diet jd gagal jir.</t>
  </si>
  <si>
    <t>sutopolegowo</t>
  </si>
  <si>
    <t>https://twitter.com/lebah_madurasa/status/1377868785697218561</t>
  </si>
  <si>
    <t>2021-04-02 06:21:32+00:00</t>
  </si>
  <si>
    <t>Ini yg buat vaksin covid pasti nambahin ramuan apa gitu ya, aku habis vaksin bawaanya laper mulu😓 perut tuh sampe bunyi, padahal sudah makan 3 jam lalu. Tapi seolah olah ga makan dari kemarin 😶😑😑</t>
  </si>
  <si>
    <t>lebah_madurasa</t>
  </si>
  <si>
    <t>https://twitter.com/lvzhdhvys/status/1377862641050296321</t>
  </si>
  <si>
    <t>2021-04-02 05:57:07+00:00</t>
  </si>
  <si>
    <t>Berdasarkan pemerhatian aku, antara sebab budak office aku ni taknak amek vaksin sebab
1. Taktau apa content vaccine
2. Percaya lain badan lain side effect
3. Takdek keperluan sbb tak kena covid
4. Tak boleh pilih jenis vaksin
Malas lah nak argue. Lantak hang lah labu.</t>
  </si>
  <si>
    <t>lvzhdhvys</t>
  </si>
  <si>
    <t>https://twitter.com/Elina_Vay/status/1377857016316633091</t>
  </si>
  <si>
    <t>2021-04-02 05:34:46+00:00</t>
  </si>
  <si>
    <t>Guys, yang uda divaksin jangan berpikiran uda free dari Covid ya. Antibodi bisa aja belum terbentuk, dan sebaiknya cek antibodi 3 months after kamu di vaksin.
Jadi jangan hidup as if gak ada covid, sebab masih bisa positive karena antibodi belum terbentuk.</t>
  </si>
  <si>
    <t>Elina_Vay</t>
  </si>
  <si>
    <t>https://twitter.com/imalamrin/status/1377848138111672321</t>
  </si>
  <si>
    <t>2021-04-02 04:59:29+00:00</t>
  </si>
  <si>
    <t>Mo review ah abis vaksin covid kemarin:
🐝 Disuntik jam 14.30
🐞 Nunggu 30 menit
lengan kiri yg disuntik ngilu kaya abis ditonjok, kata nakes nya, itu gejala normal, tinggal dikompres aja pake air anget.
🐝 Jam 21.00 mual &amp;amp; pusing kaya mabok naik bis ke jawa...</t>
  </si>
  <si>
    <t>imalamrin</t>
  </si>
  <si>
    <t>https://twitter.com/ArethaAnggraini/status/1377842314341535744</t>
  </si>
  <si>
    <t>2021-04-02 04:36:21+00:00</t>
  </si>
  <si>
    <t>Dokday saya penyintas covid. Udh negatif tgl 6 maret. Ada yg nawarin vaksin. Bisa langsung sntik atau nunggu 3 blm pasca sembuh dok? Mksh @dayatia</t>
  </si>
  <si>
    <t>ArethaAnggraini</t>
  </si>
  <si>
    <t>https://twitter.com/dr_koko28/status/1377840079805181952</t>
  </si>
  <si>
    <t>2021-04-02 04:27:28+00:00</t>
  </si>
  <si>
    <t>Setiap pasien Covid, post-Covid, dan penerima vaksin, penting sekali mereka terhindar dari asap rokok. Setidaknya dalam kurun waktu 1 bulan. Lebih lama lebih bagus.</t>
  </si>
  <si>
    <t>https://twitter.com/fadli_kun/status/1377839065869873152</t>
  </si>
  <si>
    <t>2021-04-02 04:23:26+00:00</t>
  </si>
  <si>
    <t>Vaksin covid itukan buat manusia ya, bukan buat lingkungan (udara, air, tanah, dll)
jadi kalo ente blm dapet vaksin ya tetep aja bs kena, yg udh vaksin aja masih bs kena (walau ga parah)
kasus turun bkn berarti virusnya udah musnah, itu virus masih muter2 di sekitar kita woy 😁</t>
  </si>
  <si>
    <t>fadli_kun</t>
  </si>
  <si>
    <t>https://twitter.com/ami_arima/status/1377831361298325512</t>
  </si>
  <si>
    <t>2021-04-02 03:52:50+00:00</t>
  </si>
  <si>
    <t>Cadangan saya agar selebriti atau artis Malaysia kena buat kerja CSR untuk galakkan rakyat Malaysia supaya mendaftar untuk vaksin Covid-19.
Sudah-sudahlah asyik nak menayang lifestyle, termasuk mengaku minum arak (padahal Muslim).</t>
  </si>
  <si>
    <t>ami_arima</t>
  </si>
  <si>
    <t>https://twitter.com/SSuhermina/status/1377830245789618183</t>
  </si>
  <si>
    <t>2021-04-02 03:48:24+00:00</t>
  </si>
  <si>
    <t>#THRTidakDicicil
 Termasuk kebijakan pemerintah yang terkait dengan penanganan Covid-19 akan diteruskan, seiring dengan dilakukannya program vaksinasi. Sapa nih yg udah vaksin?</t>
  </si>
  <si>
    <t>SSuhermina</t>
  </si>
  <si>
    <t>https://twitter.com/kiki_kurniasari/status/1377829169183084554</t>
  </si>
  <si>
    <t>2021-04-02 03:44:07+00:00</t>
  </si>
  <si>
    <t>Please adakah yg punya info puskes atau rs yg melayani vaksin covid ke 1 lansia untuk daerah tangerang selatan? Info yg gw dapet rs citra ananda udh ke habisan vaksin ke 1, tinggal hari senin ini bakal di buka khusus vaksin covid ke 2...rs sari asih kosong..😞😞</t>
  </si>
  <si>
    <t>kiki_kurniasari</t>
  </si>
  <si>
    <t>https://twitter.com/kiptia_EP/status/1377824465556398081</t>
  </si>
  <si>
    <t>2021-04-02 03:25:25+00:00</t>
  </si>
  <si>
    <t>Vaksin dosis AstraZeneca itu gimana yaa. Lah ko udh ada case nya ini di manado, 355org ngeluh setelah vaksin covid pake AstraZeneca 😭</t>
  </si>
  <si>
    <t>kiptia_EP</t>
  </si>
  <si>
    <t>https://twitter.com/ezy_chan/status/1377823354988597253</t>
  </si>
  <si>
    <t>2021-04-02 03:21:01+00:00</t>
  </si>
  <si>
    <t>Mau nanya nih..
Apa gunanya vaksin corona, apa gunanya rapid? Genose? PCR?
Kalo mudik masih tidak diperbolehkan??
Kenapa ga menjadikan vaksin dan test covid buat persyaratan berpergian?
Gw heran deh,
Ekonomi dah mulai stabil
Ehh situnya labil 🙃🙃🙃🙃</t>
  </si>
  <si>
    <t>ezy_chan</t>
  </si>
  <si>
    <t>https://twitter.com/cakasana/status/1377822885859848196</t>
  </si>
  <si>
    <t>2021-04-02 03:19:09+00:00</t>
  </si>
  <si>
    <t>US udah lama &amp;gt; 1 jt dosis/hari
Brazil hari ini 1 jt dosis vaksin berhasil disuntikkan.
Dua ini pariah COVID lah kasarnya, dan mereka step up the game.
Sementara kita masih gelud teroris boleh dijadiin meme atau enggak. Ya pantes ga maju-maju.</t>
  </si>
  <si>
    <t>cakasana</t>
  </si>
  <si>
    <t>https://twitter.com/jihan_irfana/status/1377819862995591172</t>
  </si>
  <si>
    <t>2021-04-02 03:07:08+00:00</t>
  </si>
  <si>
    <t>Ini vaksin covid lambat ya bereaksi di tubuhku🙂</t>
  </si>
  <si>
    <t>jihan_irfana</t>
  </si>
  <si>
    <t>https://twitter.com/jp_hanum/status/1377817249021591555</t>
  </si>
  <si>
    <t>2021-04-02 02:56:45+00:00</t>
  </si>
  <si>
    <t>RT @JPenerangan: yang lengkap, selain Pertubuhan Kesihatan Sedunia (WHO) belum lagi mengesyorkan vaksin COVID-19 boleh digunakan sebagai pasport imuniti bagi sebarang perjalanan.
#KomunikasiKita
#JabatanPenerangan</t>
  </si>
  <si>
    <t>jp_hanum</t>
  </si>
  <si>
    <t>https://twitter.com/sepul_imran/status/1377811678109134852</t>
  </si>
  <si>
    <t>2021-04-02 02:34:37+00:00</t>
  </si>
  <si>
    <t>Funfact : “Vaksin Covid 19 tidak mengandungi nanochip 5G yg dikawal freemason”
~Bejat betul rakyat Msia ni sampai KKM kena terangkan dalam video penerangan Vaksin. 🤦🏻‍♂️</t>
  </si>
  <si>
    <t>sepul_imran</t>
  </si>
  <si>
    <t>https://twitter.com/B40Pelajar/status/1377810702434398208</t>
  </si>
  <si>
    <t>2021-04-02 02:30:44+00:00</t>
  </si>
  <si>
    <t>dari mula ada covid sampai dah nak dapat vaksin, konsisten betul UMK ni berkenaan isu yuran. Tak ada perubahan 📉📉📉</t>
  </si>
  <si>
    <t>B40Pelajar</t>
  </si>
  <si>
    <t>https://twitter.com/AmarSheqal/status/1377808618712522754</t>
  </si>
  <si>
    <t>2021-04-02 02:22:27+00:00</t>
  </si>
  <si>
    <t>If ada option untuk beli vaksin covid dekat mana2 hospital swasta, aku sanggup bayar biarlah harga 1k pun untuk 1 dose. Lama gila nak tunggu turn untuk dapatkan vaksin. 🤒</t>
  </si>
  <si>
    <t>AmarSheqal</t>
  </si>
  <si>
    <t>https://twitter.com/QayyumSyafik/status/1377804094425817090</t>
  </si>
  <si>
    <t>2021-04-02 02:04:29+00:00</t>
  </si>
  <si>
    <t>2 dos untuk keluar negeri? Mcm bodo pula aku rasa. Yelaa kena covid pun bole mati kena vaksin pun ada mati. Jadi pilihan nya?</t>
  </si>
  <si>
    <t>QayyumSyafik</t>
  </si>
  <si>
    <t>https://twitter.com/miskiy28/status/1377801729853452288</t>
  </si>
  <si>
    <t>2021-04-02 01:55:05+00:00</t>
  </si>
  <si>
    <t>Kalau sdh vaksin 2× jg engga covid, boleh mudik ga? Kan ada kartu sudah vaksinasi nya ya. Masa lebaran ga mudik ya, lebaran tahun kemarin sdh ga mudik soalnya.</t>
  </si>
  <si>
    <t>miskiy28</t>
  </si>
  <si>
    <t>https://twitter.com/keripiksalmon/status/1377800634221522945</t>
  </si>
  <si>
    <t>2021-04-02 01:50:44+00:00</t>
  </si>
  <si>
    <t>bisa nggak to orang2 yg di atm gitu jgn lebih dari 3 transaksi? antrian e koyok antri vaksin covid i lho. 
mbok ya lgsg mundur kalo dilihat belakangnya tu banyak orang</t>
  </si>
  <si>
    <t>keripiksalmon</t>
  </si>
  <si>
    <t>https://twitter.com/yhand_92/status/1377799640838328320</t>
  </si>
  <si>
    <t>2021-04-02 01:46:47+00:00</t>
  </si>
  <si>
    <t>Aku baru vaksin covid suruh kerja hingga larut malam yg harusnya istirahat. Ku baru tau jika km selama ni km deketin aku disaat butuh. INAF !!!! Sudah cukup tau aku dgn sifatmu</t>
  </si>
  <si>
    <t>yhand_92</t>
  </si>
  <si>
    <t>https://twitter.com/ajeng_alice/status/1377791531730432000</t>
  </si>
  <si>
    <t>2021-04-02 01:14:33+00:00</t>
  </si>
  <si>
    <t>Tolong dong pake maskernya,,emang situ mbahnya covid apa ampe yakin bgt ga bakal kena??
Nnti kalau ke RS ngmng di covid-kan,,Herannnn</t>
  </si>
  <si>
    <t>ajeng_alice</t>
  </si>
  <si>
    <t>https://twitter.com/haljepofficial/status/1377790502016221187</t>
  </si>
  <si>
    <t>2021-04-02 01:10:28+00:00</t>
  </si>
  <si>
    <t>Kementerian kesehatan Jepang pd 1 Apr mulai layanan multibahasa di call center bagi mrk yg ingin bertanya ttg keefektifan vaksin Covid-19 yg disetujui dan kemungkinan efek sampingnya. Call center tersedia dlm Bahasa Inggris, Tiongkok, Korea, Portugis, Spanyol, Thai, dan Vietnam.</t>
  </si>
  <si>
    <t>https://twitter.com/MRizuanmh/status/1377781464012451842</t>
  </si>
  <si>
    <t>2021-04-02 00:34:33+00:00</t>
  </si>
  <si>
    <t>Menteri jaga vaksin mahu pemilihan UMNO disegerakan tapi tak berani desak Parlimen segera bersidang.
Kelawakan apakah ini? 😂😂
Covid takut dgn perwakilan UMNO ke? Mohon WHO buat kajian.</t>
  </si>
  <si>
    <t>MRizuanmh</t>
  </si>
  <si>
    <t>https://twitter.com/atuldomarang/status/1377779058570760194</t>
  </si>
  <si>
    <t>2021-04-02 00:25:00+00:00</t>
  </si>
  <si>
    <t>RAMAI NYA ORANG KAT MEDAN HKL NI
MARAH RASA TENGOK
DAH VAKSIN KE SEMUA NI
KE SEMUA DAH KENA COVID KOT
😡</t>
  </si>
  <si>
    <t>atuldomarang</t>
  </si>
  <si>
    <t>https://twitter.com/myraaliah/status/1377766890081116160</t>
  </si>
  <si>
    <t>2021-04-01 23:36:38+00:00</t>
  </si>
  <si>
    <t>Baru 30% daftar vaksin covid.  😩 Kemon lemon gais. I nak jejalan. Sesak nafas tahu pakai mask sambil baking kekadang</t>
  </si>
  <si>
    <t>myraaliah</t>
  </si>
  <si>
    <t>https://twitter.com/avocadokocok/status/1377680895964946432</t>
  </si>
  <si>
    <t>2021-04-01 17:54:56+00:00</t>
  </si>
  <si>
    <t>Di Fyp tiktok rs rujukan udh pada kosong semoga rs gue nyusul aseli skrng udh berkurang ga sampe 20/hari ayooo cepet kelar covid, banyak yg vaksin jg semakin bantu nurunin case</t>
  </si>
  <si>
    <t>avocadokocok</t>
  </si>
  <si>
    <t>https://twitter.com/hazelnutlate/status/1377678730445746178</t>
  </si>
  <si>
    <t>2021-04-01 17:46:20+00:00</t>
  </si>
  <si>
    <t>Gue doang gaksi yg bingung? Gue udh sering googling sm nyari2 informasi ttg vaksin covid. Jwbn yg gue dapet tuh skrg masih periodenya buat nakes, lansia, sm petugas pelayan publik (front gt). Tp gue sering banget liat di medsos org2 yg bukan tergolong 3 tsb ko bs udh vaksin? How?</t>
  </si>
  <si>
    <t>hazelnutlate</t>
  </si>
  <si>
    <t>https://twitter.com/Sirambutmerah_/status/1377665667306901506</t>
  </si>
  <si>
    <t>2021-04-01 16:54:25+00:00</t>
  </si>
  <si>
    <t>Vaksin Covid-19 lindungi lansia dari resiko kesakitan dan kematian karena lansia itu fatality rate-nya hingga 50% apabila terinfeksi Virus COVID-19.</t>
  </si>
  <si>
    <t>Sirambutmerah_</t>
  </si>
  <si>
    <t>https://twitter.com/MrOngDedy/status/1377664622392532992</t>
  </si>
  <si>
    <t>2021-04-01 16:50:16+00:00</t>
  </si>
  <si>
    <t>Di Pekanbaru, vaksin Covid-19 untuk kelompok usia 18 tahun, tidak dibatasi profesi, sudah mulai dibuka.</t>
  </si>
  <si>
    <t>https://twitter.com/rskiulfa/status/1377662120880451584</t>
  </si>
  <si>
    <t>2021-04-01 16:40:19+00:00</t>
  </si>
  <si>
    <t>Efeksamping vaksin covid gini banget booorrrrr</t>
  </si>
  <si>
    <t>rskiulfa</t>
  </si>
  <si>
    <t>https://twitter.com/luddyramadhan/status/1377658149365194755</t>
  </si>
  <si>
    <t>2021-04-01 16:24:33+00:00</t>
  </si>
  <si>
    <t>Bersyukur udah vaksin covid yang pertama.
Tapi di sisi lain sedih, emak gw malah lom dpt vaksin.</t>
  </si>
  <si>
    <t>luddyramadhan</t>
  </si>
  <si>
    <t>https://twitter.com/Satria_a_p/status/1377652300471136258</t>
  </si>
  <si>
    <t>2021-04-01 16:01:18+00:00</t>
  </si>
  <si>
    <t>Warga sini aneh, katanya ga percaya covid tapi tetangga positif kemaren malah dijauhin, razia masker diprotes, sekarang yang udah vaksin dituduh jadi antek cina karna ditanemin chip katanya, kok bisa bodohnya berjamaah gtu ya🤦🏻‍♂️</t>
  </si>
  <si>
    <t>Satria_a_p</t>
  </si>
  <si>
    <t>https://twitter.com/The_Endie/status/1377651602668982279</t>
  </si>
  <si>
    <t>2021-04-01 15:58:32+00:00</t>
  </si>
  <si>
    <t>Malaysia hingga kini terpaksa hadapi 3rd wave covid. Sebab? Ada menteri umno bodoh kata lepas balik Sabah, tak perlu kuarantin. Ramai meninggal. Angka kematian menghampiri 1,300 dan ia semakin meningkat. Vaksin pula dapat lewat angkara menteri menteri umno yang lembab. Ingat tu.</t>
  </si>
  <si>
    <t>The_Endie</t>
  </si>
  <si>
    <t>https://twitter.com/heomoonji/status/1377650025677815810</t>
  </si>
  <si>
    <t>2021-04-01 15:52:16+00:00</t>
  </si>
  <si>
    <t>kekuatan mengantuk ku setelah vaksin covid yang kedua sangat2 keras kawan, padahal tadi udah tidur siang sampe bablas bangunnya jam set 7, sekarang ngantuk lagi</t>
  </si>
  <si>
    <t>heomoonji</t>
  </si>
  <si>
    <t>https://twitter.com/intanpd18/status/1377646471764303874</t>
  </si>
  <si>
    <t>2021-04-01 15:38:08+00:00</t>
  </si>
  <si>
    <t>Efek abis vaksin covid. 
Orang2 : demam, ngilu2 badan, bintik2 merah
Gw : lemot, otak jetlag, kerja salah mulu, pelupa, jadi bego 🤣</t>
  </si>
  <si>
    <t>intanpd18</t>
  </si>
  <si>
    <t>https://twitter.com/2021vsCovid/status/1377644002560765952</t>
  </si>
  <si>
    <t>2021-04-01 15:28:20+00:00</t>
  </si>
  <si>
    <t>Kau masih lah nak pandangan pasal vaksin lah pebenda semua. Dikkk orang dah beribu ribu cucuk, yang berebut potong q cilok sana sini pun dah banyak, kalau lah memudaratkan buat pe orang sanggup potong line. 
Negara lah dah ke arah complete pun vaksin dua dos. Haishhh</t>
  </si>
  <si>
    <t>2021vsCovid</t>
  </si>
  <si>
    <t>https://twitter.com/s_maretha/status/1377639504039714824</t>
  </si>
  <si>
    <t>2021-04-01 15:10:27+00:00</t>
  </si>
  <si>
    <t>Sebenernya, ini pikiran simpel dan begonya saya aja ya, make sense ga sih org abis di vaksin trs positif covid? Vaksin itu kan memasukkan virus covid yang sudah dilemahkan ke tubuh kita supaya antibodi kita terhadap covid itu terbentuk dgn sendirinya</t>
  </si>
  <si>
    <t>s_maretha</t>
  </si>
  <si>
    <t>https://twitter.com/teslamanaf/status/1377636176341835777</t>
  </si>
  <si>
    <t>2021-04-01 14:57:14+00:00</t>
  </si>
  <si>
    <t>Temen deket, Dokter, udah di vaksin 2 kali, positif Covid dan sekarang sekarat di RSHS
Tapi dengan gejala2 baru kya kaki bengkak Asam Urat 🤦🏻‍♂️</t>
  </si>
  <si>
    <t>teslamanaf</t>
  </si>
  <si>
    <t>https://twitter.com/ninanin7/status/1377634839319388162</t>
  </si>
  <si>
    <t>2021-04-01 14:51:55+00:00</t>
  </si>
  <si>
    <t>Kalau Juli semua sudah di vaksin, aku yakin rate covid ini semakin turun, dan aku bisa dinas tanpa hazmat asikk</t>
  </si>
  <si>
    <t>ninanin7</t>
  </si>
  <si>
    <t>https://twitter.com/FatinNabihahR/status/1377631678781222914</t>
  </si>
  <si>
    <t>2021-04-01 14:39:22+00:00</t>
  </si>
  <si>
    <t>Balik rumah mertua benda pertama kena soal tak pasal vaksin pasal covid. Satu-satunya menantu/ipar kerja kkm. Kadang tiap kali balik soalannya sama 😂</t>
  </si>
  <si>
    <t>FatinNabihahR</t>
  </si>
  <si>
    <t>https://twitter.com/LelakiMalang5/status/1377630119435460609</t>
  </si>
  <si>
    <t>2021-04-01 14:33:10+00:00</t>
  </si>
  <si>
    <t>Wehhh..mana ad jual vaksin covid ni..ak nk cucuk 2 dos trus..bebas la kesana kesini lpas tu..🤬🤬🤬</t>
  </si>
  <si>
    <t>LelakiMalang5</t>
  </si>
  <si>
    <t>https://twitter.com/TengkuHaslinda/status/1377629942813458446</t>
  </si>
  <si>
    <t>2021-04-01 14:32:28+00:00</t>
  </si>
  <si>
    <t>[TERKINI] Rakyat Malaysia yg sudah menerima dua dos vaksin COVID-19 akan dibenarkan merentas negeri, malah boleh ke luar negara tertentu. Syarat mereka memiliki sijil pengesahan - PM
 @MuhyiddinYassin @501Awani
---------------
Tapi saya ada surat Chattaim. Tak perlu vaksin kan?</t>
  </si>
  <si>
    <t>TengkuHaslinda</t>
  </si>
  <si>
    <t>https://twitter.com/ibnu_m0hammad/status/1377626255680548869</t>
  </si>
  <si>
    <t>2021-04-01 14:17:49+00:00</t>
  </si>
  <si>
    <t>Cikgu2 di Sarawak dah start dpt 1st dose vaksin covid 19.. Laju betul..</t>
  </si>
  <si>
    <t>ibnu_m0hammad</t>
  </si>
  <si>
    <t>https://twitter.com/pkbx8/status/1377623724657156109</t>
  </si>
  <si>
    <t>2021-04-01 14:07:45+00:00</t>
  </si>
  <si>
    <t>Abah kata boleh rentas negeri ke sana ke sini kalau dah terima dua dos Vaksin Covid-19. Masalahnya kerajaan PN lembab dalam pengagihan vaksin.
#MuhyiddinOut</t>
  </si>
  <si>
    <t>pkbx8</t>
  </si>
  <si>
    <t>https://twitter.com/TVAlhijrah/status/1377622905127899137</t>
  </si>
  <si>
    <t>2021-04-01 14:04:30+00:00</t>
  </si>
  <si>
    <t>Penerima suntikan dua dos lengkap vaksin COVID-19 akan diberikan kebenaran untuk merentas negeri tanpa sebarang halangan. - PM @MuhyiddinYassin</t>
  </si>
  <si>
    <t>TVAlhijrah</t>
  </si>
  <si>
    <t>https://twitter.com/pidutDin/status/1377619978816516100</t>
  </si>
  <si>
    <t>2021-04-01 13:52:52+00:00</t>
  </si>
  <si>
    <t>Daripada percaya vaksin covid ada mikrocip baik percaya helang dataran langkawi boleh terbang. Lagi nampak jelas depan mata.</t>
  </si>
  <si>
    <t>pidutDin</t>
  </si>
  <si>
    <t>https://twitter.com/cheolsoo_99/status/1377619929839632386</t>
  </si>
  <si>
    <t>2021-04-01 13:52:40+00:00</t>
  </si>
  <si>
    <t>pasien covid dibeberapa rs sudah mulai turun semenjak vaksin.. semoga pertanda baik.. biar soodam gue bisa cepet ke sini 😍</t>
  </si>
  <si>
    <t>cheolsoo_99</t>
  </si>
  <si>
    <t>https://twitter.com/hananhunnie/status/1377610973909897223</t>
  </si>
  <si>
    <t>2021-04-01 13:17:05+00:00</t>
  </si>
  <si>
    <t>Alhamdulillah. 😭 Allah dengar rintihan seorang anak. complete vaksin boleh balik. 😭 stress dah jaga covid ni. nak mak je nih😭</t>
  </si>
  <si>
    <t>hananhunnie</t>
  </si>
  <si>
    <t>https://twitter.com/IrsyadHadi_/status/1377610658426937350</t>
  </si>
  <si>
    <t>2021-04-01 13:15:50+00:00</t>
  </si>
  <si>
    <t>Vaksin COVID-19 tengah menjadi perbincangan hangat di kalangan masyarakat. Selain mempertanyakan keefektifannya, sebagian orang juga masih meragukan kehalalan vaksin tersebut</t>
  </si>
  <si>
    <t>IrsyadHadi_</t>
  </si>
  <si>
    <t>https://twitter.com/FerinaRizki/status/1377596841923989510</t>
  </si>
  <si>
    <t>2021-04-01 12:20:56+00:00</t>
  </si>
  <si>
    <t>Btw, kalo udh vaksin itu dianggep kebal covid gtu ya? Jd ga ada pembagian wfo dan wfh lg, berarti hrs nya ga pake d potong dong cuti bersama, itu kan hak pegawai buat libur dan kumpul sama keluarganya. Hufth lagi</t>
  </si>
  <si>
    <t>FerinaRizki</t>
  </si>
  <si>
    <t>https://twitter.com/faisalyd/status/1377596360778678283</t>
  </si>
  <si>
    <t>2021-04-01 12:19:01+00:00</t>
  </si>
  <si>
    <t>Dapet undangan Vaksin besok. Karna pernah kena Covid Februari kmren. Mastiin bisa apa gak di vaksin
Nelpon ke 135 ternyata emang gak bisa kalo di bawah 3 bulan. Jadi Reschedule</t>
  </si>
  <si>
    <t>faisalyd</t>
  </si>
  <si>
    <t>https://twitter.com/AfiezyAzaman/status/1377594058432897036</t>
  </si>
  <si>
    <t>2021-04-01 12:09:52+00:00</t>
  </si>
  <si>
    <t>[BARU DITERIMA] Rakyat Malaysia yang sudah menerima dua dos vaksin COVID-19 akan dibenarkan merentas negeri, malah dijangka boleh ke luar negara tertentu, dengan syarat mereka memiliki sijil pengesahan - PM @MuhyiddinYassin @501Awani</t>
  </si>
  <si>
    <t>AfiezyAzaman</t>
  </si>
  <si>
    <t>https://twitter.com/MTeguh45714913/status/1377592051479375874</t>
  </si>
  <si>
    <t>2021-04-01 12:01:54+00:00</t>
  </si>
  <si>
    <t>Penyembuhan, Pengobatan atau Solusi Coronavirus, Vaksin COVID-19 - Bermimpi tentang Virus Corona
Muhammad Qasim Dreams</t>
  </si>
  <si>
    <t>MTeguh45714913</t>
  </si>
  <si>
    <t>https://twitter.com/Cicialfahri/status/1377590468217741323</t>
  </si>
  <si>
    <t>2021-04-01 11:55:36+00:00</t>
  </si>
  <si>
    <t>Smpe rumah langsung di smbut papikuuu yg paling gamtenkkkk dan mulai buka khotbah 
Cici tauuu tmn papi meninggal krna covid skrng istri nya brs isolasi mandiri,
Cici ga kasian sm papi sama mami klo cici gamau vaksin? 
Kalo ttp juga nolak papi boleh minta ga cici ga kluar rumah😭</t>
  </si>
  <si>
    <t>Cicialfahri</t>
  </si>
  <si>
    <t>https://twitter.com/sekarnhd/status/1377587266495729667</t>
  </si>
  <si>
    <t>2021-04-01 11:42:53+00:00</t>
  </si>
  <si>
    <t>Vaksin hepa ✔
Vaksin HPV ✔
Vaksin covid ✔
Next:
Vaksin campak 
Agar tidak di...</t>
  </si>
  <si>
    <t>sekarnhd</t>
  </si>
  <si>
    <t>https://twitter.com/leoman63798207/status/1377586388447584261</t>
  </si>
  <si>
    <t>2021-04-01 11:39:23+00:00</t>
  </si>
  <si>
    <t>2nd dose covid vaksin...  fuhh... penangan demam siot... abes sakit2 badan..</t>
  </si>
  <si>
    <t>leoman63798207</t>
  </si>
  <si>
    <t>https://twitter.com/khairunisagnia/status/1377585814834585600</t>
  </si>
  <si>
    <t>2021-04-01 11:37:07+00:00</t>
  </si>
  <si>
    <t>Adanya vaksin bukan berarti covid memudar.</t>
  </si>
  <si>
    <t>khairunisagnia</t>
  </si>
  <si>
    <t>https://twitter.com/G_Pramasatya/status/1377585551042220036</t>
  </si>
  <si>
    <t>2021-04-01 11:36:04+00:00</t>
  </si>
  <si>
    <t>Kalo vaksin covid dapet burjo ga?</t>
  </si>
  <si>
    <t>G_Pramasatya</t>
  </si>
  <si>
    <t>https://twitter.com/rumieko/status/1377583006941130760</t>
  </si>
  <si>
    <t>2021-04-01 11:25:57+00:00</t>
  </si>
  <si>
    <t>Halodoc ini bagus. Membantu pengadaan vaksin covid drive thru untuk lansia. Nganterin ibuku vaksin jadinya cepat banget nggak lama antrinya. Nggak sampai satu jam sudah selesai. Lokasinya nggak jauh dari rumah pula. Alhamdulillah.</t>
  </si>
  <si>
    <t>rumieko</t>
  </si>
  <si>
    <t>https://twitter.com/MeindraDimas/status/1377582237885952000</t>
  </si>
  <si>
    <t>2021-04-01 11:22:54+00:00</t>
  </si>
  <si>
    <t>Ada orang gapercaya Covid tapi pas dapet jatah Vaksin dari kantor, ngikut wkwk</t>
  </si>
  <si>
    <t>MeindraDimas</t>
  </si>
  <si>
    <t>https://twitter.com/wdyhan_/status/1377574379362545664</t>
  </si>
  <si>
    <t>2021-04-01 10:51:40+00:00</t>
  </si>
  <si>
    <t>Hello tweeps 👋
Hari ini sudah vaksinasi covid-19 tahap 1. Tadi dapat vaksin AstraZeneca, Bismillah semoga tidak ada gejala, sehat² aamiin 🤲🏻</t>
  </si>
  <si>
    <t>wdyhan_</t>
  </si>
  <si>
    <t>https://twitter.com/paaaaanjiii/status/1377574333363654659</t>
  </si>
  <si>
    <t>2021-04-01 10:51:29+00:00</t>
  </si>
  <si>
    <t>funfact : “Vaksin Covid 19 tidak mengandungi nanochip 5G yg dikawal freemason”
~Bejat betul rakyat Msia ni sampai KKM kena terangkan dalam video penerangan Vaksin. 🤦🏻‍♂️</t>
  </si>
  <si>
    <t>paaaaanjiii</t>
  </si>
  <si>
    <t>https://twitter.com/atechbleed/status/1377573081565122561</t>
  </si>
  <si>
    <t>2021-04-01 10:46:31+00:00</t>
  </si>
  <si>
    <t>Utamakan pemberian vaksin kepada penderma darah yang kerap menderma darah.
Mungkin ini saja cara untuk memberikan antibodi covid kepala antivaxx dan flat earthers yg memerlukan darah. 🤷🏻‍♂️
#SesiPalatao</t>
  </si>
  <si>
    <t>atechbleed</t>
  </si>
  <si>
    <t>https://twitter.com/egajulaeha/status/1377569841511428096</t>
  </si>
  <si>
    <t>2021-04-01 10:33:38+00:00</t>
  </si>
  <si>
    <t>Sejak seminggu pasca vaksin ke-2, udh ngga prnh lg nyeri2 otot dan sakit kepala. Apakah pertanda long covid berakhir? Amiiiinnn</t>
  </si>
  <si>
    <t>egajulaeha</t>
  </si>
  <si>
    <t>https://twitter.com/dlwlrmnia/status/1377565832155328516</t>
  </si>
  <si>
    <t>2021-04-01 10:17:42+00:00</t>
  </si>
  <si>
    <t>done vaksin covid 1 &amp;amp; 2, dan duaduanya efeknya di aku ngelu polllll 🤯</t>
  </si>
  <si>
    <t>dlwlrmnia</t>
  </si>
  <si>
    <t>https://twitter.com/direkturSMent/status/1377560702622175234</t>
  </si>
  <si>
    <t>2021-04-01 09:57:20+00:00</t>
  </si>
  <si>
    <t>Abis suntik vaksin covid-19 tdi siang, sekarang badan gue gk enak banget rasanya :))</t>
  </si>
  <si>
    <t>direkturSMent</t>
  </si>
  <si>
    <t>https://twitter.com/bandithkabilly/status/1377560339546480641</t>
  </si>
  <si>
    <t>2021-04-01 09:55:53+00:00</t>
  </si>
  <si>
    <t>gw mau jual obat, yang bisa bikin lu kaya.
jadi abis minum obat ini, lu bisa kaya, tapi ya harus tetep kerja keras.
percaya deh, obatnya ampuh. ya mirip2 vaksin covid gitu lah.</t>
  </si>
  <si>
    <t>bandithkabilly</t>
  </si>
  <si>
    <t>https://twitter.com/sutopolegowo/status/1377553668220678148</t>
  </si>
  <si>
    <t>2021-04-01 09:29:22+00:00</t>
  </si>
  <si>
    <t>Abis suntik vaksin mulut lgsg berasa pait bgt anjritttr apa ini rasanya krna covid?</t>
  </si>
  <si>
    <t>https://twitter.com/alfieagazzi/status/1377541701456199682</t>
  </si>
  <si>
    <t>2021-04-01 08:41:49+00:00</t>
  </si>
  <si>
    <t>Vaksin covid dosis pertama done.</t>
  </si>
  <si>
    <t>alfieagazzi</t>
  </si>
  <si>
    <t>https://twitter.com/pepinpotato/status/1377538174520590337</t>
  </si>
  <si>
    <t>2021-04-01 08:27:48+00:00</t>
  </si>
  <si>
    <t>Seneng ya Indo termasuk yang cepet untuk masyarakat dapat vaksin covid-19, di Jerman sini semua serba lambat banget dan banyak masalahnya, nggak tau kapan bakal divaksin. Lokdon teroooossss. 😩</t>
  </si>
  <si>
    <t>pepinpotato</t>
  </si>
  <si>
    <t>https://twitter.com/sutopolegowo/status/1377537512713854977</t>
  </si>
  <si>
    <t>2021-04-01 08:25:11+00:00</t>
  </si>
  <si>
    <t>Abis vaksin covid lgsg pegel2 ni badan w</t>
  </si>
  <si>
    <t>https://twitter.com/w0nderwomanmu/status/1377536722360098821</t>
  </si>
  <si>
    <t>2021-04-01 08:22:02+00:00</t>
  </si>
  <si>
    <t>dapet jatah vaksin. trs aku juga baca2 argumen orang2 bnyk yg bilang kl vaksin covid itu percobaan besar-besaran di dunia jd gak ada yg tau itu ada efek samping atau emg solusi dari pandemi...jadi takut</t>
  </si>
  <si>
    <t>w0nderwomanmu</t>
  </si>
  <si>
    <t>https://twitter.com/chnsy_/status/1377536055285440513</t>
  </si>
  <si>
    <t>2021-04-01 08:19:23+00:00</t>
  </si>
  <si>
    <t>Sedih bgt denger kabar temen kena covid beberapa hari setelah vaksin, dan bahkan orang tua dan kolega org tuanya meninggal setelah 1 minggu vaksin :(</t>
  </si>
  <si>
    <t>chnsy_</t>
  </si>
  <si>
    <t>https://twitter.com/imalamrin/status/1377530995952345091</t>
  </si>
  <si>
    <t>2021-04-01 07:59:17+00:00</t>
  </si>
  <si>
    <t>Seneng deh ruang vaksin cewe &amp;amp; cowo dipisah ❤️ good job, satgas covid Bogor</t>
  </si>
  <si>
    <t>https://twitter.com/heeetsug/status/1377528720349523968</t>
  </si>
  <si>
    <t>2021-04-01 07:50:14+00:00</t>
  </si>
  <si>
    <t>Perasaan berbunga-bunga nih bukan efek samping dari vaksin covid kan?</t>
  </si>
  <si>
    <t>heeetsug</t>
  </si>
  <si>
    <t>https://twitter.com/TeguhPr55905302/status/1377521644873244672</t>
  </si>
  <si>
    <t>2021-04-01 07:22:07+00:00</t>
  </si>
  <si>
    <t>TeguhPr55905302</t>
  </si>
  <si>
    <t>https://twitter.com/RizqonaFI/status/1377520692841697282</t>
  </si>
  <si>
    <t>2021-04-01 07:18:20+00:00</t>
  </si>
  <si>
    <t>Setelah dapet suntikan pertama vaksin covid, saya sadar ternyata prosedurnya gini:
1. Daftar/verifikasi pendaftaran
2. Skrining kesehatan
3. Proses vaksinasi
4. Update di media sosial</t>
  </si>
  <si>
    <t>RizqonaFI</t>
  </si>
  <si>
    <t>https://twitter.com/rhezasayoga/status/1377520505775792131</t>
  </si>
  <si>
    <t>2021-04-01 07:17:36+00:00</t>
  </si>
  <si>
    <t>Kalo abis vaksin covid dapet burjo ga sih?</t>
  </si>
  <si>
    <t>rhezasayoga</t>
  </si>
  <si>
    <t>https://twitter.com/the_k1NN/status/1377516285068644352</t>
  </si>
  <si>
    <t>2021-04-01 07:00:50+00:00</t>
  </si>
  <si>
    <t>tahukah anda masih ramai frontliners yg belum dapat suntikan dos pertama vaksin COVID-19?</t>
  </si>
  <si>
    <t>https://twitter.com/alonkii/status/1377508593558167554</t>
  </si>
  <si>
    <t>2021-04-01 06:30:16+00:00</t>
  </si>
  <si>
    <t>Papiku udah 2x vaksin Covid. Puji Tuhan. Masih ada Mami dan kami anak2nya. Bukan berarti protokol kesehatan bisa dikendorin, tetap jaga kebersihan, kesehatan 🙏
Sudah vaksin bukan berarti bisa seenaknya 🙏</t>
  </si>
  <si>
    <t>alonkii</t>
  </si>
  <si>
    <t>https://twitter.com/gadisnyajune/status/1377502782131867649</t>
  </si>
  <si>
    <t>2021-04-01 06:07:10+00:00</t>
  </si>
  <si>
    <t>Gagal vaksin gegara belum 3 bulan sejak negatif covid😩</t>
  </si>
  <si>
    <t>gadisnyajune</t>
  </si>
  <si>
    <t>https://twitter.com/ADBIndonesia/status/1377501495311048709</t>
  </si>
  <si>
    <t>2021-04-01 06:02:03+00:00</t>
  </si>
  <si>
    <t>Rekan ADB, tahukah Anda? @ADB_HQ telah menyetujui pinjaman $450 juta kepada Indonesia guna membantu @biofarmaID memperoleh &amp;amp; menyalurkan vaksin COVID-19 secara aman &amp;amp; efektif. #ADBIndonesia</t>
  </si>
  <si>
    <t>ADBIndonesia</t>
  </si>
  <si>
    <t>https://twitter.com/pipiwhallogais/status/1377498622485356551</t>
  </si>
  <si>
    <t>2021-04-01 05:50:38+00:00</t>
  </si>
  <si>
    <t>W menentang keras gamau VAKSIN . W rasa w udah pernah covid &amp;amp; mungkin aja w gatau . Apa daya 🙃 akhirnya vaksin juga daripada diapus dari KK.</t>
  </si>
  <si>
    <t>pipiwhallogais</t>
  </si>
  <si>
    <t>https://twitter.com/apiliaprasetyo/status/1377496421897707521</t>
  </si>
  <si>
    <t>2021-04-01 05:41:54+00:00</t>
  </si>
  <si>
    <t>Kelar juga drama2 vaksin covid buat lansia sama give away bulan maret 😭😭</t>
  </si>
  <si>
    <t>apiliaprasetyo</t>
  </si>
  <si>
    <t>https://twitter.com/rizkyomm/status/1377496040127877121</t>
  </si>
  <si>
    <t>2021-04-01 05:40:23+00:00</t>
  </si>
  <si>
    <t>Di @rumahsakit_ui ngobrol sama lansia yg udh selesai vaksin covid ke 2. Mereka seneng &amp;amp; doa mereka semoga vaksin ini bener bener bisa jaga mereka dari virus ini. Semua orang pasti capek sama kondisi ini. Semoga vaksin cepet bisa didapat sama lebih banyak orang di Indonesia deh.</t>
  </si>
  <si>
    <t>rizkyomm</t>
  </si>
  <si>
    <t>https://twitter.com/alyssasae/status/1377494766875635713</t>
  </si>
  <si>
    <t>2021-04-01 05:35:19+00:00</t>
  </si>
  <si>
    <t>Beberapa hari ini ngerasa lebih cape itu efek mengurangi makan, atau efek inkubasi vaksin covid ya</t>
  </si>
  <si>
    <t>alyssasae</t>
  </si>
  <si>
    <t>https://twitter.com/megatnabilirwan/status/1377493431652507650</t>
  </si>
  <si>
    <t>2021-04-01 05:30:01+00:00</t>
  </si>
  <si>
    <t>TENGAH CUTI LA NAK VAKSIN COVID LA APA LAAA ANJAY BAGITAU LA AWAL AWAL</t>
  </si>
  <si>
    <t>megatnabilirwan</t>
  </si>
  <si>
    <t>https://twitter.com/Rahman_Sarbini/status/1377492098354606080</t>
  </si>
  <si>
    <t>2021-04-01 05:24:43+00:00</t>
  </si>
  <si>
    <t>Salam pakcik @MuhyiddinYassin . Buka lah parlimen tu. Kalau tengok keadaan skrg takda darurat dah. Menteri² pun dah dapat 2 dose vaksin. Kes covid pun menurun. Kata negara demokrasi? Function lah sikit parlimen tu. Ke takut hilang jawatan lepas buka parlimen? 🤭</t>
  </si>
  <si>
    <t>Rahman_Sarbini</t>
  </si>
  <si>
    <t>https://twitter.com/DanisDanar/status/1377485655421284357</t>
  </si>
  <si>
    <t>2021-04-01 04:59:07+00:00</t>
  </si>
  <si>
    <t>Ada yang teriak2 Covid-19 itu konspirasi, tp pas dapet vaksin dengan bangganya memperlihatkan ke khalayak umum.</t>
  </si>
  <si>
    <t>DanisDanar</t>
  </si>
  <si>
    <t>https://twitter.com/pasfm/status/1377477540059607044</t>
  </si>
  <si>
    <t>2021-04-01 04:26:52+00:00</t>
  </si>
  <si>
    <t>usia telah mendaftarkan vaksin pertama di dunia untuk hewan melawan Covid-19.
Regulator pertanian Rusia telah melakukan tes yang menunjukkan vaksin itu menghasilkan antibodi terhadap virus pada anjing, kucing, rubah, dan cerpelai.</t>
  </si>
  <si>
    <t>https://twitter.com/pasfm/status/1377466331809816581</t>
  </si>
  <si>
    <t>2021-04-01 03:42:20+00:00</t>
  </si>
  <si>
    <t>Yaman telah menerima vaksin Covid pertamanya,seminggu setelah pemerintah yg diakui secara internasional di negara yg sedang dilanda perang itu mengumumkan keadaan darurat kesehatan sbg akibat dari gelombang ke2 pandemi.
360.000 dosis vaksin AstraZeneca tiba dengan pesawat di Aden</t>
  </si>
  <si>
    <t>https://twitter.com/diiylicious/status/1377460506160553984</t>
  </si>
  <si>
    <t>2021-04-01 03:19:11+00:00</t>
  </si>
  <si>
    <t>Degdegan moment when bapake rencana hari ini vaksin kedua, tapi dicek saturasi oksigen rendah, akhirnya dirujuk ke rs rujukan covid dengan diagnosa suspect covid padahal bapake begitu gara-gara rokok 😑 ini dirujuk ke igd khusus pasien covid. Apa tidak ketar-ketir hati ini? 😑🤦🏽‍♀️</t>
  </si>
  <si>
    <t>diiylicious</t>
  </si>
  <si>
    <t>https://twitter.com/Qiiib/status/1377458055407759360</t>
  </si>
  <si>
    <t>2021-04-01 03:09:26+00:00</t>
  </si>
  <si>
    <t>Member aku ambil vaksin covid ni, pastu malam tu terus kena pergi hospital.
Alhamdulillah dia oncall okay je
#SupportVaccine</t>
  </si>
  <si>
    <t>Qiiib</t>
  </si>
  <si>
    <t>https://twitter.com/LikYoko/status/1377454738355023875</t>
  </si>
  <si>
    <t>2021-04-01 02:56:16+00:00</t>
  </si>
  <si>
    <t>Efek samping  sehabis suntik vaksin covid slain ngantuk juga bikin ujug² kangen.</t>
  </si>
  <si>
    <t>LikYoko</t>
  </si>
  <si>
    <t>https://twitter.com/inanoona71/status/1377453179407769605</t>
  </si>
  <si>
    <t>2021-04-01 02:50:04+00:00</t>
  </si>
  <si>
    <t>hi semua.... hari saya terima 1st dos vaksin covid-19. minta maaf banyak2 kalo ada sape yg tersinggung kat ni.... huhuhu takutnya... 🥶</t>
  </si>
  <si>
    <t>inanoona71</t>
  </si>
  <si>
    <t>https://twitter.com/krystalstea/status/1377451212795080705</t>
  </si>
  <si>
    <t>2021-04-01 02:42:15+00:00</t>
  </si>
  <si>
    <t>Ngantri buat vaksin tp malah didorong2, udh disuruh jaga jarak tp tetep ngedeketin, lu org pada bego apa gimana? Mau sehat malah ntar kena covid</t>
  </si>
  <si>
    <t>krystalstea</t>
  </si>
  <si>
    <t>https://twitter.com/rifda_yoi/status/1377448872809693186</t>
  </si>
  <si>
    <t>2021-04-01 02:32:57+00:00</t>
  </si>
  <si>
    <t>Orang lain : Vaksin covid bikin ngantuk
Me: Vaksin gk vaksin sama aja, ngantuk mulu :"</t>
  </si>
  <si>
    <t>rifda_yoi</t>
  </si>
  <si>
    <t>https://twitter.com/febyandrian_/status/1377447469101944837</t>
  </si>
  <si>
    <t>2021-04-01 02:27:23+00:00</t>
  </si>
  <si>
    <t>Ada ya orang yg terus mengucilkan orang kena covid tapi giliran di vaksin gercep banget
What should i call s/he?</t>
  </si>
  <si>
    <t>febyandrian_</t>
  </si>
  <si>
    <t>https://twitter.com/sillysampi/status/1377447066134192131</t>
  </si>
  <si>
    <t>2021-04-01 02:25:46+00:00</t>
  </si>
  <si>
    <t>Kalau kita percaya survei yang melaporkan hanya 46% WNI yang bersedia divaksinasi Covid, apa mekanisme pemerintah untuk segera mengalihkan jatah vaksin yang tidak terpakai? 
Atau dibiarkan saja ada pasar gelap? Mata uangnya nepotisme atau duit?</t>
  </si>
  <si>
    <t>sillysampi</t>
  </si>
  <si>
    <t>https://twitter.com/NBR_Alfaiz/status/1377441118686601218</t>
  </si>
  <si>
    <t>2021-04-01 02:02:08+00:00</t>
  </si>
  <si>
    <t>Tolong kepada @cimahikota, anak saya kena DBD, sudah lapor ke rt/rw setempat, dan sudah di diteruskan ke puskesmas, namun jawaban puskesmas nya, mereka lagi sibuk dengan vaksin covid, apa karena covid semua penyakit jadi ga berbahaya??</t>
  </si>
  <si>
    <t>NBR_Alfaiz</t>
  </si>
  <si>
    <t>https://twitter.com/shxranim/status/1377438617178542080</t>
  </si>
  <si>
    <t>2021-04-01 01:52:12+00:00</t>
  </si>
  <si>
    <t>lhooo uda bisa vaksin covid kah...</t>
  </si>
  <si>
    <t>shxranim</t>
  </si>
  <si>
    <t>https://twitter.com/rika_nurmala/status/1377429408483434498</t>
  </si>
  <si>
    <t>2021-04-01 01:15:37+00:00</t>
  </si>
  <si>
    <t>Jumat kemarin baru vaksin pertama covid. Ternyata efeknya dibadan sih engga ekstrim gimana2 tp bkn badan ga nyaman banget..bener2 no play2 deh covid...</t>
  </si>
  <si>
    <t>rika_nurmala</t>
  </si>
  <si>
    <t>https://twitter.com/ai_oon_Fi2/status/1377427979488223234</t>
  </si>
  <si>
    <t>2021-04-01 01:09:56+00:00</t>
  </si>
  <si>
    <t>Kalau orang yg sdh vaksin covid ditempelin 2 minggu sama orang yg positif covid, dia masih bisa kejangkit covid gak sih?</t>
  </si>
  <si>
    <t>ai_oon_Fi2</t>
  </si>
  <si>
    <t>https://twitter.com/techboy_88/status/1377421264667570180</t>
  </si>
  <si>
    <t>2021-04-01 00:43:15+00:00</t>
  </si>
  <si>
    <t>Wow. Besarnya kabel Ebit Lew sampai boleh dapat buat kerja amal kat luar negara. Entah2 dia pun paling awal dapat vaksin Covid.</t>
  </si>
  <si>
    <t>techboy_88</t>
  </si>
  <si>
    <t>https://twitter.com/adhermansyah1/status/1377418522729402368</t>
  </si>
  <si>
    <t>2021-04-01 00:32:21+00:00</t>
  </si>
  <si>
    <t>Gak tau prioritas vaksin covid-19 arahnya bagaimana, masyarakat setempat sesuai alamat ktp ?</t>
  </si>
  <si>
    <t>adhermansyah1</t>
  </si>
  <si>
    <t>https://twitter.com/AntonRockabilly/status/1377416123730173952</t>
  </si>
  <si>
    <t>2021-04-01 00:22:49+00:00</t>
  </si>
  <si>
    <t>Kalo mau covid cepet selesei, ya di vaksin dulu. Begitulah ancamannya terhadap rakyatnya...</t>
  </si>
  <si>
    <t>AntonRockabilly</t>
  </si>
  <si>
    <t>https://twitter.com/AntonRockabilly/status/1377415950220156930</t>
  </si>
  <si>
    <t>2021-04-01 00:22:08+00:00</t>
  </si>
  <si>
    <t>Di vaksin ataupun ga di vaksin. Tetep aja ada covid..</t>
  </si>
  <si>
    <t>https://twitter.com/wulansoetarso/status/1377414170484690946</t>
  </si>
  <si>
    <t>2021-04-01 00:15:04+00:00</t>
  </si>
  <si>
    <t>Untuk warga UMUM Bandung apakah ada info untuk vaksin covid 19? @infobdg @PRFMnews</t>
  </si>
  <si>
    <t>wulansoetarso</t>
  </si>
  <si>
    <t>https://twitter.com/pecanduRebahan_/status/1377406016753696770</t>
  </si>
  <si>
    <t>2021-03-31 23:42:40+00:00</t>
  </si>
  <si>
    <t>2x mau pulkam gagal karena mau ada vaksin covid, skrg mau pulkam terancam gagal lg karena hujan, tai lah</t>
  </si>
  <si>
    <t>pecanduRebahan_</t>
  </si>
  <si>
    <t>https://twitter.com/Ieska_aende_aer/status/1377401228800368640</t>
  </si>
  <si>
    <t>2021-03-31 23:23:38+00:00</t>
  </si>
  <si>
    <t>Pagi min @KAI121 semoga sehat selalu, ijin bertanya, apakah sertifikat vaksin sdh bisa digunakan untuk syarat perjalanan kereta api jarak jauh menggantikan syarat tes covid 19?</t>
  </si>
  <si>
    <t>Ieska_aende_aer</t>
  </si>
  <si>
    <t>https://twitter.com/DandiDavasca/status/1377355807029821441</t>
  </si>
  <si>
    <t>2021-03-31 20:23:09+00:00</t>
  </si>
  <si>
    <t>Vaksin terbaik covid adalah gigs gigsan👍</t>
  </si>
  <si>
    <t>DandiDavasca</t>
  </si>
  <si>
    <t>https://twitter.com/udidacherry/status/1377309365732958208</t>
  </si>
  <si>
    <t>2021-03-31 17:18:36+00:00</t>
  </si>
  <si>
    <t>Bayangin vaksin covid isinya cairan tulang belakang zeke</t>
  </si>
  <si>
    <t>udidacherry</t>
  </si>
  <si>
    <t>https://twitter.com/ZaidZaidel/status/1377307193981079553</t>
  </si>
  <si>
    <t>2021-03-31 17:09:58+00:00</t>
  </si>
  <si>
    <t>SOP dah jadi SUP...pejam matalah...Covid-19? Vaksin ada kan?</t>
  </si>
  <si>
    <t>ZaidZaidel</t>
  </si>
  <si>
    <t>https://twitter.com/T_IndonesiaPost/status/1377302609480970241</t>
  </si>
  <si>
    <t>2021-03-31 16:51:45+00:00</t>
  </si>
  <si>
    <t>Pfizer/BioNtech menyatakan bahwa hasil uji klinis vaksin Covid-19 efektif 100 persen untuk anak 12-15 tahun.</t>
  </si>
  <si>
    <t>https://twitter.com/yeahminboss_/status/1377285505423831042</t>
  </si>
  <si>
    <t>2021-03-31 15:43:47+00:00</t>
  </si>
  <si>
    <t>Bbrp efek vaksin covid yg dialami teman: mengantuk.
Aduhhh, bukan efek vaksin aja kerjaan gua ngantuk dan pelor.
Semoga hamba baik2 saja.</t>
  </si>
  <si>
    <t>yeahminboss_</t>
  </si>
  <si>
    <t>https://twitter.com/febriwln_/status/1377281796040089601</t>
  </si>
  <si>
    <t>2021-03-31 15:29:03+00:00</t>
  </si>
  <si>
    <t>Efek setelah di vaksin covid  +- 10 jam (yang gue rasa):
1. Gampang laper dan haus (sering makan dan minum air sebotol dalam sekali minum)
2. Lengan smp bahu pegel2 dan kalau dipakai bawa beban berat suka gemeteran, jd usahakan saat di vaksin pakai tangan yg jrg digunakan (kiri)</t>
  </si>
  <si>
    <t>febriwln_</t>
  </si>
  <si>
    <t>https://twitter.com/ilbasugih/status/1377278829815767041</t>
  </si>
  <si>
    <t>2021-03-31 15:17:16+00:00</t>
  </si>
  <si>
    <t>Disaat covid tahun kemarin pas genting"nya berita aman tentram politisi pd mingkem yg kerja BNPB dan para tenaga medis kerja keras relawan gotong royong berbuat baik negeri fokus mengendalikan keadaan ehhh covid melandai krn sdh banyak yg d vaksin
Ehh derama dimulai lg 😌</t>
  </si>
  <si>
    <t>ilbasugih</t>
  </si>
  <si>
    <t>https://twitter.com/tiedictator/status/1377278672768442373</t>
  </si>
  <si>
    <t>2021-03-31 15:16:38+00:00</t>
  </si>
  <si>
    <t>Bokap nyokap tuh bener bener korban hoax grup WhatsApp banget
Gak ngerti lagi gimana caranya ngeyakinin mereka biar mau di vaksin
Padahal anaknya udh kena TBC
Kan gak lucu kalo di tambahin covid</t>
  </si>
  <si>
    <t>tiedictator</t>
  </si>
  <si>
    <t>https://twitter.com/lusiaanifa/status/1377261870172659716</t>
  </si>
  <si>
    <t>2021-03-31 14:09:52+00:00</t>
  </si>
  <si>
    <t>Review vaksin covid check ☑
(Berlaku utk segala vaksin)
- bikin pegal di daerah lengan yg disuntik. Kmdn menjalar ke daerah punggung dan sekitarnya
- nyeri di pembuluh darah sampe lu gatau daerah mana yg nyeri (tapi masih di lengan yg sama)
- bikin pengen cuti seminggu.
Trims</t>
  </si>
  <si>
    <t>lusiaanifa</t>
  </si>
  <si>
    <t>https://twitter.com/akuristaa/status/1377261836676952064</t>
  </si>
  <si>
    <t>2021-03-31 14:09:44+00:00</t>
  </si>
  <si>
    <t>Ketika vaksin covid belom ditemukan, pada koar2 kapan vaksin ada. Skg udah ada, gratis, pada gamau vaksin. Jadi pengenmu gimana?</t>
  </si>
  <si>
    <t>akuristaa</t>
  </si>
  <si>
    <t>https://twitter.com/ngurahteguh_/status/1377253075916746754</t>
  </si>
  <si>
    <t>2021-03-31 13:34:56+00:00</t>
  </si>
  <si>
    <t>"Ngapain ikut vaksinasi, kayak anjing aja divaksin", kata seorang teman kerja yang anti vaksin Covid.
Sebenernya ga masalah kl ga mau vaksin, tp jangan nyamain orang sama binatang, lah. Bercandanya kelewatan ckck.</t>
  </si>
  <si>
    <t>ngurahteguh_</t>
  </si>
  <si>
    <t>https://twitter.com/carnivoremamma/status/1377251744082665480</t>
  </si>
  <si>
    <t>2021-03-31 13:29:38+00:00</t>
  </si>
  <si>
    <t>Besok vaksin covid hehe</t>
  </si>
  <si>
    <t>carnivoremamma</t>
  </si>
  <si>
    <t>https://twitter.com/AmaniyahFarida/status/1377251504063619074</t>
  </si>
  <si>
    <t>2021-03-31 13:28:41+00:00</t>
  </si>
  <si>
    <t>Udah pada tau blm nih kalian soal prioritas penerima vaksin covid-19 nih</t>
  </si>
  <si>
    <t>AmaniyahFarida</t>
  </si>
  <si>
    <t>https://twitter.com/rappi_darmawan/status/1377247856755548167</t>
  </si>
  <si>
    <t>2021-03-31 13:14:11+00:00</t>
  </si>
  <si>
    <t>Semoga cepat pulih, ada teman positif Covid-19. Sudah ikut vaksin anti Covid, 14 hari lalu.</t>
  </si>
  <si>
    <t>rappi_darmawan</t>
  </si>
  <si>
    <t>https://twitter.com/rmyapn/status/1377243873286623237</t>
  </si>
  <si>
    <t>2021-03-31 12:58:22+00:00</t>
  </si>
  <si>
    <t>Daftar vaksin covid untuk lansia dlm rangka hut kota malang bikin mumet</t>
  </si>
  <si>
    <t>rmyapn</t>
  </si>
  <si>
    <t>https://twitter.com/delfiadestianii/status/1377240115349573642</t>
  </si>
  <si>
    <t>2021-03-31 12:43:26+00:00</t>
  </si>
  <si>
    <t>disuruh vaksin covid tp masih maju mundur😌 gamau divaksin soalnya</t>
  </si>
  <si>
    <t>delfiadestianii</t>
  </si>
  <si>
    <t>https://twitter.com/jaeccennabun/status/1377236647356600321</t>
  </si>
  <si>
    <t>2021-03-31 12:29:39+00:00</t>
  </si>
  <si>
    <t>kalo mau bikin speech, topiknya bagusan tentang Covid 19 atau vaksin Covid 19?</t>
  </si>
  <si>
    <t>jaeccennabun</t>
  </si>
  <si>
    <t>https://twitter.com/pecanduRebahan_/status/1377230538516221956</t>
  </si>
  <si>
    <t>2021-03-31 12:05:22+00:00</t>
  </si>
  <si>
    <t>Efek vaksin covid yg kedua biasa aja,  pas yg pertama kali panas dingin, sama mual trus😅</t>
  </si>
  <si>
    <t>https://twitter.com/noldy_v/status/1377228135410716672</t>
  </si>
  <si>
    <t>2021-03-31 11:55:49+00:00</t>
  </si>
  <si>
    <t>Beberapa kenalan aku sebagian org sudah vaksin covid dan mrk baik2 sana tapi ada beberapa yg efek samping ringan .kalau efek samping berat belum ada
Sebenarnya susah loh dibilang apakah habis vaksin covid nanti efek samping kek mana , soalnya kan tubuh tiap org2 beda2</t>
  </si>
  <si>
    <t>noldy_v</t>
  </si>
  <si>
    <t>https://twitter.com/Munif1922/status/1377224042927644678</t>
  </si>
  <si>
    <t>2021-03-31 11:39:34+00:00</t>
  </si>
  <si>
    <t>Cara menghilangkan virus Covid-19
- Dengan menggunakan vaksin ✖️
- Dengan di sayang, karna biasanya yang di sayang akan hilang ✔️
@yowesbenlahh @yowessory @YowessBUBAR @YowesRapopoLahh @wespenak</t>
  </si>
  <si>
    <t>Munif1922</t>
  </si>
  <si>
    <t>https://twitter.com/hallo_wulandari/status/1377223246177693699</t>
  </si>
  <si>
    <t>2021-03-31 11:36:24+00:00</t>
  </si>
  <si>
    <t>Udah setahun aja yaaa ternyata pandemi Covid-19 di Indonesia, meskipun udah ada vaksin, program vaksinasi udah mulai jalan, tapi tetep loh ya kita masih harus jaga diri dan kesehatan, plus patuhi prokes, terutama 3M, bakal lebih bagus lagi klo bisa terapin 5M</t>
  </si>
  <si>
    <t>hallo_wulandari</t>
  </si>
  <si>
    <t>https://twitter.com/Sarahsiadarii/status/1377209268328308737</t>
  </si>
  <si>
    <t>2021-03-31 10:40:51+00:00</t>
  </si>
  <si>
    <t>di kantor mamaku pd gajadi vaksin covid krn isu2 yg berkembang di WA bilang vaksinnya haram dan yg di suntik ke presiden vaksin boongan🤯🤯🤯🤯</t>
  </si>
  <si>
    <t>Sarahsiadarii</t>
  </si>
  <si>
    <t>https://twitter.com/utho_/status/1377207600064782338</t>
  </si>
  <si>
    <t>2021-03-31 10:34:13+00:00</t>
  </si>
  <si>
    <t>Selasa minggu lalu dokter penyakit dalam gua ga praktek karena positf covid. Selasa ini udah lepas infus dan udah bisa isoman. Sebelumnya baru vaksin sekali, dia juga ada penyakit bawaan. Tapi efek dari vaksin ngebuat penyakit bawaan dia ga parah.</t>
  </si>
  <si>
    <t>utho_</t>
  </si>
  <si>
    <t>https://twitter.com/asihsri/status/1377205158896017413</t>
  </si>
  <si>
    <t>2021-03-31 10:24:31+00:00</t>
  </si>
  <si>
    <t>Bagus yha.. ini PDHI mau koordinir Vet-nya agar bisa segera vaksin covid.
Masalahnya nih..
Aku alumnus covid belom ada 3 bulan! Huhu ga bisa daftar.. 😆</t>
  </si>
  <si>
    <t>asihsri</t>
  </si>
  <si>
    <t>https://twitter.com/anindyapningrum/status/1377203632278446086</t>
  </si>
  <si>
    <t>2021-03-31 10:18:27+00:00</t>
  </si>
  <si>
    <t>jadwal vaksin covid keluar. boleh gak sih ditunda.. kenapa harus di hari itu 😭</t>
  </si>
  <si>
    <t>anindyapningrum</t>
  </si>
  <si>
    <t>https://twitter.com/voguerikas/status/1377199090396635139</t>
  </si>
  <si>
    <t>2021-03-31 10:00:24+00:00</t>
  </si>
  <si>
    <t>Masih ada aja hoax ttg vaksin covid</t>
  </si>
  <si>
    <t>voguerikas</t>
  </si>
  <si>
    <t>https://twitter.com/pasukanBSH/status/1377191234020593665</t>
  </si>
  <si>
    <t>2021-03-31 09:29:11+00:00</t>
  </si>
  <si>
    <t>Kadang suka bingung sama jalan pikiran orang yg mengganggap covid-19 itu konspirasi, tidak berbahaya, omong kosong dll. Akan tetapi skrg dia buat story sedang mengikuti vaksin tahap 1</t>
  </si>
  <si>
    <t>pasukanBSH</t>
  </si>
  <si>
    <t>https://twitter.com/radioemdikei/status/1377187997729189888</t>
  </si>
  <si>
    <t>2021-03-31 09:16:20+00:00</t>
  </si>
  <si>
    <t>Ten29ers di SIKAT kali ini Risma bakalan talkshow bersama seorang vaksinator nih. jadi buat kamu yang ingin bertanya seputar vaksin covid-19 boleh yuk isi dikomen yaa 😁
#SIKAT #XFresh</t>
  </si>
  <si>
    <t>radioemdikei</t>
  </si>
  <si>
    <t>https://twitter.com/intanpd18/status/1377187937431945218</t>
  </si>
  <si>
    <t>2021-03-31 09:16:05+00:00</t>
  </si>
  <si>
    <t>Tetiba hari ini didaftarin buat vaksin covid 🤣</t>
  </si>
  <si>
    <t>https://twitter.com/Berita_Corona/status/1377183235654918151</t>
  </si>
  <si>
    <t>2021-03-31 08:57:24+00:00</t>
  </si>
  <si>
    <t>#Duh! Mutasi Corona Bisa Bikin Vaksin Covid Tak Ampuh Lagi CNBC Indonesia • 2 menit yang lalu - CNBC Indonesia #Corona #Korona</t>
  </si>
  <si>
    <t>Berita_Corona</t>
  </si>
  <si>
    <t>https://twitter.com/mirazh_me/status/1377166991677550596</t>
  </si>
  <si>
    <t>2021-03-31 07:52:51+00:00</t>
  </si>
  <si>
    <t>Karna gw sarjana covid, tapi doyan plesiran, yodah lah ya, prokes teup jalan, dan pemerintah menetapkan pake Genose, gw dukung2 aje. Apalagi dah banyal yg divaksin ye. 😂😂😂 Syarat bepergian jg pakenya sertifikat vaksin kan</t>
  </si>
  <si>
    <t>mirazh_me</t>
  </si>
  <si>
    <t>https://twitter.com/kamay87/status/1377165130765492228</t>
  </si>
  <si>
    <t>2021-03-31 07:45:28+00:00</t>
  </si>
  <si>
    <t>H+1 vaksin covid lemes bgt, pusing mual klo lama berdiri</t>
  </si>
  <si>
    <t>kamay87</t>
  </si>
  <si>
    <t>https://twitter.com/Svarnadiputera/status/1377158469426421760</t>
  </si>
  <si>
    <t>2021-03-31 07:19:00+00:00</t>
  </si>
  <si>
    <t>Kyknya nanti buat filler convo, org2 ga nanya lg udh nikah ato blm tapi: "dapet imun covid drmn? Vaksin atau natural?"~</t>
  </si>
  <si>
    <t>Svarnadiputera</t>
  </si>
  <si>
    <t>https://twitter.com/AtlanTsabit/status/1377155582851907600</t>
  </si>
  <si>
    <t>2021-03-31 07:07:31+00:00</t>
  </si>
  <si>
    <t>Ketua RT di perumahan lama gw abis di vaksin masuk Rumah Sakit. Beberapa hari di rawat positif Covid.</t>
  </si>
  <si>
    <t>AtlanTsabit</t>
  </si>
  <si>
    <t>https://twitter.com/DesaBandingan/status/1377151862726516752</t>
  </si>
  <si>
    <t>2021-03-31 06:52:44+00:00</t>
  </si>
  <si>
    <t>Jadwal Vaksinasi Covid-19 Untuk Dosis ke 1 Khusus Lansia Akan Di Laksanakan Pada Hari Sabtu Tanggal 3 April 2021 Pukul 09.00 WIB s/d Selesai Bertempat Di Aula Balai Desa Bandingan. 
Adapun Kuota Vaksin Yang Tersedia Baru Untuk 90 Orang. 
#BandinganCegahCorona</t>
  </si>
  <si>
    <t>DesaBandingan</t>
  </si>
  <si>
    <t>https://twitter.com/suryanovitaaa/status/1377146774385647621</t>
  </si>
  <si>
    <t>2021-03-31 06:32:31+00:00</t>
  </si>
  <si>
    <t>ini sebenernya vaksin bener bener ngelindungin dr covid ga sii :(</t>
  </si>
  <si>
    <t>suryanovitaaa</t>
  </si>
  <si>
    <t>https://twitter.com/jad_ressidai/status/1377145579352907780</t>
  </si>
  <si>
    <t>2021-03-31 06:27:46+00:00</t>
  </si>
  <si>
    <t>Duluan saya sampai tempat jarum vaksin covid 😅</t>
  </si>
  <si>
    <t>jad_ressidai</t>
  </si>
  <si>
    <t>https://twitter.com/Cero_Amunk09/status/1377145296543641600</t>
  </si>
  <si>
    <t>2021-03-31 06:26:39+00:00</t>
  </si>
  <si>
    <t>emak gw di vaksin covid
gw di vaksin lebah....</t>
  </si>
  <si>
    <t>Cero_Amunk09</t>
  </si>
  <si>
    <t>https://twitter.com/pepinpotato/status/1377143615932170246</t>
  </si>
  <si>
    <t>2021-03-31 06:19:58+00:00</t>
  </si>
  <si>
    <t>Per hari ini peraturan baru di Berlin mengharuskan warganya untuk pakai masker ffp2 jika berada di tempat umum dan bawa hasil test negative covid untuk ke salon atau shopping selain ke supermarket. 
*rebahan sampe dapat vaksin*</t>
  </si>
  <si>
    <t>https://twitter.com/coraliabali/status/1377142204200718342</t>
  </si>
  <si>
    <t>2021-03-31 06:14:22+00:00</t>
  </si>
  <si>
    <t>Aku mau ngakak siang dulu
Keinget gimana Dia dulu sibuk nyebarin theory2 covid dan anti vaksin, sampe posting Di ig kl insurance ngga akan cover bla bla bla akibat dr vaksin udah Di hapus skrng, ternyata Dia ikutan vaksin Di banjar. 🤣🤣🤣</t>
  </si>
  <si>
    <t>coraliabali</t>
  </si>
  <si>
    <t>https://twitter.com/Elina_Vay/status/1377140236984061953</t>
  </si>
  <si>
    <t>2021-03-31 06:06:33+00:00</t>
  </si>
  <si>
    <t>Hari ini vaksin Covid untuk para guru. ❤</t>
  </si>
  <si>
    <t>https://twitter.com/NingNiingsiiih/status/1377138177463316485</t>
  </si>
  <si>
    <t>2021-03-31 05:58:22+00:00</t>
  </si>
  <si>
    <t>Dibutuhkan Plasma Darah Konvalense Golongan B+ untuk Pasien Covid 19, usia 73 thn, Laki-laki, domisili Blahbatuh Gianyar
*dirawat di RS Sanjiwani, ruang Kamboja
Syarat:
- Pernah kena Covid &amp;amp; telah sembuh 14 Hari
- Belum pernah vaksin covid
Mohon Hub : Ika
*Hp/WA : +6281805600561</t>
  </si>
  <si>
    <t>NingNiingsiiih</t>
  </si>
  <si>
    <t>https://twitter.com/BoniAnthony/status/1377133658033647619</t>
  </si>
  <si>
    <t>2021-03-31 05:40:24+00:00</t>
  </si>
  <si>
    <t>Haruskah habis vaksin covid terus upload di medsos ?</t>
  </si>
  <si>
    <t>BoniAnthony</t>
  </si>
  <si>
    <t>https://twitter.com/FarahSyiera/status/1377129808866410497</t>
  </si>
  <si>
    <t>2021-03-31 05:25:06+00:00</t>
  </si>
  <si>
    <t>Randhi: nanti raya aku balik laa sana?
Me: eh boleh ke balik? Kan covid. 
Randhi: hello, aku kan Dah dapat full vaksin. So boleh laa travel. 
Me: ( menyumpah dalam hati)
Geram betul jawapan pakcik ni ye. Mentang2 dia frontliner 🙂</t>
  </si>
  <si>
    <t>FarahSyiera</t>
  </si>
  <si>
    <t>https://twitter.com/edfallen/status/1377120804110921744</t>
  </si>
  <si>
    <t>2021-03-31 04:49:20+00:00</t>
  </si>
  <si>
    <t>Empat belas hari paska suntikan ke 2 vaksin covid, Alhamdulillah tidak ada keluhan apapun. 
Temen2 jgn lupa vaksin kalau memang sudah gilirannya. Insyaalloh Alloh meridhoi ikhtiar kita, amiinn</t>
  </si>
  <si>
    <t>edfallen</t>
  </si>
  <si>
    <t>https://twitter.com/novasulviana/status/1377119753035149314</t>
  </si>
  <si>
    <t>2021-03-31 04:45:09+00:00</t>
  </si>
  <si>
    <t>Owh hari ini 31 Maret. Besok 1 April anniversary 3 bulan pernah kecantol sama Covid.
Asiiiik bisa vaksin bentar lagiii</t>
  </si>
  <si>
    <t>novasulviana</t>
  </si>
  <si>
    <t>https://twitter.com/y0nger/status/1377116902753927170</t>
  </si>
  <si>
    <t>2021-03-31 04:33:49+00:00</t>
  </si>
  <si>
    <t>Kesekian kalinya traktir orangtua liburan. Biar makin panjang umur orangtua apalagi habis vaksin covid. Biar cepet sembuhnya 😁😘</t>
  </si>
  <si>
    <t>y0nger</t>
  </si>
  <si>
    <t>https://twitter.com/dhp21/status/1377113412648333316</t>
  </si>
  <si>
    <t>2021-03-31 04:19:57+00:00</t>
  </si>
  <si>
    <t>Hari ini dapet flu dan cuman rebahan dirumah....eh dapet jadwal vaksin covid tgl 010421</t>
  </si>
  <si>
    <t>dhp21</t>
  </si>
  <si>
    <t>https://twitter.com/fmegarmdn/status/1377112985118732291</t>
  </si>
  <si>
    <t>2021-03-31 04:18:15+00:00</t>
  </si>
  <si>
    <t>Baru dapat kabar bapak akhirnya vaksin covid tahap I kemarin dan nenek vaksin tahap II hari ini. Salah satu hal yg harus saya syukuri di minggu ini🙏</t>
  </si>
  <si>
    <t>fmegarmdn</t>
  </si>
  <si>
    <t>https://twitter.com/rabieaunie/status/1377107373316141057</t>
  </si>
  <si>
    <t>2021-03-31 03:55:57+00:00</t>
  </si>
  <si>
    <t>Hidung aku dah tak macam hidung dah lah jimbet asyik covid test je penatlah!!! Bila nak vaksin ni sundels!!!</t>
  </si>
  <si>
    <t>rabieaunie</t>
  </si>
  <si>
    <t>https://twitter.com/agakarebaa/status/1377106309653225475</t>
  </si>
  <si>
    <t>2021-03-31 03:51:44+00:00</t>
  </si>
  <si>
    <t>Agak kacau proses vaksinasi Covid-19 di rumah sakit ini. Orang yg sudah vaksin harus menunggu lebih 1 jam baru dapat surat keterangan. Kacau alurnya.</t>
  </si>
  <si>
    <t>agakarebaa</t>
  </si>
  <si>
    <t>https://twitter.com/ariniayul/status/1377105127148949504</t>
  </si>
  <si>
    <t>2021-03-31 03:47:02+00:00</t>
  </si>
  <si>
    <t>Mama takut banget vaksin Covid-19. Terus aku tanya, dulu pas vaksin Meningitis takut ga? Engga katanya, soalnya ga ada broadcast efek samping macem-macem di WA jd ga kepikiran macem-macem.
Tolonglah, yg suka bikin hoax soal kesehatan kayak gini. Sadar ga betapa jahatnya kalian?</t>
  </si>
  <si>
    <t>ariniayul</t>
  </si>
  <si>
    <t>https://twitter.com/pasfm/status/1377102357800964097</t>
  </si>
  <si>
    <t>2021-03-31 03:36:02+00:00</t>
  </si>
  <si>
    <t>Regulator obat India telah mengizinkan vaksin AstraZeneca Covid-19 digunakan hingga 9 bulan sejak tanggal pembuatannya, berbeda dengan 6 bulan yg ditentukan. Persetujuan ini dapat membantu otoritas kesehatan meminimalkan pemborosan vaksin &amp;amp; merencanakan program vaksinasi mereka.</t>
  </si>
  <si>
    <t>https://twitter.com/shelemaaa/status/1377101683822497796</t>
  </si>
  <si>
    <t>2021-03-31 03:33:21+00:00</t>
  </si>
  <si>
    <t>i rlly dont understand rencana pemberian covid vaccine, jadi siapa sih yg jadi prioritas? somehow, pegawai di salon langganan gue udh pada di vaksin, tp nyokap gue yg Guru dan katanya diprioritaskan masih blm jg divaksin. i really dont get it</t>
  </si>
  <si>
    <t>shelemaaa</t>
  </si>
  <si>
    <t>https://twitter.com/jingroam/status/1377097197682970639</t>
  </si>
  <si>
    <t>2021-03-31 03:15:31+00:00</t>
  </si>
  <si>
    <t>Dulu sebelum ada vaksin covid ini dikantor ada vaksin flu, gue ikutttt terus dan bener-bener ampuh setaun ga kena flu, tapi ya ga semua org kantor ikut sih entah ga percaya atau mager aja.
jadi selama gue bukan org pertama yg di vaksin gue ngikut haahahahahha</t>
  </si>
  <si>
    <t>jingroam</t>
  </si>
  <si>
    <t>https://twitter.com/dwiasry/status/1377096041661534218</t>
  </si>
  <si>
    <t>2021-03-31 03:10:56+00:00</t>
  </si>
  <si>
    <t>Pilih vaksin covid berbayar atau gratis?</t>
  </si>
  <si>
    <t>dwiasry</t>
  </si>
  <si>
    <t>https://twitter.com/anie_rahmi/status/1377095875546079232</t>
  </si>
  <si>
    <t>2021-03-31 03:10:16+00:00</t>
  </si>
  <si>
    <t>Kecewa sekali dengan @HalodocID 
Saya butuh Kartu Vaksinasi Covid-19 tapi 3 CS melempar ke @PLindungi. Padahal KARTU Vaksinasi dikeluarkan oleh Penyelenggara Vaksin. SERTIFIKAT baru dikeluarkan Peduli Lindungi.</t>
  </si>
  <si>
    <t>anie_rahmi</t>
  </si>
  <si>
    <t>https://twitter.com/gadisnyajune/status/1377095557647233027</t>
  </si>
  <si>
    <t>2021-03-31 03:09:00+00:00</t>
  </si>
  <si>
    <t>Deg degan besok😭😭 mana vaksin covid mana kingdom hadoh hadohhhh</t>
  </si>
  <si>
    <t>https://twitter.com/SherlySuhariani/status/1377094983220535298</t>
  </si>
  <si>
    <t>2021-03-31 03:06:43+00:00</t>
  </si>
  <si>
    <t>Para lansia di Kota Surabaya yg belom bs mendapatkan vaksin bs dilayani di Sentra Vaksinasi COVID - 19 Grand City</t>
  </si>
  <si>
    <t>SherlySuhariani</t>
  </si>
  <si>
    <t>https://twitter.com/NascheAmmad/status/1377093261421019140</t>
  </si>
  <si>
    <t>2021-03-31 02:59:53+00:00</t>
  </si>
  <si>
    <t>Beberapa state di USA facing gelombang ke~4 wabah Covid19,... oleh karena itu walau sudah di Vaksinasi 1 dan ke 2 tetap ngikuti protokol Covid 19 yg telah ditetapkan.... walau efektivitas vaksin di Eropa dan USA 90~95% tetap saja resiko terpapar tetap tinggi, apalagi yg cuma 65%</t>
  </si>
  <si>
    <t>NascheAmmad</t>
  </si>
  <si>
    <t>https://twitter.com/iamsudas/status/1377092389949464588</t>
  </si>
  <si>
    <t>2021-03-31 02:56:25+00:00</t>
  </si>
  <si>
    <t>Kayaknya lebih gampang dpt suntikan heroin daripada suntikan vaksin covid 🙄</t>
  </si>
  <si>
    <t>iamsudas</t>
  </si>
  <si>
    <t>https://twitter.com/mariregars/status/1377091268883275777</t>
  </si>
  <si>
    <t>2021-03-31 02:51:58+00:00</t>
  </si>
  <si>
    <t>Karena semua wilayah ngarepin pendatang yg spending di kotanya, kantor gua juga udh pada vaksin udah banyak banget lagaknya...Kadang otak gua jahat banget, pengen ada yg mati satu karena covid walau sudah di vaksin...</t>
  </si>
  <si>
    <t>mariregars</t>
  </si>
  <si>
    <t>https://twitter.com/azhar_za/status/1377091092865163265</t>
  </si>
  <si>
    <t>2021-03-31 02:51:16+00:00</t>
  </si>
  <si>
    <t>"Vaksin covid akan berikan saya jangkitan covid-19 tu sebab virus disuntik masuk badan saya"
Frontliners yg dijangkiti covid ketika bertugas berhak menuntut RM2000. Fasa 1 ni 500000 frontliner akan menerima vaksin. Ikut logik tu, kerajaan kena keluar duit pampasan RM 1 billion.</t>
  </si>
  <si>
    <t>azhar_za</t>
  </si>
  <si>
    <t>https://twitter.com/Widhi_Waskito/status/1377085501178454016</t>
  </si>
  <si>
    <t>2021-03-31 02:29:03+00:00</t>
  </si>
  <si>
    <t>Yeay, Eyangkung dan Eyanguti nak Wedhok hari ini dapet giliran vaksin covid lansia.
Semoga tambah kuat nggih Eyangkung dan Eyanguti. Berkah Dalem 
#belumbisamelipir
#jagainpasyen</t>
  </si>
  <si>
    <t>Widhi_Waskito</t>
  </si>
  <si>
    <t>https://twitter.com/ngagituoke/status/1377082522836721667</t>
  </si>
  <si>
    <t>2021-03-31 02:17:13+00:00</t>
  </si>
  <si>
    <t>Efek samping vaksin covid yang kedua ini gak menyenangkan ya</t>
  </si>
  <si>
    <t>ngagituoke</t>
  </si>
  <si>
    <t>https://twitter.com/FebriansyahHid7/status/1377081271210233866</t>
  </si>
  <si>
    <t>2021-03-31 02:12:14+00:00</t>
  </si>
  <si>
    <t>“Soal Vaksin COVID - 19 Indonesia aman, ttapi perlu kesabaran dri smw. Proses vaksinasinya tuh tak bsa langsung 210 juta disuntikan dlm waktu satu buln , ” kata Mentri BUMN</t>
  </si>
  <si>
    <t>FebriansyahHid7</t>
  </si>
  <si>
    <t>https://twitter.com/AdreanEriko/status/1377080832460906496</t>
  </si>
  <si>
    <t>2021-03-31 02:10:30+00:00</t>
  </si>
  <si>
    <t>“Soal Vaksin COVID - 19 endonesia aman, tetepi perlu kesabaran dr smua. Proses vaksinasinya tu tidk bs langsung 210 juta disuntikan dlam waktu satu bln , ” kata Mentri BUMN</t>
  </si>
  <si>
    <t>AdreanEriko</t>
  </si>
  <si>
    <t>https://twitter.com/goldeneagle2707/status/1377077327255924738</t>
  </si>
  <si>
    <t>2021-03-31 01:56:34+00:00</t>
  </si>
  <si>
    <t>Bagi sebagian orang, selama kadrun sudah menentang vaksin, berarti vaksin itu bagus, semua yg didukung kadrun itu jelek. Padahal sudah banyak dokter dalam &amp;amp; LN menentang vaksin bahkan covid itu sendiri.
Begitulah the power isu kadrun vs nasionalis.
#instagramdown
Sumarno
paha</t>
  </si>
  <si>
    <t>goldeneagle2707</t>
  </si>
  <si>
    <t>https://twitter.com/GalinaSafira/status/1377076750358695944</t>
  </si>
  <si>
    <t>2021-03-31 01:54:16+00:00</t>
  </si>
  <si>
    <t>Kata Mentri BUMN , “soal Vaksin COVID - 19 Indonesia aman, ttapi perlu kesabaran dri smw "</t>
  </si>
  <si>
    <t>GalinaSafira</t>
  </si>
  <si>
    <t>https://twitter.com/FListantri/status/1377076326629187589</t>
  </si>
  <si>
    <t>2021-03-31 01:52:35+00:00</t>
  </si>
  <si>
    <t>Kata Mentri BUMN , “soal Vaksin COVID - 19 endonesia aman, tetepi perlu kesabaran dr smua "</t>
  </si>
  <si>
    <t>FListantri</t>
  </si>
  <si>
    <t>https://twitter.com/hafeizhi/status/1377070294733447171</t>
  </si>
  <si>
    <t>2021-03-31 01:28:37+00:00</t>
  </si>
  <si>
    <t>ever since covid ni aku jadi semakin paranoid pulak. for example kawan aku plan nak buat trip pergi puwokerto lepas kitorang dah dapat vaksin. tapi dalam kepala otak aku dok mikir penyakit apa pulak ada dekat sana since vaksin plan setiap negara berbeza dengan kita.</t>
  </si>
  <si>
    <t>hafeizhi</t>
  </si>
  <si>
    <t>https://twitter.com/SriWarsini11/status/1377068868510699520</t>
  </si>
  <si>
    <t>2021-03-31 01:22:57+00:00</t>
  </si>
  <si>
    <t>Jaman Nenek Moyang Jaman Batu 
Jaman PHITEKANTROPUS ELECTUS 
Kalo Nggk Salah Juga BARTER 
TUKAR MENUKAR BARANG 
Kalo Nggk Salah Masa PANDEMI COVID 19 Ada Sebuah Negara Saling Tukar Menukar Juga Satu Negara Memberikan Minyak Negara Satunya Mendapatkan Vaksin BARTER Namanya</t>
  </si>
  <si>
    <t>SriWarsini11</t>
  </si>
  <si>
    <t>https://twitter.com/yasantuyy/status/1377065433417744386</t>
  </si>
  <si>
    <t>2021-03-31 01:09:18+00:00</t>
  </si>
  <si>
    <t>salah nih pemikirannya kalau orang yang sudah divaksin gaperlu test test covid lagi dan merasa "aing dah vaksin gaakan tertular" plis salah bgt pola pikir yang kaya gitu.</t>
  </si>
  <si>
    <t>yasantuyy</t>
  </si>
  <si>
    <t>https://twitter.com/intanalyze/status/1377065298096877570</t>
  </si>
  <si>
    <t>2021-03-31 01:08:46+00:00</t>
  </si>
  <si>
    <t>Pemerintahh mengusahakan yang terbaik buat KITA! Jatah kita ikut aturan maeeennn! Apa itu? TAAT PROKES COVID 19 sambil nunggu giliran VAKSIN! Selebihnyaa,  tinggal kasih karunia TUHAN sang pemilik hidup! Just sederhana bebb! Dont be ribet people!</t>
  </si>
  <si>
    <t>intanalyze</t>
  </si>
  <si>
    <t>https://twitter.com/gunz_music/status/1377058580310884354</t>
  </si>
  <si>
    <t>2021-03-31 00:42:04+00:00</t>
  </si>
  <si>
    <t>alhamdulillah selesai vaksin covid-19 tahap ke 2..</t>
  </si>
  <si>
    <t>gunz_music</t>
  </si>
  <si>
    <t>https://twitter.com/AlvaniBagus/status/1377058539659685888</t>
  </si>
  <si>
    <t>2021-03-31 00:41:55+00:00</t>
  </si>
  <si>
    <t>Setiap sentra Vaksinasi COVID - 19 di Jawa Timur bsa menyuntikan vaksin 5.000 orng per hari</t>
  </si>
  <si>
    <t>AlvaniBagus</t>
  </si>
  <si>
    <t>https://twitter.com/smkn1godean/status/1377055954844278789</t>
  </si>
  <si>
    <t>2021-03-31 00:31:38+00:00</t>
  </si>
  <si>
    <t>Pagi ini pendidik dan tenaga kependidikan SMK Negeri 1 Godean akan melaksanakan Vaksin Covid 19 yang ke-2.</t>
  </si>
  <si>
    <t>smkn1godean</t>
  </si>
  <si>
    <t>https://twitter.com/dearestdongyun/status/1377049756489289729</t>
  </si>
  <si>
    <t>2021-03-31 00:07:00+00:00</t>
  </si>
  <si>
    <t>Padahal my uncle sudah vaksin covid 2 kali tapi masih bisa positive juga. Walaupun OTG tapi tetep aja serem masalahnya kita tinggal serumah. 😐</t>
  </si>
  <si>
    <t>dearestdongyun</t>
  </si>
  <si>
    <t>https://twitter.com/eliciabcde/status/1377037099124224002</t>
  </si>
  <si>
    <t>2021-03-30 23:16:43+00:00</t>
  </si>
  <si>
    <t>ini di vaksin covid rasa simulasi kena covid anjir🥲</t>
  </si>
  <si>
    <t>eliciabcde</t>
  </si>
  <si>
    <t>https://twitter.com/nurulliar_/status/1377033462507397123</t>
  </si>
  <si>
    <t>2021-03-30 23:02:16+00:00</t>
  </si>
  <si>
    <t>Ibook diedukasi ttg covid dan vaksin dirumah, ttp aja banyak percaya mitos dan jdi asumsi sendiri.
Setelah ketemu petugas vaksin, diedukasi 30 menit, nyampe rumah dah macam edukator handal, bahasaaaanya bah pake sel limfosit dibawa2~
Mantaaaaab betul!! 👍👍</t>
  </si>
  <si>
    <t>nurulliar_</t>
  </si>
  <si>
    <t>https://twitter.com/GoAnggorowisnu/status/1377017969520254977</t>
  </si>
  <si>
    <t>2021-03-30 22:00:42+00:00</t>
  </si>
  <si>
    <t>Ntar mau suntik vaksin covid,pdhl yg gw butuhin suntikan dana</t>
  </si>
  <si>
    <t>GoAnggorowisnu</t>
  </si>
  <si>
    <t>https://twitter.com/EdwardKurniaw13/status/1376991371156840451</t>
  </si>
  <si>
    <t>2021-03-30 20:15:00+00:00</t>
  </si>
  <si>
    <t>Setiap sentra Vaksinasi COVID-19 di Jawa Timur bisa menyuntikan vaksin 5.000 orang per hari</t>
  </si>
  <si>
    <t>EdwardKurniaw13</t>
  </si>
  <si>
    <t>https://twitter.com/DumplingsYul/status/1376970313540403200</t>
  </si>
  <si>
    <t>2021-03-30 18:51:20+00:00</t>
  </si>
  <si>
    <t>House Party Super Junior aja di notice oleh lembaga2 besar karna lagunya mengusung tema di rumah aja pas covid, apalagi berani bikin konten ttg vaksin~~
apa ga di notice sama WHO dan mungkin jadi BA nya xixixixi</t>
  </si>
  <si>
    <t>DumplingsYul</t>
  </si>
  <si>
    <t>https://twitter.com/Buceeenoppa/status/1376939386416193539</t>
  </si>
  <si>
    <t>2021-03-30 16:48:26+00:00</t>
  </si>
  <si>
    <t>Alhamdulillah, vaksin covid ga bikin ngantuk blas wkwk</t>
  </si>
  <si>
    <t>Buceeenoppa</t>
  </si>
  <si>
    <t>https://twitter.com/rrramadante/status/1376922831594737666</t>
  </si>
  <si>
    <t>2021-03-30 15:42:39+00:00</t>
  </si>
  <si>
    <t>Call me recet but terjemahan laman kursus vaksin CoVID-19 WHO jelek banget, kek pake gugel translet 😡</t>
  </si>
  <si>
    <t>rrramadante</t>
  </si>
  <si>
    <t>https://twitter.com/T_IndonesiaPost/status/1376917677902471172</t>
  </si>
  <si>
    <t>2021-03-30 15:22:10+00:00</t>
  </si>
  <si>
    <t>Presiden Pakistan, Arif Alvi positif Covid-19 setelah disuntik vaksin.</t>
  </si>
  <si>
    <t>https://twitter.com/DyahSathya169/status/1376910968425377795</t>
  </si>
  <si>
    <t>2021-03-30 14:55:31+00:00</t>
  </si>
  <si>
    <t>Topik vaksin covid-19 masih jadi trending topic di rumah ._.</t>
  </si>
  <si>
    <t>DyahSathya169</t>
  </si>
  <si>
    <t>https://twitter.com/diQta/status/1376910750569013253</t>
  </si>
  <si>
    <t>2021-03-30 14:54:39+00:00</t>
  </si>
  <si>
    <t>Oh ya, adakah busui di sini yang gagal vaksin COVID-19 dengan alasan krn menyusui? Mau yaa aku dibisikin lokasi sentra vaksinasinya dimana. Kita himpun datanya terus sampaikan ke Kemenkes. Biar ibu-ibu menyusui bisa divaksin COVID-19. Kan aturannya jelas, busui boleh divaksin.</t>
  </si>
  <si>
    <t>diQta</t>
  </si>
  <si>
    <t>https://twitter.com/kiki_err/status/1376906705422872577</t>
  </si>
  <si>
    <t>2021-03-30 14:38:34+00:00</t>
  </si>
  <si>
    <t>Maksudnya nih berarti siswa dan mahasiswa kalo g di vaksin gapapa gitu? Kita kebal gitu? Ato kita kena covid gapapa gitu pas pembelajaran offline berlangsung? Yak apa sih gak ngeh gua</t>
  </si>
  <si>
    <t>kiki_err</t>
  </si>
  <si>
    <t>https://twitter.com/dan_rer/status/1376890123640442882</t>
  </si>
  <si>
    <t>2021-03-30 13:32:41+00:00</t>
  </si>
  <si>
    <t>Vaksin Covid terbaik..
Bukan Sinovac maupun Astrazeneca...
Tapi.. PROKES... 🙏</t>
  </si>
  <si>
    <t>dan_rer</t>
  </si>
  <si>
    <t>https://twitter.com/Raditya8Bayu/status/1376886694922780676</t>
  </si>
  <si>
    <t>2021-03-30 13:19:04+00:00</t>
  </si>
  <si>
    <t>Efek setelah vaksin covid astreasupra, meriang atau demam, ruam dibeberapa bagian tubuh, pusing, menggigil, semoga lekas membaik semua.</t>
  </si>
  <si>
    <t>Raditya8Bayu</t>
  </si>
  <si>
    <t>https://twitter.com/maxlmpn/status/1376885712465788935</t>
  </si>
  <si>
    <t>2021-03-30 13:15:09+00:00</t>
  </si>
  <si>
    <t>Meriang pertanda kemiskinan bukan kerana abis disuntik vaksin Covid-19</t>
  </si>
  <si>
    <t>maxlmpn</t>
  </si>
  <si>
    <t>https://twitter.com/GoDisko/status/1376883593360764930</t>
  </si>
  <si>
    <t>2021-03-30 13:06:44+00:00</t>
  </si>
  <si>
    <t>CMIIW miaw miaw~
Vaksin Covid itu buat mencegah kita ga mati kalo sampe kena kan, bukan mencegah kita ga sakit?
Kalo iya, nampaknya banyak yg salah mikir nih. Mentang2 udah pada divaksin, malah kumpul2, hang out, business as usual. 
Kasusnya naik lagi kan? 🙏🏼</t>
  </si>
  <si>
    <t>GoDisko</t>
  </si>
  <si>
    <t>https://twitter.com/AliqahMia/status/1376882320444026884</t>
  </si>
  <si>
    <t>2021-03-30 13:01:41+00:00</t>
  </si>
  <si>
    <t>edukasi mereka kalau vaksin yg diberikan aman dan efektif mencegah covid 19
#VaksinUntukKita
#UpayaLawanPandemi</t>
  </si>
  <si>
    <t>AliqahMia</t>
  </si>
  <si>
    <t>https://twitter.com/ndini_13/status/1376864874521751558</t>
  </si>
  <si>
    <t>2021-03-30 11:52:21+00:00</t>
  </si>
  <si>
    <t>yeaay, saya sudah vaksin covid-19 pertama , 29 Maret 2021. Next, vaksin kedua tanggal 26 April 2021. semangat...!!</t>
  </si>
  <si>
    <t>ndini_13</t>
  </si>
  <si>
    <t>https://twitter.com/andesitaoki/status/1376849829725315072</t>
  </si>
  <si>
    <t>2021-03-30 10:52:34+00:00</t>
  </si>
  <si>
    <t>Ada orang2 dikasih link buat daftar vaksin covid gratis, tanggapannya : “yah males ah kudu cepet2an daftar onlinenya”, “kuotanya kenapa dikit banget sih jadi harus rebutan”
Ampe gatau w kudu nanggepin apa. Alhamdulillah lu dapet jalan buat vaksin segera. Masi ngeluh aje ☹️</t>
  </si>
  <si>
    <t>andesitaoki</t>
  </si>
  <si>
    <t>https://twitter.com/richyuliana/status/1376841687704559626</t>
  </si>
  <si>
    <t>2021-03-30 10:20:13+00:00</t>
  </si>
  <si>
    <t>🧕🏻nuca kamu mau ga vaksin covid?
👩🏽‍🎤ntar aja sih, nunggu jatah buat anak kuliah dari pemerintah. pasti ada ma.
🧕🏻yeee meh teu lalila nungguan jatahna. sok mama mayarkeun, eta aya di puskesmas. erek moal?
👩🏽‍🎤naha bayar ma?
🧕🏻........
ninu ninu mayday mayday 🤡🚨</t>
  </si>
  <si>
    <t>richyuliana</t>
  </si>
  <si>
    <t>https://twitter.com/AI5YALEW/status/1376841378311798790</t>
  </si>
  <si>
    <t>2021-03-30 10:18:59+00:00</t>
  </si>
  <si>
    <t>Siapa tolak vaksin or flat earther ke or percaya covid ni tak wujud hanya agenda tipu rakyat je sila la block aku 😩</t>
  </si>
  <si>
    <t>AI5YALEW</t>
  </si>
  <si>
    <t>https://twitter.com/sugardeepacid/status/1376840258260627462</t>
  </si>
  <si>
    <t>2021-03-30 10:14:32+00:00</t>
  </si>
  <si>
    <t>Berapa jumlah kasus meninggal akibat covid dan apa peranan, langkah kerja nyata dari para pemuka agama pendeta ataupun tidak, mengenai, dan penanganan covid kedepan di, pada Sumatera Utara dan segeranya pemberian vaksin? @VictorySitohang</t>
  </si>
  <si>
    <t>sugardeepacid</t>
  </si>
  <si>
    <t>https://twitter.com/sugardeepacid/status/1376840072150978560</t>
  </si>
  <si>
    <t>2021-03-30 10:13:48+00:00</t>
  </si>
  <si>
    <t>Jika ditanyakan berapa jumlah kasus meninggal akibat covid dan apa peranan, langkah kerja nyata dari para pemuka agama pendeta ataupun tidak, mengenai, dan penanganan covid kedepan di, pada Sumatera Utara dan segeranya pemberian vaksin? @VictorySitohang</t>
  </si>
  <si>
    <t>https://twitter.com/akrom_halimi/status/1376827081707847681</t>
  </si>
  <si>
    <t>2021-03-30 09:22:11+00:00</t>
  </si>
  <si>
    <t>Di cirebon, orang tuaku belum vaksinasi covid. Padahal termasuk lansia. Bahkan, info dari adikku, warga belum ada yg dapat vaksin. Entah, prosedurnya bagaimana "lansia sebagai prioritas".</t>
  </si>
  <si>
    <t>akrom_halimi</t>
  </si>
  <si>
    <t>https://twitter.com/birublu/status/1376825311770238977</t>
  </si>
  <si>
    <t>2021-03-30 09:15:09+00:00</t>
  </si>
  <si>
    <t>Kerja di lingkungan yang orang2nya ga percaya covid, ak dinyinyirin gara2 abis vaksin 🤣🤣</t>
  </si>
  <si>
    <t>birublu</t>
  </si>
  <si>
    <t>https://twitter.com/Irs_Riyadi/status/1376818395702681600</t>
  </si>
  <si>
    <t>2021-03-30 08:47:40+00:00</t>
  </si>
  <si>
    <t>Vaksin Campak
Mendadak dicampakan istrinya setelah menerima vaksin. Semuanya karena pandemi covid.
#FiksiMini
@aksarapediaID</t>
  </si>
  <si>
    <t>Irs_Riyadi</t>
  </si>
  <si>
    <t>https://twitter.com/ylchaniago/status/1376817923092701191</t>
  </si>
  <si>
    <t>2021-03-30 08:45:47+00:00</t>
  </si>
  <si>
    <t>mau daftarin nenek untuk vaksin covid-19 karena nanek masuk pada golongan lansia, ehh ternyata daftarnya harus ke kota. ya, begini banget kah tinggal di kabupaten? hadeuh</t>
  </si>
  <si>
    <t>ylchaniago</t>
  </si>
  <si>
    <t>https://twitter.com/HaengbogSkin/status/1376811275947180037</t>
  </si>
  <si>
    <t>2021-03-30 08:19:22+00:00</t>
  </si>
  <si>
    <t>Nak tanya lah kan, Kalau dah daftar vaksin covid tu, kalau tak dtg &amp;amp; ambil vaksin tu kena denda or penjara ke? Tanya sebab dengar org kata gini</t>
  </si>
  <si>
    <t>HaengbogSkin</t>
  </si>
  <si>
    <t>https://twitter.com/kingphoenixozai/status/1376806368984719360</t>
  </si>
  <si>
    <t>2021-03-30 07:59:52+00:00</t>
  </si>
  <si>
    <t>review efek samping vaksin covid : 
- badan lemes
- otot lemes
- lemah tak berdaya
- ngantuk
ternyata ini efeknya ditambah efek samping tgl tua asw</t>
  </si>
  <si>
    <t>kingphoenixozai</t>
  </si>
  <si>
    <t>https://twitter.com/kebetulanbatak/status/1376802244431998976</t>
  </si>
  <si>
    <t>2021-03-30 07:43:29+00:00</t>
  </si>
  <si>
    <t>Orang2 pada kenapa ya? 
Bangku udah disusun berjarak, eh malah digeser buat mereka ngariung. 
Apa gunanya ni bangku disusun? 
Jangan2 mereka mikir abis vaksin otomatis kebal covid 😓</t>
  </si>
  <si>
    <t>kebetulanbatak</t>
  </si>
  <si>
    <t>https://twitter.com/GadangSaleroo/status/1376798878779863040</t>
  </si>
  <si>
    <t>2021-03-30 07:30:07+00:00</t>
  </si>
  <si>
    <t>Tunai sudah ikhtiar vaksin covid sembilan belas.</t>
  </si>
  <si>
    <t>GadangSaleroo</t>
  </si>
  <si>
    <t>https://twitter.com/AllahSayangkita/status/1376796344040398848</t>
  </si>
  <si>
    <t>2021-03-30 07:20:02+00:00</t>
  </si>
  <si>
    <t>Alhamdulillah semua improve... Dr pun happy je tgk result.. Dh bleh start ubat tibi.. next month bleh puasa.. vaksin covid pun bleh ambil.. next TCA lg 5 bulan n check balik cd4 &amp;amp; vl .. td ambil vaksin hep b for 1st dose. Harini baru tau vl 225k aftr almost 2 months dgnosed. 💪🏻💪🏻</t>
  </si>
  <si>
    <t>AllahSayangkita</t>
  </si>
  <si>
    <t>https://twitter.com/kyu131/status/1376796234921373699</t>
  </si>
  <si>
    <t>2021-03-30 07:19:36+00:00</t>
  </si>
  <si>
    <t>Tolong ya.. kalau habis vaksin ttp menerapkan 5 m. 🙄
Apa²an habis divaksin malah positif covid dgn symptom yang keliatan. 😂
Udah vaksin 2 kali pula.
Ya tapi gpp sih "kalau cuma" 1 keluarga doank. Buat evaluasi soal vaksinnya dan kemungkinan strain baru.</t>
  </si>
  <si>
    <t>kyu131</t>
  </si>
  <si>
    <t>https://twitter.com/apiiapiii/status/1376794302299267072</t>
  </si>
  <si>
    <t>2021-03-30 07:11:55+00:00</t>
  </si>
  <si>
    <t>Efek samping vaksin covid katanya bikin horny.. kocak anjir</t>
  </si>
  <si>
    <t>apiiapiii</t>
  </si>
  <si>
    <t>https://twitter.com/metaatat/status/1376787399510958083</t>
  </si>
  <si>
    <t>2021-03-30 06:44:30+00:00</t>
  </si>
  <si>
    <t>Habis vaksin covid boleh minum obat flu ga sih?</t>
  </si>
  <si>
    <t>metaatat</t>
  </si>
  <si>
    <t>https://twitter.com/ashleyoazayakan/status/1376786284920758277</t>
  </si>
  <si>
    <t>2021-03-30 06:40:04+00:00</t>
  </si>
  <si>
    <t>yaallah tmn tmn kantor aku pd vaksin tp aku malah msh covid. 3 bulan lg deh bang.</t>
  </si>
  <si>
    <t>ashleyoazayakan</t>
  </si>
  <si>
    <t>https://twitter.com/_lostsoul00_/status/1376785676721479682</t>
  </si>
  <si>
    <t>2021-03-30 06:37:39+00:00</t>
  </si>
  <si>
    <t>Min @infomalang Ada yg tau info puskesmas yg bisa vaksin covid buat jemaah haji?</t>
  </si>
  <si>
    <t>_lostsoul00_</t>
  </si>
  <si>
    <t>https://twitter.com/yowrssr/status/1376782749063778306</t>
  </si>
  <si>
    <t>2021-03-30 06:26:01+00:00</t>
  </si>
  <si>
    <t>faedahnya ngeshare sertifikasi vaksin covid apaan dah??</t>
  </si>
  <si>
    <t>yowrssr</t>
  </si>
  <si>
    <t>https://twitter.com/dntmrn/status/1376779836287459332</t>
  </si>
  <si>
    <t>2021-03-30 06:14:26+00:00</t>
  </si>
  <si>
    <t>Ada temen kocaq deh dr kemaren nyinyir tolak vaksin covid krn haram katanya. Padahal bisa pake sinovac yg halal. Emang dasar lu batu aja kali gamau vaksin pake soksokan halal haram. Trs barusan ngupload story postingannya telor yeuuu capek deh berpendidikan tp kok tidak berpikir</t>
  </si>
  <si>
    <t>dntmrn</t>
  </si>
  <si>
    <t>https://twitter.com/MisterQ_14/status/1376776218339504131</t>
  </si>
  <si>
    <t>2021-03-30 06:00:04+00:00</t>
  </si>
  <si>
    <t>Mana pergi pakar2 biologi or doktor2 yg berkaitan dlm Melesia ni?
Hangpa x reti ke nk bergabung &amp;amp; ulas sikit pasal keberkesanan atau side effects vaksin Covid-19 ni?
X kan semua nk harap info dr luar?
Kemon !
Aku ni minum labu kundor rebuih je masa kena demam kuning dulu2🙄</t>
  </si>
  <si>
    <t>MisterQ_14</t>
  </si>
  <si>
    <t>https://twitter.com/FMB9ID_/status/1376775411917488129</t>
  </si>
  <si>
    <t>2021-03-30 05:56:52+00:00</t>
  </si>
  <si>
    <t>Masih ada saja beredar hoaks berbagai hal termasuk hoaks soal pandemi, penanganan COVID-19, mitos-mitos kesehatan dan yang paling hangat soal vaksin. Berita Hoaks menjadi salah satu ancaman di tengah upaya penanganan pandemi covid-19 di Indonesia.</t>
  </si>
  <si>
    <t>https://twitter.com/eduntbet/status/1376774773125025792</t>
  </si>
  <si>
    <t>2021-03-30 05:54:19+00:00</t>
  </si>
  <si>
    <t>Emang yg udh pernah covid tetep di vaksin ya ?</t>
  </si>
  <si>
    <t>eduntbet</t>
  </si>
  <si>
    <t>https://twitter.com/dkd_jatim/status/1376770612375396356</t>
  </si>
  <si>
    <t>2021-03-30 05:37:47+00:00</t>
  </si>
  <si>
    <t>Hari ini, teman-teman DKD Jawa Timur tengah melakukan vaksinasi COVID-19 tahap pertama di Kantor Gubernur Jatim bersama dengan unsur Kwarda Jatim lainnya.
Sebelum di vaksin, kami diperiksa tensi dan suhunya dulu. Lalu menjalani screening kesehatan hingga akhirnya divaksinasi.</t>
  </si>
  <si>
    <t>dkd_jatim</t>
  </si>
  <si>
    <t>https://twitter.com/luvlylicious_/status/1376769914107691012</t>
  </si>
  <si>
    <t>2021-03-30 05:35:01+00:00</t>
  </si>
  <si>
    <t>SUDAH PADA VAKSIN BELOOOM???
2022 harus bebas COVID. 
Cape tau sm sama virus ini 😪
Di Puskesmas dan RS di wilayah masing2, vaksin gratis. 
Jangan lupa utk minum vitamin setiap hari monimal 3 hari sebelum vaksin, dan sarapan pagi plus minum air putih banyak2 sebelum vaksin</t>
  </si>
  <si>
    <t>luvlylicious_</t>
  </si>
  <si>
    <t>https://twitter.com/suhazeli/status/1376762765759553538</t>
  </si>
  <si>
    <t>2021-03-30 05:06:37+00:00</t>
  </si>
  <si>
    <t>Adakah anda setuju pemberian vaksin COVID-19 itu diberikan kepada siapa daftar dulu, diberikan dahulu?</t>
  </si>
  <si>
    <t>suhazeli</t>
  </si>
  <si>
    <t>https://twitter.com/bunda_Ashafatih/status/1376762382064705537</t>
  </si>
  <si>
    <t>2021-03-30 05:05:05+00:00</t>
  </si>
  <si>
    <t>Kalau post penderita covid-19 ini dianggap sudah tidak ada imun lagi setelah 3 bulan, dan akan diberi vaksin, trus vaksin ini menjamin sejmur hidup? 
#vaksin #covid-19</t>
  </si>
  <si>
    <t>bunda_Ashafatih</t>
  </si>
  <si>
    <t>https://twitter.com/detsyourboy/status/1376760222719438850</t>
  </si>
  <si>
    <t>2021-03-30 04:56:30+00:00</t>
  </si>
  <si>
    <t>Mending vaksin ntar ntaran dah. Kalo antrian vaksin nya kayak gt belom sampe disuntik udh kena covid duluan.</t>
  </si>
  <si>
    <t>detsyourboy</t>
  </si>
  <si>
    <t>https://twitter.com/dianhmw/status/1376748212589973507</t>
  </si>
  <si>
    <t>2021-03-30 04:08:47+00:00</t>
  </si>
  <si>
    <t>Alhamdulillah sudah 2x vaksin, tuntas! Walaupun kepotong ama dapet covid nya langsung😅 jadi jarak vaksin 1 &amp;amp; 2 nya hampir sebulan.
Dapet vaksin lengkap check✅
Dapet langsung dari virus idup nya check✅</t>
  </si>
  <si>
    <t>dianhmw</t>
  </si>
  <si>
    <t>https://twitter.com/aulia_amanda/status/1376740842023514113</t>
  </si>
  <si>
    <t>2021-03-30 03:39:30+00:00</t>
  </si>
  <si>
    <t>ALHAMDULILLAH, akhirnya vaksin COVID-19 pakai AstraZeneca. Kata orang RS,balik lagi buat vaksin kedua 10-12 minggu lagi. Ikhtiar melindungi diri sendiri dan orang sekitar🙂 tetap patuh prokes😎</t>
  </si>
  <si>
    <t>aulia_amanda</t>
  </si>
  <si>
    <t>https://twitter.com/MisterQ_14/status/1376734039181197313</t>
  </si>
  <si>
    <t>2021-03-30 03:12:28+00:00</t>
  </si>
  <si>
    <t>Dah private hospital pulak dapat permission beli vaksin Covid-19...lepas tu...?</t>
  </si>
  <si>
    <t>https://twitter.com/indrald85/status/1376731863536922626</t>
  </si>
  <si>
    <t>2021-03-30 03:03:49+00:00</t>
  </si>
  <si>
    <t>Saya sudah Vaksin 2x, Masih perlukah mengikuti Test Bebas Covid jika hendak menggunakan Kereta Api Jarak Jauh?
Iya.. Wajib. Bagi calon penumpang yang sudah mendapatkan vaksin tetap wajib menunjukkan surat keterangan hasil negatif GeNose C19, RT-PCR atau Rapid Test Antigen.</t>
  </si>
  <si>
    <t>indrald85</t>
  </si>
  <si>
    <t>https://twitter.com/namjinsanity/status/1376727259701157889</t>
  </si>
  <si>
    <t>2021-03-30 02:45:31+00:00</t>
  </si>
  <si>
    <t>Kapan dapet vaksin covid</t>
  </si>
  <si>
    <t>namjinsanity</t>
  </si>
  <si>
    <t>https://twitter.com/baksosrinthil/status/1376725168362463235</t>
  </si>
  <si>
    <t>2021-03-30 02:37:13+00:00</t>
  </si>
  <si>
    <t>capek gw liat isi komen akun2 sepakbola klo dah bahas ttg covid, isi komennya rata2
1. gapercaya covid
2. gapercaya klo covid separah itu di indo
3. gapercaya vaksin</t>
  </si>
  <si>
    <t>baksosrinthil</t>
  </si>
  <si>
    <t>https://twitter.com/planejakarta/status/1376724990058373125</t>
  </si>
  <si>
    <t>2021-03-30 02:36:30+00:00</t>
  </si>
  <si>
    <t>Puny temen cewe, anti test covid, anti china, anti vaksin covid 🤣, anti dogi, plus nya dia bae bgt ama gw</t>
  </si>
  <si>
    <t>planejakarta</t>
  </si>
  <si>
    <t>https://twitter.com/LucyyRayy/status/1376723410399584259</t>
  </si>
  <si>
    <t>2021-03-30 02:30:13+00:00</t>
  </si>
  <si>
    <t>Friendly reminder jangan lupa daftarin vaksin orangtua dan lansia lainnya untuk vaksin covid
^RB</t>
  </si>
  <si>
    <t>LucyyRayy</t>
  </si>
  <si>
    <t>https://twitter.com/anake_tedjo/status/1376722911449378816</t>
  </si>
  <si>
    <t>2021-03-30 02:28:15+00:00</t>
  </si>
  <si>
    <t>Assalamualaikum mohon info dan saran @e100ss 
Mertua saya usia 74thn ktp medan pegang kartu askes, kami tinggal di Sidoarjo, apa bisa mendapatkan vaksin covid dan bagaimana caranya bila bisa? Terima kasih</t>
  </si>
  <si>
    <t>anake_tedjo</t>
  </si>
  <si>
    <t>https://twitter.com/chyrhmsr/status/1376719306487029762</t>
  </si>
  <si>
    <t>2021-03-30 02:13:55+00:00</t>
  </si>
  <si>
    <t>pagi² baca grup buibu kulwap bikin kesel sendiri.
ada 1 ibu², ada jadwal vaksin covid dr kantor, tp beliau takut efek samping stlh vaksin. krn merasa badannya pegal² SEBELUM vaksin.
takutnya setelah vaksin jd gimana² gt.</t>
  </si>
  <si>
    <t>chyrhmsr</t>
  </si>
  <si>
    <t>https://twitter.com/alcacoq/status/1376712828439064579</t>
  </si>
  <si>
    <t>2021-03-30 01:48:11+00:00</t>
  </si>
  <si>
    <t>Yg belum kena covid, tetap waspada.
Yg sudah kena covid, lebih waspada.
Yg sudah vaksin covid, semakin waspada.</t>
  </si>
  <si>
    <t>alcacoq</t>
  </si>
  <si>
    <t>https://twitter.com/nyomanparisada/status/1376710798483935240</t>
  </si>
  <si>
    <t>2021-03-30 01:40:07+00:00</t>
  </si>
  <si>
    <t>Lanjut isian untuk formulir Vaksin covid...</t>
  </si>
  <si>
    <t>nyomanparisada</t>
  </si>
  <si>
    <t>https://twitter.com/kiis_maa/status/1376698808596316163</t>
  </si>
  <si>
    <t>2021-03-30 00:52:28+00:00</t>
  </si>
  <si>
    <t>Hari ini mau vaksin covid 🤧
Yg kemarin ga ikut karena ga lolos skrining 🤣</t>
  </si>
  <si>
    <t>kiis_maa</t>
  </si>
  <si>
    <t>https://twitter.com/zkdlin_ent/status/1376688411692568576</t>
  </si>
  <si>
    <t>2021-03-30 00:11:09+00:00</t>
  </si>
  <si>
    <t>Ye kes covid dah turun
Ye vaksin dah ade
SOP kena la jaga selagi semua orang tak dapat vaksin.. Aku penat la kalau kes naik.. Pastu tetibe tak dapat balik raya 😔</t>
  </si>
  <si>
    <t>zkdlin_ent</t>
  </si>
  <si>
    <t>https://twitter.com/reachicha/status/1376686713708277764</t>
  </si>
  <si>
    <t>2021-03-30 00:04:24+00:00</t>
  </si>
  <si>
    <t>barusan mimpi ditawarin maem sop buntut sm bukos abistu dapet panggilan vaksin covid di deket hartono mall🙂</t>
  </si>
  <si>
    <t>reachicha</t>
  </si>
  <si>
    <t>https://twitter.com/sonorafmjogja/status/1376677212477300736</t>
  </si>
  <si>
    <t>2021-03-29 23:26:39+00:00</t>
  </si>
  <si>
    <t>#SelamatPagiJogja l Tribun Jogja l Vaksin Covid-19 Terancam Habis April #Radio #SonoraFmJogja</t>
  </si>
  <si>
    <t>sonorafmjogja</t>
  </si>
  <si>
    <t>https://twitter.com/novitahosnan/status/1376666367781261312</t>
  </si>
  <si>
    <t>2021-03-29 22:43:33+00:00</t>
  </si>
  <si>
    <t>Hari ini ibuku ada jadwal vaksin covid 
Subhanallah ribeeetnya dari semalem semua temen temennya di tlpn untuk memastikan beneran aman ato ngga 
Dan mesti tanya sama semua isi keluarga "beneran ngga papa nih ibuk divaksin?🥺 "dg nada memelas
Astagaaaa buuuuk 🥴</t>
  </si>
  <si>
    <t>novitahosnan</t>
  </si>
  <si>
    <t>https://twitter.com/owadanan/status/1376653850401153029</t>
  </si>
  <si>
    <t>2021-03-29 21:53:49+00:00</t>
  </si>
  <si>
    <t>Atta halilintar pas buka bandana isinya vaksin covid</t>
  </si>
  <si>
    <t>owadanan</t>
  </si>
  <si>
    <t>https://twitter.com/nooonanas/status/1376569568504602626</t>
  </si>
  <si>
    <t>2021-03-29 16:18:55+00:00</t>
  </si>
  <si>
    <t>Kenapa ya efek suntik yg kali ini pegelnya ngelebihin meningitis pas mo umrah😭
Dua minggu lagi vaksin covid
Woy napa banyak agenda ambil darah dan vaksin beda2 ini😢</t>
  </si>
  <si>
    <t>nooonanas</t>
  </si>
  <si>
    <t>https://twitter.com/yoonmincasa/status/1376563614220423173</t>
  </si>
  <si>
    <t>2021-03-29 15:55:15+00:00</t>
  </si>
  <si>
    <t>Semangat nabung buat konser BTS semakin berkobar. Aku mau denger langsung Namjoon bilang "WE ARE BACK" di venue konser 😭😭😭😭
Jadi ayo pake masker dan mau di vaksin ya! Kita sudahi covid ini bersama, ayoooo 😭😭😭😭</t>
  </si>
  <si>
    <t>yoonmincasa</t>
  </si>
  <si>
    <t>https://twitter.com/Hallooanjani/status/1376560212144889857</t>
  </si>
  <si>
    <t>2021-03-29 15:41:44+00:00</t>
  </si>
  <si>
    <t>W masih bingung bbrpa minggu ini dapat kabar famili dan kolega yg udah divaksin bhkan sampe 2x tetap positif covid 🙂
Seriusan nanya, jadi fungsi vaksin itu sbenernya apa si?</t>
  </si>
  <si>
    <t>Hallooanjani</t>
  </si>
  <si>
    <t>https://twitter.com/faisaljadul/status/1376556791958368259</t>
  </si>
  <si>
    <t>2021-03-29 15:28:09+00:00</t>
  </si>
  <si>
    <t>Yang dimasukkan ke tubuh saya itu vaksin covid apa vaksin penambah napsu makan 😂</t>
  </si>
  <si>
    <t>faisaljadul</t>
  </si>
  <si>
    <t>https://twitter.com/_carolineputri/status/1376553342915112972</t>
  </si>
  <si>
    <t>2021-03-29 15:14:26+00:00</t>
  </si>
  <si>
    <t>Semacam bingung melihat 2 ekor atlet timnas kerap ngoceh2 soal covid adalah konspirasi blablabla lha tapi kemarin ikutan vaksin jalur atlet. Sisters, how does your saliva taste like? Is it good?</t>
  </si>
  <si>
    <t>_carolineputri</t>
  </si>
  <si>
    <t>https://twitter.com/yustikamanalu/status/1376553063968727054</t>
  </si>
  <si>
    <t>2021-03-29 15:13:20+00:00</t>
  </si>
  <si>
    <t>bersyukur bisa nerima vaksin covid-19 untuk yg pertama hari ini</t>
  </si>
  <si>
    <t>yustikamanalu</t>
  </si>
  <si>
    <t>https://twitter.com/T_IndonesiaPost/status/1376551716397588484</t>
  </si>
  <si>
    <t>2021-03-29 15:07:58+00:00</t>
  </si>
  <si>
    <t>Selama 3 bulan Vaksinasi, Indonesia sudah menggunakan vaksin sebanyak 10,4 Juta vaksin Covid-19.</t>
  </si>
  <si>
    <t>https://twitter.com/saniranto/status/1376548696922333190</t>
  </si>
  <si>
    <t>2021-03-29 14:55:59+00:00</t>
  </si>
  <si>
    <t>Semoga dengan Program Vaksin dari pemerintah, Pandemi Covid 19 segera  berakhir,  dan kegiatan kembali normal sebagaimana mestinya.  
Aamiin ya robbal alamin ...</t>
  </si>
  <si>
    <t>saniranto</t>
  </si>
  <si>
    <t>https://twitter.com/azharmaens/status/1376548631734415363</t>
  </si>
  <si>
    <t>2021-03-29 14:55:43+00:00</t>
  </si>
  <si>
    <t>kalau kamu tdak mau prcaya vaksin covid 19 , kamu percaya sama saya sajalah</t>
  </si>
  <si>
    <t>azharmaens</t>
  </si>
  <si>
    <t>https://twitter.com/alteravakucing/status/1376535449112432644</t>
  </si>
  <si>
    <t>2021-03-29 14:03:20+00:00</t>
  </si>
  <si>
    <t>Besok mau anterin yangti buat ikut program vaksin covid massal yg kerjasama pemprov dengan Bumn huhuhu deg degan semoga gada efek samping yg gimana gimana ntar yakk mengingat papinya anak anak jg abis divaksin efeknya cuma ringan kek ngantuk, pegel, gitu doang macam sehari hari</t>
  </si>
  <si>
    <t>alteravakucing</t>
  </si>
  <si>
    <t>https://twitter.com/winterktme/status/1376533560480260101</t>
  </si>
  <si>
    <t>2021-03-29 13:55:50+00:00</t>
  </si>
  <si>
    <t>td siang abis vaksin covid, sekarang gabolehh begadang gue🙂</t>
  </si>
  <si>
    <t>winterktme</t>
  </si>
  <si>
    <t>https://twitter.com/DianNichy/status/1376530865858076672</t>
  </si>
  <si>
    <t>2021-03-29 13:45:07+00:00</t>
  </si>
  <si>
    <t>minggu kmren msih ngajar pdahal saat ibu.a sakit itu, hri ini liat sw.a si anak di vaksin .. ehh brusan buka sw.a trnyata alsan.a ga bljr dlu mereka kena covid 🤕 serem syekali yaa.. alhmdulillah.a jadwa.a hri rbu bukan hri senin akutuh 😥 | gk kbyang klo pagi tdi msih ngajar😶</t>
  </si>
  <si>
    <t>DianNichy</t>
  </si>
  <si>
    <t>https://twitter.com/TuitTangerang/status/1376528704201887745</t>
  </si>
  <si>
    <t>2021-03-29 13:36:32+00:00</t>
  </si>
  <si>
    <t>Puluhan PNS Korem 081/DSJ Terima Vaksin Covid-19 Tahap 1</t>
  </si>
  <si>
    <t>TuitTangerang</t>
  </si>
  <si>
    <t>https://twitter.com/bjinksut/status/1376527757098676227</t>
  </si>
  <si>
    <t>2021-03-29 13:32:46+00:00</t>
  </si>
  <si>
    <t>gw disuru suntik vaksin covid ogahh anjirr</t>
  </si>
  <si>
    <t>bjinksut</t>
  </si>
  <si>
    <t>https://twitter.com/blackdtwooseven/status/1376522374376386563</t>
  </si>
  <si>
    <t>2021-03-29 13:11:23+00:00</t>
  </si>
  <si>
    <t>Ada Vaksin, ada tes swab, ada pos2 covid dan sudah aturan protokol kesehatan (dengan dendanya), masih dilarang keluar kota? 
#mikir</t>
  </si>
  <si>
    <t>blackdtwooseven</t>
  </si>
  <si>
    <t>https://twitter.com/syznsaidi/status/1376519839813001223</t>
  </si>
  <si>
    <t>2021-03-29 13:01:18+00:00</t>
  </si>
  <si>
    <t>Penat betul la berdebat dgn org yg tak percaya covid and anti vaksin ni💩</t>
  </si>
  <si>
    <t>syznsaidi</t>
  </si>
  <si>
    <t>https://twitter.com/sufyanmoyo/status/1376519360693510145</t>
  </si>
  <si>
    <t>2021-03-29 12:59:24+00:00</t>
  </si>
  <si>
    <t>Dah kata kan haritu, kes COVID ni diorg dh target dalam bulan may/jun akan jadi 500 kes..so now decrease slowly la..kalau dri 2k ke 500 nampak benor menipunya kan...slow n steady, yg penting jgn lupa daftar vaksin geng free je ✌🏼</t>
  </si>
  <si>
    <t>sufyanmoyo</t>
  </si>
  <si>
    <t>https://twitter.com/arrffk/status/1376516316106907648</t>
  </si>
  <si>
    <t>2021-03-29 12:47:18+00:00</t>
  </si>
  <si>
    <t>Jadi udah ada surat edaran terbaru tentang pemberian vaksin covid, di penyakit jantung coroner sih klo udah stabil bisa dikasih vaksin, tapiii besok kita tanya ke dokter nyokap bagaimana enaknya~~~</t>
  </si>
  <si>
    <t>https://twitter.com/LazymusPrime/status/1376515581172609031</t>
  </si>
  <si>
    <t>2021-03-29 12:44:23+00:00</t>
  </si>
  <si>
    <t>Lha kenapa jadi lebih takut efek samping vaksin ketimbang efek samping COVID?!</t>
  </si>
  <si>
    <t>LazymusPrime</t>
  </si>
  <si>
    <t>https://twitter.com/plnuipsumbagut/status/1376515222358302723</t>
  </si>
  <si>
    <t>2021-03-29 12:42:58+00:00</t>
  </si>
  <si>
    <t>Bersama di Tennis Indoor Senayan, Jakarta.
Selain itu, PLN juga memasok listrik untuk infrastruktur kesehatan lain yang memberikan layanan Covid-19, seperti lokasi vaksin Kementerian Kesehatan di Jalan Hang Jebat, Jakarta Selatan, rumah sakit rujukan Covid-19</t>
  </si>
  <si>
    <t>plnuipsumbagut</t>
  </si>
  <si>
    <t>https://twitter.com/plnuipsumbagut/status/1376514996914425863</t>
  </si>
  <si>
    <t>2021-03-29 12:42:04+00:00</t>
  </si>
  <si>
    <t>Program ini sebagai wujud nyata kesadaran PLN untuk menekan penyebaran virus covid -19. Selain itu vaksinasi day merupakan upaya PLN untuk memastikan seluruh pegawai sudah menerima vaksin, sehingga dapat terus memberikan pelayanan maksimal demi kepuasan pelanggan.</t>
  </si>
  <si>
    <t>https://twitter.com/yxrgn/status/1376514668387135492</t>
  </si>
  <si>
    <t>2021-03-29 12:40:46+00:00</t>
  </si>
  <si>
    <t>Gini rasanya abis vaksin.
~bukan vaksin covid, tapi vaksin ibu hamil😅</t>
  </si>
  <si>
    <t>yxrgn</t>
  </si>
  <si>
    <t>https://twitter.com/JejeRindika/status/1376511588354547714</t>
  </si>
  <si>
    <t>2021-03-29 12:28:31+00:00</t>
  </si>
  <si>
    <t>Temen-temen, tau gak sih kalo vaksin aman dan halal loh. Nah buat masyarakat gausah takut dan ragu lagi ya soal vaksin Covid-19</t>
  </si>
  <si>
    <t>JejeRindika</t>
  </si>
  <si>
    <t>https://twitter.com/taistoicherie/status/1376504606625202176</t>
  </si>
  <si>
    <t>2021-03-29 12:00:47+00:00</t>
  </si>
  <si>
    <t>Gaes, kalo udah di vaksin tapi masih batuk dan flu gitu, masih berpotensi kena covid ga sih?</t>
  </si>
  <si>
    <t>taistoicherie</t>
  </si>
  <si>
    <t>https://twitter.com/kolnap/status/1376503235800784903</t>
  </si>
  <si>
    <t>2021-03-29 11:55:20+00:00</t>
  </si>
  <si>
    <t>Sekarang orang pada cuek ya sama Covid. Mentang-mentang banyak vaksin buat lansia, yang muda pada cuek. Entah bosen, apa udah bodo amat yak?</t>
  </si>
  <si>
    <t>kolnap</t>
  </si>
  <si>
    <t>https://twitter.com/nurinsb/status/1376501720558145537</t>
  </si>
  <si>
    <t>2021-03-29 11:49:19+00:00</t>
  </si>
  <si>
    <t>Iri sama suami yang udah vaksin covid... 😢</t>
  </si>
  <si>
    <t>nurinsb</t>
  </si>
  <si>
    <t>https://twitter.com/abomdalakakah/status/1376492036136738816</t>
  </si>
  <si>
    <t>2021-03-29 11:10:50+00:00</t>
  </si>
  <si>
    <t>Kalau kamu ada allergic ubat kamu ambil vaksin covid kah?.
Saya ada history steven johnson. Ni last chance sudah ni ketua saya tanya saya mau kah tidak ikut slot besok.</t>
  </si>
  <si>
    <t>abomdalakakah</t>
  </si>
  <si>
    <t>https://twitter.com/cakuwok/status/1376488031696211972</t>
  </si>
  <si>
    <t>2021-03-29 10:54:55+00:00</t>
  </si>
  <si>
    <t>Abis vaksin covid terus lg dtg bulan, kelarr lemes bgt kek gapunya tulang 😭😭</t>
  </si>
  <si>
    <t>cakuwok</t>
  </si>
  <si>
    <t>https://twitter.com/Catatan_ali7/status/1376486123980038149</t>
  </si>
  <si>
    <t>2021-03-29 10:47:20+00:00</t>
  </si>
  <si>
    <t>Ketika Semua sudah terlihat Normal MALL BIOSKOP TEMPAT WISATA sudah mulai buka tapi ntah kenapa mendekati RAMADHAN DAN IEDUL FITRI semua nya kembali seperti awal awal COVID
Mudik dilarang  Tarawih Shalat IED sebentar lagi dibuat aturan Dirumah saja
TERUS VAKSIN MANFAATNYA APA?</t>
  </si>
  <si>
    <t>https://twitter.com/_sephiaputri/status/1376485723696599046</t>
  </si>
  <si>
    <t>2021-03-29 10:45:45+00:00</t>
  </si>
  <si>
    <t>Males deh, kena covid nyalahin vaksin🙈</t>
  </si>
  <si>
    <t>_sephiaputri</t>
  </si>
  <si>
    <t>https://twitter.com/wurway/status/1376485433467498496</t>
  </si>
  <si>
    <t>2021-03-29 10:44:35+00:00</t>
  </si>
  <si>
    <t>Vaksin covid dosis pertama. Ga ada gejala KIPI alhamdulillah, sekali lagi yoook gak sabar deh w!</t>
  </si>
  <si>
    <t>wurway</t>
  </si>
  <si>
    <t>https://twitter.com/SuaraJemberNews/status/1376484916440010754</t>
  </si>
  <si>
    <t>2021-03-29 10:42:32+00:00</t>
  </si>
  <si>
    <t>SUARA JEMBER NEWS, Jember - Penerima vaksin COVID-19 bisa melakukan donor darah setelah dua pekan mendapatkan vaksin sesuai surat edaran pengurus pusat Palang Merah Indonesia (PMI) yang diterima oleh PMI Kabupaten Jember, Jawa Timur.  #Covid19 #donordara</t>
  </si>
  <si>
    <t>SuaraJemberNews</t>
  </si>
  <si>
    <t>https://twitter.com/nraryn4/status/1376475349479874561</t>
  </si>
  <si>
    <t>2021-03-29 10:04:31+00:00</t>
  </si>
  <si>
    <t>aku kapan ya disuntik vaksin covid.....</t>
  </si>
  <si>
    <t>nraryn4</t>
  </si>
  <si>
    <t>https://twitter.com/urnaughtybby/status/1376470204885032961</t>
  </si>
  <si>
    <t>2021-03-29 09:44:05+00:00</t>
  </si>
  <si>
    <t>2017
Pas selesai tato pertama. Kokonya bilang gini kurang lebih, “Kalo udah tato sekali pasti nanti bakal nagih”
Gue auto jawab “Gak dah ko. Satu aja cukup”
2021
Tato udah 3 otw 4. Kemungkin di Mei/Juni selesai tahapan vaksin covid 19</t>
  </si>
  <si>
    <t>urnaughtybby</t>
  </si>
  <si>
    <t>https://twitter.com/Armeiliaas/status/1376469606638874633</t>
  </si>
  <si>
    <t>2021-03-29 09:41:42+00:00</t>
  </si>
  <si>
    <t>Buka ig liat pak dosen abis di vaksin covid. Dah lama nggak liat wajahnya dan hatiku mleyoootttttt</t>
  </si>
  <si>
    <t>Armeiliaas</t>
  </si>
  <si>
    <t>https://twitter.com/ganeshairtap/status/1376456199026044929</t>
  </si>
  <si>
    <t>2021-03-29 08:48:25+00:00</t>
  </si>
  <si>
    <t>takut vaksin covid karena:
KONSPIRASI ❌
EFEK SAMPING ❌
KETAUAN TATOAN ✔️</t>
  </si>
  <si>
    <t>ganeshairtap</t>
  </si>
  <si>
    <t>https://twitter.com/ttaegguky/status/1376455878015033346</t>
  </si>
  <si>
    <t>2021-03-29 08:47:09+00:00</t>
  </si>
  <si>
    <t>Pusing ga bisa² dri td daftar in nyokap sama tmn nya vaksin covid😥</t>
  </si>
  <si>
    <t>ttaegguky</t>
  </si>
  <si>
    <t>https://twitter.com/versetasylice/status/1376446342029996035</t>
  </si>
  <si>
    <t>2021-03-29 08:09:15+00:00</t>
  </si>
  <si>
    <t>Jadi... Akhirnya aku vaksin covid...</t>
  </si>
  <si>
    <t>versetasylice</t>
  </si>
  <si>
    <t>https://twitter.com/fennyfennyy/status/1376446167484010496</t>
  </si>
  <si>
    <t>2021-03-29 08:08:34+00:00</t>
  </si>
  <si>
    <t>Perkara vaksin aja ampe begitu padahal yang jadi masalah justru barcode nya yang bisa disalahgunain orang. Lg pada dapet sertif covid ude kayak dapet sertif menang osn aje</t>
  </si>
  <si>
    <t>fennyfennyy</t>
  </si>
  <si>
    <t>https://twitter.com/RaimiZaidanail/status/1376439090745237506</t>
  </si>
  <si>
    <t>2021-03-29 07:40:26+00:00</t>
  </si>
  <si>
    <t>Besok suntik vaksin covid, bismillah jaw titan porco🤲🏻</t>
  </si>
  <si>
    <t>RaimiZaidanail</t>
  </si>
  <si>
    <t>https://twitter.com/tribunpontianak/status/1376431739879317506</t>
  </si>
  <si>
    <t>2021-03-29 07:11:14+00:00</t>
  </si>
  <si>
    <t>Apakah Suntik Vaksin Covid-19 di Bulan Ramadhan Membatalkan Puasa</t>
  </si>
  <si>
    <t>tribunpontianak</t>
  </si>
  <si>
    <t>https://twitter.com/Hafiznasution78/status/1376429610334707715</t>
  </si>
  <si>
    <t>2021-03-29 07:02:46+00:00</t>
  </si>
  <si>
    <t>Bro, sis, 
Siapa yg sdh di vaksin covid?
#BebaskanIBHRSdanUlama</t>
  </si>
  <si>
    <t>Hafiznasution78</t>
  </si>
  <si>
    <t>https://twitter.com/neng_purreen/status/1376427367913033729</t>
  </si>
  <si>
    <t>2021-03-29 06:53:51+00:00</t>
  </si>
  <si>
    <t>Semalam 2 pasien lansia yg udah vaksin tahap 1 dtg dgn keluhan gejala covid. Lab dan cxr pun ke arah covid. Antigennya ?
&amp;gt;Positif&amp;lt;
Tetap pake prokes yah pak 😭
Ga bs PCR di RS ku, ya udah ku rujuk lah mereka ke RS covid</t>
  </si>
  <si>
    <t>neng_purreen</t>
  </si>
  <si>
    <t>https://twitter.com/ardadinata/status/1376425481965203456</t>
  </si>
  <si>
    <t>2021-03-29 06:46:22+00:00</t>
  </si>
  <si>
    <t>Kerangka Tulisan
👇🏿👇🏿👇🏿
Covid-19,  Vaksin, dan Imunitas
Oleh Arda Dinata
Prolog:
- Sejarah awal Covid-19
- Bagaimana melawan Covid-19
Vaksin dan Imunitas
- Faktor utama memperkuat imunitas</t>
  </si>
  <si>
    <t>ardadinata</t>
  </si>
  <si>
    <t>https://twitter.com/nyomanparisada/status/1376424497406832640</t>
  </si>
  <si>
    <t>2021-03-29 06:42:27+00:00</t>
  </si>
  <si>
    <t>Besok 30 Maret 2021 jam 15.00 jadwal vaksin covid 19...</t>
  </si>
  <si>
    <t>https://twitter.com/Zir80s/status/1376418475460026368</t>
  </si>
  <si>
    <t>2021-03-29 06:18:31+00:00</t>
  </si>
  <si>
    <t>Fasa dua suntikan vaksin COVID-19 bermula 19 April</t>
  </si>
  <si>
    <t>Zir80s</t>
  </si>
  <si>
    <t>https://twitter.com/MUHARANl/status/1376415763028828162</t>
  </si>
  <si>
    <t>2021-03-29 06:07:45+00:00</t>
  </si>
  <si>
    <t>cape cape penyuluhan kesehatan ke orang lain buat vaksin covid, keluarga sendiri ga percaya wkwk</t>
  </si>
  <si>
    <t>MUHARANl</t>
  </si>
  <si>
    <t>https://twitter.com/GMS_Indonesia1/status/1376412154597830658</t>
  </si>
  <si>
    <t>2021-03-29 05:53:24+00:00</t>
  </si>
  <si>
    <t>Vaksin itu penting bagi manusia karena dapat melindungi kita dari penyakit. Pemerintah Indonesia sedang menjalani vaksinasi Covid-19 untuk masyarakat Indonesia.</t>
  </si>
  <si>
    <t>GMS_Indonesia1</t>
  </si>
  <si>
    <t>https://twitter.com/TopsonJowo/status/1376398655855325184</t>
  </si>
  <si>
    <t>2021-03-29 04:59:46+00:00</t>
  </si>
  <si>
    <t>Dari pada vaksin anti covid, aku lebih butuh vaksin anti sial.</t>
  </si>
  <si>
    <t>TopsonJowo</t>
  </si>
  <si>
    <t>https://twitter.com/pasfm/status/1376396364238573569</t>
  </si>
  <si>
    <t>2021-03-29 04:50:40+00:00</t>
  </si>
  <si>
    <t>Di masa mendatang vaksin COVID-19 bakal hadir dalam bentuk hirup seperti yang tengah disiapkan dan dikembangkan oleh peneliti dari Oxford University. 
Vaksin ini rencananya akan diuji ke 30 relawan berusia 18 hingga 40 tahun.</t>
  </si>
  <si>
    <t>https://twitter.com/Kadeksutike/status/1376395408713211907</t>
  </si>
  <si>
    <t>2021-03-29 04:46:52+00:00</t>
  </si>
  <si>
    <t>Suntik vaksin covid 19 tahap pertama, percaya gak percaya sebenarnya sama covid tp gk ada salahnya jg di vaksin demi kesehatan.</t>
  </si>
  <si>
    <t>Kadeksutike</t>
  </si>
  <si>
    <t>https://twitter.com/gen1031fmsby/status/1376391165616869380</t>
  </si>
  <si>
    <t>2021-03-29 04:30:00+00:00</t>
  </si>
  <si>
    <t>#InfoGenWaniPooll Data Satgas Penanganan COVID-19 kemarin, menyatakan, jumlah penerima vaksin COVID-19 sampai kemarin, bertambah sekitar 64 ribu orang lebih, sehingga total jadi sekitar 7,2 juta orang lebih.</t>
  </si>
  <si>
    <t>gen1031fmsby</t>
  </si>
  <si>
    <t>https://twitter.com/hariyarini/status/1376388801803681798</t>
  </si>
  <si>
    <t>2021-03-29 04:20:37+00:00</t>
  </si>
  <si>
    <t>bentar lagi para guru bakal dapet vaksi covid, batal deh dapet vaksin pdhl w udah ngisi formnya :(</t>
  </si>
  <si>
    <t>hariyarini</t>
  </si>
  <si>
    <t>https://twitter.com/nyomanparisada/status/1376386156095401994</t>
  </si>
  <si>
    <t>2021-03-29 04:10:06+00:00</t>
  </si>
  <si>
    <t>Isian di pabrik...vaksin covid...</t>
  </si>
  <si>
    <t>https://twitter.com/frank_lin93/status/1376382594527289347</t>
  </si>
  <si>
    <t>2021-03-29 03:55:57+00:00</t>
  </si>
  <si>
    <t>Covid ini emg kerjaan konspirasinya elite global kok. Karena kita bukan elite global yaudah diem aja duduk nunggu vaksin, kita bukan Vincenzo Cassano.</t>
  </si>
  <si>
    <t>frank_lin93</t>
  </si>
  <si>
    <t>https://twitter.com/feforfelicity/status/1376380997063741442</t>
  </si>
  <si>
    <t>2021-03-29 03:49:36+00:00</t>
  </si>
  <si>
    <t>emang beneran kah kalo baru vaksin covid-19, kalo di swab antigen hasilnya jadi positif?</t>
  </si>
  <si>
    <t>feforfelicity</t>
  </si>
  <si>
    <t>https://twitter.com/ariesgurl405/status/1376379623664062469</t>
  </si>
  <si>
    <t>2021-03-29 03:44:08+00:00</t>
  </si>
  <si>
    <t>Punya bokap aries pala batu, tetangga lagi ada yg positif covid punya anak. Anaknya digendong2 ama dia bilangnya "udh org gpp, ngapain takut" padahal ibunya udh karantina didalem rumah aja, trs ni hari ini abis vaksin malah ngayab wkwkwk🙃</t>
  </si>
  <si>
    <t>ariesgurl405</t>
  </si>
  <si>
    <t>https://twitter.com/Dean_Ahmad_/status/1376378513373110273</t>
  </si>
  <si>
    <t>2021-03-29 03:39:44+00:00</t>
  </si>
  <si>
    <t>Masa nak ambil suntikan vaksin covid: 
Doctor : Awak ada apa apa alahan?
Calon bakal di suntik: Ada
Doctor : alah kepada apa ya?
Calon bakal di suntik: Alah membeli menang memakai. 
Doctor : awak ni bodo.
😂😂😂😂😂</t>
  </si>
  <si>
    <t>Dean_Ahmad_</t>
  </si>
  <si>
    <t>https://twitter.com/budoyoff/status/1376370410464239621</t>
  </si>
  <si>
    <t>2021-03-29 03:07:32+00:00</t>
  </si>
  <si>
    <t>Buat kalian yg masih sering keluyuran tanpa mengindahkan protokol kesehatan, inget gejala covid sekarang g cuma g bisa ngebau sama g bisa ngerasa, apalagi belom dapet jatah vaksin, jadi ati2 aja kalo2 dikasih vaksin mentah sama Yang Maha Esa, stay safe every1🙂</t>
  </si>
  <si>
    <t>budoyoff</t>
  </si>
  <si>
    <t>https://twitter.com/inggridawisnu/status/1376365128333942789</t>
  </si>
  <si>
    <t>2021-03-29 02:46:32+00:00</t>
  </si>
  <si>
    <t>Jam 11 ini vaksin covid deg2an gini, bismillah 😢</t>
  </si>
  <si>
    <t>inggridawisnu</t>
  </si>
  <si>
    <t>https://twitter.com/amtaurean/status/1376363660604436481</t>
  </si>
  <si>
    <t>2021-03-29 02:40:42+00:00</t>
  </si>
  <si>
    <t>Mau vaksin covid, vaksin hpv, tusuk teross badan w</t>
  </si>
  <si>
    <t>amtaurean</t>
  </si>
  <si>
    <t>https://twitter.com/coklatae/status/1376360655159091200</t>
  </si>
  <si>
    <t>2021-03-29 02:28:46+00:00</t>
  </si>
  <si>
    <t>akhirnya vaksin covid pertama udah. lega juga huaaaaa</t>
  </si>
  <si>
    <t>coklatae</t>
  </si>
  <si>
    <t>https://twitter.com/kakkkila/status/1376359407466934272</t>
  </si>
  <si>
    <t>2021-03-29 02:23:48+00:00</t>
  </si>
  <si>
    <t>Hello min @IndonesiaGaruda , kalau udah vaksin covid 19 apakah harus pakai surat test swab lagi sebelum check in?</t>
  </si>
  <si>
    <t>kakkkila</t>
  </si>
  <si>
    <t>https://twitter.com/Refinahadi/status/1376353634829529095</t>
  </si>
  <si>
    <t>2021-03-29 02:00:52+00:00</t>
  </si>
  <si>
    <t>Belum 3 bulan kena covid. Tp dipanggil suruh vaksin. Dateng mah dateng, divaksin belom tentu. Feeling ogut pasti disuruh pulang lg wkwk</t>
  </si>
  <si>
    <t>Refinahadi</t>
  </si>
  <si>
    <t>https://twitter.com/nazar_lubis/status/1376353404591566851</t>
  </si>
  <si>
    <t>2021-03-29 01:59:57+00:00</t>
  </si>
  <si>
    <t>Covid udah setahun, udah setahun jg gue jaga diri utk minimalkan keluar rumah kalo ga penting. Keluar cuma utk vaksin, dokter, dan terapi Azkia. Sisanya keluar utk beli makan, makannyapun di mobil utk menghindari terpapar diluar tanpa masker</t>
  </si>
  <si>
    <t>nazar_lubis</t>
  </si>
  <si>
    <t>https://twitter.com/oanggabriel/status/1376352631061291009</t>
  </si>
  <si>
    <t>2021-03-29 01:56:53+00:00</t>
  </si>
  <si>
    <t>Nyari vaksin untuk covid, tapi antrinya desek2an, gak jaga jarak. Anjing emang.</t>
  </si>
  <si>
    <t>oanggabriel</t>
  </si>
  <si>
    <t>https://twitter.com/thoriqmm/status/1376350678776356864</t>
  </si>
  <si>
    <t>2021-03-29 01:49:07+00:00</t>
  </si>
  <si>
    <t>👨‍⚕️: Pak, ini tekanan darah Bapak sangat tinggi, 188/98. Ini kontraindikasi untuk vaksin COVID.
🤡: Gapapa dok, saya dulu pernah disengat tawon ndas 50 ekor nggak kenapa2 , dokter2 aja heran kenapa masih hidup.
👨‍⚕️: ???????</t>
  </si>
  <si>
    <t>thoriqmm</t>
  </si>
  <si>
    <t>https://twitter.com/Amalia_rm26/status/1376349299676573698</t>
  </si>
  <si>
    <t>2021-03-29 01:43:39+00:00</t>
  </si>
  <si>
    <t>Ohhh jadi kalian libur gara"  guru sama dosen lagi vaksin covid aku gk libur tapi kls di undur sore astagaa 😭</t>
  </si>
  <si>
    <t>Amalia_rm26</t>
  </si>
  <si>
    <t>https://twitter.com/douncypher/status/1376342747741745152</t>
  </si>
  <si>
    <t>2021-03-29 01:17:36+00:00</t>
  </si>
  <si>
    <t>Kalian yg ydah vaksin covid, ada efek samping apa? Sumpah takut mau daftar :(</t>
  </si>
  <si>
    <t>douncypher</t>
  </si>
  <si>
    <t>https://twitter.com/najaemine22/status/1376337788178558981</t>
  </si>
  <si>
    <t>2021-03-29 00:57:54+00:00</t>
  </si>
  <si>
    <t>Thanks to vaksin covid tahap 1, setelah berminggu" gangguan tidur akhirnya bisa tidur nyenyak lagi 😂</t>
  </si>
  <si>
    <t>najaemine22</t>
  </si>
  <si>
    <t>https://twitter.com/RatnaaEkaa/status/1376321244820201473</t>
  </si>
  <si>
    <t>2021-03-28 23:52:10+00:00</t>
  </si>
  <si>
    <t>Jadwalnya vaksin covid-19 dosis-2.
Mulai deg degan</t>
  </si>
  <si>
    <t>RatnaaEkaa</t>
  </si>
  <si>
    <t>https://twitter.com/bellhid/status/1376219982434951169</t>
  </si>
  <si>
    <t>2021-03-28 17:09:47+00:00</t>
  </si>
  <si>
    <t>#reviewbelly edisi vaksin covid😂 efeknya cuma ngantuk sama sakit kepala sebelah aja guys cuma udh minum neozepforte aman kok🥰👍🏻 semoga kita sehat2 ya semua aamiin🙏🏻</t>
  </si>
  <si>
    <t>bellhid</t>
  </si>
  <si>
    <t>https://twitter.com/Bobotoh_UGM/status/1376200995894566915</t>
  </si>
  <si>
    <t>2021-03-28 15:54:20+00:00</t>
  </si>
  <si>
    <t>Kuduna vaksin covid teh diberikan ke posyandu. Jadi tereh</t>
  </si>
  <si>
    <t>Bobotoh_UGM</t>
  </si>
  <si>
    <t>https://twitter.com/yohsandy/status/1376194559735066632</t>
  </si>
  <si>
    <t>2021-03-28 15:28:46+00:00</t>
  </si>
  <si>
    <t>Awalnya optimis sama pergerakan vaksin covid-19 di Indonesia hingga minggu ini melihat dgn kepala sendiri org2 umum yg blm waktunya vaksin tp diselipin sama oknum2. Kira2 udh berapa byk yg nyusup nih? 🙄</t>
  </si>
  <si>
    <t>yohsandy</t>
  </si>
  <si>
    <t>https://twitter.com/cvmiwiww/status/1376185750148935692</t>
  </si>
  <si>
    <t>2021-03-28 14:53:45+00:00</t>
  </si>
  <si>
    <t>Makwo w abis suntik vaksin covid. Deketin jgn?</t>
  </si>
  <si>
    <t>cvmiwiww</t>
  </si>
  <si>
    <t>https://twitter.com/fahmidore/status/1376178856134987784</t>
  </si>
  <si>
    <t>2021-03-28 14:26:22+00:00</t>
  </si>
  <si>
    <t>Orang2 yang dulu denial sama covid tapi update story sudah di vaksin ini bikin emosi wkwkwk</t>
  </si>
  <si>
    <t>fahmidore</t>
  </si>
  <si>
    <t>https://twitter.com/laksanagp/status/1376173857422278659</t>
  </si>
  <si>
    <t>2021-03-28 14:06:30+00:00</t>
  </si>
  <si>
    <t>Baru saja WA dengan seorang kawan yang kenal cukup dekat, dia mengabarkan positif Covid-19 varian baru. Dia baru saja sadar setelah dipacu jantung. Covid-19 itu nyata. Stay healthy, stay safe. Taati prokes, segera vaksin bila ada kesempatan. Mohon doanya untuk kawan saya ini.</t>
  </si>
  <si>
    <t>laksanagp</t>
  </si>
  <si>
    <t>https://twitter.com/osa_rianty/status/1376171886036414468</t>
  </si>
  <si>
    <t>2021-03-28 13:58:40+00:00</t>
  </si>
  <si>
    <t>Btw btw, vaksin covid udh mendekat ya, untungny w blm bisa divaksin karna masih vaksin hpv hehe🥴</t>
  </si>
  <si>
    <t>osa_rianty</t>
  </si>
  <si>
    <t>https://twitter.com/drippgin/status/1376159606192234500</t>
  </si>
  <si>
    <t>2021-03-28 13:09:52+00:00</t>
  </si>
  <si>
    <t>capek bgt lemes seharian habis vaksin covid, habis tidur seharian juga. tapi pengen ngopi elah</t>
  </si>
  <si>
    <t>drippgin</t>
  </si>
  <si>
    <t>https://twitter.com/onlyikha/status/1376155270846447623</t>
  </si>
  <si>
    <t>2021-03-28 12:52:38+00:00</t>
  </si>
  <si>
    <t>Jd buat pcos fighter telat haid itu BIASA. Ga ada ekspektasi apa apa. Testpack jg karna ad jadwal vaksin covid dikantor. Hasilnya buat merinding. Percaya gak percaya tu garis kedua muncul seterang itu. Aku ngerasa ga enak krn bakal merepotkan tim. Jadwal tim padat</t>
  </si>
  <si>
    <t>onlyikha</t>
  </si>
  <si>
    <t>https://twitter.com/reinevie/status/1376151302229516288</t>
  </si>
  <si>
    <t>2021-03-28 12:36:52+00:00</t>
  </si>
  <si>
    <t>Ada puluhan murid asrama yang kena covid pdhl siswa tidak dibolehkan keluar dan tidak menerima tamu. 
Sementara itu ditempat lain ada oknum guru yang ngga mau di vaksin, bahkan cerita ke muridnya dengan bangga kalau dia tidak mau di vaksin. 
Ada.. Ada banget.</t>
  </si>
  <si>
    <t>reinevie</t>
  </si>
  <si>
    <t>https://twitter.com/mor3thanword/status/1376149064463486981</t>
  </si>
  <si>
    <t>2021-03-28 12:27:59+00:00</t>
  </si>
  <si>
    <t>serius nanya dong dan mohon jwbnnya apa sy blh vaksin covid ? tkt efek samping dan status ketahuan sedangkn cd4 hnya 198 ini wajib ..jd tkt</t>
  </si>
  <si>
    <t>mor3thanword</t>
  </si>
  <si>
    <t>https://twitter.com/podcastasap_id/status/1376142320878321664</t>
  </si>
  <si>
    <t>2021-03-28 12:01:11+00:00</t>
  </si>
  <si>
    <t>Halo guys! 
1. Bagaimana akhir pekanmu?Nah, episode pertama #AsapUpdate akan mengulas topik menarik yaitu Fukushima, Vaksin COVID-19 dan Rakornas PB 2021</t>
  </si>
  <si>
    <t>podcastasap_id</t>
  </si>
  <si>
    <t>https://twitter.com/anniscassie/status/1376130738328727552</t>
  </si>
  <si>
    <t>2021-03-28 11:15:09+00:00</t>
  </si>
  <si>
    <t>Udh mana besok vaksin covid ditambah chanyeol berangkat wamil. Makin ga tenang kan jadinya</t>
  </si>
  <si>
    <t>anniscassie</t>
  </si>
  <si>
    <t>https://twitter.com/danihusaini1/status/1376125563023237127</t>
  </si>
  <si>
    <t>2021-03-28 10:54:36+00:00</t>
  </si>
  <si>
    <t>Orang2 politik ni 😑😑😑... Time org tngh sibuk tngh sttle kan penvaksian Covid-19 ni la ckp x sokong ni la.. x sokong tu la.. x bole ke lpas selesai semua rakyat dapat vaksin...  bru lah masing2 bercelagah... x bole ke...😏😏😏</t>
  </si>
  <si>
    <t>danihusaini1</t>
  </si>
  <si>
    <t>https://twitter.com/Hazzaid/status/1376124395631050752</t>
  </si>
  <si>
    <t>2021-03-28 10:49:57+00:00</t>
  </si>
  <si>
    <t>Soalan : lepas kena 2nd dose covid vaksin, boleh xpakai topeng ka?</t>
  </si>
  <si>
    <t>Hazzaid</t>
  </si>
  <si>
    <t>https://twitter.com/itaidra/status/1376113436669616130</t>
  </si>
  <si>
    <t>2021-03-28 10:06:24+00:00</t>
  </si>
  <si>
    <t>Habis cek gula darah hasilnya normal terus kalo langsung beli boba apakah sama statusnya dengan setelah vaksin covid terus kemana mana ga pake masker (?)</t>
  </si>
  <si>
    <t>itaidra</t>
  </si>
  <si>
    <t>https://twitter.com/esevhani/status/1376107095951515650</t>
  </si>
  <si>
    <t>2021-03-28 09:41:13+00:00</t>
  </si>
  <si>
    <t>Sore2 rebahan enak ugaa, 8 hari berturut2 nggak libur dan masih 7 hari lagi menuju hari liburku =)
Kemarin libur 2 hari yang sehari buat part time, yg sehari jadi tim vaksin covid.
Otw 15 hari berturut2 nggak libur.
Tapi nggapapa selagi masih muda masih enjoy aja, bersyukur 🙏</t>
  </si>
  <si>
    <t>esevhani</t>
  </si>
  <si>
    <t>https://twitter.com/Widyaahw/status/1376102897113391107</t>
  </si>
  <si>
    <t>2021-03-28 09:24:32+00:00</t>
  </si>
  <si>
    <t>24 jam setelah vaksin covid yang pertama.. ga ngerasain efek KIPI. Ga ngantuk atau pegel2 dan kesemutan kayak orang2. Gatau kenapa, tapi syukuri aja lah semoga beneran badan ini jadi kebal sama virusnya 😇</t>
  </si>
  <si>
    <t>Widyaahw</t>
  </si>
  <si>
    <t>https://twitter.com/GhazaliResab/status/1376098889204310019</t>
  </si>
  <si>
    <t>2021-03-28 09:08:36+00:00</t>
  </si>
  <si>
    <t>Mengapa negeri seperti Sarawak dan Johor mahu beli sendiri vaksin covid Adakah kerajaan Pusat tak mampu nak bekalkan vaksin ke negei2 di.Msua atau wang tak cukup untuk beli vaksin</t>
  </si>
  <si>
    <t>GhazaliResab</t>
  </si>
  <si>
    <t>https://twitter.com/lasmalaz/status/1376091568197668865</t>
  </si>
  <si>
    <t>2021-03-28 08:39:31+00:00</t>
  </si>
  <si>
    <t>Kalau udah vaksin covid nanti pas tes swab hasilnya bakal negatif atau positif ya</t>
  </si>
  <si>
    <t>lasmalaz</t>
  </si>
  <si>
    <t>https://twitter.com/aidilDgunnerz/status/1376089547470110723</t>
  </si>
  <si>
    <t>2021-03-28 08:31:29+00:00</t>
  </si>
  <si>
    <t>Ada sakit jantung -&amp;gt; cucuk vaksin -&amp;gt; mati = mati sebab sakit jantung
Ada sakit jantung -&amp;gt; kena COVID -&amp;gt; mati = mati sebab COVID
Aku dah start rasa COVID ni mmg ada tapi tak semerbahaya yg kita sangkakan pun.</t>
  </si>
  <si>
    <t>aidilDgunnerz</t>
  </si>
  <si>
    <t>https://twitter.com/RishaAtp/status/1376085530400620547</t>
  </si>
  <si>
    <t>2021-03-28 08:15:31+00:00</t>
  </si>
  <si>
    <t>pengin vaksin covid-19. yang udah pernah, share pengalaman dong😳</t>
  </si>
  <si>
    <t>RishaAtp</t>
  </si>
  <si>
    <t>https://twitter.com/alamsyahrp_08/status/1376082445406150660</t>
  </si>
  <si>
    <t>2021-03-28 08:03:16+00:00</t>
  </si>
  <si>
    <t>Mw brobat RS,pas kluar dnyatakan covid. Pdhal pke mask. Klo msh ada kkuatan mnolak vaksin dan tes swab/rapid..go ahead. Nyawa kita lbh brharga dripada nakes. Kluarga kita lbh brharga dripada nakes. Klo mmg mreka itu brharga,knp mngcovidkan org2 yg g brdosa dan g brsalah? JAHANNAM</t>
  </si>
  <si>
    <t>alamsyahrp_08</t>
  </si>
  <si>
    <t>https://twitter.com/rerearlupita/status/1376081349744857088</t>
  </si>
  <si>
    <t>2021-03-28 07:58:54+00:00</t>
  </si>
  <si>
    <t>omku dengan bangganya bilang dia anti vaksin covid, langsung aku timpali "emg bener dah om gausa vaksin, biar kena covid langsung tinggal kubur aja gaperlu repot2 masuk rs"</t>
  </si>
  <si>
    <t>rerearlupita</t>
  </si>
  <si>
    <t>https://twitter.com/_hudaadilah/status/1376071505038110720</t>
  </si>
  <si>
    <t>2021-03-28 07:19:47+00:00</t>
  </si>
  <si>
    <t>Ape bezanya sejadah kecik sejadah besar kain tuala kain telekung
Lapik jugak masa sujud
Ke sejadah besar je kebal covid? 🙄
Sejadah besar dah dpt vaksin? 😏</t>
  </si>
  <si>
    <t>_hudaadilah</t>
  </si>
  <si>
    <t>https://twitter.com/SyarifAlkadrie3/status/1376069547434733568</t>
  </si>
  <si>
    <t>2021-03-28 07:12:00+00:00</t>
  </si>
  <si>
    <t>Pas ada penghina Al Quran, ga ada bom.
Ini giliran pembantaian KM50, persidangan HRS, impor 1jt ton, korupsi trilyunan, bagi2 jabatan BUMN, hutang menggila, anggaran covid tanpa audit, bisnis vaksin ehhhh.. malah ada bom.
Ini pasti bermula dari kotak amal🤔</t>
  </si>
  <si>
    <t>SyarifAlkadrie3</t>
  </si>
  <si>
    <t>https://twitter.com/ftnrsyfqh/status/1376067973958406144</t>
  </si>
  <si>
    <t>2021-03-28 07:05:45+00:00</t>
  </si>
  <si>
    <t>Dia cuma nak bagitahu macam mana corona merebak , macam tu lah dosa kita mengalir . kalau covid , kena suntik vaksin . kalau dosa , kita suntiklah dengan ibadah .
semoga bermanfaat .</t>
  </si>
  <si>
    <t>ftnrsyfqh</t>
  </si>
  <si>
    <t>https://twitter.com/yuddy_saputra/status/1376061191664017410</t>
  </si>
  <si>
    <t>2021-03-28 06:38:48+00:00</t>
  </si>
  <si>
    <t>Kapan Covid Beres Ya, Pusing Aing Ngurus Vaksin</t>
  </si>
  <si>
    <t>yuddy_saputra</t>
  </si>
  <si>
    <t>https://twitter.com/prasetyal_/status/1376058504083992580</t>
  </si>
  <si>
    <t>2021-03-28 06:28:07+00:00</t>
  </si>
  <si>
    <t>Gua jadi bimbang mau vaksin apa enggak.
Karena gua pernah gejala covid juga tp waktu dites ya negatif.😒😒</t>
  </si>
  <si>
    <t>prasetyal_</t>
  </si>
  <si>
    <t>https://twitter.com/ratihpsw/status/1376047059971698692</t>
  </si>
  <si>
    <t>2021-03-28 05:42:39+00:00</t>
  </si>
  <si>
    <t>Org lg mikirin kapan dapet giliran vaksin covid, kok bisa bisanya doi mikirin ngebom gereja. Apa yg salah 😂</t>
  </si>
  <si>
    <t>ratihpsw</t>
  </si>
  <si>
    <t>https://twitter.com/pmrkeningau/status/1376043869620461570</t>
  </si>
  <si>
    <t>2021-03-28 05:29:58+00:00</t>
  </si>
  <si>
    <t>28 Mac 2021 [Ahad]
Pagi tadi Pejabat Penerangan Keningau melaksanakan program #IOW @Info On Wheels di Kg. Kuala Biah,Batu 5 (Sekitar Kawasan Gerai Java), Kg. Biah (sekitar pasar), Kg. Biah Batu 4 dan Kg. Kapakaan.
Fokus penyampaian ialah pendaftaran penerimaan vaksin covid 19</t>
  </si>
  <si>
    <t>pmrkeningau</t>
  </si>
  <si>
    <t>https://twitter.com/adityawisnu_m/status/1376038423711031298</t>
  </si>
  <si>
    <t>2021-03-28 05:08:20+00:00</t>
  </si>
  <si>
    <t>Kalau kalian seandainya dikasi kewenangan memberi nama vaksin covid-19, apa nama yang kalian berikan untuk vaksin tersebut?
Me: VacCor😭😂</t>
  </si>
  <si>
    <t>adityawisnu_m</t>
  </si>
  <si>
    <t>https://twitter.com/SriWarsini11/status/1376034400773677057</t>
  </si>
  <si>
    <t>2021-03-28 04:52:21+00:00</t>
  </si>
  <si>
    <t>Hidup Itu Sangat Lama Itu 
Ya INI COVID 19 BEDA Q Nggk Mengerti Karena Sudah Tidak Bekerja DI RS Lama Cuma Mosok Iya Tak Ada OBAT TEPAT INJECTION JUGA KENAPA PERTANYAAN Q Karena Nyawa Banyak Sementara VAKSIN BARU SEKARANG 
DAN BANYAK MANUSIA MENINGGAL UPAYA PENCEGAHAN YA SUDAH</t>
  </si>
  <si>
    <t>https://twitter.com/DipaPramudidya/status/1376033244278185986</t>
  </si>
  <si>
    <t>2021-03-28 04:47:45+00:00</t>
  </si>
  <si>
    <t>Vaksin covid opo obat nafsu makan jane??</t>
  </si>
  <si>
    <t>DipaPramudidya</t>
  </si>
  <si>
    <t>https://twitter.com/LukmanulH29/status/1376032576305987594</t>
  </si>
  <si>
    <t>2021-03-28 04:45:06+00:00</t>
  </si>
  <si>
    <t>Awalnya nyinyir masalah covid dan vaksin, abis itu ngemis2 minta vaksin. Kntl.</t>
  </si>
  <si>
    <t>LukmanulH29</t>
  </si>
  <si>
    <t>https://twitter.com/andirakbar/status/1376031048891387905</t>
  </si>
  <si>
    <t>2021-03-28 04:39:02+00:00</t>
  </si>
  <si>
    <t>Kebelet pengen d vaksin deh .katanya udah ada penelitiannya d asi ditemukan antibodi covid 😮</t>
  </si>
  <si>
    <t>andirakbar</t>
  </si>
  <si>
    <t>https://twitter.com/SriWarsini11/status/1376030150186295300</t>
  </si>
  <si>
    <t>2021-03-28 04:35:27+00:00</t>
  </si>
  <si>
    <t>UPAYA SEKIAN LAMA TIDAK SIA SIA 
OBAT TEPAT INJECTIONPUN TEPAT ITU YANG NAMANYA UPAYA PENYEMBUHAN 
BUKAN MENCEGAH Kalo Mencegah Satu Rumah Bisa Terkena Itu Pendapat Q 
Antara PENCEGAHAN DAN PENYEMBUHAN 
Kenapa COVID 19 Lama Banget Ya Kalo Meneliti Ilmuwan Untuk Sebuah VAKSIN</t>
  </si>
  <si>
    <t>https://twitter.com/IzzatHilmi19/status/1376009599686348800</t>
  </si>
  <si>
    <t>2021-03-28 03:13:48+00:00</t>
  </si>
  <si>
    <t>semalam tengok majalah 3, dokumentari pasal vaksin.. sepanjang dokumentari tu, diorang panggil vaksin tu sebagai "penawar" covid-19..  misleading... sampai bila2 pun la orang tak akan paham kalau macam ni</t>
  </si>
  <si>
    <t>IzzatHilmi19</t>
  </si>
  <si>
    <t>https://twitter.com/Senggiaw/status/1375999921304657921</t>
  </si>
  <si>
    <t>2021-03-28 02:35:20+00:00</t>
  </si>
  <si>
    <t>Dunia hendak tahu hakikat mengenai pengeluaran dan pengagihan vaksin Covid-19. Negara-negara maju mendapat vaksin yang sangat lebih. Ada pertikaian di antara Britain dan Kesatuan Eropah tentang pengagihan. Bangsa-Banga Bersatu dan Pertubuhan Kesihatan Dunia mahu pengagihan adil.</t>
  </si>
  <si>
    <t>https://twitter.com/mizuira/status/1375999539862118400</t>
  </si>
  <si>
    <t>2021-03-28 02:33:49+00:00</t>
  </si>
  <si>
    <t>Semangat buat dokter dan nakes lainnya yang terus mengedukasi soal vaksin :')
Aku bacain reply orang ada yang marah2/ngeluh karena abis vaksin masih kena covid aja sakit kepala rasanya. Tambah beberapa oknum ngomporin "Lah kena juga, gak usah vaksin aja" 🙃</t>
  </si>
  <si>
    <t>mizuira</t>
  </si>
  <si>
    <t>https://twitter.com/Person08624086/status/1375996092752351234</t>
  </si>
  <si>
    <t>2021-03-28 02:20:07+00:00</t>
  </si>
  <si>
    <t>Hari Kamis aku vaksin covid  .... jumat siang greges tenggorokan gatel ... langsung banyak minum  sampai pipis beberapa kali.  Padahal sebelum vaksin  aku vit banget. Kenapa ada efek?</t>
  </si>
  <si>
    <t>Person08624086</t>
  </si>
  <si>
    <t>https://twitter.com/efrilindah/status/1375981993838567424</t>
  </si>
  <si>
    <t>2021-03-28 01:24:06+00:00</t>
  </si>
  <si>
    <t>Gue salah satu sih yg seneng mudik lebaran ga jadi di bolehin. Kalo di bolehin bisa nambah lagi pasien covid. Ini udh stabil. Tinggal vaksin nya di ratain semua ke seluruh Indonesia. Yok bisa yokkkk</t>
  </si>
  <si>
    <t>efrilindah</t>
  </si>
  <si>
    <t>https://twitter.com/ApakataPenta/status/1375972630927319047</t>
  </si>
  <si>
    <t>2021-03-28 00:46:54+00:00</t>
  </si>
  <si>
    <t>Bagi pengalaman dong tentang vaksin covid</t>
  </si>
  <si>
    <t>ApakataPenta</t>
  </si>
  <si>
    <t>https://twitter.com/rismayoni/status/1375967528996900871</t>
  </si>
  <si>
    <t>2021-03-28 00:26:37+00:00</t>
  </si>
  <si>
    <t>Ijinkan aku buat thread setelah menerima vaksin covid-19.
Btw, aku vaksin tgl 27 maret 2021 
Jenis vaksin: Astra Zeneca.</t>
  </si>
  <si>
    <t>rismayoni</t>
  </si>
  <si>
    <t>https://twitter.com/heeyodada/status/1375960580163395585</t>
  </si>
  <si>
    <t>2021-03-27 23:59:01+00:00</t>
  </si>
  <si>
    <t>Setelah 28-30 hari dari vaksin ke-2, kantor punya program untuk melakukan pengecekan antibody yg dapat menetralisir virus covid. 
Jumlah antibody ku adalah 14 dengan standart 132. Cukup kecil memang, jika dibandingkan dengan temen2 kantor yg bisa &amp;gt;80, bahkan ada yg 200</t>
  </si>
  <si>
    <t>heeyodada</t>
  </si>
  <si>
    <t>https://twitter.com/alfisa2000/status/1375951233496707073</t>
  </si>
  <si>
    <t>2021-03-27 23:21:52+00:00</t>
  </si>
  <si>
    <t>Sebagai Penyintas COVID-19 saya tidak menjadi prioritas untuk divaksin. Belum dijadwalkan. Memberikan kesempatan kepada yang lain di tengah keterbatasan jumlah vaksin yang ada. Divaksin ataupun tidak, tetap patuhi prokes, ya...</t>
  </si>
  <si>
    <t>alfisa2000</t>
  </si>
  <si>
    <t>https://twitter.com/x_tino/status/1375945780209479684</t>
  </si>
  <si>
    <t>2021-03-27 23:00:12+00:00</t>
  </si>
  <si>
    <t>Ad yg katany nakes, tp abis vaksin ke 2 sebulan kemudian kena covid..hmm dimana lengah nya y?</t>
  </si>
  <si>
    <t>x_tino</t>
  </si>
  <si>
    <t>https://twitter.com/nikseto/status/1375934490866950144</t>
  </si>
  <si>
    <t>2021-03-27 22:15:20+00:00</t>
  </si>
  <si>
    <t>Kau ada covid aku ada vaksin 😭😭😭😭😭😭</t>
  </si>
  <si>
    <t>nikseto</t>
  </si>
  <si>
    <t>https://twitter.com/jembalanque/status/1375890378386067457</t>
  </si>
  <si>
    <t>2021-03-27 19:20:03+00:00</t>
  </si>
  <si>
    <t>Rasanya susu pisang Neelopak lagi illuminati daripada vaksin COVID-19. Sebab ramai yg macam dah ada microchip dlm medula oblongata komen tak tentu hala dah ni.</t>
  </si>
  <si>
    <t>jembalanque</t>
  </si>
  <si>
    <t>https://twitter.com/Jefryjink/status/1375840148470951937</t>
  </si>
  <si>
    <t>2021-03-27 16:00:27+00:00</t>
  </si>
  <si>
    <t>Vaksin covid sudah ada.
Jadi kapan vaksin anti kena ghosting di ciptakan.padahal korbannya tiap tahun nambah banyak.</t>
  </si>
  <si>
    <t>Jefryjink</t>
  </si>
  <si>
    <t>https://twitter.com/budakmawon/status/1375832942027542528</t>
  </si>
  <si>
    <t>2021-03-27 15:31:49+00:00</t>
  </si>
  <si>
    <t>Pertanyaan terakhir #Missgrandinternational2020 :
Kalo tersisa 1 dosis vaksin covid-19, mana yg akan kamu prioritaskan:
a. 15 yo
b. 70 yo
Yg jawab 70 cuma MG Filipina, yg USA sama Guetemala pilih 15</t>
  </si>
  <si>
    <t>budakmawon</t>
  </si>
  <si>
    <t>https://twitter.com/nidz_ikhmal/status/1375831607433564160</t>
  </si>
  <si>
    <t>2021-03-27 15:26:31+00:00</t>
  </si>
  <si>
    <t>Nak tanya, kalau dah kena covid perlu lagi ke amik vaksin?</t>
  </si>
  <si>
    <t>nidz_ikhmal</t>
  </si>
  <si>
    <t>https://twitter.com/TasoriMT/status/1375825786762973185</t>
  </si>
  <si>
    <t>2021-03-27 15:03:23+00:00</t>
  </si>
  <si>
    <t>Dulu waktu saya SD disuntik vaksin campak (cutat), dan itu bermanfaat, tidak membahayakan. Sekrang saya salah satu yang setuju di suntik vaksin covid-19, insya Allah membawa maslahat.</t>
  </si>
  <si>
    <t>TasoriMT</t>
  </si>
  <si>
    <t>https://twitter.com/NursarahHassim/status/1375815225522356233</t>
  </si>
  <si>
    <t>2021-03-27 14:21:25+00:00</t>
  </si>
  <si>
    <t>Butooo kau sendiri tk percaya covid. Tk percaya vaksin. Bole gi mati kau dua org.</t>
  </si>
  <si>
    <t>NursarahHassim</t>
  </si>
  <si>
    <t>https://twitter.com/212Jatra/status/1375812914641203201</t>
  </si>
  <si>
    <t>2021-03-27 14:12:14+00:00</t>
  </si>
  <si>
    <t>Assalamualaikum pak maruf amin apakah hukum mudik bisa Fardu kifayah juga kaya vaksin covid 19 mohon penjelasannya pak..klo iya pemerintah biar meralat mudik dilarang jadi mudik hukumnya fardu kifayah asal sudah ada yg pulang yg lain ga pulang gpp😀</t>
  </si>
  <si>
    <t>212Jatra</t>
  </si>
  <si>
    <t>https://twitter.com/frans_indri/status/1375811908775768072</t>
  </si>
  <si>
    <t>2021-03-27 14:08:15+00:00</t>
  </si>
  <si>
    <t>baru vaksin covid 19, lenganku cekot cekot.</t>
  </si>
  <si>
    <t>frans_indri</t>
  </si>
  <si>
    <t>https://twitter.com/dump9x/status/1375803683812765701</t>
  </si>
  <si>
    <t>2021-03-27 13:35:34+00:00</t>
  </si>
  <si>
    <t>teori konspirasi ala bapack2 pos ronda soal vaksin covid memicu "kejantanan spontan"
jangan2.. 1 dari 1000 botol vaksin memang viagra, jadi kayak hadiah  lotre. nah lotre aja mancing orang.. apalagi bisa strong. berduyun2lah yg mau vaksin. 
ya lord ngakak semua satu pos ronda.</t>
  </si>
  <si>
    <t>dump9x</t>
  </si>
  <si>
    <t>https://twitter.com/nbl_amalia/status/1375797775518982151</t>
  </si>
  <si>
    <t>2021-03-27 13:12:05+00:00</t>
  </si>
  <si>
    <t>Ketemu orang,ngobrol ngalur ngidul. Masuk topik vaksin covid, "Hiv yg udah puluhan tahun diteliti aja belum ditemukan vaksin, kanker juga udah 100 tahun belum ada vaksinnya, lha ini covid baru 1tahun udah keluar vaksinnya,diluar teori konspirasi aneh aneh, itu udh gamasuk logika"</t>
  </si>
  <si>
    <t>nbl_amalia</t>
  </si>
  <si>
    <t>https://twitter.com/oktizentata/status/1375797515862208514</t>
  </si>
  <si>
    <t>2021-03-27 13:11:03+00:00</t>
  </si>
  <si>
    <t>40 jam setelah di vaksin covid:
Badan masih lemes
Badan masih pegel
Ga kuat sama dingin.</t>
  </si>
  <si>
    <t>oktizentata</t>
  </si>
  <si>
    <t>https://twitter.com/tegargilangw/status/1375796695892566023</t>
  </si>
  <si>
    <t>2021-03-27 13:07:48+00:00</t>
  </si>
  <si>
    <t>Kalau ada akhwat yg bilang "Covid-19 adalah konspirasi Yahudi, Illuminati dan elit global. Vaksin itu ditanam chips buat melacak kita. Bumi itu datar." Dsbnya. Dsbnya.
Fiks auto aku black list dari daftar calon bini :v</t>
  </si>
  <si>
    <t>tegargilangw</t>
  </si>
  <si>
    <t>https://twitter.com/Kang_Sholihin/status/1375795890867204100</t>
  </si>
  <si>
    <t>2021-03-27 13:04:36+00:00</t>
  </si>
  <si>
    <t>Temen2 menurut kalian,  covid besok akan hilang karena vaksin atau ga diberitakan lagi?</t>
  </si>
  <si>
    <t>Kang_Sholihin</t>
  </si>
  <si>
    <t>https://twitter.com/wolfhard___/status/1375793385512988674</t>
  </si>
  <si>
    <t>2021-03-27 12:54:38+00:00</t>
  </si>
  <si>
    <t>ada yg pernah vaksin covid 19 dari rscm?</t>
  </si>
  <si>
    <t>wolfhard___</t>
  </si>
  <si>
    <t>https://twitter.com/ekasari_dp/status/1375792504071618562</t>
  </si>
  <si>
    <t>2021-03-27 12:51:08+00:00</t>
  </si>
  <si>
    <t>Mba yutuber yg tinggal di usa itu bikin kampanye antivaksin covid dgn mengupload di IG Storynya ttg kebijakan vaksinasi di usa. Laitu kan di usa, ya beda ama di indo, wong merk vaksin yg dpke aja beda. Tp dia lupa klo followernya banyakan orang Indo, walhasil jadi banyak antivac</t>
  </si>
  <si>
    <t>ekasari_dp</t>
  </si>
  <si>
    <t>https://twitter.com/jejebunn/status/1375790070754541575</t>
  </si>
  <si>
    <t>2021-03-27 12:41:28+00:00</t>
  </si>
  <si>
    <t>Gedeg bgt sm org yg kmren2 koar2 gapercaya covid ujung2nya vaksin juga doi LOOOOLLLL</t>
  </si>
  <si>
    <t>jejebunn</t>
  </si>
  <si>
    <t>https://twitter.com/asa_marsya/status/1375787360894341123</t>
  </si>
  <si>
    <t>2021-03-27 12:30:42+00:00</t>
  </si>
  <si>
    <t>Si mas cerita, temennya ada yang masih gak mau solat Jum’at karena takut Covid, tapi giliran didatengin petugas vaksin dia malah kabur.. 😌</t>
  </si>
  <si>
    <t>asa_marsya</t>
  </si>
  <si>
    <t>https://twitter.com/ilhamaminuddin/status/1375782114415677444</t>
  </si>
  <si>
    <t>2021-03-27 12:09:51+00:00</t>
  </si>
  <si>
    <t>Kalau kau tak berpolitik tak mati aihhhh. Bawak bersabar dulu. Tak kisah la tebuk atap ke pintu belakang ke apa. Sebab COVID-19 kerja korang tak stabil. Selesaikan dulu virus n vaksin ni dulu. Dah selesai sokkkk pulun la korg nak melingkup pun pergi la korg.</t>
  </si>
  <si>
    <t>ilhamaminuddin</t>
  </si>
  <si>
    <t>https://twitter.com/giorgiobanget/status/1375781607907287043</t>
  </si>
  <si>
    <t>2021-03-27 12:07:50+00:00</t>
  </si>
  <si>
    <t>Penasaran dengan data perbandingan tingkat vaksinasi dengan kasus aktif Covid 19 (negara apapun, global pun gpp). Pingin liat, Apakah berlawanan (vaksin efektif), atau masih tetap naik (vaksin kurang efektif). Anyone? @ainunnajib @firdzaradiany</t>
  </si>
  <si>
    <t>giorgiobanget</t>
  </si>
  <si>
    <t>https://twitter.com/bintang_fss/status/1375781540458766341</t>
  </si>
  <si>
    <t>2021-03-27 12:07:34+00:00</t>
  </si>
  <si>
    <t>Abis vaksin covid badan pegel linu kayak orang mau masuk angin. Sengaja ambil day off tapi makin pegel. Makin sore makin gabut. Akhirnya jajan ini itu biar mulut ngga ikut gabut.</t>
  </si>
  <si>
    <t>bintang_fss</t>
  </si>
  <si>
    <t>https://twitter.com/eff_ffei/status/1375778976409391104</t>
  </si>
  <si>
    <t>2021-03-27 11:57:23+00:00</t>
  </si>
  <si>
    <t>Udah vaksin covid tu tetep aja masih berpotensi kena covid loh bukan lantas jadi mental gabisa tertular. Makanya tetep harus pakai masker.</t>
  </si>
  <si>
    <t>eff_ffei</t>
  </si>
  <si>
    <t>https://twitter.com/dirgarambe/status/1375778304502820866</t>
  </si>
  <si>
    <t>2021-03-27 11:54:43+00:00</t>
  </si>
  <si>
    <t>Vaksin #COVID19 mengandung virus MATI. Tdk bisa hidup lg &amp;amp; memperbanyak diri.
TIDAK MUNGKIN vaksin menyebabkan sakit Covid-19.
TIDAK MUNGKIN vaksin menyebabkan PCR/swab antigen jadi positif.
TIDAK MUNGKIN krn vaksinasi jadi menularkan.
Vaksin aman, efektif, halal &amp;amp; gratis.</t>
  </si>
  <si>
    <t>dirgarambe</t>
  </si>
  <si>
    <t>https://twitter.com/sukasukawidi/status/1375771041860001794</t>
  </si>
  <si>
    <t>2021-03-27 11:25:51+00:00</t>
  </si>
  <si>
    <t>Masa mesti debat vaksin covid sama mertua sih wid huh 😑</t>
  </si>
  <si>
    <t>sukasukawidi</t>
  </si>
  <si>
    <t>https://twitter.com/elrzkprsty/status/1375766456672022528</t>
  </si>
  <si>
    <t>2021-03-27 11:07:38+00:00</t>
  </si>
  <si>
    <t>Semakin aneh untuk pemerintahan sekarang apalagi ada larangan mudik
Kenapa aneh(?)
Kenapa gak dari dulu aja udah semua industry transportasi umum di stopin aja untuk mengurangi covid, sekarang udah swab dll udah ada vaksin tapi masih dilarang juga
Hallo????????</t>
  </si>
  <si>
    <t>elrzkprsty</t>
  </si>
  <si>
    <t>https://twitter.com/wonwafer/status/1375765791539294211</t>
  </si>
  <si>
    <t>2021-03-27 11:04:59+00:00</t>
  </si>
  <si>
    <t>Keluargaku dah pada mau vaksin, aku doang yg kaga tau begimana. 
Jgnkan vaksin, tes covid reaktif kaga aja ga pernah yg lain dah pada tes😂</t>
  </si>
  <si>
    <t>wonwafer</t>
  </si>
  <si>
    <t>https://twitter.com/Edwardberl/status/1375764927202226177</t>
  </si>
  <si>
    <t>2021-03-27 11:01:33+00:00</t>
  </si>
  <si>
    <t>Testimoni vaksin covid dong, besok mau vaksin😅</t>
  </si>
  <si>
    <t>Edwardberl</t>
  </si>
  <si>
    <t>https://twitter.com/arinugeroho/status/1375762874102996996</t>
  </si>
  <si>
    <t>2021-03-27 10:53:24+00:00</t>
  </si>
  <si>
    <t>Abis vaksin covid ternyata efeknya pegel2. Cuma bisa rebahan seharian lol
Hikmahnya bisa ngelarin 2 film yang bagus-bagus 🥳</t>
  </si>
  <si>
    <t>arinugeroho</t>
  </si>
  <si>
    <t>https://twitter.com/Wahyuap91/status/1375761406897741826</t>
  </si>
  <si>
    <t>2021-03-27 10:47:34+00:00</t>
  </si>
  <si>
    <t>Jika ada nakes Indonesia menyalahgunakan penggunaan vaksin covid-19 untuk hal-hal yang tidak benar kepada rakyat Indonesia, saya doakan anda dan 7 garis turunan keluarga anda tidak akan hidup tenang dan bahagia meskipun berlimpah uang</t>
  </si>
  <si>
    <t>Wahyuap91</t>
  </si>
  <si>
    <t>https://twitter.com/dkurniawan/status/1375759132477689868</t>
  </si>
  <si>
    <t>2021-03-27 10:38:32+00:00</t>
  </si>
  <si>
    <t>Informasi vaksin Covid 19 di Bekasi bener bener senyap...</t>
  </si>
  <si>
    <t>dkurniawan</t>
  </si>
  <si>
    <t>https://twitter.com/aglioooliooo/status/1375758583736922112</t>
  </si>
  <si>
    <t>2021-03-27 10:36:21+00:00</t>
  </si>
  <si>
    <t>Mending aku covid ketimbang abis vaksin kek gini:) dulu waktu covid aku b aja😭</t>
  </si>
  <si>
    <t>aglioooliooo</t>
  </si>
  <si>
    <t>https://twitter.com/wayshine__/status/1375748988205367297</t>
  </si>
  <si>
    <t>2021-03-27 09:58:13+00:00</t>
  </si>
  <si>
    <t>Katanya side effect abis vaksin covid tuh ngantuk ya?
Tp ini ngantuk karena emg sehari2 gue yg malaise, atau beneran ngantuk karena vaksin🤔</t>
  </si>
  <si>
    <t>wayshine__</t>
  </si>
  <si>
    <t>https://twitter.com/bangdul1234/status/1375748478924550145</t>
  </si>
  <si>
    <t>2021-03-27 09:56:12+00:00</t>
  </si>
  <si>
    <t>Heran masyarakat Samarinda TDK antusius dg suntik vaksin covid 19
Puskesmas dan RS sepi sepi sj</t>
  </si>
  <si>
    <t>bangdul1234</t>
  </si>
  <si>
    <t>https://twitter.com/azalshit/status/1375748178859843588</t>
  </si>
  <si>
    <t>2021-03-27 09:55:00+00:00</t>
  </si>
  <si>
    <t>kebagian vaksin covid takut</t>
  </si>
  <si>
    <t>azalshit</t>
  </si>
  <si>
    <t>https://twitter.com/_sriiiii_/status/1375747665837780994</t>
  </si>
  <si>
    <t>2021-03-27 09:52:58+00:00</t>
  </si>
  <si>
    <t>Maaf bukannya ku tidak ingin loyal menjadi Contact Tracer Covid-19, tapi apa daya atasan sudah "tdk butuh kita lagi"🤣
Mau mengundurkan diri, tapi terlanjur di "pecat" akhir bulan ini.
Semoga pandemi ini lekas terkendali ya, aamiin🙏🏻
Sukseskan program vaksin👍🏻
Jangan lupa honor🙊</t>
  </si>
  <si>
    <t>_sriiiii_</t>
  </si>
  <si>
    <t>https://twitter.com/galihhrynt/status/1375742551894843396</t>
  </si>
  <si>
    <t>2021-03-27 09:32:39+00:00</t>
  </si>
  <si>
    <t>Bener bener gajelas dah vaksin covid di gbk, dari jam 1 sampe skrng cuman disuruh nunggu</t>
  </si>
  <si>
    <t>galihhrynt</t>
  </si>
  <si>
    <t>https://twitter.com/yolaandesta/status/1375741381109448707</t>
  </si>
  <si>
    <t>2021-03-27 09:27:59+00:00</t>
  </si>
  <si>
    <t>Ga masuk list vaksin dari kampus karena ngedatanya waktu busui ga boleh vaksin covid 🥲 krayyy 🥲🥲🥲</t>
  </si>
  <si>
    <t>yolaandesta</t>
  </si>
  <si>
    <t>https://twitter.com/Dhafi_Iskandar/status/1375741077471129600</t>
  </si>
  <si>
    <t>2021-03-27 09:26:47+00:00</t>
  </si>
  <si>
    <t>Dear teman2 sekalian. Ijinkan saya share pengalaman ayah saya utk proses vaksinasi di DKI Jakarta
.
Daftar Vaksinasi COVID-19 Untuk Manula (60+ tahun)
.
#corona #Covid_19 #vaksin #COVID19 #pandemi #vaccine #VaksinasiCovid19</t>
  </si>
  <si>
    <t>Dhafi_Iskandar</t>
  </si>
  <si>
    <t>https://twitter.com/wjoko568/status/1375740417824583681</t>
  </si>
  <si>
    <t>2021-03-27 09:24:10+00:00</t>
  </si>
  <si>
    <t>BREAKING NEWS 
Anda sudah di Vaksin covid sampai saat ini? 
Aku baru hari senin tgl 29 Maret 2021. Vaksin tahap satu. 
Rakyat sehat Indonesia kuat 💪</t>
  </si>
  <si>
    <t>wjoko568</t>
  </si>
  <si>
    <t>https://twitter.com/oktizentata/status/1375739941179682816</t>
  </si>
  <si>
    <t>2021-03-27 09:22:16+00:00</t>
  </si>
  <si>
    <t>28 jam abis vaksin covid:
Badan pegel
Masih lemes</t>
  </si>
  <si>
    <t>https://twitter.com/hendrosupri/status/1375737764654809091</t>
  </si>
  <si>
    <t>2021-03-27 09:13:37+00:00</t>
  </si>
  <si>
    <t>Jatah vaksin bulan september, semoga sampe bulan september bertahan dari gempuran covid</t>
  </si>
  <si>
    <t>hendrosupri</t>
  </si>
  <si>
    <t>https://twitter.com/bunnypanda1994/status/1375732803401216005</t>
  </si>
  <si>
    <t>2021-03-27 08:53:54+00:00</t>
  </si>
  <si>
    <t>covid-19 semua tak vaksin nak paksa undi ape kejadahnya rakyat Malaysia.. pastu p buat perhimpunan.. puak puak pentingkan diri sndiri mmg mcm ni eh?? T20 lah nie  #Undi18</t>
  </si>
  <si>
    <t>bunnypanda1994</t>
  </si>
  <si>
    <t>https://twitter.com/varellchrisna/status/1375725529458823170</t>
  </si>
  <si>
    <t>2021-03-27 08:25:00+00:00</t>
  </si>
  <si>
    <t>Tanya serius, kalo mau vaksin covid tu dimana si?</t>
  </si>
  <si>
    <t>varellchrisna</t>
  </si>
  <si>
    <t>https://twitter.com/punpunni/status/1375715276340092928</t>
  </si>
  <si>
    <t>2021-03-27 07:44:16+00:00</t>
  </si>
  <si>
    <t>Gada angin gada ujan, tiba2 masuk email kantor isinya jadwal vaksin covid lengkap sama tgl, tempat dan waktunya.
Well, I'm not against vaccinated.
Tapi kan yaa pak bu, tetep aja butuh nyiapin mental &amp;amp; fisik😢🥲😵</t>
  </si>
  <si>
    <t>punpunni</t>
  </si>
  <si>
    <t>https://twitter.com/Naesilla/status/1375702416931221513</t>
  </si>
  <si>
    <t>2021-03-27 06:53:10+00:00</t>
  </si>
  <si>
    <t>Sebenarnya bingung pelaksaan vaksin ini bgmn di lapangan. Sesuai tujuan vaksin yaitu untuk mencegah penyakit berat, sebenarnya mekanisme yang dipaparkan Pak Budi udah sesuai banget, mengingat lansia berisiko tinggi mengalami sakit berat bila terinfeksi COVID.</t>
  </si>
  <si>
    <t>Naesilla</t>
  </si>
  <si>
    <t>https://twitter.com/Nannraa/status/1375700967732039681</t>
  </si>
  <si>
    <t>2021-03-27 06:47:24+00:00</t>
  </si>
  <si>
    <t>Efek vaksin covid 19 adalah ngantuk yang berkelanjutan 😴😴</t>
  </si>
  <si>
    <t>Nannraa</t>
  </si>
  <si>
    <t>https://twitter.com/ikaprmtsr/status/1375693908458369027</t>
  </si>
  <si>
    <t>2021-03-27 06:19:21+00:00</t>
  </si>
  <si>
    <t>Habis baca feed ig yg ternyata antibodi Covid-19 terdeteksi di ASI dari ibu menyusui yg sudah divaksin covid. ASI memang dahsyat banget 😍😍
Aku mau buruan divaksin, biar anakku juga dapet vaksin secara gak langsung.</t>
  </si>
  <si>
    <t>ikaprmtsr</t>
  </si>
  <si>
    <t>https://twitter.com/arjuromego/status/1375690546841223168</t>
  </si>
  <si>
    <t>2021-03-27 06:06:00+00:00</t>
  </si>
  <si>
    <t>Orang Sakit tidak tertolong bisa jadi karena;
1. Covid
2. Vaksin anti Covid
3. Takur ke RS krn Covid
4. Stres krn Covid
5. Kantong kempes krn Covid
6. .......... (tolong ditambahin)
#COVID19 ?</t>
  </si>
  <si>
    <t>arjuromego</t>
  </si>
  <si>
    <t>https://twitter.com/aditmahmuda/status/1375685951846944772</t>
  </si>
  <si>
    <t>2021-03-27 05:47:44+00:00</t>
  </si>
  <si>
    <t>Desa Penari kabarnya gimana ya?
Covid rame ngga disana, apa udah pada di Vaksin?</t>
  </si>
  <si>
    <t>aditmahmuda</t>
  </si>
  <si>
    <t>https://twitter.com/Sastriyana/status/1375684612739919872</t>
  </si>
  <si>
    <t>2021-03-27 05:42:25+00:00</t>
  </si>
  <si>
    <t>Dua hari lalu dapat giliran vaksin Covid, Astra Zeneca. Beberapa jam setelah vaksin sempat demam &amp;amp; pusing. Sehari kemudian badan lemas, masih pusing, &amp;amp; sendi pegal2. Padahal tahun lalu saat positif C19 sama sekali nggak ada demam &amp;amp; pusing.</t>
  </si>
  <si>
    <t>Sastriyana</t>
  </si>
  <si>
    <t>https://twitter.com/gkuniko/status/1375674933804625922</t>
  </si>
  <si>
    <t>2021-03-27 05:03:57+00:00</t>
  </si>
  <si>
    <t>rangkaian Vaksin HPV done (2019)
rangkaian Vaksin Covid done (barusan)
💉🦠💉</t>
  </si>
  <si>
    <t>gkuniko</t>
  </si>
  <si>
    <t>https://twitter.com/ayulebrimgw/status/1375671171090247682</t>
  </si>
  <si>
    <t>2021-03-27 04:49:00+00:00</t>
  </si>
  <si>
    <t>Paling males dgr org yg blg ga mau divaksin covid krna ga prnh tau isi vaksin itu apa bahaya atau engga. Macem tau isi vaksin campak apaan aja sampe sok kritis begitu. Udah tau vaksin yg waktu bayi bikin demam kenapa msh vaksin? Sok2an belagu kritis vaksin covid cape deh</t>
  </si>
  <si>
    <t>ayulebrimgw</t>
  </si>
  <si>
    <t>https://twitter.com/BimoXXXL/status/1375668010124337153</t>
  </si>
  <si>
    <t>2021-03-27 04:36:26+00:00</t>
  </si>
  <si>
    <t>Terima kasih pak @jokowi beserta seluruh jajaran penanganan covid19. Dari tingkat pusat sd tingkat puskesmas. Hari inikedua org tuaku yg sdh manula barusan mendapatkan vaksin covid yg ke dua. Jazakumullah khairan katsiran.. 🙏🙏🙏</t>
  </si>
  <si>
    <t>BimoXXXL</t>
  </si>
  <si>
    <t>https://twitter.com/meisqirip/status/1375664670468534276</t>
  </si>
  <si>
    <t>2021-03-27 04:23:10+00:00</t>
  </si>
  <si>
    <t>Klo udh vaksin bakal masih bisa kena covid apa ngga dah</t>
  </si>
  <si>
    <t>meisqirip</t>
  </si>
  <si>
    <t>https://twitter.com/Dhiendw/status/1375663300432723971</t>
  </si>
  <si>
    <t>2021-03-27 04:17:44+00:00</t>
  </si>
  <si>
    <t>Apakah ada yang sudah di vaksin covid-19. Setelah vaksin adakah gejala panas, tensi naik?</t>
  </si>
  <si>
    <t>Dhiendw</t>
  </si>
  <si>
    <t>https://twitter.com/digitelco/status/1375658839349993481</t>
  </si>
  <si>
    <t>2021-03-27 04:00:00+00:00</t>
  </si>
  <si>
    <t>Sudahkah anda mendaftar untuk mendapatkan vaksin Covid-19? Dapatkan tips dan cara mendaftar diri serta keluarga di Digi Community. #JomVaksin untuk melindungi yang tersayang! 💛 #KitaJagaKita</t>
  </si>
  <si>
    <t>digitelco</t>
  </si>
  <si>
    <t>https://twitter.com/BaghoLawa/status/1375657760893755393</t>
  </si>
  <si>
    <t>2021-03-27 03:55:43+00:00</t>
  </si>
  <si>
    <t>Kita doakan vaksin covid-19 berjalan lancar dan sukses agar kehidupan Kembali normal.</t>
  </si>
  <si>
    <t>BaghoLawa</t>
  </si>
  <si>
    <t>https://twitter.com/dindxella/status/1375655743475523590</t>
  </si>
  <si>
    <t>2021-03-27 03:47:42+00:00</t>
  </si>
  <si>
    <t>Pusing bat relawan vaksin covid kaum adamnya pada aduhaiiii bat aaahkkkk😍😍😍</t>
  </si>
  <si>
    <t>dindxella</t>
  </si>
  <si>
    <t>https://twitter.com/TwindyRarasati/status/1375655302436036611</t>
  </si>
  <si>
    <t>2021-03-27 03:45:57+00:00</t>
  </si>
  <si>
    <t>Hi, teman-teman twitter yg selalu baik hati &amp;amp; rajin membantu sesama. Pls help me out a little bit
Mau nanyaaa, kira-kira apa aja yg kamu sudah ketahui tentang vaksin Covid-19 lalu yang belum dan ingin kamu ketahui ttg vaksin ini?
Thankyouverymuch!</t>
  </si>
  <si>
    <t>TwindyRarasati</t>
  </si>
  <si>
    <t>https://twitter.com/oktizentata/status/1375648866129698821</t>
  </si>
  <si>
    <t>2021-03-27 03:20:22+00:00</t>
  </si>
  <si>
    <t>24 jam setelah vaksin covid:
Badan lemes
Badan pegel
Laper
Ngantuk</t>
  </si>
  <si>
    <t>https://twitter.com/beaglejumper/status/1375647023999844354</t>
  </si>
  <si>
    <t>2021-03-27 03:13:03+00:00</t>
  </si>
  <si>
    <t>Per hari ini penyuntikan vaksin covid 19 udah bisa 800.000 orang per hari !!!! Great job Pak MenKes &amp;amp; Pak @jokowi</t>
  </si>
  <si>
    <t>beaglejumper</t>
  </si>
  <si>
    <t>https://twitter.com/KYC09/status/1375640570756927491</t>
  </si>
  <si>
    <t>2021-03-27 02:47:24+00:00</t>
  </si>
  <si>
    <t>Di PHP vaksin covid 2 kali :"D</t>
  </si>
  <si>
    <t>KYC09</t>
  </si>
  <si>
    <t>https://twitter.com/maharanidianp/status/1375635076403236865</t>
  </si>
  <si>
    <t>2021-03-27 02:25:34+00:00</t>
  </si>
  <si>
    <t>Berdua suami dapet jadwal vaksin covid barengan hari Senin tapi belum tau di alokasi jam berapa, alhamdulillah kakak gurunya Nomichan bisa bantu nemenin Nomi dulu, kalau engga, rempongg.. sungguh lah nyari sekolah buat anak ini semacam cari jodoh (T..T)</t>
  </si>
  <si>
    <t>maharanidianp</t>
  </si>
  <si>
    <t>https://twitter.com/AsyifaPtrr_/status/1375634401279627268</t>
  </si>
  <si>
    <t>2021-03-27 02:22:53+00:00</t>
  </si>
  <si>
    <t>vaksin covid sudah ada. jadi kapan vaksin anti ghosting diciptakan, padahal tiap tahun korbannya semakin bertambah.</t>
  </si>
  <si>
    <t>AsyifaPtrr_</t>
  </si>
  <si>
    <t>https://twitter.com/thyaoci/status/1375634064737112066</t>
  </si>
  <si>
    <t>2021-03-27 02:21:33+00:00</t>
  </si>
  <si>
    <t>Pengen vaksin covid 🥺 kapan ya jelantah cem akuni dapat giliran....</t>
  </si>
  <si>
    <t>thyaoci</t>
  </si>
  <si>
    <t>https://twitter.com/januraga/status/1375623970154639361</t>
  </si>
  <si>
    <t>2021-03-27 01:41:26+00:00</t>
  </si>
  <si>
    <t>Senang melihat anak anak muda, orang dewasa mengantar seniornya para lansia untuk menerima vaksin COVID-19...semoga semakin banyak yang bersedia dan tidak takut #beranivaksin</t>
  </si>
  <si>
    <t>januraga</t>
  </si>
  <si>
    <t>https://twitter.com/zhtaj/status/1375610053617610752</t>
  </si>
  <si>
    <t>2021-03-27 00:46:09+00:00</t>
  </si>
  <si>
    <t>Knpsi byk yg takut divaksin? Trs byk yg tebar fear jg. Pdhl biasa aja kok. Vaksin itu untuk memperingan gejala covid, bkn utk mencegah covid, karna setauku blm ada jurnalnya (cmiiw). Jd org yg udh vaksin ttp bisa positif, mknya ttp stay safe pake masker cuci tangan dll</t>
  </si>
  <si>
    <t>zhtaj</t>
  </si>
  <si>
    <t>https://twitter.com/KonsumenCerdik/status/1375607022192750593</t>
  </si>
  <si>
    <t>2021-03-27 00:34:06+00:00</t>
  </si>
  <si>
    <t>Mohon info klu sdh di vaksin Covid sebanyak 2 kali,apkh tdk perlu lagi test swap jk bepergian naik pesawat ? Tks @kemkominfo @KemenkesRI @PMI_DKI_Jakarta @detikcom @kompascom @OmbudsmanRI137 @ppidkominfo @MENKOMINFOFIP20 @satgascovid19id</t>
  </si>
  <si>
    <t>KonsumenCerdik</t>
  </si>
  <si>
    <t>https://twitter.com/buahkluwek/status/1375600479909019648</t>
  </si>
  <si>
    <t>2021-03-27 00:08:06+00:00</t>
  </si>
  <si>
    <t>Aku baru aja menyaksikan kebodohan in the wild. Ibu2 tetangga ga pake masker dengan bilang “aku sih enak udah suntik” 😀 ya terus orang yang kena covid setelah vaksin apa kabar?</t>
  </si>
  <si>
    <t>buahkluwek</t>
  </si>
  <si>
    <t>https://twitter.com/sw_ide/status/1375595534296084481</t>
  </si>
  <si>
    <t>2021-03-26 23:48:27+00:00</t>
  </si>
  <si>
    <t>Efek vaksin covid 19 yg sdh aku alami :
Vaksin 1, pegel, ngantuk dan sedikit pusing. 
Vaksin 2, agak lemes dikit. 
Bagaimana dengan pengalaman kamu?</t>
  </si>
  <si>
    <t>sw_ide</t>
  </si>
  <si>
    <t>https://twitter.com/HalimTeuku/status/1375592797470740483</t>
  </si>
  <si>
    <t>2021-03-26 23:37:34+00:00</t>
  </si>
  <si>
    <t>Halo Pemprof DKI @DKIJakarta  @aniesbaswedan.
Saya tuh bingung mengenai sosialisasi vaksin covid-19 warga di Jakarta:
1.Kenapa org yg sdh Mati 1-5  thn lalu msh harus di vaksin ? 
2.Kenapa RT/RW , Dasawisma yg dipakai unt mengejar2 Warga unt Harus di vaksin ?
3. Unt Apa E-KTP ?</t>
  </si>
  <si>
    <t>HalimTeuku</t>
  </si>
  <si>
    <t>https://twitter.com/martinapriyanti/status/1375567315819880449</t>
  </si>
  <si>
    <t>2021-03-26 21:56:19+00:00</t>
  </si>
  <si>
    <t>Dokter @sdenta mau tanya, perlu ada jeda berapa hari ya untuk seseorang yang baru vaksin influenza (dalam rangka jaga2) tuk bisa dapat vaksin Covid-19?
Makasih tuk jawabannya dokter. Sehat selalu ya.</t>
  </si>
  <si>
    <t>martinapriyanti</t>
  </si>
  <si>
    <t>https://twitter.com/noldy_v/status/1375510897565650948</t>
  </si>
  <si>
    <t>2021-03-26 18:12:08+00:00</t>
  </si>
  <si>
    <t>Aku ga gitu update berita covid-19 atau vaksin di indo .cuma yg gua tahu sih skr di indo masih vaksin tahap ke 2 , dan aku kan masuk antrian vaksin tahap ke 4 jadi ya masih lama jadi santuy aja.</t>
  </si>
  <si>
    <t>https://twitter.com/delightcoconut/status/1375504755171098624</t>
  </si>
  <si>
    <t>2021-03-26 17:47:43+00:00</t>
  </si>
  <si>
    <t>Random banget tengah malem liat orang vaksin covid
Yang aku takutin bukan efek dari vaksinnya, tapi takut disuntiknya :') 
Terakhir kali suntik smp mungkin kali ya, takut kena tulang :(</t>
  </si>
  <si>
    <t>delightcoconut</t>
  </si>
  <si>
    <t>https://twitter.com/siannetm/status/1375501915342053380</t>
  </si>
  <si>
    <t>2021-03-26 17:36:26+00:00</t>
  </si>
  <si>
    <t>Btw vaksin belum lolos uji klinis ke 3, tp udah dipake ke org2. Bangga bgt sm pemerintah yg bisa gerak cepet dan gesit, ngerti sikon lg mendesak jd korban covid ga tambah banyak.</t>
  </si>
  <si>
    <t>siannetm</t>
  </si>
  <si>
    <t>https://twitter.com/dailymoment95/status/1375498783585234944</t>
  </si>
  <si>
    <t>2021-03-26 17:24:00+00:00</t>
  </si>
  <si>
    <t>Ini yg pernah kena covid apa di vaksin lagi? Kok gua disuruh vaksin hari senin :(</t>
  </si>
  <si>
    <t>dailymoment95</t>
  </si>
  <si>
    <t>https://twitter.com/diwangkaraa/status/1375489130184908802</t>
  </si>
  <si>
    <t>2021-03-26 16:45:38+00:00</t>
  </si>
  <si>
    <t>Di indo udah ada belum ya covid pasport gitu, isinya sertif test swab, jadwal vaksin, info tes swab terdekat, sama sekalian tracing. Biar kalo travel gak ribet sama kertas kertas gitu</t>
  </si>
  <si>
    <t>diwangkaraa</t>
  </si>
  <si>
    <t>https://twitter.com/nidyakemala/status/1375485809965461510</t>
  </si>
  <si>
    <t>2021-03-26 16:32:27+00:00</t>
  </si>
  <si>
    <t>abis suntik vaksin covid hari ini.
abis disuntik si mba dokternya nanya.
"sakit ga ?".
pengen jawabin :"suntik kek gitu doang mah gaada sakit-sakitnya ketimbang ditinggal pas lagi sayang-sayangnya". bhakk #krik #VaksinUntukKita</t>
  </si>
  <si>
    <t>nidyakemala</t>
  </si>
  <si>
    <t>https://twitter.com/opiananda/status/1375481866879262723</t>
  </si>
  <si>
    <t>2021-03-26 16:16:46+00:00</t>
  </si>
  <si>
    <t>Monmaap ini kenapa vaksin TT mau saing2 an sama vaksin covid ini after-effect nya udah 3 hari pegel kaga ilang 😑</t>
  </si>
  <si>
    <t>opiananda</t>
  </si>
  <si>
    <t>https://twitter.com/vascodagambir/status/1375477616518385664</t>
  </si>
  <si>
    <t>2021-03-26 15:59:53+00:00</t>
  </si>
  <si>
    <t>Klo dilarang mudik, gimana caranya nahan rangorang biar ga pada mudik, secara udah setahun pandemi, udah ada vaksin, orang orang sudah pada ignorant sama covid, klo yg di instansi masih oke, tapi klo yg lainnya?</t>
  </si>
  <si>
    <t>vascodagambir</t>
  </si>
  <si>
    <t>https://twitter.com/arinovik/status/1375475639315144705</t>
  </si>
  <si>
    <t>2021-03-26 15:52:02+00:00</t>
  </si>
  <si>
    <t>Selain vaksin penangkal covid adalah manut.</t>
  </si>
  <si>
    <t>arinovik</t>
  </si>
  <si>
    <t>https://twitter.com/Binatangpiara/status/1375470912883986433</t>
  </si>
  <si>
    <t>2021-03-26 15:33:15+00:00</t>
  </si>
  <si>
    <t>-Paginya di vaksin 
-Malemnya nganterin Grabfood ke rumah pasien covid 
.
BAIK BANGET EMANG</t>
  </si>
  <si>
    <t>Binatangpiara</t>
  </si>
  <si>
    <t>https://twitter.com/sayanisaaa/status/1375463478274662409</t>
  </si>
  <si>
    <t>2021-03-26 15:03:42+00:00</t>
  </si>
  <si>
    <t>Alhamdulillah RT di rumah Ciledug aktif buat kordinir lansia vaksin di puskesmas. Kasian warga di sekitar rumah Cipondi, RT nya pasif warganya jd ga aware kalo ada vaksin gratis buat lansia..... ya abis bingung juga sih, gimana mau kasih vaksin kalo warganya ga percaya covid :)))</t>
  </si>
  <si>
    <t>sayanisaaa</t>
  </si>
  <si>
    <t>https://twitter.com/diansubrata/status/1375459735407718407</t>
  </si>
  <si>
    <t>2021-03-26 14:48:50+00:00</t>
  </si>
  <si>
    <t>Dari awal pandemi, tiap ketemu mamak pasti bahas update soal covid.
Selain ingetin buat tetep disiplin, sekaligus bikin semangat buat vaksin secepetnya.
Mamak itu lansia paling semangat vaksin di keluarga besar.
Dan kemarin dia uda divaksin.
Bangga dan lega akutu.</t>
  </si>
  <si>
    <t>diansubrata</t>
  </si>
  <si>
    <t>https://twitter.com/yournightcall/status/1375459037370740749</t>
  </si>
  <si>
    <t>2021-03-26 14:46:03+00:00</t>
  </si>
  <si>
    <t>Zat vaksin covid bisa ditambah zat daun bungkus papua ga ya? Biar sekalian gitu...</t>
  </si>
  <si>
    <t>yournightcall</t>
  </si>
  <si>
    <t>https://twitter.com/DuLLahNUsantara/status/1375458043677175812</t>
  </si>
  <si>
    <t>2021-03-26 14:42:07+00:00</t>
  </si>
  <si>
    <t>SJW koar2 nyalahin pemerintah soal import beras. Ntar giliran harga beras naik gara2 stok beras menipis, nyalahin pemerintah lagi.Dan lucunya @jokowi selalu nurutin kemauan SJW2 bangsat ini.. contoh plg deket, Vaksin Covid ini. Dulu koar2 soal vaksin, giliran dpt dluan kicep👎</t>
  </si>
  <si>
    <t>DuLLahNUsantara</t>
  </si>
  <si>
    <t>https://twitter.com/lulujulita/status/1375456258233303041</t>
  </si>
  <si>
    <t>2021-03-26 14:35:01+00:00</t>
  </si>
  <si>
    <t>Apa iya salah satu efek abis vaksin covid bikin gampang laper? 
Sama ngga sih</t>
  </si>
  <si>
    <t>lulujulita</t>
  </si>
  <si>
    <t>https://twitter.com/valeirealex_/status/1375437365116723206</t>
  </si>
  <si>
    <t>2021-03-26 13:19:56+00:00</t>
  </si>
  <si>
    <t>Tak sngka aku ada kawan anti-covid. Tak percaya covid dan vaksin. Covid ni tipu hela yahudi.</t>
  </si>
  <si>
    <t>valeirealex_</t>
  </si>
  <si>
    <t>https://twitter.com/pykasari_/status/1375433359761895424</t>
  </si>
  <si>
    <t>2021-03-26 13:04:01+00:00</t>
  </si>
  <si>
    <t>Aku abis vaksin covid kedua. Seminggu setelahnya radang, batuk, demam. aku kalo priksa pasti positif kan.
Tp emg ini batuknya aneh, batuk jarang sesak nafas iya. Kaya paru2nya berdahak tp ga keluar.
Aku msh bs cium bau dan lidahku msh berasa jd ga disuruh swab.</t>
  </si>
  <si>
    <t>pykasari_</t>
  </si>
  <si>
    <t>https://twitter.com/Senggiaw/status/1375433121613541378</t>
  </si>
  <si>
    <t>2021-03-26 13:03:05+00:00</t>
  </si>
  <si>
    <t>Nombor kebolehjangkitan Covid-19 Naik di Malaysia. Kadar adalah lebih 1.0. Virus ini menular dengan cepat.
     Ramai orang Malaysia terus mengikut langkah pencegahan seperti pemakaian pelitup muka dan penjarakan. Bilangan yang disuntikkan vaksin bertambah. Elak gelombang baru?</t>
  </si>
  <si>
    <t>https://twitter.com/itslemunchie_/status/1375432634700996608</t>
  </si>
  <si>
    <t>2021-03-26 13:01:09+00:00</t>
  </si>
  <si>
    <t>Bila kita tahu vaksin akan  dapat, terus eh masing2 tak kisah covid dah. Buat fashion show. Buat grand dinner. Semua dah make up taknak pakai mask. Sbb dah cantik. Now, FUN FAIR pula? Lagi la kids akan nak pergi. Kesian laaa kat anak tu. Fikir la covid</t>
  </si>
  <si>
    <t>itslemunchie_</t>
  </si>
  <si>
    <t>https://twitter.com/emmanuelagungnp/status/1375429691494961153</t>
  </si>
  <si>
    <t>2021-03-26 12:49:27+00:00</t>
  </si>
  <si>
    <t>Hmm gampangnya, ibaratkan covid nih teroris ya, trus vaksin itu   adalah simulasi untuk pelatihan densus 88 nih, kalau pelatihan sampe beneran dilantik kan butuh waktu tuh, jadi ya makanya vaksin baru efektif kurang lebih 1-3 bulan post dosis kedua. Jadi harapannya nanti kalau..</t>
  </si>
  <si>
    <t>emmanuelagungnp</t>
  </si>
  <si>
    <t>https://twitter.com/WahyuSiskoWijya/status/1375419296906551296</t>
  </si>
  <si>
    <t>2021-03-26 12:08:09+00:00</t>
  </si>
  <si>
    <t>Vaksin ora pernah salah
Uwong mati mergo komplikasi penyakit bawaan di vonis mati mergo covid.
Uwong mati bar di vaksin ngomonge mergo penyakit bawaan.
IJEK GAK SADAR??? GENTI MASKERMU. UTEKMU KURANG OKSIGEN KUI</t>
  </si>
  <si>
    <t>WahyuSiskoWijya</t>
  </si>
  <si>
    <t>https://twitter.com/nrazrhishk/status/1375408845888098306</t>
  </si>
  <si>
    <t>2021-03-26 11:26:37+00:00</t>
  </si>
  <si>
    <t>menyampahnyaaaaa tgk artis tak follow sop ni. heh kau tu dlm list vaksin lambat lagi tau. takyah jd punca laaaaaaa. kang beria buat drama nak vaksin dlu konon takde job la ape la sb covid. buat swab bnyk kali pun bising. niaga pun amik idea org lain.</t>
  </si>
  <si>
    <t>nrazrhishk</t>
  </si>
  <si>
    <t>https://twitter.com/deviyantini/status/1375407830795087881</t>
  </si>
  <si>
    <t>2021-03-26 11:22:35+00:00</t>
  </si>
  <si>
    <t>[A Thread]
Efek yg dirasakan setelah menerima vaksin Covid-19
Dosis 1: 10 Maret 2021
Beberapa penerima vaksin dosis 1 merasakan efek yang berbeda-beda, ada yg ngantuk, laper terus, dan badan lemas.
Yg gw rasain, lengan udah pasti agak ga enak, selayaknya abis disuntik.</t>
  </si>
  <si>
    <t>deviyantini</t>
  </si>
  <si>
    <t>https://twitter.com/hilmanharisw/status/1375407041854889992</t>
  </si>
  <si>
    <t>2021-03-26 11:19:27+00:00</t>
  </si>
  <si>
    <t>Minggu ini agak random byk kejadian yg gak ketebak. Akan tetapi sungguh sangat bersyukur, dikarenakan sudah menerima vaksin covid 19 untuk dosis kedua. Mom dengan penuh drama akhirnya juga sudah divaksin covid 19 dosis pertama minggu ini. 
panjang umur upaya baik!</t>
  </si>
  <si>
    <t>hilmanharisw</t>
  </si>
  <si>
    <t>https://twitter.com/Pandutribagus1/status/1375404302252957699</t>
  </si>
  <si>
    <t>2021-03-26 11:08:34+00:00</t>
  </si>
  <si>
    <t>Sampai detik ini ngga mau di vaksin covid karna dulu pas kecil di vaksin campak endingnya sekarang dicampakan</t>
  </si>
  <si>
    <t>Pandutribagus1</t>
  </si>
  <si>
    <t>https://twitter.com/anggitaprp/status/1375400033453887491</t>
  </si>
  <si>
    <t>2021-03-26 10:51:36+00:00</t>
  </si>
  <si>
    <t>Habis pada vaksin RS mulai anteng, uda hampir mencapai target zero karyawan yg positif kasus covid, kok skrg ada lagiiii. Kusudah lelah ini hidung disogrok lhoooo 😫😫😫</t>
  </si>
  <si>
    <t>anggitaprp</t>
  </si>
  <si>
    <t>https://twitter.com/nomanminerva/status/1375396824647802882</t>
  </si>
  <si>
    <t>2021-03-26 10:38:51+00:00</t>
  </si>
  <si>
    <t>Pamer tete berkedok vaksin covid</t>
  </si>
  <si>
    <t>nomanminerva</t>
  </si>
  <si>
    <t>https://twitter.com/ririimnida/status/1375395152462766085</t>
  </si>
  <si>
    <t>2021-03-26 10:32:12+00:00</t>
  </si>
  <si>
    <t>24 jam setelah Vaksin covid-19 alhamdulillah tidak muncul tanda2 KIPI 😇 padahal baru 3 hari sebelumnya kena gejala types.</t>
  </si>
  <si>
    <t>ririimnida</t>
  </si>
  <si>
    <t>https://twitter.com/harrysibi_/status/1375394501766746114</t>
  </si>
  <si>
    <t>2021-03-26 10:29:37+00:00</t>
  </si>
  <si>
    <t>kalau pemerintah berani rilis nama pasien yang kena covid sesuai data, mungkin saya akan siap 100% untuk di vaksin.</t>
  </si>
  <si>
    <t>harrysibi_</t>
  </si>
  <si>
    <t>https://twitter.com/iwriteinsilence/status/1375382926548869120</t>
  </si>
  <si>
    <t>2021-03-26 09:43:37+00:00</t>
  </si>
  <si>
    <t>eavesdropping my dad's convo with his friend: Denger-denger Si Kampret mau nikahin anaknya? Nah iya, gw juga bilang, Kampret, vaksin COVID ini aja belom selesai.
as a person who was born on '59, gaul juga babeh gue.</t>
  </si>
  <si>
    <t>iwriteinsilence</t>
  </si>
  <si>
    <t>https://twitter.com/norxzlina/status/1375380992035233795</t>
  </si>
  <si>
    <t>2021-03-26 09:35:56+00:00</t>
  </si>
  <si>
    <t>Anal sedara aku kat melaka, budak kelas sekolah dia positive covid. Esok kena amik swab test. Kesian weh budak2 kena. Dyeorg dah la tak bole amik vaksin. Parents out there please jaga diri tolongg lahhhh.</t>
  </si>
  <si>
    <t>norxzlina</t>
  </si>
  <si>
    <t>https://twitter.com/anggitaprp/status/1375377937881387011</t>
  </si>
  <si>
    <t>2021-03-26 09:23:48+00:00</t>
  </si>
  <si>
    <t>Yg pernah positif ada yg ternyata bisa positif covid lagi, padahal katanya kemungkinannya kecil. 
Yg sudah vaksin 2x juga masih bisa positif, padahal katanya kemungkinannya kecil. 
Kdg ilmu pengetahuan terlalu meremehkan kuasa allah,
Kapan ini percovidan ini slesei di RS😫😫😫</t>
  </si>
  <si>
    <t>https://twitter.com/iniulanok/status/1375371142605639680</t>
  </si>
  <si>
    <t>2021-03-26 08:56:48+00:00</t>
  </si>
  <si>
    <t>Siapa udh vaksin covid? Gimana reaksinya setelah itu?</t>
  </si>
  <si>
    <t>iniulanok</t>
  </si>
  <si>
    <t>https://twitter.com/kejuceddar/status/1375367091503566853</t>
  </si>
  <si>
    <t>2021-03-26 08:40:42+00:00</t>
  </si>
  <si>
    <t>Jadi ini udah 6,5 jam pasca vaksin ya rasanya tanganbekas vaksin masih cenat-cenut buat ngangkat2 gitu kerasa berat banget terus lagi bikin ngantuuuuuk banget ey, obat tidur banget vaksin covid mah masa we bisa tidur siang 2,5 jam sendiri, udah dapet mimpi full episod tanpa jeda</t>
  </si>
  <si>
    <t>kejuceddar</t>
  </si>
  <si>
    <t>https://twitter.com/raspdwerry/status/1375359647134097410</t>
  </si>
  <si>
    <t>2021-03-26 08:11:07+00:00</t>
  </si>
  <si>
    <t>I've experienced a lot of things this week... dari meningkatkan kualitas diri alias ujian sertifikasi di field yg gw minati, join project yang sama sekali baru, sampe vaksin covid wkwkwkw ternyata seminggu tuh panjang</t>
  </si>
  <si>
    <t>raspdwerry</t>
  </si>
  <si>
    <t>https://twitter.com/maharanidianp/status/1375356938637086724</t>
  </si>
  <si>
    <t>2021-03-26 08:00:21+00:00</t>
  </si>
  <si>
    <t>Pertanyaan dosen: "setelah vaksin covid apakah boleh mandi?"
Jawaban dokter: "boleh, mandi kembang mandi uang"</t>
  </si>
  <si>
    <t>https://twitter.com/egafadmiayu/status/1375356715063865344</t>
  </si>
  <si>
    <t>2021-03-26 07:59:28+00:00</t>
  </si>
  <si>
    <t>besok sabtu vaksin covid</t>
  </si>
  <si>
    <t>egafadmiayu</t>
  </si>
  <si>
    <t>https://twitter.com/Kusumaw__/status/1375356697594621953</t>
  </si>
  <si>
    <t>2021-03-26 07:59:24+00:00</t>
  </si>
  <si>
    <t>Tau gak sih? pemerintah udah mengkaji kesiapan cold chain atau rantai dingin di masing-masing daerah lho, nah dalam distribusi vaksin untuk program vaksinasi Covid-19 tahap kedua ini bagi kelompok masyarakat lanjut usia (lansia) dan petugas pelayanan publik.</t>
  </si>
  <si>
    <t>Kusumaw__</t>
  </si>
  <si>
    <t>https://twitter.com/getaranmy/status/1375355710289027077</t>
  </si>
  <si>
    <t>2021-03-26 07:55:28+00:00</t>
  </si>
  <si>
    <t>93,557 individu telah melengkapkan 2 dos suntikan vaksin COVID-19 - Dr Adham Baba
#GetaranMY #LindungDiriLindungSemua</t>
  </si>
  <si>
    <t>https://twitter.com/idahceris/status/1375355121073225731</t>
  </si>
  <si>
    <t>2021-03-26 07:53:08+00:00</t>
  </si>
  <si>
    <t>Tips supaya bisa tetap tenang saat Covid adalah percaya diri karena vaksin Covid ini sama halnya dengan imunisasi lainnya seperti imunisasi pas mau nikah, imunisasi DPT pas masih bayi dan imunisasi lainnya yang diencus-encus itu. 😅
#WanaTalk</t>
  </si>
  <si>
    <t>idahceris</t>
  </si>
  <si>
    <t>https://twitter.com/idahceris/status/1375354267687514119</t>
  </si>
  <si>
    <t>2021-03-26 07:49:44+00:00</t>
  </si>
  <si>
    <t>Adakah yang sudah ikut vaksin covid-19, Tweeps? Terasa engga atau ada ngga efek simpang dari vaksinnya?
#WanaTalk</t>
  </si>
  <si>
    <t>https://twitter.com/oktizentata/status/1375353330512195584</t>
  </si>
  <si>
    <t>2021-03-26 07:46:01+00:00</t>
  </si>
  <si>
    <t>Setelah 4 jam di Vaksin Covid. 
Ngantuk
Ngantuk
Ngantuk
Tangan pegel. 
Laper</t>
  </si>
  <si>
    <t>https://twitter.com/Arofanti/status/1375352119461486593</t>
  </si>
  <si>
    <t>2021-03-26 07:41:12+00:00</t>
  </si>
  <si>
    <t>Td pg ngurus warga +covid rujuk ke RS, dgn CT rendah sekali. Sepasang suami istri, ga bs ikutan vaksin lansia krn 7 bln kurang dari 60th. Alhamdulillah RSnya sigap n langsung ditangani dgn baik. Smg mereka cepat sembuh. Seminggu ini sdh +3 pasien covid. Ktnya tren menurun?</t>
  </si>
  <si>
    <t>Arofanti</t>
  </si>
  <si>
    <t>https://twitter.com/BoedionoAliya/status/1375350500338495488</t>
  </si>
  <si>
    <t>2021-03-26 07:34:46+00:00</t>
  </si>
  <si>
    <t>Ayo rek sapa yg mau tanya tanya pendaftaran buat vaksin covid di malang 😂😂😂</t>
  </si>
  <si>
    <t>BoedionoAliya</t>
  </si>
  <si>
    <t>https://twitter.com/WllyArlean/status/1375348128828727298</t>
  </si>
  <si>
    <t>2021-03-26 07:25:21+00:00</t>
  </si>
  <si>
    <t>Emang yang udah kena covid enggak boleh vaksin ya selama 3 bulan?</t>
  </si>
  <si>
    <t>WllyArlean</t>
  </si>
  <si>
    <t>https://twitter.com/UGM_FESS/status/1375340678738276356</t>
  </si>
  <si>
    <t>2021-03-26 06:55:45+00:00</t>
  </si>
  <si>
    <t>ugm_fess kalian udah ada yg divaksin covid belum? takut ga si kuliah oflen tp mahasiswanya blm pada vaksin. pdhl mhs biasanya suka nongki nongki gitu</t>
  </si>
  <si>
    <t>UGM_FESS</t>
  </si>
  <si>
    <t>https://twitter.com/ArdhanTheGuy/status/1375328482503188483</t>
  </si>
  <si>
    <t>2021-03-26 06:07:17+00:00</t>
  </si>
  <si>
    <t>Satuan Tugas Penanganan Covid-19 menegaskan rencana kedatangan vaksin corona asal perusahaan farmasi Inggris, AstraZeneca bakal tetap sesuai jadwal semula yakni bertahap hingga mencapai 11.740.800 dosis vaksin sampai Mei 2021.</t>
  </si>
  <si>
    <t>ArdhanTheGuy</t>
  </si>
  <si>
    <t>https://twitter.com/MardaniAliSera/status/1375325274401832960</t>
  </si>
  <si>
    <t>2021-03-26 05:54:32+00:00</t>
  </si>
  <si>
    <t>Rasio pajak Indonesia masih dalam kondisi yang tidak baik. Masih amat bergantung pada penanganan Covid-19 dan vaksinasi, distribusi vaksin pun masih terbatas. Pemerintah perlu membangun trust bahwa negara hadir membantu rakyat melalui pajak.</t>
  </si>
  <si>
    <t>MardaniAliSera</t>
  </si>
  <si>
    <t>https://twitter.com/l_alfat/status/1375323752418832388</t>
  </si>
  <si>
    <t>2021-03-26 05:48:29+00:00</t>
  </si>
  <si>
    <t>Tolong indonesia jgn ikut2 korea di new normal, bioskop dibuka, syuting tv kalo tracer dikit, vaksin dikit, hoax &amp;amp; anti covid banyak..</t>
  </si>
  <si>
    <t>l_alfat</t>
  </si>
  <si>
    <t>https://twitter.com/bumnbersatu/status/1375323379952087041</t>
  </si>
  <si>
    <t>2021-03-26 05:47:00+00:00</t>
  </si>
  <si>
    <t>Importir Vaksin covid punya kepentingan besar untuk melarang pengunaan vaksin nusantara dan merah putih.yg diproduksi didlm negeri. Makanya BPOM tidak meloloskan vaksin  nusantara</t>
  </si>
  <si>
    <t>https://twitter.com/Acongsb/status/1375319854610182147</t>
  </si>
  <si>
    <t>2021-03-26 05:33:00+00:00</t>
  </si>
  <si>
    <t>efek vaksin covid, ada yang panas muntah gatel, semoga aku bgak malah ngacengan #sekian</t>
  </si>
  <si>
    <t>Acongsb</t>
  </si>
  <si>
    <t>https://twitter.com/sriyosimariana/status/1375318024589217797</t>
  </si>
  <si>
    <t>2021-03-26 05:25:43+00:00</t>
  </si>
  <si>
    <t>Usul pak @jokowi agar vaksin covid lebih merata sebaiknya disediakan mobil2 keliling dgn tenaga medis berkeliling ke lingkungan masyarakat seperti pasar,mall dlsbnya</t>
  </si>
  <si>
    <t>sriyosimariana</t>
  </si>
  <si>
    <t>https://twitter.com/rizahariati/status/1375308602408194055</t>
  </si>
  <si>
    <t>2021-03-26 04:48:17+00:00</t>
  </si>
  <si>
    <t>Pemerintah kita ini kok bener kacau balau dalam menghadapi COVID?
Kenapa begitu patuh pada WHO jadi seperti kebo dicocok idungnya?
Sejauh ini hanya penjual vaksin yg diuntungkan dengan semua keputusan pemerintah. Plus penadah bansos. Udah. Sisanya kalang kabut sengsara dan cuek</t>
  </si>
  <si>
    <t>rizahariati</t>
  </si>
  <si>
    <t>https://twitter.com/RoroJogging/status/1375307751249743876</t>
  </si>
  <si>
    <t>2021-03-26 04:44:54+00:00</t>
  </si>
  <si>
    <t>Ku sudah dapat jadwal vaksin dari kantor tapi sayangnya harus ditunda karena belum 3 bulan sembuh dari Covid. Gapapa deh ditunda, asalkan gue dapet vaksin Johnson &amp;amp; Johnson biar wangi baby oil 🥰🤭</t>
  </si>
  <si>
    <t>RoroJogging</t>
  </si>
  <si>
    <t>https://twitter.com/witzdenberg/status/1375303865180909569</t>
  </si>
  <si>
    <t>2021-03-26 04:29:28+00:00</t>
  </si>
  <si>
    <t>dari kemaren2 tuh gatel banget pengen komen soal sistem vaksinasi covid yang njlimet masyaAllah bikin pengen koprol.
apa gunanya sih E-KTP sampe vaksin aja pendataannya ribet banget,,
kakek nenek disuruh ngisi gform,okelah buat yang ga gaptek atau yg punya anak cucu bisa bantu</t>
  </si>
  <si>
    <t>witzdenberg</t>
  </si>
  <si>
    <t>https://twitter.com/nyoenskeletons/status/1375303131450339328</t>
  </si>
  <si>
    <t>2021-03-26 04:26:33+00:00</t>
  </si>
  <si>
    <t>Boleh nolak vaksin covid ga sih ?</t>
  </si>
  <si>
    <t>nyoenskeletons</t>
  </si>
  <si>
    <t>https://twitter.com/AgamSatlantas/status/1375302821105442819</t>
  </si>
  <si>
    <t>2021-03-26 04:25:19+00:00</t>
  </si>
  <si>
    <t>Protokol Kesehatan Harus Tetap Digalakkan.
Vaksin membuat imun tubuh kita meningkat serta risiko tertular Covid-19 juga menurun namun bukan berarti kita kebal terhadap Covid-19.
Jangan Abaikan, Selalu Terapkan 5M.
#AyoVaksinTetap5M
Bangkit Indonesia Sehat</t>
  </si>
  <si>
    <t>AgamSatlantas</t>
  </si>
  <si>
    <t>https://twitter.com/AgamSatlantas/status/1375302749034737667</t>
  </si>
  <si>
    <t>2021-03-26 04:25:01+00:00</t>
  </si>
  <si>
    <t>Ada Potensi Terpapar Covid-19 Meski Sudah di Vaksin.
Vaksin tidak membuat kiat kita kebal dengan virus corona, namun vaksin meningkatkan imunitas dan mengurangi risiko penularan virus corona.
Jangan Abaikan, Selalu Terapkan 5M.
#AyoVaksinTetap5M
Bangkit Indonesia Sehat</t>
  </si>
  <si>
    <t>https://twitter.com/Bayu28512727/status/1375297272968187905</t>
  </si>
  <si>
    <t>2021-03-26 04:03:16+00:00</t>
  </si>
  <si>
    <t>Aduh bagean di vaksin covid-19 deg2an uy can dahar</t>
  </si>
  <si>
    <t>Bayu28512727</t>
  </si>
  <si>
    <t>https://twitter.com/pasfm/status/1375294785540345859</t>
  </si>
  <si>
    <t>2021-03-26 03:53:23+00:00</t>
  </si>
  <si>
    <t>Denmark memutuskan melanjutkan penangguhan vaksin AstraZeneca Covid selama tiga minggu lagi sementara mereka terus mengevaluasinya, meskipun regulator obat Uni Eropa mengatakan vaksin tersebut aman.</t>
  </si>
  <si>
    <t>https://twitter.com/LitaNisaPutri1/status/1375291327252811781</t>
  </si>
  <si>
    <t>2021-03-26 03:39:38+00:00</t>
  </si>
  <si>
    <t>Gubernur Khofifah Indar Parawansa, mendukungg program pempus utk pelaksanaan vaksinasi menggunakan Vaksin AstraZeneca sbgai komitmen dlm percepatan vaksinasi covid - 19</t>
  </si>
  <si>
    <t>LitaNisaPutri1</t>
  </si>
  <si>
    <t>https://twitter.com/FhendikaE/status/1375291008318009350</t>
  </si>
  <si>
    <t>2021-03-26 03:38:22+00:00</t>
  </si>
  <si>
    <t>Gubernur Khofifah Indar Parawansa, mndkung program pempus u/ pelaksanaan vaksinasi menggunakan Vaksin AstraZeneca sbg komitmen dlam percepatan vaksinasi covid - 19</t>
  </si>
  <si>
    <t>FhendikaE</t>
  </si>
  <si>
    <t>https://twitter.com/1ststatefuture/status/1375290477814050823</t>
  </si>
  <si>
    <t>2021-03-26 03:36:16+00:00</t>
  </si>
  <si>
    <t>...Menurut Bill Gates dunia akan kembali normal pada akhir 2022. Bill Gates telah berkomitmen menyediakan dana sebesar US$1,75 miliar untuk menanggulagi pandemi Covid-19. Dana ini disediakan untuk pembuatan vaksin, diagnostik hingga perawatan potensial.</t>
  </si>
  <si>
    <t>1ststatefuture</t>
  </si>
  <si>
    <t>https://twitter.com/GaluhAriani5/status/1375286930489761797</t>
  </si>
  <si>
    <t>2021-03-26 03:22:10+00:00</t>
  </si>
  <si>
    <t>Menggunakan vaksin Astra, Gubernur Jawa Timur dukung percepatan vaksinasi covid - 19 di Jawa Timur</t>
  </si>
  <si>
    <t>GaluhAriani5</t>
  </si>
  <si>
    <t>https://twitter.com/NurulLestri001/status/1375285700417843208</t>
  </si>
  <si>
    <t>2021-03-26 03:17:17+00:00</t>
  </si>
  <si>
    <t>Menggunakan vaksin Astra, Gubernur Jatim dukung percepatan vaksinasi covid - 19 di Jatim</t>
  </si>
  <si>
    <t>NurulLestri001</t>
  </si>
  <si>
    <t>https://twitter.com/magiaconatus/status/1375285570759364619</t>
  </si>
  <si>
    <t>2021-03-26 03:16:46+00:00</t>
  </si>
  <si>
    <t>Bokap ngga ada angin ngga ada ujan jam 9 malem minta ngeprint form vaksin, besok paginya langsung berangkat vaksin.
Ninja level: Vaksin COVID-19.</t>
  </si>
  <si>
    <t>magiaconatus</t>
  </si>
  <si>
    <t>https://twitter.com/asmaradalamhati/status/1375285314554535946</t>
  </si>
  <si>
    <t>2021-03-26 03:15:45+00:00</t>
  </si>
  <si>
    <t>Aku dapat info ramai frontliner bertarung nyawa lepas suntik vaksin covid daripada Nurse yg jaga bahagian observation kes covid. Mostly palpitation sejurus suntik. Ada yg mati sebab strok 2 days after. CC hospital Penang ?</t>
  </si>
  <si>
    <t>asmaradalamhati</t>
  </si>
  <si>
    <t>https://twitter.com/psygohh/status/1375280572117905411</t>
  </si>
  <si>
    <t>2021-03-26 02:56:54+00:00</t>
  </si>
  <si>
    <t>Mentang mentang kampung gue terpencil minim covid kaga di vaksin gitu?</t>
  </si>
  <si>
    <t>psygohh</t>
  </si>
  <si>
    <t>https://twitter.com/NikitaPtrri/status/1375279373461245955</t>
  </si>
  <si>
    <t>2021-03-26 02:52:08+00:00</t>
  </si>
  <si>
    <t>Gubernur Khofifah Dukung Percepatan Vaksinasi Covid - 19 dg Vaksin Astra</t>
  </si>
  <si>
    <t>NikitaPtrri</t>
  </si>
  <si>
    <t>https://twitter.com/poconglegend/status/1375260210567110657</t>
  </si>
  <si>
    <t>2021-03-26 01:35:59+00:00</t>
  </si>
  <si>
    <t>Mati karena penyakit bawaan dibilang Covid , terus mati karna vaksin dibilangnya karena penyakit bawaan! Intinya semua ini hanya tipuan @jokowi</t>
  </si>
  <si>
    <t>poconglegend</t>
  </si>
  <si>
    <t>https://twitter.com/gen1031fmsby/status/1375258703008391169</t>
  </si>
  <si>
    <t>2021-03-26 01:30:00+00:00</t>
  </si>
  <si>
    <t>#InfoGenWaniPooll Pemerintah nekani 16 yuto dosis bahan baku vaksin utowo (bulk) COVID-19 teko Sinovac, Kamis wingi. Jare Wamenkes - Dante Saksono Harbuwono, teko 16 yuto iku, secoro kumulatif onok 53,5 yuto bahan baku dosis vaksin COVID-19 nok Indonesia sampek saiki.</t>
  </si>
  <si>
    <t>https://twitter.com/chocopeanutz_/status/1375254556422983682</t>
  </si>
  <si>
    <t>2021-03-26 01:13:31+00:00</t>
  </si>
  <si>
    <t>Skrg jngan slhin km sih blm di vaksin jd kena covid bla bla, kalok ga tau cerita ya diem aja lebih enak kan?</t>
  </si>
  <si>
    <t>chocopeanutz_</t>
  </si>
  <si>
    <t>https://twitter.com/WidasSatyo/status/1375251714262016001</t>
  </si>
  <si>
    <t>2021-03-26 01:02:14+00:00</t>
  </si>
  <si>
    <t>Kupikir setelah lewat setaun pandemi fokus kita akan beralih ke gimana supply chain vaksin ini bisa maksimal. Biar 2022 bisa tuntas semua. 
I was wrong. Ternyata tidak. Masih pada memperdebatkan apakah virus covid itu mematikan atau tidak. Astaghfirullah. 🙂</t>
  </si>
  <si>
    <t>WidasSatyo</t>
  </si>
  <si>
    <t>https://twitter.com/audee345/status/1375250175652818949</t>
  </si>
  <si>
    <t>2021-03-26 00:56:07+00:00</t>
  </si>
  <si>
    <t>A: Mau jaga vaksin ga?
B: Makasih 😊
Mending ngurus rujukan pasien non covid 😅🤣</t>
  </si>
  <si>
    <t>audee345</t>
  </si>
  <si>
    <t>https://twitter.com/banyubening_/status/1375246835548258306</t>
  </si>
  <si>
    <t>2021-03-26 00:42:51+00:00</t>
  </si>
  <si>
    <t>Kalo abis vaksin covid kira2 dapet bubur kacang ijo plastikan sama pisang gak ya?
Screeningnya perlu nimbang pake timbangan kain juga gak ya kira2?</t>
  </si>
  <si>
    <t>banyubening_</t>
  </si>
  <si>
    <t>https://twitter.com/Tiarauliaaul/status/1375242139580264449</t>
  </si>
  <si>
    <t>2021-03-26 00:24:11+00:00</t>
  </si>
  <si>
    <t>Pelaksanaan vaksinasi menggunakan vaksin AstraZeneca merupakan bentuk komitmen Gubernur Jatim dalam percepatan vaksinasi covid-19</t>
  </si>
  <si>
    <t>Tiarauliaaul</t>
  </si>
  <si>
    <t>https://twitter.com/MirandaPuspit17/status/1375239465065533441</t>
  </si>
  <si>
    <t>2021-03-26 00:13:33+00:00</t>
  </si>
  <si>
    <t>Gubernur Khofifah Indar Parawansa, mendukung program pempus untuk pelaksanaan vaksinasi menggunakan Vaksin AstraZeneca sebagai komitmen dalam percepatan vaksinasi covid-19</t>
  </si>
  <si>
    <t>MirandaPuspit17</t>
  </si>
  <si>
    <t>https://twitter.com/heri015/status/1375227658099847173</t>
  </si>
  <si>
    <t>2021-03-25 23:26:38+00:00</t>
  </si>
  <si>
    <t>masih ada aja berita duka seliweran soal orang yg sudah divaksin kena covid berat, jangan ngomong vaksin tak berguna ya, mestinya ngomong "divaksin aja bisa berakhir seperti itu, apalagi kalau nirvaksin" waspadalah waspadalah, #StopEuforiaVaksin</t>
  </si>
  <si>
    <t>heri015</t>
  </si>
  <si>
    <t>https://twitter.com/anuaothman6/status/1375222393094868993</t>
  </si>
  <si>
    <t>2021-03-25 23:05:43+00:00</t>
  </si>
  <si>
    <t>Ada berlaku kematian di kalangan penerima vaksin meninggal.Pihak hospital mengesahkan kerana sakit jantung. Mereka yang ada darah tinggi ,kencing manis dan sakit jantung adalah gulungan berisiko kepada Covid.Sabelum suntikan penerima perlu di periksa keberadaan penyakit tersebut.</t>
  </si>
  <si>
    <t>anuaothman6</t>
  </si>
  <si>
    <t>https://twitter.com/kaidannn_/status/1375201054673936384</t>
  </si>
  <si>
    <t>2021-03-25 21:40:56+00:00</t>
  </si>
  <si>
    <t>aku ketawa banget kan ya pas jalan - jalan kemaren aku liat spanduk iklan dijalan yang buat vaksin covid tulisannya "VAKSIN HALAL &amp;amp; AMAN" 😭 tau aja mereka masyarakat alesannya apa pas gak mau vaksin 😭</t>
  </si>
  <si>
    <t>kaidannn_</t>
  </si>
  <si>
    <t>https://twitter.com/yatiemarowi/status/1375157984058245121</t>
  </si>
  <si>
    <t>2021-03-25 18:49:47+00:00</t>
  </si>
  <si>
    <t>Br dpt vaksin dah mcm2 effect, tak tau la apa patient yg mmg positive covid ni rasa</t>
  </si>
  <si>
    <t>yatiemarowi</t>
  </si>
  <si>
    <t>https://twitter.com/elyazsaragihh/status/1375150625244073997</t>
  </si>
  <si>
    <t>2021-03-25 18:20:32+00:00</t>
  </si>
  <si>
    <t>Berhubung bekerja di yayasan sosial dan bertemu dengan masyarakat nelayan/pesisir pantai jadi dapat kesempatan terima vaksin covid-19 di puskesmas wilayah dekat kantor.</t>
  </si>
  <si>
    <t>elyazsaragihh</t>
  </si>
  <si>
    <t>https://twitter.com/Melodyarista/status/1375124266534850560</t>
  </si>
  <si>
    <t>2021-03-25 16:35:48+00:00</t>
  </si>
  <si>
    <t>huala baru tau kl vaksin covid tu ada buat bbrp org mengalami efek samping diawal.... sampe pingsan jg ada:(</t>
  </si>
  <si>
    <t>Melodyarista</t>
  </si>
  <si>
    <t>https://twitter.com/Natakheartless/status/1375113883774451713</t>
  </si>
  <si>
    <t>2021-03-25 15:54:32+00:00</t>
  </si>
  <si>
    <t>Panjang umur untuk mereka yang termakan hoax tentang vaksin covid 😄</t>
  </si>
  <si>
    <t>Natakheartless</t>
  </si>
  <si>
    <t>https://twitter.com/ManiseOb/status/1375113158705094659</t>
  </si>
  <si>
    <t>2021-03-25 15:51:40+00:00</t>
  </si>
  <si>
    <t>Indonesia harus bersyukur Vaksin Covid-19 salah satunya dari Sinovac prsediannya terpenuhi. Belum lg 50 juta dosis Vaksin AstraZeneca sudah tiba d negeri ini. Melimpah skali jumlah vaksin qta.</t>
  </si>
  <si>
    <t>ManiseOb</t>
  </si>
  <si>
    <t>https://twitter.com/Votre_Sirenn/status/1375112202546511882</t>
  </si>
  <si>
    <t>2021-03-25 15:47:52+00:00</t>
  </si>
  <si>
    <t>Teman2 odhiv sudah ada yg dapat vaksin covid? Adakah reaksi berlebih?</t>
  </si>
  <si>
    <t>Votre_Sirenn</t>
  </si>
  <si>
    <t>https://twitter.com/vevaW/status/1375112142878244865</t>
  </si>
  <si>
    <t>2021-03-25 15:47:37+00:00</t>
  </si>
  <si>
    <t>Gaes bukan bearti sudah vaksin covid bakalan kebal dan tidak terjangkit covid ya, yang sudah vaksin masih sangat amat bisa terjangkit dan jika lengah malah akan menularkan ke orang-orang yang belum vaksin, Herd immunity kita masih jauh gaes,Tetap 3M.</t>
  </si>
  <si>
    <t>vevaW</t>
  </si>
  <si>
    <t>https://twitter.com/Lazwardy1/status/1375104819573125120</t>
  </si>
  <si>
    <t>2021-03-25 15:18:31+00:00</t>
  </si>
  <si>
    <t>Lazwardy1</t>
  </si>
  <si>
    <t>https://twitter.com/pekerjalab/status/1375103449499582466</t>
  </si>
  <si>
    <t>2021-03-25 15:13:05+00:00</t>
  </si>
  <si>
    <t>Bingung bener. Ada dokter yang bilang kalo pernah stroke atau hipertensi gapapa vaksin covid dengan syarat tertentu, tapi liat di berita lain dan edaran kemkes sama satgas ga boleh. 
Kumaha sih :/</t>
  </si>
  <si>
    <t>pekerjalab</t>
  </si>
  <si>
    <t>https://twitter.com/puputtt_aprilia/status/1375101582316949505</t>
  </si>
  <si>
    <t>2021-03-25 15:05:40+00:00</t>
  </si>
  <si>
    <t>Ku kira dengan mendapatkan vaksin covid 
Aku pun bisa sembuh dari penyakit alergi dingin .</t>
  </si>
  <si>
    <t>puputtt_aprilia</t>
  </si>
  <si>
    <t>https://twitter.com/kimpikad_/status/1375101246969839619</t>
  </si>
  <si>
    <t>2021-03-25 15:04:20+00:00</t>
  </si>
  <si>
    <t>Rasa nak el je masa baekhyun comeback. Yelah sbb 29.3 aku 2nd dose vaksin covid. Pastu dgr cerita ramai yg demam lps dapat 2nd dose. Hahh adalah alasan nak el esoknya😅</t>
  </si>
  <si>
    <t>kimpikad_</t>
  </si>
  <si>
    <t>https://twitter.com/rikiikurniiadi/status/1375099338498600961</t>
  </si>
  <si>
    <t>2021-03-25 14:56:45+00:00</t>
  </si>
  <si>
    <t>Setelah vaksin covid yang ke-2 kok malah sering ngantuk ya tapi positifnya bisa buat tidur nyenyak 😅</t>
  </si>
  <si>
    <t>rikiikurniiadi</t>
  </si>
  <si>
    <t>https://twitter.com/youribuprofen/status/1375098883680858115</t>
  </si>
  <si>
    <t>2021-03-25 14:54:56+00:00</t>
  </si>
  <si>
    <t>Ada info ngga sih vaksin covid di Depok bisa kemana? Yang di halodoc Jakartans only😭😭😭</t>
  </si>
  <si>
    <t>youribuprofen</t>
  </si>
  <si>
    <t>https://twitter.com/mongrniel/status/1375098016625946625</t>
  </si>
  <si>
    <t>2021-03-25 14:51:29+00:00</t>
  </si>
  <si>
    <t>mau nanya, yg abis vaksin covid pake sinovac, jadi sesek ga sih? apa gue aja? 😭</t>
  </si>
  <si>
    <t>mongrniel</t>
  </si>
  <si>
    <t>https://twitter.com/ricocrot/status/1375095700220903424</t>
  </si>
  <si>
    <t>2021-03-25 14:42:17+00:00</t>
  </si>
  <si>
    <t>Kalo abis vaksin covid bole lgsg ngewe ga ya ? 🤔</t>
  </si>
  <si>
    <t>ricocrot</t>
  </si>
  <si>
    <t>https://twitter.com/fytry/status/1375093806161346567</t>
  </si>
  <si>
    <t>2021-03-25 14:34:46+00:00</t>
  </si>
  <si>
    <t>Thanks to vaksin Covid, jam segini aku udah ngantuk dan udah goleran siap tidur di atas kasur</t>
  </si>
  <si>
    <t>fytry</t>
  </si>
  <si>
    <t>https://twitter.com/ainaqorry/status/1375093231768195086</t>
  </si>
  <si>
    <t>2021-03-25 14:32:29+00:00</t>
  </si>
  <si>
    <t>Kemarin abis jaga vaksin sampe sore badan udh remuk, eh hari ini kukira santai tp dateng2 udh ada operan pasien 2 rencana rujuk, belum lagi rujuk pasien covid ke WA, swab antigen pasien, eh maghrib2 baru buka makan dtg pasien kejang ec pneumonia, luar biasa banget yaa 😆</t>
  </si>
  <si>
    <t>ainaqorry</t>
  </si>
  <si>
    <t>https://twitter.com/tyasfebriantika/status/1375090714850168837</t>
  </si>
  <si>
    <t>2021-03-25 14:22:29+00:00</t>
  </si>
  <si>
    <t>Aku rasa. Entah tahun ini atau tahun depan Saat pandemi ini sudah berakhir, darurat covid di cabut oleh pemerintah, vaksin sudah menyeluruh ke penjuru Indonesia, masker sudah bukan hal yg wajib di pakai dan kami dpt menghirup udara bebas, berfoto, bersapa tnp masker</t>
  </si>
  <si>
    <t>tyasfebriantika</t>
  </si>
  <si>
    <t>https://twitter.com/julianakartikaa/status/1375088678624579585</t>
  </si>
  <si>
    <t>2021-03-25 14:14:23+00:00</t>
  </si>
  <si>
    <t>Ini ada akses bisa vaksin covid untuk orangtua staff, syaratnya 60 tahun ke atas dan KTP medan. 
Oke aku mundur,  aku penduduk pinggiran medan, *deli serdang*</t>
  </si>
  <si>
    <t>julianakartikaa</t>
  </si>
  <si>
    <t>https://twitter.com/BabikNgefet/status/1375088411556544517</t>
  </si>
  <si>
    <t>2021-03-25 14:13:19+00:00</t>
  </si>
  <si>
    <t>Efek samping dr vaksin covid  ternyata lapar yg menerus...atau emang karna pengen makan aja yah...</t>
  </si>
  <si>
    <t>BabikNgefet</t>
  </si>
  <si>
    <t>https://twitter.com/cyapila/status/1375084604365828101</t>
  </si>
  <si>
    <t>2021-03-25 13:58:12+00:00</t>
  </si>
  <si>
    <t>Ada pengumuman dari masjid sebelah. 
Rupanya Bu Lurah, minta para lansia besok kumpul pagi-pagi karena akan dijemput untuk vaksin Covid-19. 
Nggak perlu daftar, disediakan jemputan, pokoknya pakai masker aja.</t>
  </si>
  <si>
    <t>cyapila</t>
  </si>
  <si>
    <t>https://twitter.com/taziashinta/status/1375084585550180353</t>
  </si>
  <si>
    <t>2021-03-25 13:58:07+00:00</t>
  </si>
  <si>
    <t>Rabu kemarin suntik vaksin covid. Katanya efeknya macem2, ada yg pegel, mual, ngantuk, laper, haus, dll. Tapi masa iya efek vaksin sampe sekarang? Ini aja baru bangun dari siang tadi ketiduran, terus bawaannya laper aja dan ngantuk banget 😅</t>
  </si>
  <si>
    <t>taziashinta</t>
  </si>
  <si>
    <t>https://twitter.com/anggraenisa_/status/1375081373690593291</t>
  </si>
  <si>
    <t>2021-03-25 13:45:21+00:00</t>
  </si>
  <si>
    <t>Ga sabar pgn vaksin covid karna nanti mau lebaran di kaltim... huhu</t>
  </si>
  <si>
    <t>anggraenisa_</t>
  </si>
  <si>
    <t>https://twitter.com/budiiwah/status/1375078862992801798</t>
  </si>
  <si>
    <t>2021-03-25 13:35:23+00:00</t>
  </si>
  <si>
    <t>🧠: Untuk meihat efektivitas vaksin. Orang yang abis divaksin pergi ke mana mana tanpa protokol terus dibatukin sama orang yang positif covid.
Terus kesehatan direcord seperti apa dalam kurun waktu tertentu.
Hehe...</t>
  </si>
  <si>
    <t>budiiwah</t>
  </si>
  <si>
    <t>https://twitter.com/varel_azril/status/1375075028190916608</t>
  </si>
  <si>
    <t>2021-03-25 13:20:09+00:00</t>
  </si>
  <si>
    <t>Who sendiri berkata vaksin tidak akan melindungi kita dari pandemi covid, pertanyaannya ngapain Indonesia beli❓</t>
  </si>
  <si>
    <t>varel_azril</t>
  </si>
  <si>
    <t>https://twitter.com/bangdul1234/status/1375072939872161796</t>
  </si>
  <si>
    <t>2021-03-25 13:11:51+00:00</t>
  </si>
  <si>
    <t>Nampaknya seruan suntik vaksin covid 19 kurang gereget terlihat di puskesmas2 Samarinda sepi yg mau vaksinasi.</t>
  </si>
  <si>
    <t>https://twitter.com/CintaPutriAbad1/status/1375072261665746951</t>
  </si>
  <si>
    <t>2021-03-25 13:09:09+00:00</t>
  </si>
  <si>
    <t>Syarat perjalanan keluar negeri saat ini adalah sertifikat vaksin covid 19. Bagaimana dengan orang yg tdk dapat di vaksin dikarenakan satu dan lain hal?  Apakah org tsb tdk bisa melakukan perjalanan ke luar negeri? Terima kasih</t>
  </si>
  <si>
    <t>CintaPutriAbad1</t>
  </si>
  <si>
    <t>https://twitter.com/TBudark/status/1375072121865433092</t>
  </si>
  <si>
    <t>2021-03-25 13:08:36+00:00</t>
  </si>
  <si>
    <t>plhiv✌️✌️✌️
sapa yg dh amik 2nd dose vaksin covid???
dgr kata yg 2nd ni kuat terok... yg sado pon kalah... demam habis...</t>
  </si>
  <si>
    <t>TBudark</t>
  </si>
  <si>
    <t>https://twitter.com/kidunglamun/status/1375067627639300100</t>
  </si>
  <si>
    <t>2021-03-25 12:50:44+00:00</t>
  </si>
  <si>
    <t>Covid-19 itu konspirasi elit global.
Tapi aku takut gak kebagian vaksin.</t>
  </si>
  <si>
    <t>kidunglamun</t>
  </si>
  <si>
    <t>https://twitter.com/vspspita/status/1375067286998970373</t>
  </si>
  <si>
    <t>2021-03-25 12:49:23+00:00</t>
  </si>
  <si>
    <t>Aku baca di flyer dampaknya vaksin covid cuma sakit kepala atau demam, tapi kenapa aku merasa mual 😔</t>
  </si>
  <si>
    <t>vspspita</t>
  </si>
  <si>
    <t>https://twitter.com/roosvansiaaa/status/1375066569550651400</t>
  </si>
  <si>
    <t>2021-03-25 12:46:32+00:00</t>
  </si>
  <si>
    <t>Hari ini suami dan beberapa rekan kerjanya mendapatkan vaksinasi Covid-19, gelombang kedua. Selesai vaksin suami ttp beraktifitas spt biasa, tdk ada keluhan juga. Beberapa ada yg agak ngantuk aja, wajar sih biasanya setelah vaksin aku jg merasa ngantuk dan pgn tidur.</t>
  </si>
  <si>
    <t>roosvansiaaa</t>
  </si>
  <si>
    <t>https://twitter.com/Intanrlaili/status/1375065120938749952</t>
  </si>
  <si>
    <t>2021-03-25 12:40:46+00:00</t>
  </si>
  <si>
    <t>Efek vaksin covid-19 parah, nyeri, badan demam. mana ga bisa minum Paracetamol lagi 😭</t>
  </si>
  <si>
    <t>Intanrlaili</t>
  </si>
  <si>
    <t>https://twitter.com/WarasBareng/status/1375062819872313357</t>
  </si>
  <si>
    <t>2021-03-25 12:31:38+00:00</t>
  </si>
  <si>
    <t>#RT @jokowi: Sejauh ini, angka tenaga kesehatan yang terpapar, tingkat okupansi perawatan di rumah-rumah sakit, serta kasus aktif Covid-19 di semua daerah semakin menurun.  
Jadi, masyarakat tidak perlu ragu untuk divaksinasi saat gilirannya tiba. Vaksin-vaksin ini aman dan…</t>
  </si>
  <si>
    <t>WarasBareng</t>
  </si>
  <si>
    <t>https://twitter.com/isantoh/status/1375060088872861697</t>
  </si>
  <si>
    <t>2021-03-25 12:20:47+00:00</t>
  </si>
  <si>
    <t>siap vaksin covid dijadikan bentuk pill.
*Aku tunggu beritanya oknum pemalsu vaksin pill covid ya... ada aja tuh percayalah.</t>
  </si>
  <si>
    <t>isantoh</t>
  </si>
  <si>
    <t>https://twitter.com/vitakatoo/status/1375059797444239363</t>
  </si>
  <si>
    <t>2021-03-25 12:19:37+00:00</t>
  </si>
  <si>
    <t>Akibat berita covid gelombang 3 dan distribusi vaksin yang lambat di eropa....... minusnya naik turun, minus terendah di 20 dolar, tertinggi di 96 dolar blm ada tanda tanda koreksi</t>
  </si>
  <si>
    <t>vitakatoo</t>
  </si>
  <si>
    <t>https://twitter.com/gpnasdempapua/status/1375059666829447171</t>
  </si>
  <si>
    <t>2021-03-25 12:19:06+00:00</t>
  </si>
  <si>
    <t>RT @jokowi: Sejauh ini, angka tenaga kesehatan yang terpapar, tingkat okupansi perawatan di rumah-rumah sakit, serta kasus aktif Covid-19 di semua daerah semakin menurun.  
Jadi, masyarakat tidak perlu ragu untuk divaksinasi saat gilirannya tiba. Vaksin-vaksin ini aman dan …</t>
  </si>
  <si>
    <t>gpnasdempapua</t>
  </si>
  <si>
    <t>https://twitter.com/AlySangadji/status/1375058719336189953</t>
  </si>
  <si>
    <t>2021-03-25 12:15:20+00:00</t>
  </si>
  <si>
    <t>jokowi: Sejauh ini, angka tenaga kesehatan yang terpapar, tingkat okupansi perawatan di rumah-rumah sakit, serta kasus aktif Covid-19 di semua daerah semakin menurun.  
Jadi, masyarakat tidak perlu ragu untuk divaksinasi saat gilirannya tiba. Vaksin-vaksin ini aman dan halal.</t>
  </si>
  <si>
    <t>AlySangadji</t>
  </si>
  <si>
    <t>https://twitter.com/ramaduna/status/1375055917062914050</t>
  </si>
  <si>
    <t>2021-03-25 12:04:12+00:00</t>
  </si>
  <si>
    <t>Baru tau kalo efficacy rate tiap vaksin COVID19 tuh gabisa dibandingin, dan vaksin apapun punya 100% rate mencegah kematian dan gejala parah COVID</t>
  </si>
  <si>
    <t>ramaduna</t>
  </si>
  <si>
    <t>https://twitter.com/amandapratiwias/status/1375055763022864384</t>
  </si>
  <si>
    <t>2021-03-25 12:03:35+00:00</t>
  </si>
  <si>
    <t>Baru smbuh vaksin tt. Uda disuruh vaksin covid lg . Kasian lenganku 🥺</t>
  </si>
  <si>
    <t>amandapratiwias</t>
  </si>
  <si>
    <t>https://twitter.com/Sanjayaluv/status/1375053509926641665</t>
  </si>
  <si>
    <t>2021-03-25 11:54:38+00:00</t>
  </si>
  <si>
    <t>Pemerintah baru saja mendatangkan vaksin Covid-19 terbaru melalui bandara Soekarno-Hatta.
Selamat datang VAKSIN ASTRAZENECA di Indonesia.</t>
  </si>
  <si>
    <t>Sanjayaluv</t>
  </si>
  <si>
    <t>https://twitter.com/bara_juang/status/1375052381185044481</t>
  </si>
  <si>
    <t>2021-03-25 11:50:09+00:00</t>
  </si>
  <si>
    <t>RT jokowi "Sejauh ini, angka tenaga kesehatan yang terpapar, tingkat okupansi perawatan di rumah-rumah sakit, serta kasus aktif Covid-19 di semua daerah semakin menurun.  
Jadi, masyarakat tidak perlu ragu untuk divaksinasi saat gilirannya tiba. Vaksin-vaksin ini aman dan h…</t>
  </si>
  <si>
    <t>bara_juang</t>
  </si>
  <si>
    <t>https://twitter.com/adwinandasyfa/status/1375048033566556165</t>
  </si>
  <si>
    <t>2021-03-25 11:32:53+00:00</t>
  </si>
  <si>
    <t>nyampe rumah eyang:
👵: itu itu di meja itu ada kartu, dibaca itu
"KARTU VAKSINASI COVID 19"
👧: ciye yg udah vaksin ciye... bisa aja pamernya mbah 🤭</t>
  </si>
  <si>
    <t>adwinandasyfa</t>
  </si>
  <si>
    <t>https://twitter.com/MakFau2/status/1375048018194403329</t>
  </si>
  <si>
    <t>2021-03-25 11:32:49+00:00</t>
  </si>
  <si>
    <t>Di tengah upaya bangkit dari keterpurukan serta memulihkan perekonomian dan rasa optimistis lantaran telah ditemukannya vaksin Covid-19 serta upaya vaksinasi massal pada 2021 ini, muncul mutasi baru virus Corona di Inggria pada akhir 2020 kemarin. #IDEKatadata2021</t>
  </si>
  <si>
    <t>MakFau2</t>
  </si>
  <si>
    <t>https://twitter.com/ChristyAdila/status/1375046735416856581</t>
  </si>
  <si>
    <t>2021-03-25 11:27:43+00:00</t>
  </si>
  <si>
    <t>Menurut saya setiap provinsi di seluruh Indonesia wajib utk memberikan informasi scr terbuka akan sasaran/prioritas vaksin Covid-19 di msg2 daerahnya disertai pertimbangan serta alasan2nya. Bkn begitu @KemenkesRI pak @jokowi ?
Agar kita jg tau apakah sdh tepat sasaran atau blm.</t>
  </si>
  <si>
    <t>ChristyAdila</t>
  </si>
  <si>
    <t>https://twitter.com/farainina/status/1375046201037312001</t>
  </si>
  <si>
    <t>2021-03-25 11:25:36+00:00</t>
  </si>
  <si>
    <t>kau jual product yg dari celah mana tak cerita pulak psl keburukan blah blah blah. now kau nk kata vaksin covid 19 tu banyak keburukan pulak. eh eh eh geram lah</t>
  </si>
  <si>
    <t>farainina</t>
  </si>
  <si>
    <t>https://twitter.com/GJDavy/status/1375045422972985346</t>
  </si>
  <si>
    <t>2021-03-25 11:22:30+00:00</t>
  </si>
  <si>
    <t>Kalo udah disuntik vaksin yang kali pertama terus kena COVID, prosedurnnya  gimana ya? Apa yang kedua jadi gak perlu?</t>
  </si>
  <si>
    <t>GJDavy</t>
  </si>
  <si>
    <t>https://twitter.com/RTrimayda/status/1375039401504374786</t>
  </si>
  <si>
    <t>2021-03-25 10:58:34+00:00</t>
  </si>
  <si>
    <t>kedepannya, kita akan terus berinvestasi di kesehatan sembari mencari akses pada vaksin untuk memulihkan covid 19
#IDEKatadata2021</t>
  </si>
  <si>
    <t>RTrimayda</t>
  </si>
  <si>
    <t>https://twitter.com/IhwanBiru/status/1375033323970392064</t>
  </si>
  <si>
    <t>2021-03-25 10:34:25+00:00</t>
  </si>
  <si>
    <t>A Thread
Tweeps, tahu nggak apa aja nama vaksin yang digunakan di Indonesia guna menanggulangi wabah Covid 19 ini?
Ada Sinovac, Vaksin Covid 19 produksi BioFarma dan yang terbaru adalah Astra Zeneca, ini tuh hasil pengembangan bersama peneliti di Universitas Oxford, Inggris.</t>
  </si>
  <si>
    <t>IhwanBiru</t>
  </si>
  <si>
    <t>https://twitter.com/imalianaNewsMPB/status/1375030636893798406</t>
  </si>
  <si>
    <t>2021-03-25 10:23:45+00:00</t>
  </si>
  <si>
    <t>264 atlet kebangsaan dan pegawai yang akan ke Sukan Olimpik Tokyo Julai ini, dijangka menerima suntikan vaksin covid-19 bermula April.
@BuletinTV3</t>
  </si>
  <si>
    <t>imalianaNewsMPB</t>
  </si>
  <si>
    <t>https://twitter.com/sallyfauzi/status/1375030422116032522</t>
  </si>
  <si>
    <t>2021-03-25 10:22:54+00:00</t>
  </si>
  <si>
    <t>Dapat kabar bahagia sore ini...alhamdulillah teman Fara yg kemarin dinyatakan positif covid dan isolasi mandiri di rumah, hari ini sudah selesai isolasi. Ayah mereka juga sudah kembali pulang ke rumah, tinggal pemulihan. Bikin saya dan pak suami semangat ikut vaksin Covid19🤩</t>
  </si>
  <si>
    <t>sallyfauzi</t>
  </si>
  <si>
    <t>https://twitter.com/rama_ahmaaad/status/1375030249155481602</t>
  </si>
  <si>
    <t>2021-03-25 10:22:12+00:00</t>
  </si>
  <si>
    <t>negara jangan hanya mengandalkan vaksin untuk menyetop covid-19
#IDEKatadata2021</t>
  </si>
  <si>
    <t>rama_ahmaaad</t>
  </si>
  <si>
    <t>https://twitter.com/Partono_ADjem/status/1375021765739470851</t>
  </si>
  <si>
    <t>2021-03-25 09:48:30+00:00</t>
  </si>
  <si>
    <t>Vaksin covid : gratis, maksa, banyak yg ga minat pdhl virusnya ganas.
Campak rubella cm pake guyonan bidan malah laris 400k.
Ada yg salah sama kalian wahai sales.</t>
  </si>
  <si>
    <t>Partono_ADjem</t>
  </si>
  <si>
    <t>https://twitter.com/oktizentata/status/1375012976973934601</t>
  </si>
  <si>
    <t>2021-03-25 09:13:34+00:00</t>
  </si>
  <si>
    <t>Min @PRFMnews kalo ibu menyusui boleh di suntik vaksin covid ga min? 😂</t>
  </si>
  <si>
    <t>https://twitter.com/CatatanPakRT/status/1375002339749195776</t>
  </si>
  <si>
    <t>2021-03-25 08:31:18+00:00</t>
  </si>
  <si>
    <t>kecuali jika kalian berdoa mengharapkan ada pandemi kedua atau vaksin covid tidak berfungsi.. kalaupun vaksin covid yang ada sekarang, gagal. ini akan memperparah #IHSG termasuk #INAF #KAEF  jadi jangan berdoa yang aneh-aneh. kita harus mengikuti maunya pasar jangan melawan pasar</t>
  </si>
  <si>
    <t>CatatanPakRT</t>
  </si>
  <si>
    <t>https://twitter.com/CatatanPakRT/status/1375001842069819392</t>
  </si>
  <si>
    <t>2021-03-25 08:29:20+00:00</t>
  </si>
  <si>
    <t>beda antara #REVERSAL dan #TECHBOUND meski sama-sama terjadi didaerah downtrend. satu naik untuk lebih tinggi, satunya naik untuk turun lebih jauh. untuk saham obat-obatan saat ini belum ada narasi positif lagi kedepannya, vaksin sudah ada dan covid udah mulai terkendali.</t>
  </si>
  <si>
    <t>https://twitter.com/lisaihsnn/status/1374997844168384513</t>
  </si>
  <si>
    <t>2021-03-25 08:13:26+00:00</t>
  </si>
  <si>
    <t>gemes bgt nenek gue dah ikut vaksin covid!🥰</t>
  </si>
  <si>
    <t>lisaihsnn</t>
  </si>
  <si>
    <t>https://twitter.com/s4ltybaby/status/1374993357492027393</t>
  </si>
  <si>
    <t>2021-03-25 07:55:37+00:00</t>
  </si>
  <si>
    <t>lagi seru googling kenapa masih bisa positif covid padahal sudah vaksin,
sama sih kek vaksin cacar tp masih bisa kena...
sumpah itu penyakit paling kampung dan ngerepotin sedunia</t>
  </si>
  <si>
    <t>1.37E+18</t>
  </si>
  <si>
    <t>s4ltybaby</t>
  </si>
  <si>
    <t>https://twitter.com/prasetycio/status/1374982851800621059</t>
  </si>
  <si>
    <t>2021-03-25 07:13:52+00:00</t>
  </si>
  <si>
    <t>Kata tetangga tadi pagi ada Org Lansia di vaksin (gk tau vaksin apa, tp yg buat covid) stlh 2-3hari meninggal
Pas ditanya ke rumah sakit dibilangnya CIKUNGUNYA :v lah di autopsi aja kagak tau2 meninggal dibilang CIKUNGUNYA:v
*ane juga kata tetangga :v bukan ane yg ngomong</t>
  </si>
  <si>
    <t>prasetycio</t>
  </si>
  <si>
    <t>https://twitter.com/shintadibs/status/1374978639436021760</t>
  </si>
  <si>
    <t>2021-03-25 06:57:08+00:00</t>
  </si>
  <si>
    <t>Aku tu excited banget kebagian vaksin covid, tapi ternyata sebagian orang ada yang menolak divaksin dengan alasan mereka sendiri yang IDKW 🙄🙄🙄</t>
  </si>
  <si>
    <t>shintadibs</t>
  </si>
  <si>
    <t>https://twitter.com/ainfsh/status/1374977661131366401</t>
  </si>
  <si>
    <t>2021-03-25 06:53:14+00:00</t>
  </si>
  <si>
    <t>ni kalau ibu abah dengar pasal side effect vaksin covid ni memang idok ler diorang nak amik 😂😂</t>
  </si>
  <si>
    <t>ainfsh</t>
  </si>
  <si>
    <t>https://twitter.com/dessytab/status/1374975585689038849</t>
  </si>
  <si>
    <t>2021-03-25 06:45:00+00:00</t>
  </si>
  <si>
    <t>Yg udah vaksin baik lansia atau ngga tolong sabar, jgn keluyuran dulu, tetanggaku juga ada yg udah vaksin tp kena covid krn imunitasnya belum terbentuk.</t>
  </si>
  <si>
    <t>dessytab</t>
  </si>
  <si>
    <t>https://twitter.com/FairuzMustaffa/status/1374975114127626241</t>
  </si>
  <si>
    <t>2021-03-25 06:43:07+00:00</t>
  </si>
  <si>
    <t>kejap!!! terpikir jgk aku, ape guna amik vaksin tp still boleh positive covid-19.. hurmmm....</t>
  </si>
  <si>
    <t>FairuzMustaffa</t>
  </si>
  <si>
    <t>https://twitter.com/denihendraya/status/1374972645779726341</t>
  </si>
  <si>
    <t>2021-03-25 06:33:19+00:00</t>
  </si>
  <si>
    <t>ibu saya (80 tahun) ingin vaksin covid, posisi kab bandung barat (batujajar) apa sudah bisa daftar dan dimana trims  cc @Gilang_Mahesa @ridwankamil @DINKES_KAB_BDG @Bandung_Dinkes</t>
  </si>
  <si>
    <t>denihendraya</t>
  </si>
  <si>
    <t>https://twitter.com/karmenlunarx/status/1374971384544161799</t>
  </si>
  <si>
    <t>2021-03-25 06:28:18+00:00</t>
  </si>
  <si>
    <t>My mom tengah advocate covid vaccination kepada kawan kawan dia and aunty uncle cina saya.
Well dorang bukan anti vax tapi tak cukup faham &amp;amp; ada kegusaran ttg vaksin ini. Uninformed kebanyakan.</t>
  </si>
  <si>
    <t>karmenlunarx</t>
  </si>
  <si>
    <t>https://twitter.com/putrinug/status/1374965808930037763</t>
  </si>
  <si>
    <t>2021-03-25 06:06:09+00:00</t>
  </si>
  <si>
    <t>udah negatif covid lebih dari 3 bulan, pengen ikutan vaksin dikantor tapi masih menyusui tuh gimana yaaaaaaaa bisa ga sih</t>
  </si>
  <si>
    <t>putrinug</t>
  </si>
  <si>
    <t>https://twitter.com/AsBulkini/status/1374960931357093893</t>
  </si>
  <si>
    <t>2021-03-25 05:46:46+00:00</t>
  </si>
  <si>
    <t>Min @KAI121,
1. Kereta jarak jauh, ada jaga jarak ga?
2. Kalau sudah vaksin Covid, apa masih harus Genose/rapid?
Dijawab ya, Min. Tks</t>
  </si>
  <si>
    <t>AsBulkini</t>
  </si>
  <si>
    <t>https://twitter.com/Senggiaw/status/1374957358418255875</t>
  </si>
  <si>
    <t>2021-03-25 05:32:34+00:00</t>
  </si>
  <si>
    <t>Gelombang baru pandemik Covid-19 membimbangkan negara-negara dunia. India dan Kesatuan Eropah mengharamkan pengeksportan vaksin tersebut.
     Malaysia cuba memastikan bekalan vaksin tersebut adalah mencukupi.</t>
  </si>
  <si>
    <t>https://twitter.com/jengajengrahayu/status/1374951649819516931</t>
  </si>
  <si>
    <t>2021-03-25 05:09:53+00:00</t>
  </si>
  <si>
    <t>Anjay baru tau kalo vaksin covid sampe 3x wkwkwkwkwk 🤣🤣wkwkwk</t>
  </si>
  <si>
    <t>jengajengrahayu</t>
  </si>
  <si>
    <t>https://twitter.com/Ros_Amanina/status/1374949218117296129</t>
  </si>
  <si>
    <t>2021-03-25 05:00:13+00:00</t>
  </si>
  <si>
    <t>Sebelum ni dah niat nak pergi derma darah hari ni.  Tapi niat terbantut sebab baru lepas cucuk vaksin covid semalam. Hari ni pegi starbucks Tesco nampak van Unit Transfusi Darah. Mesti ada program ni kt Tesco 😭😭😭</t>
  </si>
  <si>
    <t>Ros_Amanina</t>
  </si>
  <si>
    <t>https://twitter.com/mallyyaa/status/1374943863048040451</t>
  </si>
  <si>
    <t>2021-03-25 04:38:56+00:00</t>
  </si>
  <si>
    <t>Korang main main la dengan covid. Ingat ada vaksin tu terjamin ke selamat. Korang taktau lagi vaksin masuk dalam badan tu sesuai ke tidak.</t>
  </si>
  <si>
    <t>mallyyaa</t>
  </si>
  <si>
    <t>https://twitter.com/KediriFess/status/1374937595436703746</t>
  </si>
  <si>
    <t>2021-03-25 04:14:02+00:00</t>
  </si>
  <si>
    <t>Cah vaksin covid itu kita mendaftar sendiri atau didaftarkan otomatis ya? Aku barusan cek di web pedulilindungi kok namaku belum terdaftar</t>
  </si>
  <si>
    <t>https://twitter.com/T_IndonesiaPost/status/1374933939232497667</t>
  </si>
  <si>
    <t>2021-03-25 03:59:30+00:00</t>
  </si>
  <si>
    <t>Vaksin Covid-19 dalam bentuk pil akan dimulai Uji Klinis pada bulan Juni.</t>
  </si>
  <si>
    <t>https://twitter.com/Anggadiredja77/status/1374933579302535171</t>
  </si>
  <si>
    <t>2021-03-25 03:58:04+00:00</t>
  </si>
  <si>
    <t>Beres Vaksin Covid pertama,mudah2an tambah sehat. 
Aamiin</t>
  </si>
  <si>
    <t>Anggadiredja77</t>
  </si>
  <si>
    <t>https://twitter.com/Galih_Raka97/status/1374932666957529094</t>
  </si>
  <si>
    <t>2021-03-25 03:54:27+00:00</t>
  </si>
  <si>
    <t>Bukan nggak mau ke RS karena layanannya lho ya, tapi memang karena Covid-19, itu yang harus di hindari, terlebih lagi di rumah gw ada 2 yang masuk kategori lansia (nyokap dan eyang uti) walaupun keduanya udah terima vaksin kemaren, apalagi nyokap yang udah selesai terima 2 dosis.</t>
  </si>
  <si>
    <t>Galih_Raka97</t>
  </si>
  <si>
    <t>https://twitter.com/satriasingkir/status/1374930755931926528</t>
  </si>
  <si>
    <t>2021-03-25 03:46:51+00:00</t>
  </si>
  <si>
    <t>Pagi jons and jems
Sik yo...
Lg di vaksin covid</t>
  </si>
  <si>
    <t>satriasingkir</t>
  </si>
  <si>
    <t>https://twitter.com/coupsziwon/status/1374928670414921732</t>
  </si>
  <si>
    <t>2021-03-25 03:38:34+00:00</t>
  </si>
  <si>
    <t>Keliling vet yg ada di Depok nyari vaksin pertama untuk kitten kosong semua njir. Dan kayak vaksin covid aje</t>
  </si>
  <si>
    <t>coupsziwon</t>
  </si>
  <si>
    <t>https://twitter.com/iranasman/status/1374926319234899970</t>
  </si>
  <si>
    <t>2021-03-25 03:29:14+00:00</t>
  </si>
  <si>
    <t>Papah aku semangat sekale mau vaksin, pdhl dia tau dia belum genap 3 bln sembuh covid.
Niat sekale sampe tlp anaknya harus vaksin dimana 🥲</t>
  </si>
  <si>
    <t>iranasman</t>
  </si>
  <si>
    <t>https://twitter.com/vuterlanik/status/1374925924232142852</t>
  </si>
  <si>
    <t>2021-03-25 03:27:39+00:00</t>
  </si>
  <si>
    <t>Yth. Dosen di mana pun Anda berada,
Sebaiknya jangan menjadwalkan kelas/sidang/seminar setelah vaksin Covid-19. Ngantuknya khanmaen. 
(Reaksi setiap orang berbeda, hanya saja mengantuk, lemas dan lapar banyak dilaporkan)</t>
  </si>
  <si>
    <t>vuterlanik</t>
  </si>
  <si>
    <t>https://twitter.com/hadifianwidjaja/status/1374923066501832710</t>
  </si>
  <si>
    <t>2021-03-25 03:16:18+00:00</t>
  </si>
  <si>
    <t>Dokter @tirta_hudhi , di Lapangan KALAU terjadi Warga Non-Prioritas bisa mendapatkan VAKSIN COVID-19 dengan berbagai cara... APA GAK SEBAIK nya Vaksinasi Di Buka utk UMUM saja... supaya Target PERCEPATAN VAKSINASI tercapai... Daripada KUCING KUCINGAN di Lapangan...</t>
  </si>
  <si>
    <t>hadifianwidjaja</t>
  </si>
  <si>
    <t>https://twitter.com/h_ayuningtyas/status/1374922717120454656</t>
  </si>
  <si>
    <t>2021-03-25 03:14:55+00:00</t>
  </si>
  <si>
    <t>Vaksin covid wajib bukan sih bagi yg udah dapet jatah? Kok ada yg alasan takut jarum trs bisa ngga vaksin? 🤔</t>
  </si>
  <si>
    <t>h_ayuningtyas</t>
  </si>
  <si>
    <t>https://twitter.com/harumbayi/status/1374916909070622728</t>
  </si>
  <si>
    <t>2021-03-25 02:51:50+00:00</t>
  </si>
  <si>
    <t>Nemenin ibu suri vaksin covid.
Semoga lancar dan gak ada efek aneh2 deh.</t>
  </si>
  <si>
    <t>harumbayi</t>
  </si>
  <si>
    <t>https://twitter.com/katokama__/status/1374916239751929856</t>
  </si>
  <si>
    <t>2021-03-25 02:49:10+00:00</t>
  </si>
  <si>
    <t>Orang orang anti covid dan vaksin makin aneh aja omongannya, pake acara ngelengserin presiden segala</t>
  </si>
  <si>
    <t>katokama__</t>
  </si>
  <si>
    <t>https://twitter.com/AdibHidayat/status/1374914348846485507</t>
  </si>
  <si>
    <t>2021-03-25 02:41:40+00:00</t>
  </si>
  <si>
    <t>Alhamdullilah makin banyak yang sudah dapat vaksin COVID-19. Kamu sudah apa belum?</t>
  </si>
  <si>
    <t>AdibHidayat</t>
  </si>
  <si>
    <t>https://twitter.com/NEOphyte088/status/1374912029270581248</t>
  </si>
  <si>
    <t>2021-03-25 02:32:27+00:00</t>
  </si>
  <si>
    <t>Bkn org yg percaya konspirasi covid, tapi kok kepikiran jg kalo di vaksin tetiba jadi titan:)))</t>
  </si>
  <si>
    <t>NEOphyte088</t>
  </si>
  <si>
    <t>https://twitter.com/niluhmadejuli/status/1374907863064137728</t>
  </si>
  <si>
    <t>2021-03-25 02:15:53+00:00</t>
  </si>
  <si>
    <t>Nyeselnya kemarin ngambil vaksin covid dan dalam waktu dekat harus tes antigen.
Mungkin gak sih hasilnya bisa positif😭 was-was kalee</t>
  </si>
  <si>
    <t>niluhmadejuli</t>
  </si>
  <si>
    <t>https://twitter.com/DeviiRu/status/1374905167380770817</t>
  </si>
  <si>
    <t>2021-03-25 02:05:11+00:00</t>
  </si>
  <si>
    <t>Kenapa pada engga mau vaksin Covid deh??</t>
  </si>
  <si>
    <t>DeviiRu</t>
  </si>
  <si>
    <t>https://twitter.com/fytry/status/1374904334937333760</t>
  </si>
  <si>
    <t>2021-03-25 02:01:52+00:00</t>
  </si>
  <si>
    <t>Kabjagi dapet jatah vaksin Covid</t>
  </si>
  <si>
    <t>https://twitter.com/grecypardede/status/1374899911091621890</t>
  </si>
  <si>
    <t>2021-03-25 01:44:17+00:00</t>
  </si>
  <si>
    <t>haid, stelah 2 hr pasca vaksin covid dosis pertama lmyn bikin badan berasa nyer2an... smoga cm sugesti gue aja..</t>
  </si>
  <si>
    <t>grecypardede</t>
  </si>
  <si>
    <t>https://twitter.com/ms_atiek/status/1374899493057875973</t>
  </si>
  <si>
    <t>2021-03-25 01:42:38+00:00</t>
  </si>
  <si>
    <t>Gw mati-matian cari info supaya bisa vaksin karena masih kudu kerja dan ngantor, sementara tadi malem ketemu orang yang bilang "kalo aku daripada divaksin mending sekalian kena covid"
PEN GW GEBUKIN ORANGNYA!</t>
  </si>
  <si>
    <t>ms_atiek</t>
  </si>
  <si>
    <t>https://twitter.com/xxblahblahkmg/status/1374898896321699842</t>
  </si>
  <si>
    <t>2021-03-25 01:40:15+00:00</t>
  </si>
  <si>
    <t>HARI INI MAU VAKSIN COVID, DEGDEGAN 😭😭</t>
  </si>
  <si>
    <t>xxblahblahkmg</t>
  </si>
  <si>
    <t>https://twitter.com/arsad_naufal/status/1374894308080295936</t>
  </si>
  <si>
    <t>2021-03-25 01:22:02+00:00</t>
  </si>
  <si>
    <t>Pada tahap awal akan ada 2.000 dosis vaksin Covid - 19 yg disiapkan.</t>
  </si>
  <si>
    <t>arsad_naufal</t>
  </si>
  <si>
    <t>https://twitter.com/saraswa48146272/status/1374890727344275456</t>
  </si>
  <si>
    <t>2021-03-25 01:07:48+00:00</t>
  </si>
  <si>
    <t>mari torang sama-sama lawan covid-19, jangan takut untuk di vaksin hasil uji bpom aman dan halal</t>
  </si>
  <si>
    <t>saraswa48146272</t>
  </si>
  <si>
    <t>https://twitter.com/saraswa48146272/status/1374890711640809476</t>
  </si>
  <si>
    <t>2021-03-25 01:07:44+00:00</t>
  </si>
  <si>
    <t>mari kita sukseskan vaksin covid-19</t>
  </si>
  <si>
    <t>https://twitter.com/saraswa48146272/status/1374890698474852353</t>
  </si>
  <si>
    <t>2021-03-25 01:07:41+00:00</t>
  </si>
  <si>
    <t>jangan takut di vaksin, vaksin bukan membunuh tapi menyembuhkan virus covid-19</t>
  </si>
  <si>
    <t>https://twitter.com/Samprab19263599/status/1374887654567907329</t>
  </si>
  <si>
    <t>2021-03-25 00:55:35+00:00</t>
  </si>
  <si>
    <t>Vaksin oh vaksin, smoga semua orang Indonesia terhindar dari covid-19 n sehat slalu amiin..</t>
  </si>
  <si>
    <t>Samprab19263599</t>
  </si>
  <si>
    <t>https://twitter.com/naztaaa/status/1374887068770263040</t>
  </si>
  <si>
    <t>2021-03-25 00:53:16+00:00</t>
  </si>
  <si>
    <t>Nggak percaya vaksin tapi percaya minum captikus campur minyak kayu putih manjur sebagai minuman penangkal Covid-19. 
Ada.</t>
  </si>
  <si>
    <t>naztaaa</t>
  </si>
  <si>
    <t>https://twitter.com/rio_damar/status/1374876309747212291</t>
  </si>
  <si>
    <t>2021-03-25 00:10:30+00:00</t>
  </si>
  <si>
    <t>Rawamangun Squad! Semoga info ini membantai, eh salah, membantu jaa...
Jumat, 26 Maret 2021
Tempat : SD Al Amanah
Waktu : 13.00 sd 14.30
Kegiatan : sosialisasi vaksin, pemeriksaan/skrining dokter, vaksinasi covid lansia
Syarat : bawa ktp</t>
  </si>
  <si>
    <t>rio_damar</t>
  </si>
  <si>
    <t>https://twitter.com/pecanduRebahan_/status/1374850258572701699</t>
  </si>
  <si>
    <t>2021-03-24 22:26:59+00:00</t>
  </si>
  <si>
    <t>Mau vaksin aja harus seger buger badan, klo kecapean bukannya kebel covid malah kena covid yg ada</t>
  </si>
  <si>
    <t>https://twitter.com/fadilah0001/status/1374840814036127748</t>
  </si>
  <si>
    <t>2021-03-24 21:49:28+00:00</t>
  </si>
  <si>
    <t>Tebak2 berhadiah: 
Rakjel usia muda/produktif yg kerja di swasta, IRT, yg ngga kerja, dsb mungkin baru dapat jatah vaksin akhir tahun 2021. Atau keburu kena herd immunity karena kena covid duluan.</t>
  </si>
  <si>
    <t>fadilah0001</t>
  </si>
  <si>
    <t>https://twitter.com/cangkir_nemu/status/1374760727081230339</t>
  </si>
  <si>
    <t>2021-03-24 16:31:13+00:00</t>
  </si>
  <si>
    <t>Orang yang udah pernah positif covid, masih bisa positif covid lagi selama dia belom di vaksin, kan?</t>
  </si>
  <si>
    <t>cangkir_nemu</t>
  </si>
  <si>
    <t>https://twitter.com/Silvanohajid/status/1374758773907025925</t>
  </si>
  <si>
    <t>2021-03-24 16:23:28+00:00</t>
  </si>
  <si>
    <t>Gua juga pernah kritik kok ttg program vaksin. Krn angka kasus harian Covid-19 ga turun-turun.
Macam silver bullet atau bahkan langkah putus asa. Why? Vaksinasj akan jauh lebih efektif jika kasus hariannya turun drastis. Krn beli vaksin juga dari uang pajak kita smua.</t>
  </si>
  <si>
    <t>Silvanohajid</t>
  </si>
  <si>
    <t>https://twitter.com/Cressecen/status/1374755201144344577</t>
  </si>
  <si>
    <t>2021-03-24 16:09:16+00:00</t>
  </si>
  <si>
    <t>lebih takut vaksin covid daripada virusnya...
dari aku yang takut jarum suntik😭</t>
  </si>
  <si>
    <t>Cressecen</t>
  </si>
  <si>
    <t>https://twitter.com/heyshavv/status/1374743199969767424</t>
  </si>
  <si>
    <t>2021-03-24 15:21:35+00:00</t>
  </si>
  <si>
    <t>Buat nerima vaksin covid tuh harus daftar dulu apa tiba-tiba dapet aja gitu? *nanya serius</t>
  </si>
  <si>
    <t>heyshavv</t>
  </si>
  <si>
    <t>https://twitter.com/MarzaOnew/status/1374741396100321280</t>
  </si>
  <si>
    <t>2021-03-24 15:14:24+00:00</t>
  </si>
  <si>
    <t>Habis vaksin covid, lengan msh aja sakit 🙈</t>
  </si>
  <si>
    <t>MarzaOnew</t>
  </si>
  <si>
    <t>https://twitter.com/DielaNazri/status/1374733445184688132</t>
  </si>
  <si>
    <t>2021-03-24 14:42:49+00:00</t>
  </si>
  <si>
    <t>Sisyphus cakap pasal virus covid dgn vaksin ke hahahaha</t>
  </si>
  <si>
    <t>DielaNazri</t>
  </si>
  <si>
    <t>https://twitter.com/ynitazhari/status/1374728838526038017</t>
  </si>
  <si>
    <t>2021-03-24 14:24:30+00:00</t>
  </si>
  <si>
    <t>Mertua gue gak mau vaksin covid karena kemakan berita2 tentang vaksinnya belum jelas bla bla bla. Gue tau gue jahat, tapi jujur males banget ngedebatnya. Capek.</t>
  </si>
  <si>
    <t>ynitazhari</t>
  </si>
  <si>
    <t>https://twitter.com/DirtyHarryn/status/1374728267765141508</t>
  </si>
  <si>
    <t>2021-03-24 14:22:14+00:00</t>
  </si>
  <si>
    <t>Vaksin nya ampuh.
Cerita horor tentang covid sudah mulai memudar.</t>
  </si>
  <si>
    <t>DirtyHarryn</t>
  </si>
  <si>
    <t>https://twitter.com/datuakrajoangek/status/1374726472112300034</t>
  </si>
  <si>
    <t>2021-03-24 14:15:06+00:00</t>
  </si>
  <si>
    <t>Alhamdulillah, sebagai pendukung rejim hari ini saya dapat vaksin covid pertama. Agak belakangan dibanding beberapa teman penentang rejim. Tapi insya Allah semua akan dapat. Ya, semua yang bisa dan mau divaksin</t>
  </si>
  <si>
    <t>datuakrajoangek</t>
  </si>
  <si>
    <t>https://twitter.com/di_andani/status/1374725587688820740</t>
  </si>
  <si>
    <t>2021-03-24 14:11:35+00:00</t>
  </si>
  <si>
    <t>Vaksin sudah dilakukan penelitian sebelum diedarkan ke masyarakat. Ini merupakan langkah pencegahan agar covid tidak semakin luas menyebar. Emang mau belajar dan kerja pake daring terus?</t>
  </si>
  <si>
    <t>di_andani</t>
  </si>
  <si>
    <t>https://twitter.com/fucekriie/status/1374723863167176709</t>
  </si>
  <si>
    <t>2021-03-24 14:04:44+00:00</t>
  </si>
  <si>
    <t>Yg pernah vaksin covid sapa nih, emang iya ya ada demam gitu kek anget badannya</t>
  </si>
  <si>
    <t>fucekriie</t>
  </si>
  <si>
    <t>https://twitter.com/jaehyunniepe4ch/status/1374723302644576259</t>
  </si>
  <si>
    <t>2021-03-24 14:02:31+00:00</t>
  </si>
  <si>
    <t>sepupu gua kena covid anjir nambah takut tar gua kena belom vaksin pula</t>
  </si>
  <si>
    <t>jaehyunniepe4ch</t>
  </si>
  <si>
    <t>https://twitter.com/SweeteniaZhea/status/1374717794877509634</t>
  </si>
  <si>
    <t>2021-03-24 13:40:37+00:00</t>
  </si>
  <si>
    <t>Besok dapet jadwal vaksin covid tapi seharian ini badan malah nggregesin. 🙃🙃🙃</t>
  </si>
  <si>
    <t>SweeteniaZhea</t>
  </si>
  <si>
    <t>https://twitter.com/qqiekudo/status/1374716744657301510</t>
  </si>
  <si>
    <t>2021-03-24 13:36:27+00:00</t>
  </si>
  <si>
    <t>Temen aku : buat apa dah vaksin, temennya temenku habis vaksin kena covid jg meninggal jg
Aku: lha org ada yg pake helm, kecelakaan ada yg mati jg. Trs kenapa ttp pake helm lu?! 🤦🏼‍♀️
Yg kek gitu S2 lhooo.</t>
  </si>
  <si>
    <t>qqiekudo</t>
  </si>
  <si>
    <t>https://twitter.com/thisisazwan/status/1374714550361022466</t>
  </si>
  <si>
    <t>2021-03-24 13:27:44+00:00</t>
  </si>
  <si>
    <t>PSA kepada mereka yang bakal mengambil dos kedua vaksin covid, stand by PCM siap2. Side effects kali ni lagi teruk dari dose pertama. Personally I was feverish, had night chills, sore arm and joints, and general body weakness.</t>
  </si>
  <si>
    <t>thisisazwan</t>
  </si>
  <si>
    <t>https://twitter.com/mysourlemon/status/1374710747796705281</t>
  </si>
  <si>
    <t>2021-03-24 13:12:37+00:00</t>
  </si>
  <si>
    <t>Testimoni vaksin covid (vaksin sekitar jam 8:45) : setelah vaksin tangan yg di vaksin terasa kebas, sekitar jam 11.00 mulai terasa mual dan eneg (sprt saat sakit demam)</t>
  </si>
  <si>
    <t>mysourlemon</t>
  </si>
  <si>
    <t>https://twitter.com/piwwashere/status/1374709953416425479</t>
  </si>
  <si>
    <t>2021-03-24 13:09:28+00:00</t>
  </si>
  <si>
    <t>Gais, adakah yg tau vaksin covid untuk umum, usia produktif udah bisa daftar apa blm? 
Thankssss</t>
  </si>
  <si>
    <t>piwwashere</t>
  </si>
  <si>
    <t>https://twitter.com/ArzielKurnadi/status/1374705279154098181</t>
  </si>
  <si>
    <t>2021-03-24 12:50:53+00:00</t>
  </si>
  <si>
    <t>Alhamdulillah sudah selesai Vaksinasi tahap ke 2...
Semoga kita semua sehat terhindar dari Covid 19...aamiin
Kalo sahabat tweeter gimana, sudah di vaksin apa  belum ?? 😊😁🙏</t>
  </si>
  <si>
    <t>ArzielKurnadi</t>
  </si>
  <si>
    <t>https://twitter.com/rezkyintanr/status/1374704211246477318</t>
  </si>
  <si>
    <t>2021-03-24 12:46:39+00:00</t>
  </si>
  <si>
    <t>O jadi sertifikat vaksin covid itu dikasi tau lewat sms wkwk. Ya gini efeknya kalo gak pernah buka sms</t>
  </si>
  <si>
    <t>rezkyintanr</t>
  </si>
  <si>
    <t>https://twitter.com/drnizahamiri/status/1374702239781031936</t>
  </si>
  <si>
    <t>2021-03-24 12:38:49+00:00</t>
  </si>
  <si>
    <t>Saja nak share, PKD Titiwangsa telefon pagi tadi. Temujanji untuk suntikan vaksin covid-19 adalah pada pukul 10.30pagi 29 Mac 2021 Di KPJ Tawwakal. Sila datang setengah jam lebih awal. 
Excited ke nervous?</t>
  </si>
  <si>
    <t>drnizahamiri</t>
  </si>
  <si>
    <t>https://twitter.com/zainazainatun/status/1374695907489320971</t>
  </si>
  <si>
    <t>2021-03-24 12:13:39+00:00</t>
  </si>
  <si>
    <t>Vaksin covid udah ada.
Jadi kapan Vaksin anti kena ghosting diciptakan?
Padahal korbannya tiap tahun bertambah banyak. . .</t>
  </si>
  <si>
    <t>zainazainatun</t>
  </si>
  <si>
    <t>https://twitter.com/bidanrika/status/1374694440040722435</t>
  </si>
  <si>
    <t>2021-03-24 12:07:49+00:00</t>
  </si>
  <si>
    <t>"Efek vaksin covid jam segini udah ngantuk"
"Bukan efek vaksin, tapi emang kamu mah doyan tidur"
😅</t>
  </si>
  <si>
    <t>bidanrika</t>
  </si>
  <si>
    <t>https://twitter.com/doublewoogyul/status/1374680945685454850</t>
  </si>
  <si>
    <t>2021-03-24 11:14:12+00:00</t>
  </si>
  <si>
    <t>"nguji mental" lah mental di uji, dikira mental manusia itu vaksin covid yg perlu di uji lab dulu? ah kamu :")</t>
  </si>
  <si>
    <t>doublewoogyul</t>
  </si>
  <si>
    <t>https://twitter.com/diyardita/status/1374679498147340288</t>
  </si>
  <si>
    <t>2021-03-24 11:08:27+00:00</t>
  </si>
  <si>
    <t>Warga Indonesia mayoritas meng-downplay wabah covid-19 tapi pas ada pengumuman pembagian vaksin jeg pokokne harus maan paling simalu!!!
Naskleng.</t>
  </si>
  <si>
    <t>diyardita</t>
  </si>
  <si>
    <t>https://twitter.com/cikiball/status/1374673961544417281</t>
  </si>
  <si>
    <t>2021-03-24 10:46:27+00:00</t>
  </si>
  <si>
    <t>sebenernya kalo mau ga percaya Covid ya gpp. mau ga pake masker jg gpp. ga percaya vaksin jg ya terserah. cuma piraku atuh anjr. mau itu rekayasa pemerintah or whatever yaaa ga salahnya waspada, itu jg sebagian dri ikhtiar. belum ngerasain orng terdekat kena Covid kek nya mah 🥲</t>
  </si>
  <si>
    <t>cikiball</t>
  </si>
  <si>
    <t>https://twitter.com/hariyati_tiwi/status/1374669211998425089</t>
  </si>
  <si>
    <t>2021-03-24 10:27:34+00:00</t>
  </si>
  <si>
    <t>🌹Hari ini vaksin kedua, mudah"an sehat terhindar dari covid aamiin🤲❤</t>
  </si>
  <si>
    <t>hariyati_tiwi</t>
  </si>
  <si>
    <t>https://twitter.com/octa_okata/status/1374668128823570438</t>
  </si>
  <si>
    <t>2021-03-24 10:23:16+00:00</t>
  </si>
  <si>
    <t>Banyak yang protes belum dpat vaksin.. sorry sorry yak.. emang dengan vaksin lo bebas covid? Kemarin komndanya temenku abis vaksin besoknya malah positif covid</t>
  </si>
  <si>
    <t>octa_okata</t>
  </si>
  <si>
    <t>https://twitter.com/pidjarbarito/status/1374667234845454337</t>
  </si>
  <si>
    <t>2021-03-24 10:19:43+00:00</t>
  </si>
  <si>
    <t>Abis baca efek samping post vaksin covid 19</t>
  </si>
  <si>
    <t>pidjarbarito</t>
  </si>
  <si>
    <t>https://twitter.com/alfsepti/status/1374661458080849920</t>
  </si>
  <si>
    <t>2021-03-24 09:56:46+00:00</t>
  </si>
  <si>
    <t>Kalo habis kena COVID boleh langsung vaksin ga? Selang waktu 1 minggu gitu. Mohon bantuan pencerahannya.</t>
  </si>
  <si>
    <t>alfsepti</t>
  </si>
  <si>
    <t>https://twitter.com/Fatigon__Id/status/1374659032015769603</t>
  </si>
  <si>
    <t>2021-03-24 09:47:07+00:00</t>
  </si>
  <si>
    <t>Hi, Sobat! Pasti udah sering denger kan soal vaksinasi COVID-19? Yups, vaksinasi ini merupakan alat yang digunakan bagi kita untuk melawan COVID-19. Dengan adanya vaksin, tubuh kita mampu membentuk antibodi untuk mencegah penularan penyakit dan melindungi dari risiko kematian.</t>
  </si>
  <si>
    <t>Fatigon__Id</t>
  </si>
  <si>
    <t>https://twitter.com/10Sicboy/status/1374656251397771265</t>
  </si>
  <si>
    <t>2021-03-24 09:36:04+00:00</t>
  </si>
  <si>
    <t>Baru beres call nyokap gegara ada KIPI pasca Vaksin Covid-19. Semoga fine2 aja, standby nih jadinya</t>
  </si>
  <si>
    <t>10Sicboy</t>
  </si>
  <si>
    <t>https://twitter.com/hanifhanif8/status/1374655333545570304</t>
  </si>
  <si>
    <t>2021-03-24 09:32:26+00:00</t>
  </si>
  <si>
    <t>Apa perlunya Darurat??
Kes baharu Covid-19 semakin menurun, Vaksin pun ada dan SOP termasuk kompaun yg menggunung jumlahnya.... 
Bila Parlimen bersidang??
Bila berakhirnya halangan rentas-negeri??
Semua diatas beri kesan kpd ekonomi dan kesejahteraan hidup rakyat</t>
  </si>
  <si>
    <t>hanifhanif8</t>
  </si>
  <si>
    <t>https://twitter.com/itsxyayaa/status/1374654281257611269</t>
  </si>
  <si>
    <t>2021-03-24 09:28:15+00:00</t>
  </si>
  <si>
    <t>agak2 kalau join sukarelawan covid ni boleh dapat vaksin awal tak ehee</t>
  </si>
  <si>
    <t>itsxyayaa</t>
  </si>
  <si>
    <t>https://twitter.com/pasfm/status/1374648063332020224</t>
  </si>
  <si>
    <t>2021-03-24 09:03:32+00:00</t>
  </si>
  <si>
    <t>Joko Widodo mengatakan vaksin covid-19 AstraZeneca akan dipakai di beberapa pesantren di Jawa Timur. Presiden sudah bertemu dengan para ulama Jatim dan mereka tidak mempermasalahkan penggunaan vaksin AstraZeneca.</t>
  </si>
  <si>
    <t>https://twitter.com/curio_cherry/status/1374646651906789379</t>
  </si>
  <si>
    <t>2021-03-24 08:57:56+00:00</t>
  </si>
  <si>
    <t>Yg punya history alergi gak boleh vaksin covid? Serius???</t>
  </si>
  <si>
    <t>curio_cherry</t>
  </si>
  <si>
    <t>https://twitter.com/walkstory__/status/1374645905995882498</t>
  </si>
  <si>
    <t>2021-03-24 08:54:58+00:00</t>
  </si>
  <si>
    <t>Masyarakat umum didaerah luar jawa kapan yaa bisa dapat vaksin covid gratis dari pemerintah</t>
  </si>
  <si>
    <t>walkstory__</t>
  </si>
  <si>
    <t>https://twitter.com/pecanduRebahan_/status/1374642100508102658</t>
  </si>
  <si>
    <t>2021-03-24 08:39:51+00:00</t>
  </si>
  <si>
    <t>Rencana mau pulkam gagal mlu karena mau vaksin covid hmmm</t>
  </si>
  <si>
    <t>https://twitter.com/noldy_v/status/1374640208407195650</t>
  </si>
  <si>
    <t>2021-03-24 08:32:19+00:00</t>
  </si>
  <si>
    <t>Kalau aku sih h masih proses antrian vaksin covid-19. Kapan dipanggil itu yg kurang tahu
Skr kan masih vaksin tahap 2
Keknya tunggu masuk tahap ke 4 baru giliran ku vaksin. 
Tahap ke 4 lebih ke warga biasa yg masih sehat</t>
  </si>
  <si>
    <t>https://twitter.com/noldy_v/status/1374639842286432262</t>
  </si>
  <si>
    <t>2021-03-24 08:30:52+00:00</t>
  </si>
  <si>
    <t>Varian baru covid di indo ?
Setelah ku baca tenyata varian yg dr Inggris. Dr bulan Desember 2020 sudah ada sih itu cuma baru bulan ini masuk indo . Tapi tenang guys semua vaksin covid efektif cegah covid. Emang sih ga 100% tapi setidaknya bisa mencengah</t>
  </si>
  <si>
    <t>https://twitter.com/setengahkoala/status/1374628234751471623</t>
  </si>
  <si>
    <t>2021-03-24 07:44:45+00:00</t>
  </si>
  <si>
    <t>Alhamdulillah bapakku juga udah masuk list vaksin covid 😭</t>
  </si>
  <si>
    <t>setengahkoala</t>
  </si>
  <si>
    <t>https://twitter.com/eelsyep/status/1374626110281936908</t>
  </si>
  <si>
    <t>2021-03-24 07:36:18+00:00</t>
  </si>
  <si>
    <t>Target vaksin covid sehari wajib 130 orang, jadwalnya setiap hari senin-sabtu, kumenangiiiiiiiiiiiiiiis 🥺🥺</t>
  </si>
  <si>
    <t>eelsyep</t>
  </si>
  <si>
    <t>https://twitter.com/shamal699/status/1374618365155676164</t>
  </si>
  <si>
    <t>2021-03-24 07:05:32+00:00</t>
  </si>
  <si>
    <t>Rasanya suntikan vaksin kpd guru-guru di sekolah perlu dipercepatkan. Kerap sangat guru perlu berhadapan dgn murid yg +ve covid 19 dn yang ada kontak rapat . Tolong la kami. 
#kpm
#kkm</t>
  </si>
  <si>
    <t>shamal699</t>
  </si>
  <si>
    <t>https://twitter.com/fikriano/status/1374618094480494592</t>
  </si>
  <si>
    <t>2021-03-24 07:04:27+00:00</t>
  </si>
  <si>
    <t>Orang-orang yg update ke socmed setelah vaksin covid-19 punya masalah apa ya dihidupnya?</t>
  </si>
  <si>
    <t>fikriano</t>
  </si>
  <si>
    <t>https://twitter.com/CeritaAceh/status/1374617587712073730</t>
  </si>
  <si>
    <t>2021-03-24 07:02:26+00:00</t>
  </si>
  <si>
    <t>Para imam besar mesjidil Haram,  juga khatib mesjidil haram dan Presiden Haramain Prof Dr Abdurahman aaS Sudais, tidak menolak saat Vaksin Covid 19. 
Di negeri apamaun, bacaan dan surat Al Iklas belum pas tajwid komat kamit saban hari tolak vaksin.</t>
  </si>
  <si>
    <t>CeritaAceh</t>
  </si>
  <si>
    <t>https://twitter.com/kryptische23/status/1374616566042562563</t>
  </si>
  <si>
    <t>2021-03-24 06:58:23+00:00</t>
  </si>
  <si>
    <t>Vaksin Covid-19 ni boleh dihirup gak kayak kokain? Aku takut jarum suntik🥲</t>
  </si>
  <si>
    <t>kryptische23</t>
  </si>
  <si>
    <t>https://twitter.com/Dzakimrd/status/1374613365260050434</t>
  </si>
  <si>
    <t>2021-03-24 06:45:40+00:00</t>
  </si>
  <si>
    <t>H-2 di vaksin. Akhirnya si penyintas covid ini di vaksin juga 🥳🥳😆😆</t>
  </si>
  <si>
    <t>Dzakimrd</t>
  </si>
  <si>
    <t>https://twitter.com/ainilmufidah/status/1374613208934215681</t>
  </si>
  <si>
    <t>2021-03-24 06:45:02+00:00</t>
  </si>
  <si>
    <t>waktu vaksin covid-19 pertama efeknya Alhamdulillah cuman nyeri sekitaran lokasi suntik saja. kalau efek vaksin kedua ini rasanya ngantuk sekali 😴 tapi masih ada yang harus diurus 😳</t>
  </si>
  <si>
    <t>ainilmufidah</t>
  </si>
  <si>
    <t>https://twitter.com/rtn_sr/status/1374609149296734213</t>
  </si>
  <si>
    <t>2021-03-24 06:28:54+00:00</t>
  </si>
  <si>
    <t>Vaksin covid-19 kedua done ✅</t>
  </si>
  <si>
    <t>rtn_sr</t>
  </si>
  <si>
    <t>https://twitter.com/erjareja/status/1374605979900280832</t>
  </si>
  <si>
    <t>2021-03-24 06:16:19+00:00</t>
  </si>
  <si>
    <t>Liat temenku yang dah vaksin kena covid akutuh jadi kepikiran lagi :')))) bisa aja aku udah kena tapi ga nyadar ajaaa</t>
  </si>
  <si>
    <t>erjareja</t>
  </si>
  <si>
    <t>https://twitter.com/HarisZuan/status/1374600233024372740</t>
  </si>
  <si>
    <t>2021-03-24 05:53:29+00:00</t>
  </si>
  <si>
    <t>Siapa yang buat kes covid naik mendadak?
Ahli politik
Siapa yang dapat vaksin dulu?
Ahli politik</t>
  </si>
  <si>
    <t>HarisZuan</t>
  </si>
  <si>
    <t>https://twitter.com/aoelrahmadi/status/1374597023823847425</t>
  </si>
  <si>
    <t>2021-03-24 05:40:43+00:00</t>
  </si>
  <si>
    <t>Bagi tips lolos daftar vaksin covid utk lansia umur 58 tahun 8 bulan dong</t>
  </si>
  <si>
    <t>aoelrahmadi</t>
  </si>
  <si>
    <t>https://twitter.com/vieayupr/status/1374595852845555712</t>
  </si>
  <si>
    <t>2021-03-24 05:36:04+00:00</t>
  </si>
  <si>
    <t>Finaly, daddy hari ini di vaksin covid tahap 1, pas gw tanya gmn rasanya? Dia jawab "hbs di suntik langsung jd laper" Hahahaha🤣🤣</t>
  </si>
  <si>
    <t>vieayupr</t>
  </si>
  <si>
    <t>https://twitter.com/dzulfarith/status/1374593784403566600</t>
  </si>
  <si>
    <t>2021-03-24 05:27:51+00:00</t>
  </si>
  <si>
    <t>Andai kata, Malaysia berjaya hasilkan vaksin covid yg dikeluarkan oleh bumiputera muslim yang berwibawa (baca BMF), Agak-agak golongan yang enggan terima vaksin dan golongan anti-vaksin akan terima atau tidak? Biar yahudi plak ratib "ini agenda melayu".</t>
  </si>
  <si>
    <t>dzulfarith</t>
  </si>
  <si>
    <t>https://twitter.com/wearengalam/status/1374590698746355712</t>
  </si>
  <si>
    <t>2021-03-24 05:15:35+00:00</t>
  </si>
  <si>
    <t>MUI atau Majelis Ulama Indonesia telah mengeluarkan fatwa mengenai vaksin AstraZeneca. Vaksin Covid-19 yang berasal dari Inggris tersebut saat proses pembuatannya bersinggungan dengan babi.</t>
  </si>
  <si>
    <t>wearengalam</t>
  </si>
  <si>
    <t>https://twitter.com/Nova58926555/status/1374581620938711040</t>
  </si>
  <si>
    <t>2021-03-24 04:39:31+00:00</t>
  </si>
  <si>
    <t>Vaksin Gotong Royong COVID-19 bersama Siloam Hospitals
Siloam Hospitals siap mendukung program vaksinasi COVID-19 untuk para pekerja perusahaan agar lebih sehat dan terlindungi. Pelaksanaan vaksinasi gotong royong akan mengacu pada peraturan pemerintah.</t>
  </si>
  <si>
    <t>Nova58926555</t>
  </si>
  <si>
    <t>https://twitter.com/umummenfess/status/1374578491291701248</t>
  </si>
  <si>
    <t>2021-03-24 04:27:05+00:00</t>
  </si>
  <si>
    <t>um! 2 anggota keluarga gue nakes yg berpotensi nularin covid. setau gue vaksin belom ya buat masyarakat umum? tp hari ini gue divaksin. gue takut dikira dpt privilege krn keluarga gue nakes, tolong pencerahannya🥺</t>
  </si>
  <si>
    <t>umummenfess</t>
  </si>
  <si>
    <t>https://twitter.com/Man_Cimut/status/1374576494190624779</t>
  </si>
  <si>
    <t>2021-03-24 04:19:09+00:00</t>
  </si>
  <si>
    <t>Bangun tidur hari ini badan masih demam &amp;amp; lesu pasca divaksin kmaren. Ternyata banyak juga teman kantor yg mengalami hal yg sama. Kebanyakan merasa demam mulai tadi malam #covid_19 #vaksin</t>
  </si>
  <si>
    <t>Man_Cimut</t>
  </si>
  <si>
    <t>https://twitter.com/kamarsamping/status/1374575445446852610</t>
  </si>
  <si>
    <t>2021-03-24 04:14:59+00:00</t>
  </si>
  <si>
    <t>Korban meninggal karena covid berita nya di gede"in giliran ada yang meninggal atau cacat karena vaksin gak di gede"in 😂</t>
  </si>
  <si>
    <t>kamarsamping</t>
  </si>
  <si>
    <t>https://twitter.com/laksmicahyanii/status/1374571461512368134</t>
  </si>
  <si>
    <t>2021-03-24 03:59:09+00:00</t>
  </si>
  <si>
    <t>one of cara menghindari covid adalah tidak boleh stress, thats why jurusan akun dapet vaksin duluan karena [sebagian teks hilang]</t>
  </si>
  <si>
    <t>laksmicahyanii</t>
  </si>
  <si>
    <t>https://twitter.com/T_IndonesiaPost/status/1374571259577569283</t>
  </si>
  <si>
    <t>2021-03-24 03:58:21+00:00</t>
  </si>
  <si>
    <t>Vaksin Covid-19 berbentuk pil segera di uji klinis untuk manusia. Ovarax adalah perusahaan yang mengembangkan vaksin pil tersebut, berharap bisa memulai uji klinis tahap pertama pada manusia di bulan Juni.</t>
  </si>
  <si>
    <t>https://twitter.com/HausofHilton/status/1374570730369687553</t>
  </si>
  <si>
    <t>2021-03-24 03:56:15+00:00</t>
  </si>
  <si>
    <t>Tak sabar nak fasa-2 and fasa-3 actually.
Satu cara untuk kita menang perlawanan terhadap covid ni adalah apabila kebanyakan Rakyat mendapat vaksin covid-19.
Lepas mendapat vaksin, kita tetap kena ikut sop dan garis panduan yang ditetapkan di Malaysia.</t>
  </si>
  <si>
    <t>HausofHilton</t>
  </si>
  <si>
    <t>https://twitter.com/DyanahR/status/1374570097788907523</t>
  </si>
  <si>
    <t>2021-03-24 03:53:44+00:00</t>
  </si>
  <si>
    <t>Weh nak tanya, kalau yang pregnant/menyusukan anak takpayah register kan vaksin covid ? Ke kena ?</t>
  </si>
  <si>
    <t>DyanahR</t>
  </si>
  <si>
    <t>https://twitter.com/FifitArfays/status/1374570012275449856</t>
  </si>
  <si>
    <t>2021-03-24 03:53:23+00:00</t>
  </si>
  <si>
    <t>Meski sudah vaksin; tolong sedulur jangan abai jaga jarak, cuci tangan, apalagi sampai mencampakkan masker. 2 teman saya yg bertugas di RSDC positif covid-19 pasca 1 minggu vaksin.</t>
  </si>
  <si>
    <t>FifitArfays</t>
  </si>
  <si>
    <t>https://twitter.com/kanandasurya/status/1374569559781384197</t>
  </si>
  <si>
    <t>2021-03-24 03:51:35+00:00</t>
  </si>
  <si>
    <t>“Kondisi usaha sebelum covid gmn pak?”
“Wah setelah covid menurun drastis ya Pak?”
“Ya semoga ditemukannya vaksin bisa membuat kondisi usaha kedepannya membaik ya Pak, amin”
Kalimat2 template hahaha</t>
  </si>
  <si>
    <t>kanandasurya</t>
  </si>
  <si>
    <t>https://twitter.com/Pinkeebearland/status/1374562400825876486</t>
  </si>
  <si>
    <t>2021-03-24 03:23:09+00:00</t>
  </si>
  <si>
    <t>Aaa sorry banget gabisa ikutan naikin ht tadi, aku masih di vaksin covid so sorry</t>
  </si>
  <si>
    <t>Pinkeebearland</t>
  </si>
  <si>
    <t>https://twitter.com/Marisna0990/status/1374551109813956608</t>
  </si>
  <si>
    <t>2021-03-24 02:38:17+00:00</t>
  </si>
  <si>
    <t>Terkadang ga habis pikir sama orang² yg dapet prioritas vaksin covid duluan, bukannya edukasi yg baik² ke orang² lha kok habis update status di vaksin justru lanjut jalan² kesana kesini plus makan² di tempat umum. Padahal aturan udah jelas, tidak dianjurkan demikian, miris😔</t>
  </si>
  <si>
    <t>Marisna0990</t>
  </si>
  <si>
    <t>https://twitter.com/gen1031fmsby/status/1374549027182678019</t>
  </si>
  <si>
    <t>2021-03-24 02:30:00+00:00</t>
  </si>
  <si>
    <t>#InfoGenWaniPooll Gubernur Jawa Timur Khofifah Indar Parawansa mendorong percepatan vaksinasi COVID-19. Per hari ini, sebanyak 45 vial vaksin AstraZeneca atau 450 ribu dosis yang telah didistribusikan ke 4 daerah di Jatim (Sidoarjo, Jombang, Kabupaten Kediri, dan Kota Surabaya).</t>
  </si>
  <si>
    <t>https://twitter.com/wolveriffverine/status/1374542331521601541</t>
  </si>
  <si>
    <t>2021-03-24 02:03:24+00:00</t>
  </si>
  <si>
    <t>Isu tambahan "Anda bila lagi?" dekat placard vaksin Covid-19 tu aku da tengok daripada awal lagi. Yes, tak sensitive dengan cara rakyat kena tunggu que. But sadly, benda ni dalam sektor KKM tu sendiri.</t>
  </si>
  <si>
    <t>wolveriffverine</t>
  </si>
  <si>
    <t>https://twitter.com/HiShinta_/status/1374537028075843586</t>
  </si>
  <si>
    <t>2021-03-24 01:42:19+00:00</t>
  </si>
  <si>
    <t>Sepupu uwe abis di vaksin terus gak lama positif covid. 
Enggak, nggak nyalahin vaksin nya kok... enggak. Cuma mau ngasi tau aja.</t>
  </si>
  <si>
    <t>HiShinta_</t>
  </si>
  <si>
    <t>https://twitter.com/vita_kent/status/1374535043809386497</t>
  </si>
  <si>
    <t>2021-03-24 01:34:26+00:00</t>
  </si>
  <si>
    <t>OOTD baju utk vaksin covid supaya lenganmu mudah disuntik wkwkw</t>
  </si>
  <si>
    <t>vita_kent</t>
  </si>
  <si>
    <t>https://twitter.com/AduhhaiFuzza/status/1374533019608879105</t>
  </si>
  <si>
    <t>2021-03-24 01:26:24+00:00</t>
  </si>
  <si>
    <t>Semalam mimpi aku positive covid...pastu arini cucuk vaksin...apakah?</t>
  </si>
  <si>
    <t>AduhhaiFuzza</t>
  </si>
  <si>
    <t>https://twitter.com/WinnaPutri6/status/1374527296091025411</t>
  </si>
  <si>
    <t>2021-03-24 01:03:39+00:00</t>
  </si>
  <si>
    <t>"Jadi ini bentuk ikhtiar pemerintah untuk memutus rantai penyebaran Covid-19. Saya harap masyarakat tidak takut vaksin ini halal dan aman digunakan," jelas Gus Kikin</t>
  </si>
  <si>
    <t>WinnaPutri6</t>
  </si>
  <si>
    <t>https://twitter.com/6682mh/status/1374527155208548358</t>
  </si>
  <si>
    <t>2021-03-24 01:03:05+00:00</t>
  </si>
  <si>
    <t>2 hari lalu aku vaksin covid trs kmrn efek sampingnya jd demam sm lemes tp harini dah enakan👍🏼 terimakasih tuhan</t>
  </si>
  <si>
    <t>6682mh</t>
  </si>
  <si>
    <t>https://twitter.com/jsuhgummybear/status/1374526132167471104</t>
  </si>
  <si>
    <t>2021-03-24 00:59:02+00:00</t>
  </si>
  <si>
    <t>bapak ma ibuk ak dah 2× vaksin covid ternyat baru tau</t>
  </si>
  <si>
    <t>jsuhgummybear</t>
  </si>
  <si>
    <t>https://twitter.com/galelalilelo/status/1374521799476531203</t>
  </si>
  <si>
    <t>2021-03-24 00:41:49+00:00</t>
  </si>
  <si>
    <t>yang pernah positif covid tuh vaksin lagi ga si wkwk</t>
  </si>
  <si>
    <t>galelalilelo</t>
  </si>
  <si>
    <t>https://twitter.com/nurynprabw/status/1374519642186674183</t>
  </si>
  <si>
    <t>2021-03-24 00:33:14+00:00</t>
  </si>
  <si>
    <t>Paksu hari ini vaksin covid, duluan waktu difteri jg divaksin. 
Ku ingin divaksin jg :"))
Semoga jatah divaksin buat warga sipil biasa aja kek hamba cepet ya</t>
  </si>
  <si>
    <t>nurynprabw</t>
  </si>
  <si>
    <t>https://twitter.com/ImaniyahHusni/status/1374502588297613327</t>
  </si>
  <si>
    <t>2021-03-23 23:25:28+00:00</t>
  </si>
  <si>
    <t>Pas kasih penyuluhan tentang vaksin ada yang tanya 
'dok, panyake covid ini kan dia pe gejala, babatuk, damang, baingus, jadi org2 bapikir ini tuh so tong pe sake biasa sudah yang sering tong dapa, cuman org kesehatan saja yang babiking2, jadi dorang akan tara mau bavaksin'</t>
  </si>
  <si>
    <t>ImaniyahHusni</t>
  </si>
  <si>
    <t>https://twitter.com/_azrul1/status/1374501298112897027</t>
  </si>
  <si>
    <t>2021-03-23 23:20:21+00:00</t>
  </si>
  <si>
    <t>Mimpi disuntik vaksin covid-19❌
Mimpi disuntik jadi titan colossal✅</t>
  </si>
  <si>
    <t>_azrul1</t>
  </si>
  <si>
    <t>https://twitter.com/Nurhida51824151/status/1374485726776094730</t>
  </si>
  <si>
    <t>2021-03-23 22:18:28+00:00</t>
  </si>
  <si>
    <t>Think positive k.sblm kongsi maklumat pastikan sahih baru kongsi.Fokus kpd ekonomi, pembangunan, kesihatan, pendidikan, covid 19serta vaksin.jlnkan tugas masing2 dgn professional, bertanggung jwb Dan baik,hormat-menghormati,bekerjasama#kekalkan perpaduan.aku#isteri solehah,👸</t>
  </si>
  <si>
    <t>https://twitter.com/Rafirochim/status/1374440683746983941</t>
  </si>
  <si>
    <t>2021-03-23 19:19:29+00:00</t>
  </si>
  <si>
    <t>Korban covid dilebih-lebihkan, korban vaksin ditutup-tutupi🤔</t>
  </si>
  <si>
    <t>Rafirochim</t>
  </si>
  <si>
    <t>https://twitter.com/ardhitop/status/1374396703160160256</t>
  </si>
  <si>
    <t>2021-03-23 16:24:43+00:00</t>
  </si>
  <si>
    <t>Kalo pilkada aja cepet, vaksin covid kalah cepet</t>
  </si>
  <si>
    <t>ardhitop</t>
  </si>
  <si>
    <t>https://twitter.com/rmacellak/status/1374384393272262660</t>
  </si>
  <si>
    <t>2021-03-23 15:35:48+00:00</t>
  </si>
  <si>
    <t>Masyarakat kecil paling rentan akan Covid-19, kenapa? karena mereka tidak bisa tinggal dirumah saja untuk mendapat sesuap Nasi. Jadi baiknya Pemerintah melaksanakan Vaksin Covid untuk mereka, bukan kepada Artis atau Publik Figur
@satgascovid19id</t>
  </si>
  <si>
    <t>rmacellak</t>
  </si>
  <si>
    <t>https://twitter.com/Wiracakra/status/1374369816291598340</t>
  </si>
  <si>
    <t>2021-03-23 14:37:53+00:00</t>
  </si>
  <si>
    <t>Tadi siang abis vaksin covid ke dua...(23-03-2021)</t>
  </si>
  <si>
    <t>Wiracakra</t>
  </si>
  <si>
    <t>https://twitter.com/dodychandrap/status/1374366273220472839</t>
  </si>
  <si>
    <t>2021-03-23 14:23:48+00:00</t>
  </si>
  <si>
    <t>Mungkin efek vaksin covid, lemes, demam dan meriang baru kerasa h+1 minggu 🙃</t>
  </si>
  <si>
    <t>dodychandrap</t>
  </si>
  <si>
    <t>https://twitter.com/Dahliaalyaarsy2/status/1374365750278811657</t>
  </si>
  <si>
    <t>2021-03-23 14:21:44+00:00</t>
  </si>
  <si>
    <t>Vaksin covid udah ada. 
Jadi kapan vaksin anti kena ghosting diciptakan?
Padahal korbannya tiap tahun bertambah banyak wkwk</t>
  </si>
  <si>
    <t>Dahliaalyaarsy2</t>
  </si>
  <si>
    <t>https://twitter.com/SHTXHYASS_/status/1374363954365882372</t>
  </si>
  <si>
    <t>2021-03-23 14:14:35+00:00</t>
  </si>
  <si>
    <t>👧: besok jadi vaksin mbah?
👵: ga jadi ah, yg nawarin vaksin aja kena covid.
Langsung ciut 🤣🤣🤣🤣🤣🤣🤣</t>
  </si>
  <si>
    <t>SHTXHYASS_</t>
  </si>
  <si>
    <t>https://twitter.com/VeeraSi57150776/status/1374362442659024899</t>
  </si>
  <si>
    <t>2021-03-23 14:08:35+00:00</t>
  </si>
  <si>
    <t>43,037 individu di Sabah terima vaksin Covid-19 setakat ini, kata Masidi .</t>
  </si>
  <si>
    <t>https://twitter.com/azisrighthere__/status/1374356181729169411</t>
  </si>
  <si>
    <t>2021-03-23 13:43:42+00:00</t>
  </si>
  <si>
    <t>I don't give a shit if you believe in covid conspiracies.
Tapi kalo sampe ngehasut orang untuk ikut percaya dan bikin mereka jadi abai sama prokes apalagi enggan buat di vaksin, ya udah kebangetan ngawurnya.
Goblok kok ngajak-ngajak.</t>
  </si>
  <si>
    <t>azisrighthere__</t>
  </si>
  <si>
    <t>https://twitter.com/uyujuseyoo/status/1374352566398509062</t>
  </si>
  <si>
    <t>2021-03-23 13:29:20+00:00</t>
  </si>
  <si>
    <t>panik bgt gue mendadak demam tinggi. ahelah ada2 aja kehidupan per-long covid gue. yaAllah pdhl sabtu baru rencana mau vaksin😭</t>
  </si>
  <si>
    <t>uyujuseyoo</t>
  </si>
  <si>
    <t>https://twitter.com/TimpalBali/status/1374350239671328769</t>
  </si>
  <si>
    <t>2021-03-23 13:20:05+00:00</t>
  </si>
  <si>
    <t>/kle vaksin covid tu kan ada syarat daftar pake ktp? Trus anak yg blm punya ktp gimana ya? Mohon infonya semeton🙏</t>
  </si>
  <si>
    <t>TimpalBali</t>
  </si>
  <si>
    <t>https://twitter.com/Imam_piul/status/1374348567079362568</t>
  </si>
  <si>
    <t>2021-03-23 13:13:27+00:00</t>
  </si>
  <si>
    <t>Proporsi anak muda yg tidak percaya vaksin covid di DKI di atas 50%. Sementara di bursa capres 2024, anak muda lebih banyak memilih Anies. Apakah anak-anak muda pemilih Anies itu sama dg yg tidak percaya vaksin jg?</t>
  </si>
  <si>
    <t>Imam_piul</t>
  </si>
  <si>
    <t>https://twitter.com/fakurll/status/1374343711270707206</t>
  </si>
  <si>
    <t>2021-03-23 12:54:09+00:00</t>
  </si>
  <si>
    <t>semoga vaksin covid berhasil deh ya gue bner2 berharap bgt vaksinnya sukses</t>
  </si>
  <si>
    <t>fakurll</t>
  </si>
  <si>
    <t>https://twitter.com/mitaberkata/status/1374339559165632512</t>
  </si>
  <si>
    <t>2021-03-23 12:37:39+00:00</t>
  </si>
  <si>
    <t>Tadi pagi nemenin nyokap vaksin covid di RSUD Tangsel. Buat yg lansia tinggal bawa KTP Tangsel saja. Prosesnya kurleb sejam dari daftar, antri, screening, vaksin, tunggu screening kedua lalu pulang. Untuk nyokap yg alergi obatnya banyak, Alhamdulillah aman.</t>
  </si>
  <si>
    <t>mitaberkata</t>
  </si>
  <si>
    <t>https://twitter.com/Tapirmuda/status/1374333200558780417</t>
  </si>
  <si>
    <t>2021-03-23 12:12:23+00:00</t>
  </si>
  <si>
    <t>Pas lagi screening vaksin Covid-19, ketemu bapak-bapak yang tensinya 160/110 mmHg.
"Bapak emang ada HT kah?"
"Iya dok. Pernah 180 juga."
"Minum obat apa pak?"
"Amlodipine 10 mg dok. 3x sehari. Nukar di warung."
"🥺😭🥺😭🥺😭🥺😭"</t>
  </si>
  <si>
    <t>Tapirmuda</t>
  </si>
  <si>
    <t>https://twitter.com/diendaasss/status/1374333029078822912</t>
  </si>
  <si>
    <t>2021-03-23 12:11:42+00:00</t>
  </si>
  <si>
    <t>Mo ceritaa tentang hari ini ahh wkwk
Jadi gini, kan gue di puskes itu tracer ttg covid gitu kann..
Tapi hari ini dapet tugass buat ngerjain laporannya vaksin dong😭
Seribu oraang breee ge cek2in satu persatu 😭😭😭
Mo nolak  tapi tuh gaenak, gegara gue orangnya gaenakan😶😶😶😶</t>
  </si>
  <si>
    <t>diendaasss</t>
  </si>
  <si>
    <t>https://twitter.com/GhazaliResab/status/1374332629277843456</t>
  </si>
  <si>
    <t>2021-03-23 12:10:07+00:00</t>
  </si>
  <si>
    <t>Midin PM sebuk pasal covid KJ men sains mengurus vaksin covid H20 men luar melawat Singapura pun bincang pengiktiraf Sijil covid antara ke dua negara  Ismail Sabri men pertahanan Pengerusi MKN Ketuai Ajk basmi Covid  Covid memanjang hayat politik Midin dan PN  kerajaan covid</t>
  </si>
  <si>
    <t>https://twitter.com/aimuzzle/status/1374330334079193089</t>
  </si>
  <si>
    <t>2021-03-23 12:01:00+00:00</t>
  </si>
  <si>
    <t>Jujur sakitan + berasa suntikan vaksin apaan gatau yang dari puskesmas pas sd daripada vaksin covid</t>
  </si>
  <si>
    <t>aimuzzle</t>
  </si>
  <si>
    <t>https://twitter.com/hestuminggu/status/1374330029702717441</t>
  </si>
  <si>
    <t>2021-03-23 11:59:47+00:00</t>
  </si>
  <si>
    <t>Iki sg salah covid, pemerintah, vaksin, elite global opo aku?</t>
  </si>
  <si>
    <t>hestuminggu</t>
  </si>
  <si>
    <t>https://twitter.com/_aaashyk/status/1374325397597212672</t>
  </si>
  <si>
    <t>2021-03-23 11:41:23+00:00</t>
  </si>
  <si>
    <t>😔 : pengen vaksin covid
😌 : emang kamu boleh vaksin?
😔 : ...</t>
  </si>
  <si>
    <t>_aaashyk</t>
  </si>
  <si>
    <t>https://twitter.com/citralistyarini/status/1374324742564376579</t>
  </si>
  <si>
    <t>2021-03-23 11:38:47+00:00</t>
  </si>
  <si>
    <t>Besok ke Balai Kota DKI Jkt buat vaksinasi COVID-19.
Moga si vaksin bersahabat dengan diri gw. 🙏🏻🙏🏻</t>
  </si>
  <si>
    <t>citralistyarini</t>
  </si>
  <si>
    <t>https://twitter.com/gen1031fmsby/status/1374322533042851842</t>
  </si>
  <si>
    <t>2021-03-23 11:30:00+00:00</t>
  </si>
  <si>
    <t>#InfoGenWaniPooll Hasil survei Saiful Mujani Research and Consulting (SMRC) menyatakan, 49 persen warga bersedia atau mau disuntik vaksin Covid-19. Kemudian 29 persen di antaranya menolak. 23 persen kalangan yang masih ragu, sementara 2 persen sisanya tidak menjawab pertanyaan.</t>
  </si>
  <si>
    <t>https://twitter.com/anaszack/status/1374316207449473028</t>
  </si>
  <si>
    <t>2021-03-23 11:04:52+00:00</t>
  </si>
  <si>
    <t>Geng aku baru faham tujuan utama vaksin COVID-19 dihasilkan buat masa sekarang. Tujuan utamanya bukan untuk menghapuskan virus tersebut secara total, tapi untuk mengelakkan diri korang daripada terkena simptom parah, dimasukkan ke hospital dan untuk mengelakkan kematian.</t>
  </si>
  <si>
    <t>anaszack</t>
  </si>
  <si>
    <t>https://twitter.com/lutfijol/status/1374314427143442435</t>
  </si>
  <si>
    <t>2021-03-23 10:57:47+00:00</t>
  </si>
  <si>
    <t>semua gelabah amik vaksin.. tapi org lain tak amik dia turut gelabah...
Laa ingat korang dh kebal covid kalau kena vaksin.
Nak lebel ke apa? lantak kau.. ini pendirian.. bukan mcm korang.. keldai.. senang kena bongak..</t>
  </si>
  <si>
    <t>lutfijol</t>
  </si>
  <si>
    <t>https://twitter.com/NajihaRamlee/status/1374312043629608961</t>
  </si>
  <si>
    <t>2021-03-23 10:48:19+00:00</t>
  </si>
  <si>
    <t>Sapa tau sebenarnya Malaysia ambil berapa jenis vaksin covid 19? yang tau Pfitzer, Sinovac..dua tu ja la</t>
  </si>
  <si>
    <t>NajihaRamlee</t>
  </si>
  <si>
    <t>https://twitter.com/tikalyca/status/1374312035186470923</t>
  </si>
  <si>
    <t>2021-03-23 10:48:17+00:00</t>
  </si>
  <si>
    <t>Ikut screening awal untuk vaksinasi covid Februari lalu, katanya nanti dikabarin lagi (mungkin Maret, katanya). Sampe sekarang belum vaksin juga. 😂
Envy hamba sama temen-temen yang udah divaksin. 😅</t>
  </si>
  <si>
    <t>tikalyca</t>
  </si>
  <si>
    <t>https://twitter.com/mufidahratna/status/1374300582425423874</t>
  </si>
  <si>
    <t>2021-03-23 10:02:46+00:00</t>
  </si>
  <si>
    <t>kayaknya pemerintah perlu kasih hadiah buat yg sudah vaksin covid, terutama buat kalangan yg susah vaksin.
gpp ngeluarin uang satu org 100 rb drpda pas sakit satu org jd 100 juta</t>
  </si>
  <si>
    <t>mufidahratna</t>
  </si>
  <si>
    <t>https://twitter.com/AddisonYong3/status/1374299619128082437</t>
  </si>
  <si>
    <t>2021-03-23 09:58:57+00:00</t>
  </si>
  <si>
    <t>Nih guys Alhamdulillah banget pokoknya mah vaksin COVID-19 dari AstraZeneca akan tiba di Tanah Air secara bertaha. 
#VaksinasiAstraZeneca
#UpayaLawanPandemi</t>
  </si>
  <si>
    <t>AddisonYong3</t>
  </si>
  <si>
    <t>https://twitter.com/DJPb_Aceh/status/1374298538037891072</t>
  </si>
  <si>
    <t>2021-03-23 09:54:39+00:00</t>
  </si>
  <si>
    <t>RT KemenkeuRI: RT @BPPKkemenkeu: Hai Warganed!
SWAP kembali hadir dengan edisi spesial (SWAP Premium via Zoom) dengan tema "Tanya Ahlinya: Update Vaksin Covid-19 yang Wajib Kamu Tahu", bersama Bimo A. Tejo, Ph.D. (ba.tejo)-Associate Professor Universiti Putra Malaysia, Biom…</t>
  </si>
  <si>
    <t>DJPb_Aceh</t>
  </si>
  <si>
    <t>https://twitter.com/DJPb_Aceh/status/1374294500726693889</t>
  </si>
  <si>
    <t>2021-03-23 09:38:36+00:00</t>
  </si>
  <si>
    <t>RT BPPKkemenkeu: Hai Warganed!
SWAP kembali hadir dengan edisi spesial (SWAP Premium via Zoom) dengan tema "Tanya Ahlinya: Update Vaksin Covid-19 yang Wajib Kamu Tahu", bersama Bimo A. Tejo, Ph.D. (ba.tejo)-Associate Professor Universiti Putra Malaysia, Biomolecular Expert.…</t>
  </si>
  <si>
    <t>https://twitter.com/holymeows/status/1374294359034585092</t>
  </si>
  <si>
    <t>2021-03-23 09:38:03+00:00</t>
  </si>
  <si>
    <t>Orang2 kantor mama dapet kesempatan untuk vaksin covid gratis khusus untuk 1 orang, tp malah pada gamau dong... ada yg katanya ikut dirumahnya itu okelah, tp ada yg cuma perkara takut suntik terus gamau divaksin... padahal kerjanya ketemu org2 terus, bener2 ga mikirin istri anak</t>
  </si>
  <si>
    <t>holymeows</t>
  </si>
  <si>
    <t>https://twitter.com/Devarain1/status/1374289807401046017</t>
  </si>
  <si>
    <t>2021-03-23 09:19:57+00:00</t>
  </si>
  <si>
    <t>Kenapa harus di suntik
Bisa nggak sih vaksin COVID di minum aja</t>
  </si>
  <si>
    <t>Devarain1</t>
  </si>
  <si>
    <t>https://twitter.com/ismail_bungah/status/1374286392814043139</t>
  </si>
  <si>
    <t>2021-03-23 09:06:23+00:00</t>
  </si>
  <si>
    <t>Seandainya mereka yg mengatakan vaksin covid-19 harsm/najis, tidak didaftar sebagai peserta vaksinasi, bagaimana?</t>
  </si>
  <si>
    <t>ismail_bungah</t>
  </si>
  <si>
    <t>https://twitter.com/yuliaannisa/status/1374285599230726146</t>
  </si>
  <si>
    <t>2021-03-23 09:03:14+00:00</t>
  </si>
  <si>
    <t>Disuatu workshop yg membahas soal vaksin dan pesertanya para nakes. Ehh ada yg nanya "bu, gimana ya ko bisa ada yg kena covid padahal sdh vaksin? percuma aja dong vaksin!" Waah gila narasumbernya naik darah dong 😂 kalo nakesnya aj begini gimana coba wkwk</t>
  </si>
  <si>
    <t>yuliaannisa</t>
  </si>
  <si>
    <t>https://twitter.com/peachynjunn/status/1374279394143784961</t>
  </si>
  <si>
    <t>2021-03-23 08:38:35+00:00</t>
  </si>
  <si>
    <t>VAKSIN COVID SAKIT GA?! kalian udah?</t>
  </si>
  <si>
    <t>peachynjunn</t>
  </si>
  <si>
    <t>https://twitter.com/bjlkwt/status/1374279316473847808</t>
  </si>
  <si>
    <t>2021-03-23 08:38:16+00:00</t>
  </si>
  <si>
    <t>Habis kena covid apa bisa langsung ikut vaksin covid-19 mohon jawaban para pakar n tlong bantu RT biar dilihat banyak pakar ...trims 🙏🙏🙏</t>
  </si>
  <si>
    <t>bjlkwt</t>
  </si>
  <si>
    <t>https://twitter.com/hepiprayudiawan/status/1374273464454971395</t>
  </si>
  <si>
    <t>2021-03-23 08:15:01+00:00</t>
  </si>
  <si>
    <t>Alhamdulillah, selesai disuntik vaksin covid tahap 2...tinggal ngantuknya....</t>
  </si>
  <si>
    <t>hepiprayudiawan</t>
  </si>
  <si>
    <t>https://twitter.com/amyd2b/status/1374269513449938944</t>
  </si>
  <si>
    <t>2021-03-23 07:59:19+00:00</t>
  </si>
  <si>
    <t>gpmen contact minta klinik join program vaksinasi... masalahnye kami klinik swasta xblom dpt vaksin pon lg. rela, polis, bomba, kastam, imigresen diutamakan. nk bwat cane pihak swasta ni kebal kut, jumpe patient high risk pon x kene covid</t>
  </si>
  <si>
    <t>amyd2b</t>
  </si>
  <si>
    <t>https://twitter.com/alinidea/status/1374265002186608644</t>
  </si>
  <si>
    <t>2021-03-23 07:41:23+00:00</t>
  </si>
  <si>
    <t>Posting foto nyokap yang lagi vaksin covid-19 di status WA, lalu muncullah chat "Bia, mama lu aman divaksin?" 
Aman sayyyy, insyaallah 😆</t>
  </si>
  <si>
    <t>alinidea</t>
  </si>
  <si>
    <t>https://twitter.com/DJPb_Aceh/status/1374264194351165442</t>
  </si>
  <si>
    <t>2021-03-23 07:38:11+00:00</t>
  </si>
  <si>
    <t>RT BPPKkemenkeu: Edmin ingin menjangkau Warganed lebih luas lagi untuk mengenal lebih jauh tentang vaksin Covid-19, terangkum dalam tema "Tanya Ahlinya: Update Vaksin Covid-19 yang Wajib Kamu Tahu", bersama  Bimo A. Tejo, Ph.D, Associate Professor Universiti Putra Malaysia, …</t>
  </si>
  <si>
    <t>https://twitter.com/aishaintan1/status/1374263372301017089</t>
  </si>
  <si>
    <t>2021-03-23 07:34:55+00:00</t>
  </si>
  <si>
    <t>Anniv pertama, drivethru McD. Anniv kedua blm ada hilal mau ngapain wkwk. Alhamdulillah hadiahnya vaksin covid :"</t>
  </si>
  <si>
    <t>aishaintan1</t>
  </si>
  <si>
    <t>https://twitter.com/skrgbukansiapa2/status/1374259146766249986</t>
  </si>
  <si>
    <t>2021-03-23 07:18:07+00:00</t>
  </si>
  <si>
    <t>Seorg bapack bapack blg gini ke gua
Bapack : kemarin udh dapet vaksin kan? Kok kampus kampus kaya ipb ga bikin vaksin covid sih?
Aing : ipb adanya kedokteran hewan pak 🙂
Bapack : oh gitu ya hehe</t>
  </si>
  <si>
    <t>skrgbukansiapa2</t>
  </si>
  <si>
    <t>https://twitter.com/nicodalimonte/status/1374254084669120514</t>
  </si>
  <si>
    <t>2021-03-23 06:58:00+00:00</t>
  </si>
  <si>
    <t>apakah penderita autoimmune bisa menerima vaksin covid? merk apa saja? seperti neuromyeletis optica (antimog+) #covid #covid19 #vaksinasi #Vaksin @KemenkesRI #sinovac #autoimun #autoimmune</t>
  </si>
  <si>
    <t>nicodalimonte</t>
  </si>
  <si>
    <t>https://twitter.com/AriestyaPratama/status/1374250599743586304</t>
  </si>
  <si>
    <t>2021-03-23 06:44:09+00:00</t>
  </si>
  <si>
    <t>Alhamdulillah vaksin covid ke 2 beres, bentuk ikhtiar.. efek ngantuknya luar biasa 🤣</t>
  </si>
  <si>
    <t>AriestyaPratama</t>
  </si>
  <si>
    <t>https://twitter.com/khansacnw/status/1374249314793316358</t>
  </si>
  <si>
    <t>2021-03-23 06:39:03+00:00</t>
  </si>
  <si>
    <t>Antibody gua lg pusing ga si
Ada vaksin covid
Ada pembengkakan konka jg
Ditambah td anxiety nya kambuh
Jd gua gatau kalo w ada gejala tuh sakit yg mana
🙃</t>
  </si>
  <si>
    <t>khansacnw</t>
  </si>
  <si>
    <t>https://twitter.com/nonimhrni_/status/1374243022045552640</t>
  </si>
  <si>
    <t>2021-03-23 06:14:03+00:00</t>
  </si>
  <si>
    <t>apa pendapat kalian ttg vaksin covid di Indonesia?</t>
  </si>
  <si>
    <t>nonimhrni_</t>
  </si>
  <si>
    <t>https://twitter.com/terkinidotid/status/1374238730475692032</t>
  </si>
  <si>
    <t>2021-03-23 05:57:00+00:00</t>
  </si>
  <si>
    <t>Kali ini, Ferdinand menanggapi gambar Anies Baswedan yang sedang mendampingi Wakil Presiden Ma’ruf Amin mengawasi penyuntikan vaksin Covid-19.</t>
  </si>
  <si>
    <t>terkinidotid</t>
  </si>
  <si>
    <t>https://twitter.com/lastbizz/status/1374234729805799429</t>
  </si>
  <si>
    <t>2021-03-23 05:41:06+00:00</t>
  </si>
  <si>
    <t>Orang- orang pada vaksin covid, cuma w vaksin rabies.</t>
  </si>
  <si>
    <t>lastbizz</t>
  </si>
  <si>
    <t>https://twitter.com/fla_flava/status/1374234137612013568</t>
  </si>
  <si>
    <t>2021-03-23 05:38:45+00:00</t>
  </si>
  <si>
    <t>Dear  dr.  @tirta_hudhi Serius nanya, yg punya riwayat transfusi darah lebih dr 1x masih boleh vaksin covid-19?  Kebanyakan dpt info, jdi malah bingung 😌😂</t>
  </si>
  <si>
    <t>fla_flava</t>
  </si>
  <si>
    <t>https://twitter.com/FMB9ID_/status/1374233211216171008</t>
  </si>
  <si>
    <t>2021-03-23 05:35:04+00:00</t>
  </si>
  <si>
    <t>Atlet merupakan salah satu kelompok sasaran penerima vaksin COVID-19 di tahap kedua. Hal ini merupakan upaya mempersiapkan para atlet dan tenaga pendukungnya dalam menghadapi kompetisi nasional maupun internasional. 
#vaksinasiatlet</t>
  </si>
  <si>
    <t>https://twitter.com/SehunTeteh/status/1374231879050653702</t>
  </si>
  <si>
    <t>2021-03-23 05:29:46+00:00</t>
  </si>
  <si>
    <t>Kek gini rupanya rasanya di vaksin covid-19</t>
  </si>
  <si>
    <t>SehunTeteh</t>
  </si>
  <si>
    <t>https://twitter.com/SahabatHusnil/status/1374231293681045506</t>
  </si>
  <si>
    <t>2021-03-23 05:27:27+00:00</t>
  </si>
  <si>
    <t>disuntik vaksin pertama bernama A
disuntik vaksin kedua bernama B
disuntik baksin ketiga bernama C
Endingnya akan menjadi lahan bisnis
Apakah pandemi Covid-19 hanya lahan bisnis bagi konglomerat?
Buktinya Rapid dengan berbagai macam namany sudah di jadikan bisnis beberapa lembaga</t>
  </si>
  <si>
    <t>SahabatHusnil</t>
  </si>
  <si>
    <t>https://twitter.com/vitaangraeni_m/status/1374228043988799489</t>
  </si>
  <si>
    <t>2021-03-23 05:14:32+00:00</t>
  </si>
  <si>
    <t>Vaksin covid pertama sudah😖</t>
  </si>
  <si>
    <t>vitaangraeni_m</t>
  </si>
  <si>
    <t>https://twitter.com/rinardihilmi/status/1374223672399986691</t>
  </si>
  <si>
    <t>2021-03-23 04:57:09+00:00</t>
  </si>
  <si>
    <t>Tiba tiba kepikiran dan sadar ternyata covid-19 banyak dampak positifnya. Contoh paling keliatan: Pengembangan vaksin yang "normal" nya takes around 10-15 years, di kondisi ini bisa dipercepat 10-15 kali lipat, dari virus ini viral sekitar setahun yang lalu sekarang udah release.</t>
  </si>
  <si>
    <t>rinardihilmi</t>
  </si>
  <si>
    <t>https://twitter.com/BelvaGeniosa/status/1374223234451664898</t>
  </si>
  <si>
    <t>2021-03-23 04:55:25+00:00</t>
  </si>
  <si>
    <t>Vaksinasi covid ini sarat isu politik
Harus hati2 betul pas ngedukasi, masalah merk, ED, harga vaksin, dll penting bagi peserta..
Vaksinnya gratis, tp mereka pengen tau harga per dosis dr pemerintah brp wkwk</t>
  </si>
  <si>
    <t>BelvaGeniosa</t>
  </si>
  <si>
    <t>https://twitter.com/nung_306/status/1374221933403762693</t>
  </si>
  <si>
    <t>2021-03-23 04:50:15+00:00</t>
  </si>
  <si>
    <t>Menghadirkan 1 terdakwa tidak bisa karena covid, tapj mengumpulkan 1400 aparat polisi tidak masalah...
ternyatabswlain vaksin seragam juga dapat mengatasi covid....
RM padang jauh, ya?
OTAK mana OTAK...???
#TolakPengadilanDiskriminatif 
#TolakPengadilanDiskriminatif</t>
  </si>
  <si>
    <t>nung_306</t>
  </si>
  <si>
    <t>https://twitter.com/naoqyy/status/1374215530475745281</t>
  </si>
  <si>
    <t>2021-03-23 04:24:48+00:00</t>
  </si>
  <si>
    <t>Masi ngilu lengan aing habis vaksin si covid 😇</t>
  </si>
  <si>
    <t>naoqyy</t>
  </si>
  <si>
    <t>https://twitter.com/abrienoer/status/1374210026898825223</t>
  </si>
  <si>
    <t>2021-03-23 04:02:56+00:00</t>
  </si>
  <si>
    <t>Pagi ini saya di Kemenpora  sudah mendapatkan vaksin Covid 19 yang kedua kalinya ... Rasanya sama dengan waktu vaksin yang pertama 2 minggu yang lalu...</t>
  </si>
  <si>
    <t>abrienoer</t>
  </si>
  <si>
    <t>https://twitter.com/rahadytma/status/1374208952729174021</t>
  </si>
  <si>
    <t>2021-03-23 03:58:40+00:00</t>
  </si>
  <si>
    <t>barusan liat ig story temen yang di madiun, udah vaksin covid ke-dua aja. nah w yang rantau nih gimana vaksinnya?</t>
  </si>
  <si>
    <t>rahadytma</t>
  </si>
  <si>
    <t>https://twitter.com/AdindaBaizura/status/1374206431964975108</t>
  </si>
  <si>
    <t>2021-03-23 03:48:39+00:00</t>
  </si>
  <si>
    <t>Aku baru tahu fasa 2 dan fasa 3 vaksin COVID berjalan hampir serentak. 
Moga tak sama la aku dengan mak aku nanti. MySejahtera mintak detail dependant. Aku ingat nak letak nama mak aku. 
Sound selfish?</t>
  </si>
  <si>
    <t>AdindaBaizura</t>
  </si>
  <si>
    <t>https://twitter.com/FeniRose_/status/1374201089092820998</t>
  </si>
  <si>
    <t>2021-03-23 03:27:25+00:00</t>
  </si>
  <si>
    <t>Guru2 udh divaksin? Alhamdulillah.  Lalu? Mau sekolah offline kah stlh ini? Dg kondisi guru masih mungkin menularkan virus ke murid, dan murid jg mungkin ada yg punya bawaan asma? Dan  blom ada vaksin covid utk anak2.</t>
  </si>
  <si>
    <t>FeniRose_</t>
  </si>
  <si>
    <t>https://twitter.com/weabooakut/status/1374199505801814019</t>
  </si>
  <si>
    <t>2021-03-23 03:21:08+00:00</t>
  </si>
  <si>
    <t>Efikasi vaksin belum jelas udah gembar gembor pasca covid. Entah optimis entah aga aga</t>
  </si>
  <si>
    <t>weabooakut</t>
  </si>
  <si>
    <t>https://twitter.com/wiraputri/status/1374193583046074370</t>
  </si>
  <si>
    <t>2021-03-23 02:57:36+00:00</t>
  </si>
  <si>
    <t>Ada vaksin covid buat ibu2 posyandu jg skr. Selain lansia, nakes dan pekerja seni.
Mantap ya. Semoga disegerakan semuanya 🙏🏼🙏🏼</t>
  </si>
  <si>
    <t>wiraputri</t>
  </si>
  <si>
    <t>https://twitter.com/mavieestnoire/status/1374193179331756032</t>
  </si>
  <si>
    <t>2021-03-23 02:55:59+00:00</t>
  </si>
  <si>
    <t>"orang pada tua-tua banget ya" vio nemenin mbahnya vaksin covid</t>
  </si>
  <si>
    <t>mavieestnoire</t>
  </si>
  <si>
    <t>https://twitter.com/hepiprayudiawan/status/1374190113308041218</t>
  </si>
  <si>
    <t>2021-03-23 02:43:48+00:00</t>
  </si>
  <si>
    <t>Hari ini dimulai suntik vaksin Covid kedua bagi dosen di UIN Jakarta, termasuk saya.....</t>
  </si>
  <si>
    <t>https://twitter.com/fifipakeF/status/1374183915024306177</t>
  </si>
  <si>
    <t>2021-03-23 02:19:11+00:00</t>
  </si>
  <si>
    <t>Punten pak @PakAhmadUtomo mau tny, apa risikonya klu vaksin covid hanya 1x?? 
Sy sdh vaksin covid 1x, tp KIPI sy lumayan berat. pas waktunya vaksin kedua, sy ditunda smp ad rekomen dr dokter lain yg menyatakan sy aman di vaksin. Smp skr sy blum dpt rekomny. jd bingung sy dok.</t>
  </si>
  <si>
    <t>fifipakeF</t>
  </si>
  <si>
    <t>https://twitter.com/PolsekBua/status/1374182761498431494</t>
  </si>
  <si>
    <t>2021-03-23 02:14:36+00:00</t>
  </si>
  <si>
    <t>Ayo vaksin lindungi diri dan keluarga dari Covid-19
@divisihumaspolri 
#kapoldasulsel 
#poldasulsel 
#opsyustisipoldasulsel</t>
  </si>
  <si>
    <t>PolsekBua</t>
  </si>
  <si>
    <t>https://twitter.com/Adipantat/status/1374177504328519680</t>
  </si>
  <si>
    <t>2021-03-23 01:53:42+00:00</t>
  </si>
  <si>
    <t>Mau keluar hujan, mau holiday takut covid, di rumah terus busuk, mau vaksin takut jadi Titan, mau nongkrong ada razia, mau maka takut gemuk, mau di bawa kemana hubungan kita?</t>
  </si>
  <si>
    <t>Adipantat</t>
  </si>
  <si>
    <t>https://twitter.com/semestaitubaik/status/1374176999703408643</t>
  </si>
  <si>
    <t>2021-03-23 01:51:42+00:00</t>
  </si>
  <si>
    <t>Semalem akhirnya ke dokter dan ternyata semua aman 😌 minggu lalu jg vaksin covid done 😆 sehat selalu untk semuanya 👍🏻😊</t>
  </si>
  <si>
    <t>semestaitubaik</t>
  </si>
  <si>
    <t>https://twitter.com/fifipakeF/status/1374159506293223425</t>
  </si>
  <si>
    <t>2021-03-23 00:42:11+00:00</t>
  </si>
  <si>
    <t>Pak dokter @dayatia punten mau tny, apa risikonya klu vaksin covid hanya 1x?? 
Sy sdh vaksin covid 1x, tp KIPI sy lumayan berat. pas waktunya vaksin kedua, sy ditunda smp ad rekomen dr dokter lain yg menyatakan sy aman di vaksin. Smp skr sy blum dpt rekomny. jd bingung sy dok.</t>
  </si>
  <si>
    <t>https://twitter.com/afiqah_khalid/status/1374151595777167361</t>
  </si>
  <si>
    <t>2021-03-23 00:10:45+00:00</t>
  </si>
  <si>
    <t>Byk yg 50-60 ni takut nk ambil vaccine covid. Diorg bukan anti vaccine dia belum yakin dgn vaksin covid.</t>
  </si>
  <si>
    <t>afiqah_khalid</t>
  </si>
  <si>
    <t>https://twitter.com/Bossbm17/status/1374142840972865538</t>
  </si>
  <si>
    <t>2021-03-22 23:35:58+00:00</t>
  </si>
  <si>
    <t>Harga covid test untuk mereka YG keluar negara atau untuk pekerja asing YG mahu kembali ke negara asal dikenakan RM240-RM 270..
BERAPA HARGA VAKSIN? Harga vaksin jauh lebih murah..
Ni Cara kayakan Croni 🤣🤣
Kejam betul..
@MuhyiddinYassin
@NajibRazak
@guanenglim</t>
  </si>
  <si>
    <t>Bossbm17</t>
  </si>
  <si>
    <t>https://twitter.com/Rusmant70358598/status/1374140824099848195</t>
  </si>
  <si>
    <t>2021-03-22 23:27:57+00:00</t>
  </si>
  <si>
    <t>Aku Positip Covid Justeru setelah aku di vaksin</t>
  </si>
  <si>
    <t>Rusmant70358598</t>
  </si>
  <si>
    <t>https://twitter.com/lonelygvrlz911/status/1374062874713231361</t>
  </si>
  <si>
    <t>2021-03-22 18:18:12+00:00</t>
  </si>
  <si>
    <t>vaksin ke 2 covid lebih sakit dibanding vaksin pertama ternyata</t>
  </si>
  <si>
    <t>lonelygvrlz911</t>
  </si>
  <si>
    <t>https://twitter.com/dokterteguhya/status/1374033086095126531</t>
  </si>
  <si>
    <t>2021-03-22 16:19:50+00:00</t>
  </si>
  <si>
    <t>Btw akutuh dah vaksin 2x hahaha, tp ttp kena covid, bro yg namanya vaksin bukan buat lo kebal, ttp bisa kena, cm klo kena yaa lu gak sampe pake ventilah inShaa Allah</t>
  </si>
  <si>
    <t>dokterteguhya</t>
  </si>
  <si>
    <t>https://twitter.com/Alkheirid93/status/1374029761404530691</t>
  </si>
  <si>
    <t>2021-03-22 16:06:38+00:00</t>
  </si>
  <si>
    <t>So aku tanyalah beberapa manusia goblok palatao dekat FB yang merupakan geng2 teori konspirasi sekali pakej flatearth dan antivaxx, 
Andai kata mmg YA vaksin ni berbahaya, apa lagi usaha nk buat utk bendung wabak covid ni? 
Dn dorang pun "sy putar halim"</t>
  </si>
  <si>
    <t>Alkheirid93</t>
  </si>
  <si>
    <t>https://twitter.com/aegyokwinsa/status/1374016208660434951</t>
  </si>
  <si>
    <t>2021-03-22 15:12:46+00:00</t>
  </si>
  <si>
    <t>Mau nanti vaksin covid udah mulai ke masyarakat umum, aku juga gakbakal bisa divaksin ya btw... wkwkwkkw</t>
  </si>
  <si>
    <t>aegyokwinsa</t>
  </si>
  <si>
    <t>https://twitter.com/T_IndonesiaPost/status/1374011807900299271</t>
  </si>
  <si>
    <t>2021-03-22 14:55:17+00:00</t>
  </si>
  <si>
    <t>Uji Klinis Amerika Serikat: Vaksin AstraZeneca Efektif 79 persen lawan Covid-19.</t>
  </si>
  <si>
    <t>https://twitter.com/Divagerin/status/1374006456278609928</t>
  </si>
  <si>
    <t>2021-03-22 14:34:01+00:00</t>
  </si>
  <si>
    <t>Ceritanya tadi lagi liat instastory selebgram, dia lagi nganter nyokapnya vaksin covid
Vaksinnya itu sistemnya di dalem mobil gitu kan... terus tbtb gua mikir “kalo gak ada covid pasti sistem vaksin nya gak bakal kaya gini nih, pasti di ruangan”</t>
  </si>
  <si>
    <t>Divagerin</t>
  </si>
  <si>
    <t>https://twitter.com/yuliantofirman/status/1374004819241791493</t>
  </si>
  <si>
    <t>2021-03-22 14:27:31+00:00</t>
  </si>
  <si>
    <t>Bukan menolak vaksin. Cuman kan belum dapet label halal dari MUI kan? Lebih aman ikuti saran ulama cerdas ust. Adi Hidayat untuk konsumsi alquds alhindi jika ada gejala covid. Kenalan sy ada yg jual. Dm untuk pesan 😊</t>
  </si>
  <si>
    <t>yuliantofirman</t>
  </si>
  <si>
    <t>https://twitter.com/sulfirash/status/1373997925395697664</t>
  </si>
  <si>
    <t>2021-03-22 14:00:07+00:00</t>
  </si>
  <si>
    <t>menyampah pulak dgn org yg dag vaksin covid then post “saya sudah anda bila lagi” ... oii if benda tu boleh bayar dan sapa nak pergi ambil kita org smua pergi dh la!</t>
  </si>
  <si>
    <t>sulfirash</t>
  </si>
  <si>
    <t>https://twitter.com/dr_koko28/status/1373995117166567434</t>
  </si>
  <si>
    <t>2021-03-22 13:48:58+00:00</t>
  </si>
  <si>
    <t>Hingga hari ini, 5.5 juta orang lebih di Indonesia sudah menerima vaksin Covid.
Rata2 100rb sehari, rate harian saat ini 200rb orang sehari.
Semoga bisa naik ke kisaran 300rb orang/hari. Jika bisa, maka sekitar 1 pekan sebelum libur lebaran 16 juta. Lumayan. Jakarta bisa clear.</t>
  </si>
  <si>
    <t>https://twitter.com/hxnxid/status/1373994423575441413</t>
  </si>
  <si>
    <t>2021-03-22 13:46:12+00:00</t>
  </si>
  <si>
    <t>lepas tgk documentary pasal vaksin covid dkt majalah 3 skrg and tgk dia cucuk dkt lengan omg trus rse xnak amik vaksin sbb jarum dia panjang plak tetibe aku tgk 😭😭😭😭😭😂</t>
  </si>
  <si>
    <t>hxnxid</t>
  </si>
  <si>
    <t>https://twitter.com/reniautamii/status/1373991889167290375</t>
  </si>
  <si>
    <t>2021-03-22 13:36:08+00:00</t>
  </si>
  <si>
    <t>Vaksin Covid Insyaallah Aman dan Halal. Abis vaksin bawaannya pengen di Halal in mulu nih bwang..
Upss canda halal</t>
  </si>
  <si>
    <t>reniautamii</t>
  </si>
  <si>
    <t>https://twitter.com/nandaw__/status/1373991401197760512</t>
  </si>
  <si>
    <t>2021-03-22 13:34:12+00:00</t>
  </si>
  <si>
    <t>Nyokap gw abis vaksin kamis kemaren, keluar semua gejalanya covid. Kirain cuma efek samping, tapi kok sampe 3 hari nggak kelar. Ke dokter, periksa darah, tipes. Langsung antigen, alhamdulillah negatif.
Deg2annya adaaa banget</t>
  </si>
  <si>
    <t>nandaw__</t>
  </si>
  <si>
    <t>https://twitter.com/enongaps/status/1373990723528261635</t>
  </si>
  <si>
    <t>2021-03-22 13:31:30+00:00</t>
  </si>
  <si>
    <t>seng wes vaksin covid 2 tahap misal di swab negatif ga ?</t>
  </si>
  <si>
    <t>enongaps</t>
  </si>
  <si>
    <t>https://twitter.com/nurynprabw/status/1373988578523422720</t>
  </si>
  <si>
    <t>2021-03-22 13:22:59+00:00</t>
  </si>
  <si>
    <t>Ini yg ga mau vaksin covid mending kasih ke emak gw &amp;amp; lansia lainnya yg ga kebagian jatah vaksin lansia dah :((
Anak gw blm boleh vaksin covid aja gw bela²in vaksin yg dokter anjurin buat pencegahan, pcv + influenza. Harga vaksin sunnah mihil :")) ngana gretongan aja nolak</t>
  </si>
  <si>
    <t>https://twitter.com/CecepSos/status/1373980378155786240</t>
  </si>
  <si>
    <t>2021-03-22 12:50:24+00:00</t>
  </si>
  <si>
    <t>Hari ini Senin tgl 22 Maret 2021 saya bersama rekan kerja bisa mengikuti pelaksanaan Vaksin yang ke dua semoga ini bisa lebih cepat dalam penanganan  pandemi Covid 19, untuk Indonesia Sehat.</t>
  </si>
  <si>
    <t>CecepSos</t>
  </si>
  <si>
    <t>https://twitter.com/hanimizan/status/1373978415745753090</t>
  </si>
  <si>
    <t>2021-03-22 12:42:36+00:00</t>
  </si>
  <si>
    <t>Guys nak tanya. How did you encounter dengan ppl yg takut nak ambik vaksin sekarang sebab baca headline paper kata ada orang terus dapat covid lepas cucuk vaksin? I mean for me dia bukanlah antivax pun (kot?), but he/she getting paranoid lepas dimomokkan with that kind of news</t>
  </si>
  <si>
    <t>hanimizan</t>
  </si>
  <si>
    <t>https://twitter.com/mysrtmz/status/1373974006785843201</t>
  </si>
  <si>
    <t>2021-03-22 12:25:05+00:00</t>
  </si>
  <si>
    <t>Cara mereka urus Covid gagal. SOP mereka berbeza. Rakyat makin berpenyakit.
Cara mereka urus PKP menekan rakyat. Mereka bebas tp ekonomi, pendidikan, kesihatan jiwa, agama merosot.
Cara mereka urus vaksin pula meminggirkan rakyat. PM sudah dos 2 kali, rakyat sekali pun belum.</t>
  </si>
  <si>
    <t>mysrtmz</t>
  </si>
  <si>
    <t>https://twitter.com/SuhaimiSamsujir/status/1373972033361432580</t>
  </si>
  <si>
    <t>2021-03-22 12:17:14+00:00</t>
  </si>
  <si>
    <t>Masa awal² covid dulu semua berdoa semoga vaksin/ penawar ditemui. Bila dah jumpa vaksin terus jadi agenda yahudi, jadi politik, jadi zombie. Kau nak apa syaitan?</t>
  </si>
  <si>
    <t>SuhaimiSamsujir</t>
  </si>
  <si>
    <t>https://twitter.com/amiliafita/status/1373967605090852868</t>
  </si>
  <si>
    <t>2021-03-22 11:59:38+00:00</t>
  </si>
  <si>
    <t>Abis vaksin covid rasanya haus terus laper terusss</t>
  </si>
  <si>
    <t>amiliafita</t>
  </si>
  <si>
    <t>https://twitter.com/Senggiaw/status/1373964943976931333</t>
  </si>
  <si>
    <t>2021-03-22 11:49:04+00:00</t>
  </si>
  <si>
    <t>Rebut Vaksin
Pandemik Covid-19
Vaksin sangat susah dicari,
     Kerana derita jadi hebat;
Vaksin dapat cegah badi,
     Semoga derita henti cepat.</t>
  </si>
  <si>
    <t>https://twitter.com/NSmaradhantia/status/1373964691983114242</t>
  </si>
  <si>
    <t>2021-03-22 11:48:04+00:00</t>
  </si>
  <si>
    <t>apakah kerja dari jam 8 pagi sampai jam 6 sore dengan istirahat 1 jam setiap hari dari senin sampai sabtu adalah hal manusiawiii?🥲🥲🥲🥲 
vaksin sih vaksin bunda. tapi ya tdk sampai jam 6an sore jg tiap hari. Covid nda, lbp usia muda iya🥲🥲</t>
  </si>
  <si>
    <t>NSmaradhantia</t>
  </si>
  <si>
    <t>https://twitter.com/31ghee/status/1373963969367470082</t>
  </si>
  <si>
    <t>2021-03-22 11:45:11+00:00</t>
  </si>
  <si>
    <t>Mikirin timeline vaksin covid dan vaksin TT dan mempersiapkan diri buat demam 4 kali.</t>
  </si>
  <si>
    <t>31ghee</t>
  </si>
  <si>
    <t>https://twitter.com/mpeyoppa/status/1373959767480172546</t>
  </si>
  <si>
    <t>2021-03-22 11:28:30+00:00</t>
  </si>
  <si>
    <t>Anjir lah jakarta udah macet, udah gaada covid ni ya berarti udah pada vaksin, udah normal lagi</t>
  </si>
  <si>
    <t>mpeyoppa</t>
  </si>
  <si>
    <t>https://twitter.com/Ronnie_Rusli/status/1373958992406278144</t>
  </si>
  <si>
    <t>2021-03-22 11:25:25+00:00</t>
  </si>
  <si>
    <t>Jumlah penduduk Indonesia 271 juta orang~&amp;gt; 5.567.280 Orang Telah Disuntik Vaksin Covid-19 Dosis Pertama. Berapa % itu?</t>
  </si>
  <si>
    <t>Ronnie_Rusli</t>
  </si>
  <si>
    <t>https://twitter.com/inmeira06/status/1373957791312793600</t>
  </si>
  <si>
    <t>2021-03-22 11:20:39+00:00</t>
  </si>
  <si>
    <t>Alhamdulillah tadi pagi Mama vaksin Covid, lancar dan habis vaksin nggak ada efek samping ke badannya. Padahal saat divaksin yg ketar-ketir saya takut kenapa-kenapa karena riwayat penyakit Mama banyak. Sehat terus buat Mama.</t>
  </si>
  <si>
    <t>inmeira06</t>
  </si>
  <si>
    <t>https://twitter.com/panggilsajaTono/status/1373955472579989507</t>
  </si>
  <si>
    <t>2021-03-22 11:11:26+00:00</t>
  </si>
  <si>
    <t>siapa disini yang cita-citanya di vaksin covid?! 
kalo aku enggak.</t>
  </si>
  <si>
    <t>panggilsajaTono</t>
  </si>
  <si>
    <t>https://twitter.com/sygphuwin/status/1373953988865892352</t>
  </si>
  <si>
    <t>2021-03-22 11:05:32+00:00</t>
  </si>
  <si>
    <t>Vaksin covid brp kali sih</t>
  </si>
  <si>
    <t>sygphuwin</t>
  </si>
  <si>
    <t>https://twitter.com/Dinadinda16/status/1373953723949481985</t>
  </si>
  <si>
    <t>2021-03-22 11:04:29+00:00</t>
  </si>
  <si>
    <t>Hebat banget nih guys bahwa Kemampuan vaksin untuk membentuk kekebalan tubuh terhadap suatu penyakit tertentu seperti COVID-19, membuatnya menjadi alat yang paling efektif untuk mencegah penularan. #AstraZenecaLawanCorona</t>
  </si>
  <si>
    <t>Dinadinda16</t>
  </si>
  <si>
    <t>https://twitter.com/Dinadinda16/status/1373953676805431299</t>
  </si>
  <si>
    <t>2021-03-22 11:04:18+00:00</t>
  </si>
  <si>
    <t>Vaksin AstraZeneca Sebagai Perencanaan Preventif Kesehatan” yang diselenggarkan Komite Penanganan COVID-19 dan Pemulihan Ekonomi Nasional (KPCPEN) #AstraZenecaLawanCorona</t>
  </si>
  <si>
    <t>https://twitter.com/Dinadinda16/status/1373953578956595200</t>
  </si>
  <si>
    <t>2021-03-22 11:03:54+00:00</t>
  </si>
  <si>
    <t>Untuk vaksin AstraZeneca COVID-19, WHO menetapkan efektivitas minimal mencapai 50%. Kita harapkan vaksin yang ada nanti efektivitasnya lebih tinggi dari angka yang ditetapkan WHO. #AstraZenecaLawanCorona</t>
  </si>
  <si>
    <t>https://twitter.com/DianYani17/status/1373952958975516675</t>
  </si>
  <si>
    <t>2021-03-22 11:01:26+00:00</t>
  </si>
  <si>
    <t>Vaksin AstraZeneca sebagai alat intervensi kesehatan masyarakat di saat pandemi memang sangat dibutuhkan. Selain penyakit ini berbahaya bagi kesehatan, gejala terinfeksi COVID-19 bisa sangat minim sehingga pasien tidak menyadari telah terinfeksi. #AstraZenecaLawanCorona</t>
  </si>
  <si>
    <t>DianYani17</t>
  </si>
  <si>
    <t>https://twitter.com/DianYani17/status/1373952767631388673</t>
  </si>
  <si>
    <t>2021-03-22 11:00:41+00:00</t>
  </si>
  <si>
    <t>vaksin AstraZeneca efektif sebagai alat mencegah penularan COVID-19, selain tentunya terus disiplin menerapkan 3M (Memakai masker, Mencuci tangan, dan Menjaga jarak aman). #AstraZenecaLawanCorona</t>
  </si>
  <si>
    <t>https://twitter.com/DianYani17/status/1373952704075075585</t>
  </si>
  <si>
    <t>2021-03-22 11:00:26+00:00</t>
  </si>
  <si>
    <t>Vaksin AstraZeneca COVID-19 menjadi harapan untuk upaya menekan penyebaran COVID-19. Masyarakat diminta untuk yakin, bahwa vaksin yang disiapkan aman dan efektif karena harus terlebih dahulu mendapat izin penggunaan dari Badan Pengawas Obat dan Makanan. #AstraZenecaLawanCorona</t>
  </si>
  <si>
    <t>https://twitter.com/DiahMalah/status/1373950677727076352</t>
  </si>
  <si>
    <t>2021-03-22 10:52:22+00:00</t>
  </si>
  <si>
    <t>Kemampuan vaksin AstraZeneca untuk membentuk kekebalan tubuh terhadap suatu penyakit tertentu seperti COVID-19, membuatnya menjadi alat yang paling efektif untuk mencegah penularan. #AstraZenecaLawanCorona</t>
  </si>
  <si>
    <t>DiahMalah</t>
  </si>
  <si>
    <t>https://twitter.com/DiahMalah/status/1373950539935846402</t>
  </si>
  <si>
    <t>2021-03-22 10:51:50+00:00</t>
  </si>
  <si>
    <t>Saat ini pemerintah terus mensosialisasikan kepada masyarakat jika kemampuan vaksin AstraZeneca tersebut adalah untuk membentuk kekebalan tubuh terhadap suatu penyakit tertentu seperti COVID-19.#AstraZenecaLawanCorona</t>
  </si>
  <si>
    <t>https://twitter.com/EMaririh/status/1373949359172112392</t>
  </si>
  <si>
    <t>2021-03-22 10:47:08+00:00</t>
  </si>
  <si>
    <t>vaksinolog sekaligus dokter spesialis penyakit dalam pada Dialog Produktif bertema “Vaksin Sebagai Perencanaan Preventif Kesehatan” yang diselenggarkan Komite Penanganan COVID-19 dan Pemulihan Ekonomi Nasional (KPCPEN), #AstraZenecaLawanCorona</t>
  </si>
  <si>
    <t>EMaririh</t>
  </si>
  <si>
    <t>https://twitter.com/EMaririh/status/1373949298639917059</t>
  </si>
  <si>
    <t>2021-03-22 10:46:54+00:00</t>
  </si>
  <si>
    <t>jika vaksin adalah alat yang paling efektif untuk mencegah penularan.“Setiap vaksin punya efektivitas yang berbeda-beda, dan vaksin pun tidak akan mendapat izin apabila efektivitasnya rendah. Untuk vaksin COVID-19. #AstraZenecaLawanCorona</t>
  </si>
  <si>
    <t>https://twitter.com/EMaririh/status/1373949125822013440</t>
  </si>
  <si>
    <t>2021-03-22 10:46:12+00:00</t>
  </si>
  <si>
    <t>Banyak dokter dan ahli yang menyatakan bahwa vaksin AstraZeneca bisa efektif sebagai alat mencegah penularan COVID-19, selain tentunya terus disiplin menerapkan 3M (Memakai masker, Mencuci tangan, dan Menjaga jarak aman). #AstraZenecaLawanCorona</t>
  </si>
  <si>
    <t>https://twitter.com/gen1031fmsby/status/1373947950028582913</t>
  </si>
  <si>
    <t>2021-03-22 10:41:32+00:00</t>
  </si>
  <si>
    <t>#InfoGenWaniPooll 45.000 vial vaksin AstraZeneca atau 450.000 dosis, sudah tiba di Jatim pagi tadi. Juru Bicara Satgas Percepatan Penanganan COVID-19 Jatim dr Makhyan Jibril mengatakan/ vaksin itu langsung disalurkan ke sejumlah kabupaten dan kota.</t>
  </si>
  <si>
    <t>https://twitter.com/maya_desya/status/1373947758776709128</t>
  </si>
  <si>
    <t>2021-03-22 10:40:47+00:00</t>
  </si>
  <si>
    <t>Emang si ya guys skrng tuh Vaksin AstraZeneca COVID-19 menjadi harapan untuk upaya menekan penyebaran COVID-19. Masyarakat diminta untuk yakin, #AstraZenecaLawanCorona</t>
  </si>
  <si>
    <t>https://twitter.com/farahanajaafar/status/1373945534205992964</t>
  </si>
  <si>
    <t>2021-03-22 10:31:56+00:00</t>
  </si>
  <si>
    <t>Dah 3kes kematian, punca yang sama : heart attack and dah dapat vaksin covid COMIRNATY,maybe it just coincidence, but i think we need more alert and close monitor about this, takut ade long term side effect. mencegah lebih baik dr merawat. InsyaAllah semua baik2 saja.</t>
  </si>
  <si>
    <t>farahanajaafar</t>
  </si>
  <si>
    <t>https://twitter.com/arinretma/status/1373944374824890368</t>
  </si>
  <si>
    <t>2021-03-22 10:27:20+00:00</t>
  </si>
  <si>
    <t>Teruntuk yg hari ini abis di vaksin covid, cepet reda ya efek sampingnya</t>
  </si>
  <si>
    <t>arinretma</t>
  </si>
  <si>
    <t>https://twitter.com/mohfirmansya/status/1373941338584969216</t>
  </si>
  <si>
    <t>2021-03-22 10:15:16+00:00</t>
  </si>
  <si>
    <t>Min mohon informasi apabila sudah melakukan vaksin covid 19 untuk menyebrang dari ketapang ke gilimanuk tidak usa menyertakan rapid tes kembali? 
@asdp191</t>
  </si>
  <si>
    <t>mohfirmansya</t>
  </si>
  <si>
    <t>https://twitter.com/fara_fiqa92/status/1373941007398543368</t>
  </si>
  <si>
    <t>2021-03-22 10:13:57+00:00</t>
  </si>
  <si>
    <t>Selama ni staf kesihatan meninggal disebabkan COVID, kepenatan disebabkan COVID, takde pun geng antivacc ni peduli, suddenly bila staf kesihatan meninggal dan ada history of COVID VACCINATION, sibuk nak menyalahkan vaksin.
Hmm.. Hmm..</t>
  </si>
  <si>
    <t>fara_fiqa92</t>
  </si>
  <si>
    <t>https://twitter.com/edralynnn/status/1373936795130290180</t>
  </si>
  <si>
    <t>2021-03-22 09:57:13+00:00</t>
  </si>
  <si>
    <t>Busuri hari ini terima dosis kedua vaksin sinovac di puskesmasnya. 62 years old, survivor covid. Bahagia 🥰🥰</t>
  </si>
  <si>
    <t>edralynnn</t>
  </si>
  <si>
    <t>https://twitter.com/mencitlab/status/1373934817553707017</t>
  </si>
  <si>
    <t>2021-03-22 09:49:21+00:00</t>
  </si>
  <si>
    <t>Pertanyaan terkait vaksin COVID-19:
“Udah dua dosis ya pak? Gimana pak enak gak?” “.... biasa aja bu”</t>
  </si>
  <si>
    <t>mencitlab</t>
  </si>
  <si>
    <t>https://twitter.com/AhmadNabil14/status/1373930881962893312</t>
  </si>
  <si>
    <t>2021-03-22 09:33:43+00:00</t>
  </si>
  <si>
    <t>Patutnya dah setahun lepas covid takde dah masalah nak buka ke tutup sekolah, dah bincang siapa yang tak dapat lagi vaksin macammana nak pulihkan balik ekonomi</t>
  </si>
  <si>
    <t>AhmadNabil14</t>
  </si>
  <si>
    <t>https://twitter.com/MommaBear0716/status/1373925650478755841</t>
  </si>
  <si>
    <t>2021-03-22 09:12:56+00:00</t>
  </si>
  <si>
    <t>Amerika,
Australia,
Eropa.
Melakukan perlawanan dengan protes ;
Kewajiban masker,
Kewajiban vaksin,
Lockdowns.
Covidiot berkembang biak dengan pesat, awaonya sedikit namun penyebaran jauh lebih ceoat dan ganas dibandingkan covid 😂
Long live people, long live freedom.</t>
  </si>
  <si>
    <t>MommaBear0716</t>
  </si>
  <si>
    <t>https://twitter.com/DocMummy22/status/1373925356072280067</t>
  </si>
  <si>
    <t>2021-03-22 09:11:45+00:00</t>
  </si>
  <si>
    <t>Kami dah mula daftar pesakit di klinik pakar untuk vaksin covid 19. Ada auntie tu tak ada MySejahtera. Saya explain baik2. Dia setuju. 
Kita daftarkan. 
Mudah sahaja prosedurnya.</t>
  </si>
  <si>
    <t>DocMummy22</t>
  </si>
  <si>
    <t>https://twitter.com/pasfm/status/1373921035196665857</t>
  </si>
  <si>
    <t>2021-03-22 08:54:35+00:00</t>
  </si>
  <si>
    <t>Fraksi NasDem DPRD DKI Jakarta mendorong sekolah tatap muka segera dilaksanakan di Ibu Kota. 
Bendahara Fraksi NasDem DPRD DKI Jakarta, Ahmad Lukman Jupiter mengatakan, pembelajaran tatap muka, sudah bisa dilaksanakan, sebab guru sudah mulai menerima vaksin COVID-19.</t>
  </si>
  <si>
    <t>https://twitter.com/chean_nasution/status/1373914736266334209</t>
  </si>
  <si>
    <t>2021-03-22 08:29:33+00:00</t>
  </si>
  <si>
    <t>Menteri Kesihatan, Adham Baba berkata, kerajaan setuju RM500 ribu diberi kepada penerima vaksin di bawah Program Imunisasi Covid-19 Kebangsaan (PICK) jika mati atau hilang upaya tapi tidak termasuk program timbalan speaker berlari keliling parlimen - @RashidHasnon mungkin setuju</t>
  </si>
  <si>
    <t>chean_nasution</t>
  </si>
  <si>
    <t>https://twitter.com/Adethiaafif/status/1373905726414888962</t>
  </si>
  <si>
    <t>2021-03-22 07:53:45+00:00</t>
  </si>
  <si>
    <t>Pusing lagi sibuk onsite vaksin covid ditambah laporan pasien hiv wkwk jangar ya beb</t>
  </si>
  <si>
    <t>Adethiaafif</t>
  </si>
  <si>
    <t>https://twitter.com/widyaa_wn/status/1373898894669586436</t>
  </si>
  <si>
    <t>2021-03-22 07:26:36+00:00</t>
  </si>
  <si>
    <t>Jadi tu di form screening vaksin covid ada pertanyaan "apakah anda sedang menyusui?"
Terus ada yg nanya: itu menyusui bayi kan maksudnya?
Wkwk yaiyalah menyusui bayi, emang siapa lagi 🤣</t>
  </si>
  <si>
    <t>widyaa_wn</t>
  </si>
  <si>
    <t>https://twitter.com/MisterQ_14/status/1373898041850171392</t>
  </si>
  <si>
    <t>2021-03-22 07:23:13+00:00</t>
  </si>
  <si>
    <t>Pembekalan skala besar vaksin Covid-19 kpd 80 negara membangun &amp;amp; miskin ni aku rasa bukan benda yg murah &amp;amp; boleh di ambil mudah.
Maybe fokus &amp;amp; tahap kerja mereka sudah terlalu maju ke hadapan.
Nak sembang pasal geopolitics?
Aku memang x reti lah 🙄</t>
  </si>
  <si>
    <t>https://twitter.com/YuliaChiara/status/1373895137634385920</t>
  </si>
  <si>
    <t>2021-03-22 07:11:41+00:00</t>
  </si>
  <si>
    <t>Vaksin AstraZeneca
Ada enzim Babi
#vaksin #AstraZeneca 
Ada unsur Babi 
Vaksin AstraZeneca
Aman dan Haram kata MUI
Dan @BPOM_RI sudah
Di izinkan untuk keadaan 
Darurat perang Covid</t>
  </si>
  <si>
    <t>YuliaChiara</t>
  </si>
  <si>
    <t>https://twitter.com/BobbyPahlevi/status/1373894604198572034</t>
  </si>
  <si>
    <t>2021-03-22 07:09:34+00:00</t>
  </si>
  <si>
    <t>Cek antibodi kuantitatif &amp;gt;250 antara seneng gak seneng
1. Mungkin ini antibodi yg terbentuk murni dari vaksin Atau
2. pernah kena covid sebelumnya, jadi antibodi terbentuk dari sembuh dan vaksin</t>
  </si>
  <si>
    <t>BobbyPahlevi</t>
  </si>
  <si>
    <t>https://twitter.com/ippriwib/status/1373892217031421955</t>
  </si>
  <si>
    <t>2021-03-22 07:00:04+00:00</t>
  </si>
  <si>
    <t>Alhamdulillah, vaksinasi covid-19 (1/2)
Kalian udah pada vaksin?</t>
  </si>
  <si>
    <t>ippriwib</t>
  </si>
  <si>
    <t>https://twitter.com/gen1031fmsby/status/1373884648456130560</t>
  </si>
  <si>
    <t>2021-03-22 06:30:00+00:00</t>
  </si>
  <si>
    <t>#InfoGenWaniPooll Presiden Joko Widodo mengatakan, vaksin Covid-19 AstraZeneca akan dipakai di sejumlah pondok pesantren di Jawa Timur. Jokowi bilang, ia sudah bertemu dengan para ulama MUI Jatim. Menurutnya, para ulama tidak mempermasalahkan penggunaan vaksin AstraZaneca.</t>
  </si>
  <si>
    <t>https://twitter.com/lifeistrials/status/1373880045605822466</t>
  </si>
  <si>
    <t>2021-03-22 06:11:42+00:00</t>
  </si>
  <si>
    <t>Akan tetapi vaksin harus digunakan secara strategis agar menjadi alat yang ampuh untuk menekan covid-19.
#IDEKatadata2021</t>
  </si>
  <si>
    <t>lifeistrials</t>
  </si>
  <si>
    <t>https://twitter.com/GilangGee/status/1373879051887144963</t>
  </si>
  <si>
    <t>2021-03-22 06:07:46+00:00</t>
  </si>
  <si>
    <t>Baru aja kepikiri buat register gym lagi eh trus liat coach udh sakit dibiarin ttp ngajar sampe ada yg kena covid sih jd mikir lagi gue. Abis vaksin aja kali ya member gym lagi</t>
  </si>
  <si>
    <t>GilangGee</t>
  </si>
  <si>
    <t>https://twitter.com/lifeistrials/status/1373879000410464256</t>
  </si>
  <si>
    <t>2021-03-22 06:07:33+00:00</t>
  </si>
  <si>
    <t>Dengan melalui pemulihan ekonomi dan dengan optimisme yang baru ditemukan dari penemuan vaksin Covid-19
#IDEKatadata2021</t>
  </si>
  <si>
    <t>https://twitter.com/icayusmara/status/1373876050850029568</t>
  </si>
  <si>
    <t>2021-03-22 05:55:50+00:00</t>
  </si>
  <si>
    <t>Di tengah upaya untuk bangkit dari depresi ini, melalui pemulihan ekonomi dan dengan optimisme yang baru ditemukan dari penemuan vaksin Covid-19 
 #IDEKatadata2021</t>
  </si>
  <si>
    <t>icayusmara</t>
  </si>
  <si>
    <t>https://twitter.com/tianasistha/status/1373872716214767619</t>
  </si>
  <si>
    <t>2021-03-22 05:42:35+00:00</t>
  </si>
  <si>
    <t>kenapa orang pada berbondong bondong pingin vaksin yah? gue kalo di tawarin vaksin covid kayaknya mah bakal nolak deh, bukan karna takut jarum yah tapi karna banyak aja denger kalo vaksin ini lah itu lah kadaluarsa lah, serem jadinya😣</t>
  </si>
  <si>
    <t>tianasistha</t>
  </si>
  <si>
    <t>https://twitter.com/DinaNurAlifiah/status/1373870651853873154</t>
  </si>
  <si>
    <t>2021-03-22 05:34:23+00:00</t>
  </si>
  <si>
    <t>DinaNurAlifiah</t>
  </si>
  <si>
    <t>https://twitter.com/kamayNewsMPB/status/1373868390058663940</t>
  </si>
  <si>
    <t>2021-03-22 05:25:24+00:00</t>
  </si>
  <si>
    <t>Kerajaan menyediakan dana permulaan sebanyak RM10 juta di bawah Kumpulan Wang Amanah Bantuan Bencana Negara (KWABBN) bagi bayaran bantuan khas kewangan kesan mudarat vaksin COVID-19 - Dr Adham Baba
@BuletinTV3</t>
  </si>
  <si>
    <t>kamayNewsMPB</t>
  </si>
  <si>
    <t>https://twitter.com/SuryoWijoyo5/status/1373867202198138881</t>
  </si>
  <si>
    <t>2021-03-22 05:20:40+00:00</t>
  </si>
  <si>
    <t>Berita vaksin covid 19, Provinsi Banten sampai dimana ya?</t>
  </si>
  <si>
    <t>SuryoWijoyo5</t>
  </si>
  <si>
    <t>https://twitter.com/RTrimayda/status/1373865625966112772</t>
  </si>
  <si>
    <t>2021-03-22 05:14:25+00:00</t>
  </si>
  <si>
    <t>perlunya kombinasi antara fokus terhadap vaksin dengan tanggapan kesehatan masyarakat terhadap covid-19 ini.
#IDEKatadata2021</t>
  </si>
  <si>
    <t>https://twitter.com/RTrimayda/status/1373864495911636994</t>
  </si>
  <si>
    <t>2021-03-22 05:09:55+00:00</t>
  </si>
  <si>
    <t>adanya vaksin akan sangat membantu dalam menanggulangi Covid 19 ini
#IDEKatadata2021</t>
  </si>
  <si>
    <t>https://twitter.com/IndrianaSafira/status/1373862445253488640</t>
  </si>
  <si>
    <t>2021-03-22 05:01:46+00:00</t>
  </si>
  <si>
    <t>IndrianaSafira</t>
  </si>
  <si>
    <t>https://twitter.com/veronica_mell/status/1373861574767640581</t>
  </si>
  <si>
    <t>2021-03-22 04:58:19+00:00</t>
  </si>
  <si>
    <t>Min mau nanya ini mah, kalau warga biasa yg cm irt dan pengusaha kecil rumahan, ga akan dpt vaksin covid ya? @PRFMnews soalny kan diprioritaskan yg punya usaha toko, karyawan, pedagang pasar.. kalau bln itu smua bs dpt vaksin ga?</t>
  </si>
  <si>
    <t>veronica_mell</t>
  </si>
  <si>
    <t>https://twitter.com/JKJAVMY/status/1373861378881060871</t>
  </si>
  <si>
    <t>2021-03-22 04:57:32+00:00</t>
  </si>
  <si>
    <t>“Bantuan khas kewangan kesan mudarat vaksin COVID-19: 
1. RM50,000 - jika berlaku sampingan yang serius yang memerlukan rawatan berpanjangan di hospital
2. RM500,000 jika hilang upaya kekal atau kematian disebabkan vaksin” - @DrAdhamBaba</t>
  </si>
  <si>
    <t>https://twitter.com/lvhnnti/status/1373854319515111425</t>
  </si>
  <si>
    <t>2021-03-22 04:29:29+00:00</t>
  </si>
  <si>
    <t>Degdegan bat abis vaksin covid</t>
  </si>
  <si>
    <t>lvhnnti</t>
  </si>
  <si>
    <t>https://twitter.com/heyjakk_/status/1373853477227487234</t>
  </si>
  <si>
    <t>2021-03-22 04:26:08+00:00</t>
  </si>
  <si>
    <t>dah di vaksin tp tetep positif covid 😂</t>
  </si>
  <si>
    <t>heyjakk_</t>
  </si>
  <si>
    <t>https://twitter.com/rachelborde/status/1373852511069642754</t>
  </si>
  <si>
    <t>2021-03-22 04:22:18+00:00</t>
  </si>
  <si>
    <t>Kesel bgt sm perangkat RT/RW yg ga ngebantu utk prosed pendaftaran vaksin.
Ibu yg kerja di rumah aja gak didata padahal udah lansia.
Buat yg mau daftarin orang tua/keluarga yg lansia utk vaksin covid, mending langsung ke faskes terdekat utk daftar pribadi...</t>
  </si>
  <si>
    <t>rachelborde</t>
  </si>
  <si>
    <t>https://twitter.com/DinaNurAlifiah/status/1373848124603559938</t>
  </si>
  <si>
    <t>2021-03-22 04:04:52+00:00</t>
  </si>
  <si>
    <t>Pemulihan ekonomi dan optimisme yang baru ditemukan dari penemuan vaksin Covid-19 dan rencana vaksinasi massal pada tahun 2021.
#IDEKatadata2021</t>
  </si>
  <si>
    <t>https://twitter.com/bahrulannafi/status/1373847121951027202</t>
  </si>
  <si>
    <t>2021-03-22 04:00:53+00:00</t>
  </si>
  <si>
    <t>Mari vaksin covid kok aku dadi luwian yoo</t>
  </si>
  <si>
    <t>bahrulannafi</t>
  </si>
  <si>
    <t>https://twitter.com/icayusmara/status/1373844148709560320</t>
  </si>
  <si>
    <t>2021-03-22 03:49:04+00:00</t>
  </si>
  <si>
    <t>Di tengah upaya untuk bangkit dari depresi ini, melalui pemulihan ekonomi dan dengan optimisme yang baru ditemukan dari penemuan vaksin Covid-19
 #IDEKatadata2021</t>
  </si>
  <si>
    <t>https://twitter.com/shabrinasohend/status/1373842413865738241</t>
  </si>
  <si>
    <t>2021-03-22 03:42:10+00:00</t>
  </si>
  <si>
    <t>Nemu berita, beberapa org meninggal pasca vaksin covid-19. Entah hoax atau memang sdh ajal.</t>
  </si>
  <si>
    <t>shabrinasohend</t>
  </si>
  <si>
    <t>https://twitter.com/CcicJogja/status/1373838710261739520</t>
  </si>
  <si>
    <t>2021-03-22 03:27:27+00:00</t>
  </si>
  <si>
    <t>Semangat Senin sobat siber..
Semangat beraktivitas.
Waspada modus penipuan vaksin COVID-19 melalui sms atau telepon.
1. Berpura-pura menjadi nakes.
2. Modus mengaku bisa mempercepat antrian vaksin.
3. Meminta bayaran melalui transfer.
Semoga bermanfaat ya.</t>
  </si>
  <si>
    <t>CcicJogja</t>
  </si>
  <si>
    <t>https://twitter.com/EltnamAtlasia/status/1373835427417710594</t>
  </si>
  <si>
    <t>2021-03-22 03:14:25+00:00</t>
  </si>
  <si>
    <t>*dengerin dosen sama mahasiswa lain curhat soal takut di vaksin*
Me: Malah mau di vaksin... kena Covid gak enak lho... 😥😥</t>
  </si>
  <si>
    <t>EltnamAtlasia</t>
  </si>
  <si>
    <t>https://twitter.com/VanJoel1975/status/1373835027939651588</t>
  </si>
  <si>
    <t>2021-03-22 03:12:49+00:00</t>
  </si>
  <si>
    <t>Halo kepala @dinkesJKT baru saja kader kami yg juga dasa wisma &amp;amp; juga ketua RT ditunjuk jadi duta vaksin covid utk sosialisasi ke warga. 
Kok kerja kadis kesehatan tambal sulam artinya kadis tdk paham karakter warga DKI
Gimana mau sukses target vaksinasi @aniesbaswedan</t>
  </si>
  <si>
    <t>VanJoel1975</t>
  </si>
  <si>
    <t>https://twitter.com/Senggiaw/status/1373829325942747138</t>
  </si>
  <si>
    <t>2021-03-22 02:50:10+00:00</t>
  </si>
  <si>
    <t>Negara-negara Eropah hadapi masalah vaksinasi Covid-19 seperti bekalan, penolakan&amp;amp; pelaksanaan.Hampir 400,000 orang Malaysia sudah terima dos pertama vaksin.Ramai melibat MySejahtera untuk gilirannya.Yang tidak ada internet?Kita berharap pihaknya menjalan program dengan berkesan.</t>
  </si>
  <si>
    <t>https://twitter.com/beritaKBR/status/1373826759762739202</t>
  </si>
  <si>
    <t>2021-03-22 02:39:58+00:00</t>
  </si>
  <si>
    <t>Manajemen Astrazeneca Indonesia  mengklaim vaksin tersebut aman dan efektif dalam mencegah Covid-19. 
Sebab uji klinis yang dilakukan terbukti seratus persen melindungi dari penyakit parah, rawat inap, dan kematian.
#VaksinAstraZeneca</t>
  </si>
  <si>
    <t>beritaKBR</t>
  </si>
  <si>
    <t>https://twitter.com/fahrifary/status/1373823807849381894</t>
  </si>
  <si>
    <t>2021-03-22 02:28:14+00:00</t>
  </si>
  <si>
    <t>Kalo udah dapet Tiket Vaksin pertama dan ada QR-nya, dan keterangannya boleh di seluruh Faskes Vaksin Covid 19. 
itu berarti udah bisa vaksin?</t>
  </si>
  <si>
    <t>fahrifary</t>
  </si>
  <si>
    <t>https://twitter.com/HarimanGunawan/status/1373821986523123718</t>
  </si>
  <si>
    <t>2021-03-22 02:21:00+00:00</t>
  </si>
  <si>
    <t>Mau nanya kl untuk vaksin covid 19 yg mandiri di surabaya ada di rs mana ya,mungkin ada yg bisa beri info,terimakasih.</t>
  </si>
  <si>
    <t>HarimanGunawan</t>
  </si>
  <si>
    <t>https://twitter.com/heyshinwon/status/1373821791567630337</t>
  </si>
  <si>
    <t>2021-03-22 02:20:14+00:00</t>
  </si>
  <si>
    <t>INI SENENG BANGET WOEEE VAKSIN COVID UDAH NYAMPE DAERAH AKUUUU</t>
  </si>
  <si>
    <t>heyshinwon</t>
  </si>
  <si>
    <t>https://twitter.com/IskandarJabi/status/1373817357311778817</t>
  </si>
  <si>
    <t>2021-03-22 02:02:36+00:00</t>
  </si>
  <si>
    <t>Rakyat masih ragu2 keberkesanan vaksin covid sbb Menteri2 YB2 masih takut utk bersidang parlimen. Mereka semua dah cucuk pun..</t>
  </si>
  <si>
    <t>IskandarJabi</t>
  </si>
  <si>
    <t>https://twitter.com/angelia_belinda/status/1373815694240796673</t>
  </si>
  <si>
    <t>2021-03-22 01:56:00+00:00</t>
  </si>
  <si>
    <t>Astaga dosen2 udh mulai vaksin covid :") masih ga siap klo semester 3 hrs masuk 😭</t>
  </si>
  <si>
    <t>angelia_belinda</t>
  </si>
  <si>
    <t>https://twitter.com/_lesssugar/status/1373813613597655042</t>
  </si>
  <si>
    <t>2021-03-22 01:47:44+00:00</t>
  </si>
  <si>
    <t>Hari ini vaksin covid buat guru. Hmm.</t>
  </si>
  <si>
    <t>_lesssugar</t>
  </si>
  <si>
    <t>https://twitter.com/radio_kotabatik/status/1373811083073314820</t>
  </si>
  <si>
    <t>2021-03-22 01:37:41+00:00</t>
  </si>
  <si>
    <t>Donor darah dapat dilakukan setelah 3 hari setelah suntik vaksin Covid-19 dosis ke-2
#LiveInterview</t>
  </si>
  <si>
    <t>radio_kotabatik</t>
  </si>
  <si>
    <t>https://twitter.com/CCICPolri/status/1373808730089811968</t>
  </si>
  <si>
    <t>2021-03-22 01:28:20+00:00</t>
  </si>
  <si>
    <t>CCICPolri</t>
  </si>
  <si>
    <t>https://twitter.com/bumi_pijak/status/1373806727313772546</t>
  </si>
  <si>
    <t>2021-03-22 01:20:22+00:00</t>
  </si>
  <si>
    <t>Ketika dengar satu divisi di bawahku screening, aku lebih tenang karena udah pernah covid.  
Bukan pasti tidak terpapar, tapi lebih ke kalau kena tidak sampai parah.
Semoga program vaksin cepat merata ya.   Semoga vaksin J&amp;amp;J cepat dipesan dan dapat ijin pemerintah ya 🥰</t>
  </si>
  <si>
    <t>bumi_pijak</t>
  </si>
  <si>
    <t>https://twitter.com/Viraaaisyah/status/1373802857481129984</t>
  </si>
  <si>
    <t>2021-03-22 01:04:59+00:00</t>
  </si>
  <si>
    <t>Pagi tugas  di tim vaksin, siang tugas di isolasi covid . Yuks sehat yuks</t>
  </si>
  <si>
    <t>Viraaaisyah</t>
  </si>
  <si>
    <t>https://twitter.com/rasifm/status/1373800470867632129</t>
  </si>
  <si>
    <t>2021-03-22 00:55:30+00:00</t>
  </si>
  <si>
    <t>Pegiat seni dan pelaku wisata mulai didata sebagai calon disuntik vaksin Covid-19. Dinas Pariwisata dan Kebudayaan (Disparbud) Magetan sudah memasukkan 271 pegiat seni dan 326 pelaku wisata.
[ Info Terkini ]</t>
  </si>
  <si>
    <t>rasifm</t>
  </si>
  <si>
    <t>https://twitter.com/puterinilammm/status/1373792187054354433</t>
  </si>
  <si>
    <t>2021-03-22 00:22:35+00:00</t>
  </si>
  <si>
    <t>mereka tanya aku apa side effect lepas aku dapat vaksin covid-19 ni, so aku cakap the truth la, rasa kebuluq gila weh sementara menunggu 15minit sebab nak monitor kot ada something happen. ish dia punya lapaq takpayah cakap!! 😂😭</t>
  </si>
  <si>
    <t>puterinilammm</t>
  </si>
  <si>
    <t>https://twitter.com/JajangRidwanK/status/1373791955000336389</t>
  </si>
  <si>
    <t>2021-03-22 00:21:40+00:00</t>
  </si>
  <si>
    <t>Mau nanya ke para ahli nya : kl habis di vaksin utk covid 19, apa boleh di test swab antigen/rapid antigen/PCR ? Bukan nya dgn di vaksin mk tubuh kita dgn sengaja di masuk kan virus corona yg sdh dilemahkan atau apapun bntk nya, sehg kl di test ya hsl nya + ? cc @RadioElshinta</t>
  </si>
  <si>
    <t>JajangRidwanK</t>
  </si>
  <si>
    <t>https://twitter.com/datincopie/status/1373781613495029764</t>
  </si>
  <si>
    <t>2021-03-21 23:40:34+00:00</t>
  </si>
  <si>
    <t>Kau nak buat apa dna babi dalam vaksin oi bukan boleh cure covid punnnnnn alaaahhhaaaaiiii</t>
  </si>
  <si>
    <t>datincopie</t>
  </si>
  <si>
    <t>https://twitter.com/anggawcksn_/status/1373759925017477124</t>
  </si>
  <si>
    <t>2021-03-21 22:14:24+00:00</t>
  </si>
  <si>
    <t>Bapakku wis divaksin 1x covid. Terus let seminggu positif covid sak omah.
Kesimpulan vaksin tidak jaminan 100% bebas covid</t>
  </si>
  <si>
    <t>anggawcksn_</t>
  </si>
  <si>
    <t>https://twitter.com/nzsyaaa/status/1373708165427073026</t>
  </si>
  <si>
    <t>2021-03-21 18:48:43+00:00</t>
  </si>
  <si>
    <t>Boleh berangkat lagi ke kota rantauan klo udh vaksin, OK SIP GAS VAKSIN COVID-19</t>
  </si>
  <si>
    <t>nzsyaaa</t>
  </si>
  <si>
    <t>https://twitter.com/__oLv/status/1373700627948204033</t>
  </si>
  <si>
    <t>2021-03-21 18:18:46+00:00</t>
  </si>
  <si>
    <t>Di Amrik, 1 dari 6 orang dewasa udah di vaksin Covid. Di Indo masih repot ngurusin halal haram dan takut di dalem vaksin ada mikrochip wkwk.</t>
  </si>
  <si>
    <t>__oLv</t>
  </si>
  <si>
    <t>https://twitter.com/ariesadhar/status/1373693930017988612</t>
  </si>
  <si>
    <t>2021-03-21 17:52:09+00:00</t>
  </si>
  <si>
    <t>Saya memantau sampai EUA vaksin COVID-19 yang filling di Biofarma dan sampai saat itu semuanya masih berjalan lancar, terutama sentimen masyarakat.
Tapi selepas kedatangan vaksin AZ, kemudian vaksin nusantara, sampai sekarang, kok sentimennya balik lagi 😭</t>
  </si>
  <si>
    <t>ariesadhar</t>
  </si>
  <si>
    <t>https://twitter.com/24hrs7days97/status/1373674359605374978</t>
  </si>
  <si>
    <t>2021-03-21 16:34:23+00:00</t>
  </si>
  <si>
    <t>Aku ingat fly dri MY ke Egp tu masalah dia nk settle visa ampang dgn pcr test. Sekali bertambah pulak masalah 🤣🤣🤣 feningg2. Yang jauh tu lagi la nk memikir settle visa ampang camne. Entahlah nak. Ni nak kne buat vaksin polio dgn covid. Dah kalau cuti summer pendek,</t>
  </si>
  <si>
    <t>24hrs7days97</t>
  </si>
  <si>
    <t>https://twitter.com/nadianyatidur/status/1373671680254480385</t>
  </si>
  <si>
    <t>2021-03-21 16:23:44+00:00</t>
  </si>
  <si>
    <t>ga takut covid, takut vaksin😭</t>
  </si>
  <si>
    <t>nadianyatidur</t>
  </si>
  <si>
    <t>https://twitter.com/si_rcdp/status/1373657896517390346</t>
  </si>
  <si>
    <t>2021-03-21 15:28:58+00:00</t>
  </si>
  <si>
    <t>ada yg pengalaman divaksin covid saat lagi haid? kira2 aman gak ya 
gilingan emang kalo dapet jadwal vaksin tiba2 gini.</t>
  </si>
  <si>
    <t>si_rcdp</t>
  </si>
  <si>
    <t>https://twitter.com/ARIANTOSITOHAN1/status/1373655863437664256</t>
  </si>
  <si>
    <t>2021-03-21 15:20:53+00:00</t>
  </si>
  <si>
    <t>Masa vaksin PNS dan instansi pemerintah yang duluan
Seharus nya rakyat miskin dulu yang merasakan
Korban covid biaya perawatan, pengobatan harus digratiskan jangan dipungut biaya lagi
Biar rakyat ga takut periksa covid dan jika terinfeksi wajib mau karena digratisin</t>
  </si>
  <si>
    <t>ARIANTOSITOHAN1</t>
  </si>
  <si>
    <t>https://twitter.com/riaarni/status/1373655641642831876</t>
  </si>
  <si>
    <t>2021-03-21 15:20:00+00:00</t>
  </si>
  <si>
    <t>H+1 pasca vaksin covid. 
Gejala pegel2 ringan.
Terutama pergelangan kaki dan pinggul.
Yak gimana gak pegel kalo abis vaksin malah jalan kaki dari jiwasraya-stasiun juanda-masjid istiqlal-lapangan banteng-gedung OJK</t>
  </si>
  <si>
    <t>riaarni</t>
  </si>
  <si>
    <t>https://twitter.com/ctrspriyono/status/1373648976117821442</t>
  </si>
  <si>
    <t>2021-03-21 14:53:31+00:00</t>
  </si>
  <si>
    <t>Seminggu kemarin dapat info untuk swab karena ada yang kena covid 19 malam harinya pusing meski hasilnya negatif.
Dan malam ini dapat info untuk vaksin besok pagi. Malah kebelet eek.</t>
  </si>
  <si>
    <t>ctrspriyono</t>
  </si>
  <si>
    <t>https://twitter.com/Asti1412/status/1373646054168567812</t>
  </si>
  <si>
    <t>2021-03-21 14:41:55+00:00</t>
  </si>
  <si>
    <t>Alhamdulillah Choi Siwon udah vaksin covid 19 🤗</t>
  </si>
  <si>
    <t>Asti1412</t>
  </si>
  <si>
    <t>https://twitter.com/niccoiqbal/status/1373629980438114305</t>
  </si>
  <si>
    <t>2021-03-21 13:38:02+00:00</t>
  </si>
  <si>
    <t>Kalo di vaksin covid pulangnya dapet bubur gak sih?</t>
  </si>
  <si>
    <t>niccoiqbal</t>
  </si>
  <si>
    <t>https://twitter.com/FaradillahHaps1/status/1373624769489215489</t>
  </si>
  <si>
    <t>2021-03-21 13:17:20+00:00</t>
  </si>
  <si>
    <t>Sedih sih ngasih tau sepupu/keluarga besar sendiri yg nggak percaya sama vaksin covid/covid itu ada bener, padahal udah dijelasin kalo vaksin itu aman. Rasanya lebih susah meng "edukasi" keluarga sendiri. Ilmu kedokteran ku iki rasane nggak berguna 🤦‍♀️</t>
  </si>
  <si>
    <t>FaradillahHaps1</t>
  </si>
  <si>
    <t>https://twitter.com/aku_pipit/status/1373624754029031426</t>
  </si>
  <si>
    <t>2021-03-21 13:17:16+00:00</t>
  </si>
  <si>
    <t>Pengen cerita aja tiba2
Jadi jumat kemarin kan jadwal vaksin covid pertama, efek setelah itu sebenernya laper, ngantuk, sama nyeri sih. Sampai akhirnya abis vaksin, maksi sama kakak Shan-kakak Ayu, setelah itu eike balik ke kampus krn ada rapat. Udah... endeblaw2, jam set4 pulang</t>
  </si>
  <si>
    <t>aku_pipit</t>
  </si>
  <si>
    <t>https://twitter.com/feldiprmds/status/1373619877156589568</t>
  </si>
  <si>
    <t>2021-03-21 12:57:53+00:00</t>
  </si>
  <si>
    <t>ini yakin daftar vaksin covid untuk lansia lewatnya google form? data penting loh ini, platformnya tidak meyakinkan</t>
  </si>
  <si>
    <t>feldiprmds</t>
  </si>
  <si>
    <t>https://twitter.com/aninditaahani/status/1373610243389759500</t>
  </si>
  <si>
    <t>2021-03-21 12:19:37+00:00</t>
  </si>
  <si>
    <t>Udah pengen divaksin covid-19 dari lama, giliran besok udah dapet jadwal buat vaksin ternyata bumil gak boleh vaksin covid-19. Bhaiklaaah~ semoga sehat dan kuat sampe lahiran.</t>
  </si>
  <si>
    <t>aninditaahani</t>
  </si>
  <si>
    <t>https://twitter.com/TUHANAYAKA/status/1373601910104616960</t>
  </si>
  <si>
    <t>2021-03-21 11:46:30+00:00</t>
  </si>
  <si>
    <t>mungkin pmf kira bakal ada yang kirim tehe! misi mau tanya giliran monde di vaksin covid 19 kapan ya kemarin liyue udah 🙏</t>
  </si>
  <si>
    <t>TUHANAYAKA</t>
  </si>
  <si>
    <t>https://twitter.com/Anggaagan1/status/1373597407519207429</t>
  </si>
  <si>
    <t>2021-03-21 11:28:36+00:00</t>
  </si>
  <si>
    <t>Oik baru dikasi tahu kalo Vaksin Covid Tahap 1 nya Besok dong.. kudu istirahat..</t>
  </si>
  <si>
    <t>Anggaagan1</t>
  </si>
  <si>
    <t>https://twitter.com/iHugMikey/status/1373595870415839236</t>
  </si>
  <si>
    <t>2021-03-21 11:22:30+00:00</t>
  </si>
  <si>
    <t>apa ada yg disuntik vaksin covid</t>
  </si>
  <si>
    <t>iHugMikey</t>
  </si>
  <si>
    <t>https://twitter.com/Ronnie_Rusli/status/1373591839492562949</t>
  </si>
  <si>
    <t>2021-03-21 11:06:29+00:00</t>
  </si>
  <si>
    <t>Hari ini penularan Covid-19 sangat menggila cuma tdk di record saja. Yg sudah di vaksin kena C19 semua., jangan harap banyaklah setelah di Vaksin 2 kali kebal. Tunggu 4-6 bulan baru ada efeknya, kalau masuk strain baru maka Vaksin yg sekarang percuma.</t>
  </si>
  <si>
    <t>https://twitter.com/SyuhadaShud/status/1373590192146149376</t>
  </si>
  <si>
    <t>2021-03-21 10:59:56+00:00</t>
  </si>
  <si>
    <t>Dah dua hari nampaknya kes baru Covid-19 mengatasi kes sembuh. Korang jangan. Jangan. Vaksin belum mula fasa 2 pun ni.</t>
  </si>
  <si>
    <t>SyuhadaShud</t>
  </si>
  <si>
    <t>https://twitter.com/Elmeirarara/status/1373578694829076480</t>
  </si>
  <si>
    <t>2021-03-21 10:14:15+00:00</t>
  </si>
  <si>
    <t>Gila efek samping vaksin covid bikin badan sakit semua 😭</t>
  </si>
  <si>
    <t>Elmeirarara</t>
  </si>
  <si>
    <t>https://twitter.com/BelleLen2/status/1373577645472972802</t>
  </si>
  <si>
    <t>2021-03-21 10:10:05+00:00</t>
  </si>
  <si>
    <t>#AstraZenecaLawanCorona
#UpayaLawanPandemi
Untuk vaksin AstraZeneca COVID-19, WHO menetapkan efektivitas minimal mencapai 50%.</t>
  </si>
  <si>
    <t>BelleLen2</t>
  </si>
  <si>
    <t>https://twitter.com/BelleLen2/status/1373577089480232963</t>
  </si>
  <si>
    <t>2021-03-21 10:07:52+00:00</t>
  </si>
  <si>
    <t>vaksin AstraZeneca efektif sebagai alat mencegah penularan COVID-19, 
#AstraZenecaLawanCorona
#UpayaLawanPandemi</t>
  </si>
  <si>
    <t>https://twitter.com/BarsyaMun/status/1373575874524540930</t>
  </si>
  <si>
    <t>2021-03-21 10:03:02+00:00</t>
  </si>
  <si>
    <t>Protokol Kesehatan dan vaksin menjadi penanganan ampuh bagi Covid-19. Penyakit ini, selain mudah menular juga menimbulkan problem sistematis bagi pasien dengan komorbid 
#AstraZenecaLawanCorona
#UpayaLawanPandemi</t>
  </si>
  <si>
    <t>BarsyaMun</t>
  </si>
  <si>
    <t>https://twitter.com/urbfever/status/1373571459289808897</t>
  </si>
  <si>
    <t>2021-03-21 09:45:30+00:00</t>
  </si>
  <si>
    <t>bunda gua nakes, udh di vaksin. tp pas 1 keluarga besar covid bunda gua ternyata kena jg, dan bergejala. emg bnr ya kl udh di vaksin tu blm tentu ga kena</t>
  </si>
  <si>
    <t>urbfever</t>
  </si>
  <si>
    <t>https://twitter.com/ginanuneno/status/1373571293258280969</t>
  </si>
  <si>
    <t>2021-03-21 09:44:50+00:00</t>
  </si>
  <si>
    <t>Abis vaksin covid tahap-1 udh suggest pusing padahal ga kenapa2 emang parno-an aja</t>
  </si>
  <si>
    <t>ginanuneno</t>
  </si>
  <si>
    <t>https://twitter.com/Jo_Rahim/status/1373571033773576194</t>
  </si>
  <si>
    <t>2021-03-21 09:43:48+00:00</t>
  </si>
  <si>
    <t>Baru tahu yang kanak-kanak dan orang berumur 18 tahun ke bawah tidak diberi vaksin covid 19.</t>
  </si>
  <si>
    <t>Jo_Rahim</t>
  </si>
  <si>
    <t>https://twitter.com/ly_lestem/status/1373570296934973440</t>
  </si>
  <si>
    <t>2021-03-21 09:40:53+00:00</t>
  </si>
  <si>
    <t>indonesia trmsuk negara yg aktif vaksin covid. sdgkn prancis yg maju saja sampai skrg blm ada kbar. malah lockdown ketiga kalinya.</t>
  </si>
  <si>
    <t>ly_lestem</t>
  </si>
  <si>
    <t>https://twitter.com/rinistyn__/status/1373560001831206916</t>
  </si>
  <si>
    <t>2021-03-21 08:59:58+00:00</t>
  </si>
  <si>
    <t>Banyak bgt dramanya mau vaksin covid ini
1. Baru tau kejatah vaksin jam 9 pagi. Pdhl jadwal 11.30 &amp;amp; posisi lg di daerah jakbar pojok nan jauh di mato 🤣🤣
2. Blm print kartu registrasi
3. Ktp ada di dompet. Pas dah smpe baru inget kl dompet ketinggalan, pdhl vaksin butuh ktp 🙃</t>
  </si>
  <si>
    <t>rinistyn__</t>
  </si>
  <si>
    <t>https://twitter.com/smdfess_/status/1373558765924978690</t>
  </si>
  <si>
    <t>2021-03-21 08:55:03+00:00</t>
  </si>
  <si>
    <t>punten info dong buat vaksin covid di sumedang. soalnya baru pindah ke sumedang nih jd gatau info infonyaa:(</t>
  </si>
  <si>
    <t>smdfess_</t>
  </si>
  <si>
    <t>https://twitter.com/agistx/status/1373558087567642626</t>
  </si>
  <si>
    <t>2021-03-21 08:52:22+00:00</t>
  </si>
  <si>
    <t>Mau pesen aja yg mau vaksin covid mending luangin waktu 1-2 hari buat istirahat in the next day. Emang tau2 kliyengan banget</t>
  </si>
  <si>
    <t>agistx</t>
  </si>
  <si>
    <t>https://twitter.com/anomaliks/status/1373549147807121410</t>
  </si>
  <si>
    <t>2021-03-21 08:16:50+00:00</t>
  </si>
  <si>
    <t>#SeriusNanya apakah ada yg sudah di vaksin covid, H+1 jadi lemes parah?</t>
  </si>
  <si>
    <t>https://twitter.com/AnitaKrisd/status/1373549003086856193</t>
  </si>
  <si>
    <t>2021-03-21 08:16:16+00:00</t>
  </si>
  <si>
    <t>Ini efek vaksin kedua covid gini ya? Pusing + pingin makan terus? Atau cuma alasan kamu rebahan?</t>
  </si>
  <si>
    <t>AnitaKrisd</t>
  </si>
  <si>
    <t>https://twitter.com/vinaila_/status/1373542756841259008</t>
  </si>
  <si>
    <t>2021-03-21 07:51:27+00:00</t>
  </si>
  <si>
    <t>Ikut jadi panitia vaksinasi Covid-19 massal UGM. Peserta vaksin pensiunan guru besar, rektor, dekan, dosen, dan lansia warga sekitar UGM. 
Dalam hatiku, besok apa aku bisa merasakan hari tua? Apakah nanti aku akan tetap sehat, bungkuk, bertongkat atau berkursi roda?</t>
  </si>
  <si>
    <t>vinaila_</t>
  </si>
  <si>
    <t>https://twitter.com/tinalfiana/status/1373537779934658562</t>
  </si>
  <si>
    <t>2021-03-21 07:31:40+00:00</t>
  </si>
  <si>
    <t>"Abis vaksin kok positif covid sih? Apa gunanya vaksin."
Sebagai Guru biologi dan IPA mau nangis aku sama pertanyaan ini 🥺😭</t>
  </si>
  <si>
    <t>tinalfiana</t>
  </si>
  <si>
    <t>https://twitter.com/ReadbookM/status/1373530138369912833</t>
  </si>
  <si>
    <t>2021-03-21 07:01:18+00:00</t>
  </si>
  <si>
    <t>Ada yang tau info daftar vaksin covid lansia di Sleman? 😀🙏</t>
  </si>
  <si>
    <t>ReadbookM</t>
  </si>
  <si>
    <t>https://twitter.com/leoriaan/status/1373528843785445377</t>
  </si>
  <si>
    <t>2021-03-21 06:56:09+00:00</t>
  </si>
  <si>
    <t>Ada yang belum vaksin covid 19?</t>
  </si>
  <si>
    <t>leoriaan</t>
  </si>
  <si>
    <t>https://twitter.com/bukanlucinta/status/1373516686406475778</t>
  </si>
  <si>
    <t>2021-03-21 06:07:51+00:00</t>
  </si>
  <si>
    <t>Dari yg sering gue baca, vaksin itu kn masukin virus ke tubuh utk ngebentuk antibodi..
Jd sepanjang pengetahuan gue misal covid gini, prnh denger jg di yt klo udh prnh terinfeksi gausah lg vaksin krn di dalemnya udh ada antibodi,tp skrg kok malah yg udh pernah +, divaksin lg ya🤔</t>
  </si>
  <si>
    <t>bukanlucinta</t>
  </si>
  <si>
    <t>https://twitter.com/hoodukes/status/1373503676375912449</t>
  </si>
  <si>
    <t>2021-03-21 05:16:09+00:00</t>
  </si>
  <si>
    <t>kalau di kucing kan boleh ya F4+Rabies. Nah gatau nih kalau vaksin rabies pada manusia itu sama ga sih sama vaksin rabies pada kucing? kalau sama, apa boleh digabung sama vaksin covid? atau harus tunggu 1 bulan, 2 bulan?</t>
  </si>
  <si>
    <t>hoodukes</t>
  </si>
  <si>
    <t>https://twitter.com/hoodukes/status/1373503055119880200</t>
  </si>
  <si>
    <t>2021-03-21 05:13:41+00:00</t>
  </si>
  <si>
    <t>kalau habis vaksin rabies, boleh vaksin covid ga sih?</t>
  </si>
  <si>
    <t>https://twitter.com/FerryMaitimu/status/1373502532572512258</t>
  </si>
  <si>
    <t>2021-03-21 05:11:36+00:00</t>
  </si>
  <si>
    <t>Eropa berani kembali pakai vaksin AstraZeneca karena disana krisis vaksin. Apalagi Eropa sedang masuk gelombang ketiga pandemi Covid 19 varian baru. AstraZeneca beberapa wkt lalu dihentikan karena terjadi dampak negatif diantaranya penggumpalan darah, dll.</t>
  </si>
  <si>
    <t>FerryMaitimu</t>
  </si>
  <si>
    <t>https://twitter.com/angelinetanjie/status/1373498363035848705</t>
  </si>
  <si>
    <t>2021-03-21 04:55:02+00:00</t>
  </si>
  <si>
    <t>Gents apakah sdh Ada info mengenai vaksin covid untuk umum?</t>
  </si>
  <si>
    <t>angelinetanjie</t>
  </si>
  <si>
    <t>https://twitter.com/davidridwanbetz/status/1373496760039997444</t>
  </si>
  <si>
    <t>2021-03-21 04:48:40+00:00</t>
  </si>
  <si>
    <t>Perdana Menteri Pakistan Salman Khan terpapar oleh Virus Covid -19, ironinya hanya berselang 1 hari setelah ia mendapatkan Vaksin Sinovac China #ChineseVirus2019</t>
  </si>
  <si>
    <t>davidridwanbetz</t>
  </si>
  <si>
    <t>https://twitter.com/ayujoe_/status/1373489765316632577</t>
  </si>
  <si>
    <t>2021-03-21 04:20:52+00:00</t>
  </si>
  <si>
    <t>Ambil perlindungan yang ada cover covid-19 sekali, nak tunggu dapat vaksin mungkin ambil masa. Jadinya kita kena protect diri kita dahulu.</t>
  </si>
  <si>
    <t>ayujoe_</t>
  </si>
  <si>
    <t>https://twitter.com/kurniawaannp/status/1373489436239962112</t>
  </si>
  <si>
    <t>2021-03-21 04:19:34+00:00</t>
  </si>
  <si>
    <t>Udh dua kali kena covid msh belum kapok juga, malah mau main ke rumah, ya di tolak mentah2 lah maap2 aja ni kecuali udh vaksin.</t>
  </si>
  <si>
    <t>kurniawaannp</t>
  </si>
  <si>
    <t>https://twitter.com/arimanku/status/1373483481074782210</t>
  </si>
  <si>
    <t>2021-03-21 03:55:54+00:00</t>
  </si>
  <si>
    <t>3. Kemarin teman sy di JOG pemegang KTP Bantul mau vaksin Covid, ditolak. Pdhl Minggu lalu, si istri bisa ikut vaksinasi di RS di Tegalrejo. Lantas knp ada diskriminasi suami/istri, dan antar Kabupaten ya? | @PemkotJogja @KemenkesRI</t>
  </si>
  <si>
    <t>arimanku</t>
  </si>
  <si>
    <t>https://twitter.com/erdosteine/status/1373481377329385473</t>
  </si>
  <si>
    <t>2021-03-21 03:47:33+00:00</t>
  </si>
  <si>
    <t>review2 protokol validasi pembersihan vaksin covid on the weekend yoshhh</t>
  </si>
  <si>
    <t>erdosteine</t>
  </si>
  <si>
    <t>https://twitter.com/erjareja/status/1373464841222950912</t>
  </si>
  <si>
    <t>2021-03-21 02:41:50+00:00</t>
  </si>
  <si>
    <t>Si coronces ini makin menjadi jadi yaa kayaknya 🙂 temenku dah vaksin kena covid dia dari bapaknya yang belum di vaksin.</t>
  </si>
  <si>
    <t>https://twitter.com/podcastngobok/status/1373462772676190209</t>
  </si>
  <si>
    <t>2021-03-21 02:33:37+00:00</t>
  </si>
  <si>
    <t>Ada yang masih bingung soal cara dapetin vaksin covid-19 untuk lansia? Aku mau cerita pengalaman aku nganter papa sampai bisa dapet vaksin lansia nih</t>
  </si>
  <si>
    <t>podcastngobok</t>
  </si>
  <si>
    <t>https://twitter.com/rizahariati/status/1373382432993337346</t>
  </si>
  <si>
    <t>2021-03-20 21:14:22+00:00</t>
  </si>
  <si>
    <t>Urusan vaksin plus test COVIS jadi ajang bagi orang2 luar negeri untuk menghina orang.
Mereka mau lihat sejauh apa kita mau dihinakan semi COVID
Mulai dari Tiongkok yg tes COVID dari anus.
Lalu negara yg membuat vaksin dari babi.
Sejauh apa orang mau dihinakan supaya selamat?</t>
  </si>
  <si>
    <t>https://twitter.com/mariscasur/status/1373339145540575234</t>
  </si>
  <si>
    <t>2021-03-20 18:22:22+00:00</t>
  </si>
  <si>
    <t>Abis vaksin covid bawaannya ngantuk, laper, pegel badan dah</t>
  </si>
  <si>
    <t>mariscasur</t>
  </si>
  <si>
    <t>https://twitter.com/TuitJabar/status/1373317672306319360</t>
  </si>
  <si>
    <t>2021-03-20 16:57:02+00:00</t>
  </si>
  <si>
    <t>VIDEO-Alergi Jarum Suntik, Wartawan di Sukabumi Ini Sampai Gigit Baju Saat Disuntik Vaksin Covid-19</t>
  </si>
  <si>
    <t>TuitJabar</t>
  </si>
  <si>
    <t>https://twitter.com/moudys_/status/1373293615020089348</t>
  </si>
  <si>
    <t>2021-03-20 15:21:27+00:00</t>
  </si>
  <si>
    <t>padahal minggu depan jadwal aing kebagian vaksin, padahal udah ga sabar nunggu dari bulan lalu bakalan kena giliran diawal.
eh eh eh taunyaaaaa
duluan covid dateng daripada vaksinny, qadarullah 🥲</t>
  </si>
  <si>
    <t>moudys_</t>
  </si>
  <si>
    <t>https://twitter.com/_kiborrr/status/1373289366114553862</t>
  </si>
  <si>
    <t>2021-03-20 15:04:34+00:00</t>
  </si>
  <si>
    <t>Covid + vaksin memecah belah masyarakat
Gimana kalo dajjal keluar ntar 🤦</t>
  </si>
  <si>
    <t>_kiborrr</t>
  </si>
  <si>
    <t>https://twitter.com/matarepublikin1/status/1373276473927163907</t>
  </si>
  <si>
    <t>2021-03-20 14:13:20+00:00</t>
  </si>
  <si>
    <t>MRI 
Informasi :
Sertifikat digital vaksin COVID-19 itu memuat QR Code yang wajib dilindungi karena didalamnya memuat data pribadi kamu.
Jangan pernah unggah sertifikat digital tersebut, karena bisa saja datanya disalahgunakan untuk kejahatan.
#flf #lfl @Riadelline</t>
  </si>
  <si>
    <t>matarepublikin1</t>
  </si>
  <si>
    <t>https://twitter.com/Benzjava_/status/1373274843907379202</t>
  </si>
  <si>
    <t>2021-03-20 14:06:51+00:00</t>
  </si>
  <si>
    <t>Mbak @RBTHIndonesia apakah Vaksin Sputnik V Covid-19 bisa dibeli eceran?</t>
  </si>
  <si>
    <t>Benzjava_</t>
  </si>
  <si>
    <t>https://twitter.com/Shidqi_Musthofa/status/1373274767663329286</t>
  </si>
  <si>
    <t>2021-03-20 14:06:33+00:00</t>
  </si>
  <si>
    <t>Dengan kecepatan vaksin dan imunitas yang tinggi saat ini, insya Allah akhir 2021, covid sudah bisa terkendalikan.
Bocoran: beberapa pejabat provinsi jabar, jateng dan pusat, optimis bulan 6-7 di 2021 covid sudah bisa dikendalikan.
Semoga! 💪</t>
  </si>
  <si>
    <t>Shidqi_Musthofa</t>
  </si>
  <si>
    <t>https://twitter.com/mahiz_/status/1373273371543175168</t>
  </si>
  <si>
    <t>2021-03-20 14:01:00+00:00</t>
  </si>
  <si>
    <t>ada yg ga percaya covid, tapi maju duluan pas ada tawaran vaksin.
ada, sedang terjadi di salah satu bumn ~</t>
  </si>
  <si>
    <t>mahiz_</t>
  </si>
  <si>
    <t>https://twitter.com/yrahma_s/status/1373269870117232645</t>
  </si>
  <si>
    <t>2021-03-20 13:47:05+00:00</t>
  </si>
  <si>
    <t>Kalian udah ada yang divaksin covid? Atau ada yang ga jadi di vaksin karena suatu hal?</t>
  </si>
  <si>
    <t>yrahma_s</t>
  </si>
  <si>
    <t>https://twitter.com/andi_prasetyo85/status/1373261578733121536</t>
  </si>
  <si>
    <t>2021-03-20 13:14:08+00:00</t>
  </si>
  <si>
    <t>Alhamdullilah,
Vaksin bpk lancar hari ini 🙏
Semoga diberikan kekebalan buat semua yg sudah menerima vaksin..💪
#Covid_19</t>
  </si>
  <si>
    <t>andi_prasetyo85</t>
  </si>
  <si>
    <t>https://twitter.com/sparklyreveuse/status/1373258650475585538</t>
  </si>
  <si>
    <t>2021-03-20 13:02:30+00:00</t>
  </si>
  <si>
    <t>vaksin covid ada efek sampingnya?kalo ada apa aja?</t>
  </si>
  <si>
    <t>sparklyreveuse</t>
  </si>
  <si>
    <t>https://twitter.com/tatehleteh/status/1373253248346320898</t>
  </si>
  <si>
    <t>2021-03-20 12:41:02+00:00</t>
  </si>
  <si>
    <t>Bila dh disuntik vaksin bkn bermakna kita kebal dh. Kemungkinan utk dijangkiti covid masih ada sbb tu kena jaga sop. Sama la masa kecik2 kau suntik campak, still juga kena campak cuma lambat nk kena. Selain SOP, lifestyle pun kena ubah ya. Permakanan kena jaga untuk kuatkn imun</t>
  </si>
  <si>
    <t>tatehleteh</t>
  </si>
  <si>
    <t>https://twitter.com/azissubekti/status/1373252496227926023</t>
  </si>
  <si>
    <t>2021-03-20 12:38:03+00:00</t>
  </si>
  <si>
    <t>Dhorurat syar’iyah...
Vaksin Astrazeneca
MUI mengeluarkan fatwa kewajiban umat islam untuk mengikuti vaksinasi covid 19
Mengikuti pemerintah untuk kemaslahatan
#LawanCovid19</t>
  </si>
  <si>
    <t>azissubekti</t>
  </si>
  <si>
    <t>https://twitter.com/kkiwkiww/status/1373250311788273670</t>
  </si>
  <si>
    <t>2021-03-20 12:29:22+00:00</t>
  </si>
  <si>
    <t>Coba bayangin
Vaksin covid udah ada dan udah di kasih ke masyarakat
Sebentar lagi dunia akan kembali normal kalau 
Dan dunia kembali normal kalau status pendemi covid udah dihapus
Ttapi kenapa gw masih nyaman rebahan woyyyyyy
😭😭😭</t>
  </si>
  <si>
    <t>kkiwkiww</t>
  </si>
  <si>
    <t>https://twitter.com/pajakpati/status/1373247175409291271</t>
  </si>
  <si>
    <t>2021-03-20 12:16:54+00:00</t>
  </si>
  <si>
    <t>Pemerintah telah menganggarkan dana untuk pengadaan vaksin Covid-19 untuk diberikan secara gratis kepada masyarakat.
Penasaran dari mana dana pengadaan vaksin tersebut berasal?</t>
  </si>
  <si>
    <t>pajakpati</t>
  </si>
  <si>
    <t>https://twitter.com/februar_ry/status/1373233589844774912</t>
  </si>
  <si>
    <t>2021-03-20 11:22:55+00:00</t>
  </si>
  <si>
    <t>Buat pecinta kucing tahan dulu jangan adopsi dalam waktu dekat. 
Di luaran Vaksin sedang kosong dr bulan Desember, pasokan kosong, farmasi sedang fokus ke pembuatan Vaksin Covid, Resiko terpapar Virus FPV utk kucing yg belum vaksin sangat tinggi.</t>
  </si>
  <si>
    <t>februar_ry</t>
  </si>
  <si>
    <t>https://twitter.com/kadekdwijaya/status/1373231080061333506</t>
  </si>
  <si>
    <t>2021-03-20 11:12:57+00:00</t>
  </si>
  <si>
    <t>H+5 pasca vaksin covid: tumben badan lemas pasca lari pagi+tidur siang 5 jam... entah efek vaksin atau memang pemalas</t>
  </si>
  <si>
    <t>kadekdwijaya</t>
  </si>
  <si>
    <t>https://twitter.com/Non88486318/status/1373230910062043139</t>
  </si>
  <si>
    <t>2021-03-20 11:12:17+00:00</t>
  </si>
  <si>
    <t>Napa irang sehhat harus si vaksin . Geuring positif covid tungtungna . Aing sok kandi2 tara naha nehe divaksin aing gering. Kunyuk</t>
  </si>
  <si>
    <t>Non88486318</t>
  </si>
  <si>
    <t>https://twitter.com/NotReallyKelvin/status/1373225288864206848</t>
  </si>
  <si>
    <t>2021-03-20 10:49:56+00:00</t>
  </si>
  <si>
    <t>Kalo emang bener vaksin bisa 1 juta orang per hari seperti yang pemerintah omongin, Covid bisa selesai per Oktober-November nih...</t>
  </si>
  <si>
    <t>NotReallyKelvin</t>
  </si>
  <si>
    <t>https://twitter.com/AmaraYan14/status/1373224646045171722</t>
  </si>
  <si>
    <t>2021-03-20 10:47:23+00:00</t>
  </si>
  <si>
    <t>Hebat banget nih guys bahwa Kemampuan vaksin untuk membentuk kekebalan tubuh terhadap suatu penyakit tertentu seperti COVID-19, membuatnya menjadi alat yang paling efektif untuk mencegah penularan. #AstraZenecaLawanCorona #astrazeneca</t>
  </si>
  <si>
    <t>AmaraYan14</t>
  </si>
  <si>
    <t>https://twitter.com/AmaraYan14/status/1373224014164811778</t>
  </si>
  <si>
    <t>2021-03-20 10:44:52+00:00</t>
  </si>
  <si>
    <t>Untuk vaksin #astrazeneca COVID-19, WHO menetapkan efektivitas minimal mencapai 50%. #AstraZenecaLawanCorona</t>
  </si>
  <si>
    <t>https://twitter.com/AimaraNah/status/1373222470988132354</t>
  </si>
  <si>
    <t>2021-03-20 10:38:44+00:00</t>
  </si>
  <si>
    <t>vaksin #astrazeneca efektif sebagai alat mencegah penularan COVID-19, selain tentunya terus disiplin menerapkan 3M (Memakai masker, Mencuci tangan, dan Menjaga jarak aman). #AstraZenecaLawanCorona</t>
  </si>
  <si>
    <t>AimaraNah</t>
  </si>
  <si>
    <t>https://twitter.com/iim1811/status/1373219930791763968</t>
  </si>
  <si>
    <t>2021-03-20 10:28:39+00:00</t>
  </si>
  <si>
    <t>yang masih pertanyaan iseng gw adalah kasus covid 19 di thailand itu bagaimana iya? walaupun sekarang udh buka turis ksana. tapi ini artisnya klw ada event di mall cuman pakai face shield doang rada gmn iya??? trus vaksin dsana bagaimana??</t>
  </si>
  <si>
    <t>iim1811</t>
  </si>
  <si>
    <t>https://twitter.com/AtiqahQo/status/1373219597915103238</t>
  </si>
  <si>
    <t>2021-03-20 10:27:19+00:00</t>
  </si>
  <si>
    <t>Saat ini pemerintah terus mensosialisasikan kepada masyarakat jika kemampuan vaksin AstraZeneca tersebut adalah untuk membentuk kekebalan tubuh terhadap suatu penyakit tertentu seperti COVID-19.#AstraZenecaLawanCorona #astrazeneca</t>
  </si>
  <si>
    <t>AtiqahQo</t>
  </si>
  <si>
    <t>https://twitter.com/AliqahMia/status/1373216743993143301</t>
  </si>
  <si>
    <t>2021-03-20 10:15:59+00:00</t>
  </si>
  <si>
    <t>Banyak dokter dan ahli yang menyatakan bahwa vaksin AstraZeneca bisa efektif sebagai alat mencegah penularan COVID-19, selain tentunya terus disiplin menerapkan 3M (Memakai masker, Mencuci tangan, dan Menjaga jarak aman). #AstraZenecaLawanCorona
#astrazeneca</t>
  </si>
  <si>
    <t>https://twitter.com/suhazeli/status/1373216721792725000</t>
  </si>
  <si>
    <t>2021-03-20 10:15:54+00:00</t>
  </si>
  <si>
    <t>Kalau dah positif covid-19, kena ambik vaksin jugak ke?
Ikuti bebenang ulasan:
Data kajian yang didapati sehingga kini masih terhad kerana virus COVID-19 dan Vaksin adalah sesuatu yang baharu. Namun beberapa laporan kajian yang sedang dalam proses penelitian klinikal mendapati:</t>
  </si>
  <si>
    <t>https://twitter.com/Dankhsu/status/1373211790876708866</t>
  </si>
  <si>
    <t>2021-03-20 09:56:18+00:00</t>
  </si>
  <si>
    <t>Di ig tu beberapa orang against vaksin. 
Entahlah.... Apa ini perasaanku saja. Stlh aku posting fotoku di vaksin,  mereka buat story ttg buruknya vaksin covid. Dan contoh2 kasus yg meninggal. 
Aku sedih... 
Jd tumben2nya kubuat status serius dan curahan isi hati</t>
  </si>
  <si>
    <t>https://twitter.com/rozaqazor/status/1373210852728336390</t>
  </si>
  <si>
    <t>2021-03-20 09:52:34+00:00</t>
  </si>
  <si>
    <t>Vaksin covid Sinovac ke 2x. Seharian yg dirasain cuma agak ngantuk dan nafsu makan macam tak terkontrol~</t>
  </si>
  <si>
    <t>rozaqazor</t>
  </si>
  <si>
    <t>https://twitter.com/KrimsusDiy/status/1373208270437896196</t>
  </si>
  <si>
    <t>2021-03-20 09:42:19+00:00</t>
  </si>
  <si>
    <t>Selamat sore sobat semuanya..
Tahukah kamu?
Sertifikat digital vaksin COVID-19 itu memuat QR Code yang wajib dilindungi karena didalamnya memuat data pribadi kamu.
Jangan pernah unggah sertifikat digital tersebut, karena bisa saja datanya disalahgunakan untuk kejahatan.</t>
  </si>
  <si>
    <t>KrimsusDiy</t>
  </si>
  <si>
    <t>https://twitter.com/ndlmd/status/1373198799263309827</t>
  </si>
  <si>
    <t>2021-03-20 09:04:41+00:00</t>
  </si>
  <si>
    <t>tapi orang2 yg flipflop covid, dari isu lockdown, sampai vaksin, emang monyet2 tolol sih</t>
  </si>
  <si>
    <t>https://twitter.com/Muwstz/status/1373193650381803521</t>
  </si>
  <si>
    <t>2021-03-20 08:44:13+00:00</t>
  </si>
  <si>
    <t>Sejak ada vaksin ni makin laju eh update kes baru covid</t>
  </si>
  <si>
    <t>Muwstz</t>
  </si>
  <si>
    <t>https://twitter.com/jaedesix6/status/1373168878642098178</t>
  </si>
  <si>
    <t>2021-03-20 07:05:47+00:00</t>
  </si>
  <si>
    <t>Hari ini nganter nenek vaksin covid, ternyata prosesnya cepet juga. Yang muda-muda kapan gilirannya nih ya😂</t>
  </si>
  <si>
    <t>jaedesix6</t>
  </si>
  <si>
    <t>https://twitter.com/ameliadevegaa/status/1373168399547654146</t>
  </si>
  <si>
    <t>2021-03-20 07:03:53+00:00</t>
  </si>
  <si>
    <t>Kalo ga percaya vaksin atau ga percaya covid ya terserah. Tapi ngata2in orang yg vaksin tu sebenernya kamu ada masalah apa sih???</t>
  </si>
  <si>
    <t>ameliadevegaa</t>
  </si>
  <si>
    <t>https://twitter.com/ayahneio/status/1373159347489021953</t>
  </si>
  <si>
    <t>2021-03-20 06:27:55+00:00</t>
  </si>
  <si>
    <t>Bekal vaksin dan negatif covid blm cukup untuk masuk ke inggris saat ini. Opsi #1 dtg 2 minggu sblm turnamen; Alhamdulillah kalo gak ada yg positif covid di satu pesawat, tp kalo apes ya udah self isolated 10 hr. Opsi #2 pake direct flight atau carter. Atau dua opsi tsb dipake.</t>
  </si>
  <si>
    <t>ayahneio</t>
  </si>
  <si>
    <t>https://twitter.com/pooteraaty/status/1373155255194591237</t>
  </si>
  <si>
    <t>2021-03-20 06:11:39+00:00</t>
  </si>
  <si>
    <t>Takut covid tapi vaksin taknak amik 😭😭😭😭</t>
  </si>
  <si>
    <t>pooteraaty</t>
  </si>
  <si>
    <t>https://twitter.com/AFahmiATarmizi/status/1373149058596970499</t>
  </si>
  <si>
    <t>2021-03-20 05:47:02+00:00</t>
  </si>
  <si>
    <t>Ramai sahabat yang suka sgt dgn Justin Trudo (sengaja eja salah), katanya bagus, baik. Tup tup, di kala kelemut COVID-19, negara dia secure ratusan juta lebihan vaccine, sedangkan negara lain dibiarkan terima lambat. Baik lah sangat kan. Vaksin bukan buleh cucuk 100 kali pun.</t>
  </si>
  <si>
    <t>AFahmiATarmizi</t>
  </si>
  <si>
    <t>https://twitter.com/HaidarNurhikmat/status/1373148633470693380</t>
  </si>
  <si>
    <t>2021-03-20 05:45:20+00:00</t>
  </si>
  <si>
    <t>Udah 2021 masih aja ada yang gapercaya covid sama vaksin. Yang begitu zaman sekolahnya ngapain aja sih?</t>
  </si>
  <si>
    <t>HaidarNurhikmat</t>
  </si>
  <si>
    <t>https://twitter.com/ProfesorZubairi/status/1373148450133438464</t>
  </si>
  <si>
    <t>2021-03-20 05:44:37+00:00</t>
  </si>
  <si>
    <t>Saat ini ada 1,4 juta kasus Covid-19 di Indonesia dengan angka kematian naik dan angka kesembuhan turun. Itu fakta. 
Dus, belum ada laporan kematian akibat vaksin. Itu juga fakta. 
Yang fiktif itu jalan-jalan tanpa masker dan merasa baik-baik saja.
Terima kasih.</t>
  </si>
  <si>
    <t>ProfesorZubairi</t>
  </si>
  <si>
    <t>https://twitter.com/bibinbarus/status/1373143939293712385</t>
  </si>
  <si>
    <t>2021-03-20 05:26:41+00:00</t>
  </si>
  <si>
    <t>Baru kelar temanin ayah vaksin lansia yg prtma....smg jauh dr virus covid-19 ......@dokterMade</t>
  </si>
  <si>
    <t>bibinbarus</t>
  </si>
  <si>
    <t>https://twitter.com/rianntee/status/1373140093972586496</t>
  </si>
  <si>
    <t>2021-03-20 05:11:24+00:00</t>
  </si>
  <si>
    <t>Gue agak worry nih. Even udah vaksin, gue masih takut ketularan covid. Beberapa hari lalu flu dan sekarang batuk. Mau pulang peluk ibu takut ternyata gue beneran covid ibu gue belum vaksin</t>
  </si>
  <si>
    <t>rianntee</t>
  </si>
  <si>
    <t>https://twitter.com/NTatimmatus/status/1373135322834341889</t>
  </si>
  <si>
    <t>2021-03-20 04:52:27+00:00</t>
  </si>
  <si>
    <t>Alhamdulillah kuat, hbis tes darah lanjut vaksin covid, rasanya mantap! Sama” di tangan kiri💪🏻</t>
  </si>
  <si>
    <t>NTatimmatus</t>
  </si>
  <si>
    <t>https://twitter.com/agusmanlubis16/status/1373130503646179337</t>
  </si>
  <si>
    <t>2021-03-20 04:33:18+00:00</t>
  </si>
  <si>
    <t>Benci banget dengan kalimat ini
"Saya sudah divaksin, kamu kapan?"
Hello,, vaksin covid itu dibagi berdasarkan prioritas, bukan yg bisa dibeli..
Kami, kaum umbi2xan yg belum masuk prioritas bisa apa? Mau demo untuk segera divaksin juga percuma.</t>
  </si>
  <si>
    <t>agusmanlubis16</t>
  </si>
  <si>
    <t>https://twitter.com/afiqmalek/status/1373130079740383233</t>
  </si>
  <si>
    <t>2021-03-20 04:31:37+00:00</t>
  </si>
  <si>
    <t>Siap mention menteri sbb takleh daftar anak utk vaksin. Dh mmg program vaksinasi covid ni cover utk adult je so far, ko nk kalut pehal</t>
  </si>
  <si>
    <t>afiqmalek</t>
  </si>
  <si>
    <t>https://twitter.com/lubead/status/1373127472456208387</t>
  </si>
  <si>
    <t>2021-03-20 04:21:15+00:00</t>
  </si>
  <si>
    <t>kl misal nanti pas mau di suntik vaksin,kita ngomong "saya ga percaya covid" ke petugasnya..kira2 bakal ttep di vaksin apa nggak?</t>
  </si>
  <si>
    <t>lubead</t>
  </si>
  <si>
    <t>https://twitter.com/pasfm/status/1373124451588403204</t>
  </si>
  <si>
    <t>2021-03-20 04:09:15+00:00</t>
  </si>
  <si>
    <t>Saham perusahaan Korea Selatan SK Bioscience meroket 30 persen pada perdagangan kemarin, Investor menilai prospek bisnis perusahaan pengembang vaksin Covid-19 ini masih sangat besar. 
Hasilnya, valuasi SK Bioscience kini telah melonjak menjadi hampir 12 miliar dollar Amerika.</t>
  </si>
  <si>
    <t>https://twitter.com/T_IndonesiaPost/status/1373124242791747587</t>
  </si>
  <si>
    <t>2021-03-20 04:08:25+00:00</t>
  </si>
  <si>
    <t>Swiss memutuskan untuk menunda rencana melonggarkan aturan pencegahan penyebaran Covid-19.
Alasannya adalah kasus positif Covid-19 meningkat dan imunisasi massal vaksin virus Covid-19 belummengalami kemajuan yang baik.</t>
  </si>
  <si>
    <t>https://twitter.com/kurnia_tuti/status/1373121914885996547</t>
  </si>
  <si>
    <t>2021-03-20 03:59:10+00:00</t>
  </si>
  <si>
    <t>Konsul Dr. Regina persiapan Melu imunisasi vaksin Covid 23 Maret 2021</t>
  </si>
  <si>
    <t>kurnia_tuti</t>
  </si>
  <si>
    <t>https://twitter.com/Lazwardy1/status/1373120637401624579</t>
  </si>
  <si>
    <t>2021-03-20 03:54:05+00:00</t>
  </si>
  <si>
    <t>Masyarakat jg berhak tau Vaksin Covid-19 mana yg diberi oleh vaksinator nantinya. Entah masih CoronaVac produksi Sinovac atau sudah yg terbaru, AstraZeneca. Pastinya aman n halal.</t>
  </si>
  <si>
    <t>https://twitter.com/pasfm/status/1373119269001555971</t>
  </si>
  <si>
    <t>2021-03-20 03:48:39+00:00</t>
  </si>
  <si>
    <t>Taiwan akan memulai program vaksinasi Covid-19 pada hari Senin dengan vaksin AstraZeneca, yang telah disetujui untuk digunakan minggu ini oleh pemerintah. Vaksinasi akan dilakukan di 57 titik di seluruh Taiwan. Sekitar 60 ribu orang akan mengantri dimulai pada hari Senin</t>
  </si>
  <si>
    <t>https://twitter.com/couronne08/status/1373113105702555654</t>
  </si>
  <si>
    <t>2021-03-20 03:24:10+00:00</t>
  </si>
  <si>
    <t>Vaksin covid buat lansia di bantul belum tersedia hiks</t>
  </si>
  <si>
    <t>couronne08</t>
  </si>
  <si>
    <t>https://twitter.com/__natasyahesham/status/1373106710571667465</t>
  </si>
  <si>
    <t>2021-03-20 02:58:45+00:00</t>
  </si>
  <si>
    <t>dah vaksin boleh kene covid ke? serious question</t>
  </si>
  <si>
    <t>__natasyahesham</t>
  </si>
  <si>
    <t>https://twitter.com/YusufHerherman/status/1373099352831393794</t>
  </si>
  <si>
    <t>2021-03-20 02:29:31+00:00</t>
  </si>
  <si>
    <t>Vaksin buknlah penawar pemusnah Covid - 19 melainkan u/ mencapai kekebalan kelompok dg hrapn menekan &amp;amp; meredakan endemi</t>
  </si>
  <si>
    <t>YusufHerherman</t>
  </si>
  <si>
    <t>https://twitter.com/RadioElshinta/status/1373093863028449281</t>
  </si>
  <si>
    <t>2021-03-20 02:07:42+00:00</t>
  </si>
  <si>
    <t>Kemenkes akan bekerjasama dengan berbagai pihak yang sudah berpengalaman dalam distribusi vaksin, seperti Biofarma dan UNICEF, untuk memastikan warga negara Indonesia di seluruh wilayah Indonesia dapat menikmati hak mereka mendapatkan vaksin COVID-19.
via @KemenkesRI</t>
  </si>
  <si>
    <t>RadioElshinta</t>
  </si>
  <si>
    <t>https://twitter.com/Larasannisa_/status/1373093676658782209</t>
  </si>
  <si>
    <t>2021-03-20 02:06:58+00:00</t>
  </si>
  <si>
    <t>Vaksin covid tuh bs mandiri ga sih</t>
  </si>
  <si>
    <t>Larasannisa_</t>
  </si>
  <si>
    <t>https://twitter.com/AndreWi3bb/status/1373093421791866884</t>
  </si>
  <si>
    <t>2021-03-20 02:05:57+00:00</t>
  </si>
  <si>
    <t>Vaksin bukanlah remedi pemusnah Covid - 19 melainkan mekanisme yang diharapkan berjalan bakal mampu menurunkan risiko bahaya pandemi</t>
  </si>
  <si>
    <t>AndreWi3bb</t>
  </si>
  <si>
    <t>https://twitter.com/AdityaNoegg/status/1373092990839758853</t>
  </si>
  <si>
    <t>2021-03-20 02:04:14+00:00</t>
  </si>
  <si>
    <t>Vaksin buknlah penawar pemusnah Covid - 19 melainkan mekanisme yg diharapkan berjalan bakalan mampu menurunkan risiko bahaya pandemi</t>
  </si>
  <si>
    <t>AdityaNoegg</t>
  </si>
  <si>
    <t>https://twitter.com/pauspurba/status/1373090024112025603</t>
  </si>
  <si>
    <t>2021-03-20 01:52:27+00:00</t>
  </si>
  <si>
    <t>Jujur kesel banget ye hari gini masih ade yang kaga percaya covid Allahuakbar tolak vaksin lah tolak social distancing lah hadeh kalo gini kapan beresnya.dicekokin konspirasi dikit jadi buta ama fakta.dikasih tau malah disindir2 lewat swa haduh mau bodoamat tapi kasian.</t>
  </si>
  <si>
    <t>pauspurba</t>
  </si>
  <si>
    <t>https://twitter.com/nurzarf26/status/1373083533502115843</t>
  </si>
  <si>
    <t>2021-03-20 01:26:39+00:00</t>
  </si>
  <si>
    <t>Not me dreaming i'm already taking my covid-19 vaccine 💁🏻‍♀️
Excited sangat ke tu nak dapat vaksin sampai masuk mimpi</t>
  </si>
  <si>
    <t>nurzarf26</t>
  </si>
  <si>
    <t>https://twitter.com/inipunyagupiii/status/1373082066196209668</t>
  </si>
  <si>
    <t>2021-03-20 01:20:49+00:00</t>
  </si>
  <si>
    <t>siapa yang udah vaksin covid disini?</t>
  </si>
  <si>
    <t>inipunyagupiii</t>
  </si>
  <si>
    <t>https://twitter.com/safiddnyzd/status/1373081823664693251</t>
  </si>
  <si>
    <t>2021-03-20 01:19:52+00:00</t>
  </si>
  <si>
    <t>Teringin tengok anti vaksin kena covid. Mesti best tengok diorang sengsara🥺</t>
  </si>
  <si>
    <t>safiddnyzd</t>
  </si>
  <si>
    <t>https://twitter.com/hildaprameswara/status/1373081034846134275</t>
  </si>
  <si>
    <t>2021-03-20 01:16:43+00:00</t>
  </si>
  <si>
    <t>sudah vaksin berarti sudah bebas lepas masker ya? sudah vaksin berarti sudah bisa melakukan aktivitas tanpa prokes? sudah vaksin berarti dijamin gak akan kena covid? hehe lucu ya mindset nya 🤭</t>
  </si>
  <si>
    <t>hildaprameswara</t>
  </si>
  <si>
    <t>https://twitter.com/CCICPolri/status/1373075521144193024</t>
  </si>
  <si>
    <t>2021-03-20 00:54:49+00:00</t>
  </si>
  <si>
    <t>Selamat pagi sobat siber semuanya..
Tahukah kamu?
Sertifikat digital vaksin COVID-19 itu memuat QR Code yang wajib dilindungi karena didalamnya memuat data pribadi kamu.
Jangan pernah unggah sertifikat digital tersebut, karena bisa saja datanya disalahgunakan untuk kejahatan.</t>
  </si>
  <si>
    <t>https://twitter.com/blessjjae/status/1373069332687716357</t>
  </si>
  <si>
    <t>2021-03-20 00:30:13+00:00</t>
  </si>
  <si>
    <t>Siapa deh yg udah vaksin covid?
Ada efek sampingnya ga sih?</t>
  </si>
  <si>
    <t>blessjjae</t>
  </si>
  <si>
    <t>https://twitter.com/sansekupi/status/1373067822323048450</t>
  </si>
  <si>
    <t>2021-03-20 00:24:13+00:00</t>
  </si>
  <si>
    <t>Selain vaksin imunitas, kita juga menyuntik vaksin kepercayaan bahwa covid ini Tuhan yang menciptakan dan hanya Tuhan yang akan menyembuhkan, vaksin hanyalah media saja</t>
  </si>
  <si>
    <t>sansekupi</t>
  </si>
  <si>
    <t>https://twitter.com/DSK3930/status/1373058199406841857</t>
  </si>
  <si>
    <t>2021-03-19 23:45:59+00:00</t>
  </si>
  <si>
    <t>Apa dah jadi kat rakyat sekarang. Vaksin tak nak daftar, pastu melalak nak mintak PKP extend. Habis tu macam mana korang expect covid ni tamat? Tunggu ubat anti-covid MLM ke? Daftarlah untuk ambik vaksin, bukan bayar pun. Jangan pentingkan diri sendiri. Dont be a bebal.</t>
  </si>
  <si>
    <t>DSK3930</t>
  </si>
  <si>
    <t>https://twitter.com/amin_zakaria1/status/1373048599748079619</t>
  </si>
  <si>
    <t>2021-03-19 23:07:50+00:00</t>
  </si>
  <si>
    <t>(1) Pandemi COVID 19 sudah berlangsung lebih dari setahun &amp;amp; ada yg memperkirakan mungkin hingga 2-3 tahun belum tentu pulih kembali bahkan ada yg memperkirakan sekitar 10 tahun dg analisa efektivitas &amp;amp; keterbuktian kemanfaatan vaksin &amp;amp; vaksinasi. Ada potensi &amp;amp; peluang Lanjut (2)</t>
  </si>
  <si>
    <t>amin_zakaria1</t>
  </si>
  <si>
    <t>https://twitter.com/YuliaChiara/status/1373048270897876992</t>
  </si>
  <si>
    <t>2021-03-19 23:06:32+00:00</t>
  </si>
  <si>
    <t>#Vaksin #AstraZenaca 
Aman dan Haram 
Ada Unsur Babi kata MUI
Khusus untuk dalam 
Keadaan Darurat perang Covid 
@BPOM_RI sudah di izinkan 
#Vaksin #AstraZenaca 
#Vaksin #Sinovac 
Aman dan Halal</t>
  </si>
  <si>
    <t>https://twitter.com/kichakicho/status/1372935649846718464</t>
  </si>
  <si>
    <t>2021-03-19 15:39:01+00:00</t>
  </si>
  <si>
    <t>Pas lagi gegeroh kepikiran beberapa ide buat promosi vaksin covid ke masyarakat, semoga besok masih inget buat di diskusiin dan di eksekusi...as always si gaptek pasti minta tlg ama dek @DepsarySaputri 😘🥰</t>
  </si>
  <si>
    <t>kichakicho</t>
  </si>
  <si>
    <t>https://twitter.com/GojekMilangKori/status/1372931529156923398</t>
  </si>
  <si>
    <t>2021-03-19 15:22:39+00:00</t>
  </si>
  <si>
    <t>lagi akeh sek masuk undangan vaksin covid. nek misal di vaksin njur gacor dor. aku tak mlebu daftar undangan merji.... di simak yo, merji.....</t>
  </si>
  <si>
    <t>GojekMilangKori</t>
  </si>
  <si>
    <t>https://twitter.com/nrlyynz/status/1372928336935018496</t>
  </si>
  <si>
    <t>2021-03-19 15:09:57+00:00</t>
  </si>
  <si>
    <t>Ada org ckp lps kene vaksin ni effect dia sakit tangan, pening2, muntah, suhu badan tinggi . Pray for me okiee, my covid vaccination is on upcoming monday😬🤲🏼</t>
  </si>
  <si>
    <t>nrlyynz</t>
  </si>
  <si>
    <t>https://twitter.com/codingfess/status/1372927917701750784</t>
  </si>
  <si>
    <t>2021-03-19 15:08:18+00:00</t>
  </si>
  <si>
    <t>code; halo, ada yg tau ga kalau mau cari data covid / vaksin se indonesia dimana yg ada terpampang lengkap progressnya hari ke hari dan bisa diextract? kalau bisa udah jadi dataset... apakah ada yg tau? udah nyari tp di kaggle cuma nemu dari US...</t>
  </si>
  <si>
    <t>codingfess</t>
  </si>
  <si>
    <t>https://twitter.com/AimaraRan/status/1372927757550723072</t>
  </si>
  <si>
    <t>2021-03-19 15:07:39+00:00</t>
  </si>
  <si>
    <t>#astrazeneca
Vaksin AstraZeneca sebagai alat intervensi kshatn masyarakat di saat pandemi memang sangat dibutuhkan. Selain penyakit ini berbahaya bagi kesehatan, gejala terinfeksi COVID-19 bisa sangat minim sehingga pasien tdk menyadari telah terinfeksi. #AstraZenecaLawanCorona</t>
  </si>
  <si>
    <t>AimaraRan</t>
  </si>
  <si>
    <t>https://twitter.com/xolophilia/status/1372926825215660033</t>
  </si>
  <si>
    <t>2021-03-19 15:03:57+00:00</t>
  </si>
  <si>
    <t>Bersyukur kakek nenek ku udah di vaksin covid :"</t>
  </si>
  <si>
    <t>xolophilia</t>
  </si>
  <si>
    <t>https://twitter.com/emak3dara/status/1372922811145019393</t>
  </si>
  <si>
    <t>2021-03-19 14:48:00+00:00</t>
  </si>
  <si>
    <t>kantor garwa mulai ngedata buat vaksin covid gratis.. smg sblm lebaran udh vaksin lah...</t>
  </si>
  <si>
    <t>emak3dara</t>
  </si>
  <si>
    <t>https://twitter.com/AlenaLan2/status/1372921930530054147</t>
  </si>
  <si>
    <t>2021-03-19 14:44:30+00:00</t>
  </si>
  <si>
    <t>Oleh karena itulah banyak dokter dan ahli yang menyatakan bahwa vaksin AstraZeneca efektif sebagai alat mencegah penularan Covid-19.  #AstraZenecaLawanCorona #astrazeneca</t>
  </si>
  <si>
    <t>AlenaLan2</t>
  </si>
  <si>
    <t>https://twitter.com/Aileenen1/status/1372919954408833030</t>
  </si>
  <si>
    <t>2021-03-19 14:36:39+00:00</t>
  </si>
  <si>
    <t>Kemampuan vaksin untuk membentuk kekebalan tubuh terhadap suatu penyakit tertentu seperti Covid-19 membuatnya menjadi alat yang paling efektif untuk mencegah penularan. #AstraZenecaLawanCorona 
#astrazeneca</t>
  </si>
  <si>
    <t>Aileenen1</t>
  </si>
  <si>
    <t>https://twitter.com/cahayamoriv/status/1372919934775259137</t>
  </si>
  <si>
    <t>2021-03-19 14:36:34+00:00</t>
  </si>
  <si>
    <t>aduhhh aduhhh, itu vaksin apa penyebaran covid ?! gila 700 orang itu aja br 1 perusahaan, blm perusahaan2 yg laen</t>
  </si>
  <si>
    <t>cahayamoriv</t>
  </si>
  <si>
    <t>https://twitter.com/namdosan____/status/1372910373439860738</t>
  </si>
  <si>
    <t>2021-03-19 13:58:35+00:00</t>
  </si>
  <si>
    <t>Tiap tugas keluar selalu nurut rapid antibodylah, antigenlah. Sekalinya nolak buat divaksin karena emang bener2 takut apalagi vaksinnya di rs rujukan covid malah di diemin, tetep maksa buat vaksin. Gini ini klo punya pimpinan childish.
Ashdfgfjkdlslsnd😤😤😤</t>
  </si>
  <si>
    <t>namdosan____</t>
  </si>
  <si>
    <t>https://twitter.com/ajehaliali/status/1372909426013736967</t>
  </si>
  <si>
    <t>2021-03-19 13:54:49+00:00</t>
  </si>
  <si>
    <t>Sekarang ini orang dah tak takut dengan Covid tapi takut dengan vaksin. #AstraZeneca</t>
  </si>
  <si>
    <t>ajehaliali</t>
  </si>
  <si>
    <t>https://twitter.com/aniragoheee/status/1372905092257513473</t>
  </si>
  <si>
    <t>2021-03-19 13:37:35+00:00</t>
  </si>
  <si>
    <t>Orang rumah tuh hobi banget ngebahas hal hal berat macem vaksin,covid sama pemerintah. Boro2 mau nimbrum baru denger selewat aja udah sakit kepala hihh</t>
  </si>
  <si>
    <t>aniragoheee</t>
  </si>
  <si>
    <t>https://twitter.com/urgentidentitas/status/1372901270902607874</t>
  </si>
  <si>
    <t>2021-03-19 13:22:24+00:00</t>
  </si>
  <si>
    <t>Kalo Vaksin Covid itu lebih dari sekali ya?</t>
  </si>
  <si>
    <t>urgentidentitas</t>
  </si>
  <si>
    <t>https://twitter.com/syauqx/status/1372895879540088836</t>
  </si>
  <si>
    <t>2021-03-19 13:00:59+00:00</t>
  </si>
  <si>
    <t>Pobondo. Fikir dalam vaksin tu virus hidup yang active ke? Camtu baik tak payah kabo tu penawar. Kabo je suntik covid. Kecik kecik mesti tak rajin makan kismis yang ada doa harian ni</t>
  </si>
  <si>
    <t>syauqx</t>
  </si>
  <si>
    <t>https://twitter.com/firasti/status/1372886108749529090</t>
  </si>
  <si>
    <t>2021-03-19 12:22:09+00:00</t>
  </si>
  <si>
    <t>new amsterdam season 3 ini, embuh episode keberapa, setting masih covid, tapi orang RSnya nggak ada yang pake masker, sakti apa gimana
apa karena CDC bilang yg abis vaksin bisa lepas masker? (tapi kan di lingkungan aman dan tidak urgent, masalahe iki RS)</t>
  </si>
  <si>
    <t>firasti</t>
  </si>
  <si>
    <t>https://twitter.com/Gun64294199/status/1372886031242956805</t>
  </si>
  <si>
    <t>2021-03-19 12:21:51+00:00</t>
  </si>
  <si>
    <t>Nanti kalau udah di vaksin covid
Aku mau pergi berlibur.
Benar2 penat pikiranku sekarang.</t>
  </si>
  <si>
    <t>Gun64294199</t>
  </si>
  <si>
    <t>https://twitter.com/aderramadhan/status/1372884323355926529</t>
  </si>
  <si>
    <t>2021-03-19 12:15:04+00:00</t>
  </si>
  <si>
    <t>"Vaksin untuk mengenal, menjaga, dan melindungi tubuh dari virus dan bakteri."</t>
  </si>
  <si>
    <t>aderramadhan</t>
  </si>
  <si>
    <t>https://twitter.com/jaredede/status/1372883833779986438</t>
  </si>
  <si>
    <t>2021-03-19 12:13:07+00:00</t>
  </si>
  <si>
    <t>Aslinya si g niat pamer, memang d minta untuk share kalau sudah d vaksin. Mengingat dan menimbang banyak bgt yg ragu sama vaksinasi covid 19. Tapi kalo orang nangkepnya beda, ya mo gimana lagi.</t>
  </si>
  <si>
    <t>jaredede</t>
  </si>
  <si>
    <t>https://twitter.com/farhanisamira/status/1372883593156980737</t>
  </si>
  <si>
    <t>2021-03-19 12:12:10+00:00</t>
  </si>
  <si>
    <t>Boleh tak buat kalau husband dh dpt vaksin covid, dia dpt teman wife dlm labour room? 🥺🥺</t>
  </si>
  <si>
    <t>farhanisamira</t>
  </si>
  <si>
    <t>https://twitter.com/arrffk/status/1372883412160155648</t>
  </si>
  <si>
    <t>2021-03-19 12:11:27+00:00</t>
  </si>
  <si>
    <t>Dari keluarga besar nyokap, kakak tertua nyokap a.k.a bude yg udah di vaksin covid, nyokap sendiri msh belom dikasih ijin sama dokter, yaudah nurut sama yg ahli 👌🏻
Tapi heran aja, bude bisa dpt vaksin sementara riwayat sakitnya darah tinggi+stroke, yaudahlah yaa gak bole iri 👌🏻</t>
  </si>
  <si>
    <t>https://twitter.com/DITJEN_PAS/status/1372876001550667780</t>
  </si>
  <si>
    <t>2021-03-19 11:42:00+00:00</t>
  </si>
  <si>
    <t>Petugas Pemasyarakatan Terima Vaksin COVID-19 Dosis Pertama</t>
  </si>
  <si>
    <t>DITJEN_PAS</t>
  </si>
  <si>
    <t>https://twitter.com/sunnysqdeup/status/1372875039888973827</t>
  </si>
  <si>
    <t>2021-03-19 11:38:10+00:00</t>
  </si>
  <si>
    <t>udh setahun lebih nunggu biar bisa donor lg grgr hbs vaksin hepatitis eh skrg mau vaksin covid dah gagal donor lg w:(</t>
  </si>
  <si>
    <t>sunnysqdeup</t>
  </si>
  <si>
    <t>https://twitter.com/dwiislami26/status/1372874333010362369</t>
  </si>
  <si>
    <t>2021-03-19 11:35:22+00:00</t>
  </si>
  <si>
    <t>Besok ceritanya ada acara vaksin covid-19, diadakan serentak di suatu kota, yang domisili luar kota harus jauh2 datang (((berkumpul)))
Serius?</t>
  </si>
  <si>
    <t>dwiislami26</t>
  </si>
  <si>
    <t>https://twitter.com/Snowdropppp_/status/1372873768360574979</t>
  </si>
  <si>
    <t>2021-03-19 11:33:07+00:00</t>
  </si>
  <si>
    <t>Fyi buat yang udah di vaksin ngga menjamin kebal sama covid 😥</t>
  </si>
  <si>
    <t>Snowdropppp_</t>
  </si>
  <si>
    <t>https://twitter.com/sonorafmjogja/status/1372861772881821702</t>
  </si>
  <si>
    <t>2021-03-19 10:45:27+00:00</t>
  </si>
  <si>
    <t>#SelamatPetangJogja l Tribun Jogja  l UGM Gelar Vaksinasi Massal 20-21 Maret 2021, Targetkan Suntik Vaksin COVID-19 untuk 2.681 Lansia #Radio #SonoraFmJogja</t>
  </si>
  <si>
    <t>https://twitter.com/sarjanamanusia/status/1372853248772608003</t>
  </si>
  <si>
    <t>2021-03-19 10:11:35+00:00</t>
  </si>
  <si>
    <t>Vaksin covid mengandung babi. Babi menyelamatkan kita. 🙏</t>
  </si>
  <si>
    <t>sarjanamanusia</t>
  </si>
  <si>
    <t>https://twitter.com/SaveMoslem1/status/1372851586930597899</t>
  </si>
  <si>
    <t>2021-03-19 10:04:59+00:00</t>
  </si>
  <si>
    <t>PARA HAKIM, JAKSA, PENASEHAT HUKUM, PENGUNJUNG SIDANG ADA DI SATU RUANGAN.
DILUAR PULUHAN BAHKAN RATUSAN PETUGAS &amp;amp; WARTAWAN.
LANTAS SATU ORANG TERDAKWA TIDAK DIHADIRKAN DENGAN ALASAN PROTOKOL KESEHATAN.
INDONESIA BUKAN HANYA BUTUH VAKSIN COVID, TAPI JUGA BUTUH VAKSIN DUNGU !!!</t>
  </si>
  <si>
    <t>SaveMoslem1</t>
  </si>
  <si>
    <t>https://twitter.com/InfoKabarCom/status/1372851049518657542</t>
  </si>
  <si>
    <t>2021-03-19 10:02:51+00:00</t>
  </si>
  <si>
    <t>Pengiriman tertunda vaksin Covid-19 AstraZeneca Plc dari India berada di belakang pemotongan pasokan Inggris mulai akhir bulan ini. Penundaan itu berkaitan dengan pemerintah India yang mengizinkan ekspor dosis ke Inggris.</t>
  </si>
  <si>
    <t>InfoKabarCom</t>
  </si>
  <si>
    <t>https://twitter.com/bubblezwrapp/status/1372850420414963713</t>
  </si>
  <si>
    <t>2021-03-19 10:00:21+00:00</t>
  </si>
  <si>
    <t>Udah vaksin tapi tetep kena covid juga</t>
  </si>
  <si>
    <t>bubblezwrapp</t>
  </si>
  <si>
    <t>https://twitter.com/adikusnaa/status/1372847615792967682</t>
  </si>
  <si>
    <t>2021-03-19 09:49:12+00:00</t>
  </si>
  <si>
    <t>vaksin covid gaada yang tablet apa ya :(</t>
  </si>
  <si>
    <t>adikusnaa</t>
  </si>
  <si>
    <t>https://twitter.com/katokama__/status/1372844896936022016</t>
  </si>
  <si>
    <t>2021-03-19 09:38:24+00:00</t>
  </si>
  <si>
    <t>Kesel bet punya temen kerja yg anti covid dan anti vaksin, ngebacot mulu padahal putus putus alias ga nyambung</t>
  </si>
  <si>
    <t>https://twitter.com/AnadoluAgencyID/status/1372844496094892032</t>
  </si>
  <si>
    <t>2021-03-19 09:36:48+00:00</t>
  </si>
  <si>
    <t>#BREAKING: MUI: Vaksin Covid-19 AstraZeneca hukumnya haram karena mengandung unsur dari babi, namun boleh digunakan pada masa darurat pandemi</t>
  </si>
  <si>
    <t>AnadoluAgencyID</t>
  </si>
  <si>
    <t>https://twitter.com/herlynakusumade/status/1372828555759869958</t>
  </si>
  <si>
    <t>2021-03-19 08:33:28+00:00</t>
  </si>
  <si>
    <t>Tadi pagi di vaksin covid 19, 
Tanya sama petugasnya efeknya apa setelah divaksin?
Dia jawabnya laper mbak sama ngantuk.
Me "Oh kalo itu aku si emang suka laper kalo belom makan, terus juga ngantukan."
Wkk.. klowor!</t>
  </si>
  <si>
    <t>herlynakusumade</t>
  </si>
  <si>
    <t>https://twitter.com/HausofHilton/status/1372826757863145472</t>
  </si>
  <si>
    <t>2021-03-19 08:26:19+00:00</t>
  </si>
  <si>
    <t>Ada 300 ribu kes covid di Malaysia dengan 1200 lebih kematian disebabkan oleh covid, tapi yang dihighlight adalah satu kes kematian yang tidak berkait dengan vaksin.</t>
  </si>
  <si>
    <t>https://twitter.com/aideology66/status/1372823750031249410</t>
  </si>
  <si>
    <t>2021-03-19 08:14:22+00:00</t>
  </si>
  <si>
    <t>Ada² je geng anti-vaksin ni. Dah mula bising pasal ada kematian selepas disuntik vaksin covid. Cuba bandingkan kematian sbb covid &amp;amp; kematian sbb vaksin dalam tempoh bilangan hari yg sama. Mana yg lebih tinggi?</t>
  </si>
  <si>
    <t>aideology66</t>
  </si>
  <si>
    <t>https://twitter.com/Norajoey/status/1372821353263362048</t>
  </si>
  <si>
    <t>2021-03-19 08:04:51+00:00</t>
  </si>
  <si>
    <t>Time org meninggal sebab covid katanya dah masanya pergi..dh ajalnya..percaya dgn ketentuan Allah..bukan sebab covid pun...bila org yg dh amik vaksin meninggal sbb sakit jantung d katanya meninggal sbb vaksin..salahkan vaksin penyebab..xnk plak fkr tu ketentuan Allah..gitulah</t>
  </si>
  <si>
    <t>Norajoey</t>
  </si>
  <si>
    <t>https://twitter.com/a_doni95/status/1372820143483449344</t>
  </si>
  <si>
    <t>2021-03-19 08:00:02+00:00</t>
  </si>
  <si>
    <t>beberapa vaksin covid 19 
pfizer, pfizer biontech, sputnik, Astrazeneca
moderna, Sinovach 
spt urutannya di berita suntik  vaksin  pemimpin negara 
Boris Jhonson  &amp;lt;- Astrazeneca
Putin &amp;lt;- Sputnik 
Mike Pence  &amp;lt;- Pfizer biontech
Joe Biden &amp;lt;- Pfizer biontech</t>
  </si>
  <si>
    <t>a_doni95</t>
  </si>
  <si>
    <t>https://twitter.com/vitc1000_/status/1372812317348401153</t>
  </si>
  <si>
    <t>2021-03-19 07:28:56+00:00</t>
  </si>
  <si>
    <t>Yg di suntikin vaksin covid, yang menjauh kamu 🤸‍♀️dahlah~</t>
  </si>
  <si>
    <t>vitc1000_</t>
  </si>
  <si>
    <t>https://twitter.com/ExcelJosaphine/status/1372812066692599808</t>
  </si>
  <si>
    <t>2021-03-19 07:27:56+00:00</t>
  </si>
  <si>
    <t>Kemarin baru nonton 2 jam synder cut, soalnya ngantuk efek sehabis vaksin covid-19 kali ya 😵</t>
  </si>
  <si>
    <t>ExcelJosaphine</t>
  </si>
  <si>
    <t>https://twitter.com/haqifays__/status/1372803641682227208</t>
  </si>
  <si>
    <t>2021-03-19 06:54:28+00:00</t>
  </si>
  <si>
    <t>Selebriti ni mengada-ngada nak vaksin awal. Tunggu jelah mcm kitorg yang rakyat biasa ni . Hang bukan frontliner pon kena jumpa pesakit yang berisiko tinggi covid semua.  Tiber</t>
  </si>
  <si>
    <t>haqifays__</t>
  </si>
  <si>
    <t>https://twitter.com/luvlylicious_/status/1372800306853990403</t>
  </si>
  <si>
    <t>2021-03-19 06:41:13+00:00</t>
  </si>
  <si>
    <t>Klean sudah Vaksin COVID?
2x pemberian vaksin yaa... sebelum vaksin, jawab pertanyaan petugas dgn jujur.
Kalo situ dah taken, jan ngaku2 jomblo 😪
Ada kondisi tertentu yg tdk diperbolehkan menerima vaksin Covid ini.
Vaksinnya gratis yaa kak, kalo antigen itu berbayar 🙏</t>
  </si>
  <si>
    <t>https://twitter.com/DianAyuMarita/status/1372799507201630210</t>
  </si>
  <si>
    <t>2021-03-19 06:38:02+00:00</t>
  </si>
  <si>
    <t>Ya Allah
Semoga semua, seluruh Masyarakat Indonesia dapat segera di vaksin. Amin.
Bismilah
Pandemi covid segera berakhir.</t>
  </si>
  <si>
    <t>DianAyuMarita</t>
  </si>
  <si>
    <t>https://twitter.com/myraamaliaa/status/1372797629390745602</t>
  </si>
  <si>
    <t>2021-03-19 06:30:34+00:00</t>
  </si>
  <si>
    <t>Alhamdulillah ayah dapat panggilan utk terima vaksin covid dlm kalangan 40 warga pendidik yg pertama di Gombak👍🏻</t>
  </si>
  <si>
    <t>myraamaliaa</t>
  </si>
  <si>
    <t>https://twitter.com/afis_farisxxvii/status/1372796105654562824</t>
  </si>
  <si>
    <t>2021-03-19 06:24:31+00:00</t>
  </si>
  <si>
    <t>Kalau sekolah, cikgu je la yang boleh di vaksin. Program vaksinasi covid-19 mensasarkan vaksin kepada yang umur 18 tahun ke atas je. Kanak2 sekolah tak termasuk.</t>
  </si>
  <si>
    <t>afis_farisxxvii</t>
  </si>
  <si>
    <t>https://twitter.com/asmaradalamhati/status/1372790384829423621</t>
  </si>
  <si>
    <t>2021-03-19 06:01:47+00:00</t>
  </si>
  <si>
    <t>Sakit jantung + covid = mati sebab covid
Sakit jantung + vaksin = mati sebab sakit jantung</t>
  </si>
  <si>
    <t>https://twitter.com/mysceneryy/status/1372787764773625862</t>
  </si>
  <si>
    <t>2021-03-19 05:51:22+00:00</t>
  </si>
  <si>
    <t>Alhamdulillah suami dapat jatah vaksin covid dari kantornya. Pengen nyisip ikut divaksin juga eh baru ingat kalau aku baru satu setengah bulan yg lalu reaktif, minimal harus 3 bulan baru bisa divaksin 😌</t>
  </si>
  <si>
    <t>mysceneryy</t>
  </si>
  <si>
    <t>https://twitter.com/FMB9ID_/status/1372782213469593601</t>
  </si>
  <si>
    <t>2021-03-19 05:29:19+00:00</t>
  </si>
  <si>
    <t>Dalam menghadapi pandemi Covid-19, masyarakat diminta tidak hanya mengandalkan satu intervensi kesehatan saja. Seperti mengandalkan vaksin saja, tapi menerapkan disiplin protokol kesehatan yang ketat adalah upaya melengkapi intervensi Kesehatan melalui vaksinasi.
#vaksinasi</t>
  </si>
  <si>
    <t>https://twitter.com/Dankhsu/status/1372781690737684486</t>
  </si>
  <si>
    <t>2021-03-19 05:27:14+00:00</t>
  </si>
  <si>
    <t>Baru bangun karena ngantuk bgt tadi
Entah krna abis vaksin covid atau karena mens hari pertama</t>
  </si>
  <si>
    <t>https://twitter.com/ur_flavorful/status/1372771841538846724</t>
  </si>
  <si>
    <t>2021-03-19 04:48:06+00:00</t>
  </si>
  <si>
    <t>Abis vaksin covid enaknya ngapain ya?</t>
  </si>
  <si>
    <t>ur_flavorful</t>
  </si>
  <si>
    <t>https://twitter.com/kamargelap15/status/1372771748114882571</t>
  </si>
  <si>
    <t>2021-03-19 04:47:44+00:00</t>
  </si>
  <si>
    <t>Sejak semalam, saya punya virus covid 19 di badan saya. Karena memang pada akhirnya kita semua akan punya virus covid 19 dibadan kita, entah dengan sendirinya ataupun dipaksa (vaksin).</t>
  </si>
  <si>
    <t>kamargelap15</t>
  </si>
  <si>
    <t>https://twitter.com/hary_kpa/status/1372764235080474627</t>
  </si>
  <si>
    <t>2021-03-19 04:17:53+00:00</t>
  </si>
  <si>
    <t>vaksin covid-19 sdh komplit, semoga amannn</t>
  </si>
  <si>
    <t>hary_kpa</t>
  </si>
  <si>
    <t>https://twitter.com/gerryprawiras25/status/1372763646695116808</t>
  </si>
  <si>
    <t>2021-03-19 04:15:32+00:00</t>
  </si>
  <si>
    <t>Abis di vaksin covid dosis ke 2, tangan linu bawaanya pengen ngocok mulu</t>
  </si>
  <si>
    <t>gerryprawiras25</t>
  </si>
  <si>
    <t>https://twitter.com/rasyidahhani/status/1372763550620418052</t>
  </si>
  <si>
    <t>2021-03-19 04:15:09+00:00</t>
  </si>
  <si>
    <t>"Mana boleh x bagi pergi haji sebab x ambik vaksin covid. Tanggung dosa la nnti"
Perghhh dia punya level antivax memang minta carutan.  Dah la kita terangkan x nk dengar. Stress 😭</t>
  </si>
  <si>
    <t>rasyidahhani</t>
  </si>
  <si>
    <t>https://twitter.com/FaizzAzman/status/1372752028728918020</t>
  </si>
  <si>
    <t>2021-03-19 03:29:22+00:00</t>
  </si>
  <si>
    <t>Headline bodoh Metro ni pnya pasai mak aku dh cuak nak amik vaksin covid ni.</t>
  </si>
  <si>
    <t>FaizzAzman</t>
  </si>
  <si>
    <t>https://twitter.com/227_elaina/status/1372744191051190279</t>
  </si>
  <si>
    <t>2021-03-19 02:58:14+00:00</t>
  </si>
  <si>
    <t>vaksin sudah, swab pcr udah 2 kali malah. jadi ini takut covid apa takut dipermalukan wakil asia nih ? bobrok banget sekelas all england 
#SaveINAAthletes 
#BWFMustBeResponsible 
#JusticeForIndonesianPlayers 
#AllEngland2021UnFair</t>
  </si>
  <si>
    <t>227_elaina</t>
  </si>
  <si>
    <t>https://twitter.com/BarceBmt/status/1372743092470644737</t>
  </si>
  <si>
    <t>2021-03-19 02:53:52+00:00</t>
  </si>
  <si>
    <t>Selesai mengikuti Vaksin Covid-19 di Kampus Politeknik Negeri Ambon. 
#ayovaksincovid19</t>
  </si>
  <si>
    <t>BarceBmt</t>
  </si>
  <si>
    <t>https://twitter.com/yeawassupkeen/status/1372739273040916486</t>
  </si>
  <si>
    <t>2021-03-19 02:38:41+00:00</t>
  </si>
  <si>
    <t>ini mas bio bp kenapa jadi konspirasi vaksin covid sih</t>
  </si>
  <si>
    <t>yeawassupkeen</t>
  </si>
  <si>
    <t>https://twitter.com/riojayanegara/status/1372737051427172353</t>
  </si>
  <si>
    <t>2021-03-19 02:29:51+00:00</t>
  </si>
  <si>
    <t>Lebaran tahun ini kayak nya bakal lebih parah sih damage covid nya. 
Keluarga juga gak ada yg di vaksin. 
Mikir rasional aja lah sekarang.</t>
  </si>
  <si>
    <t>riojayanegara</t>
  </si>
  <si>
    <t>https://twitter.com/indaharu92/status/1372736809621331968</t>
  </si>
  <si>
    <t>2021-03-19 02:28:54+00:00</t>
  </si>
  <si>
    <t>[Sekilas Info] 
Buat yg sudah divaksin covid, tolong pastikan nomor hp yg terdaftar di surat vaksin masih aktif karena link sertifikat akan dikirimkan melalui sms...
Periksa lagi surat vaksin nya ya, jangan sampai ada kesalahan... ☺</t>
  </si>
  <si>
    <t>indaharu92</t>
  </si>
  <si>
    <t>https://twitter.com/sweetbabypsycho/status/1372734780849070082</t>
  </si>
  <si>
    <t>2021-03-19 02:20:50+00:00</t>
  </si>
  <si>
    <t>kenapa ya orang yg aware sama covid, ngerasa takut malah kita yg carrier lalu merugikan orang banyak, tapi malah di kata "centil bgt segala pengen di swab" hehehehehe pengen gua tabok rasanya pake tu vaksin setoples🥲</t>
  </si>
  <si>
    <t>sweetbabypsycho</t>
  </si>
  <si>
    <t>https://twitter.com/lampungbase/status/1372734655737176065</t>
  </si>
  <si>
    <t>2021-03-19 02:20:20+00:00</t>
  </si>
  <si>
    <t>geh! biaya vaksin covid mandiri brp yak? trus dmn? ty☺️</t>
  </si>
  <si>
    <t>lampungbase</t>
  </si>
  <si>
    <t>https://twitter.com/serraosuminar/status/1372726776070238210</t>
  </si>
  <si>
    <t>2021-03-19 01:49:02+00:00</t>
  </si>
  <si>
    <t>gais, mau tanya.. apa vaksin covid aman untuk ibu menyusui?</t>
  </si>
  <si>
    <t>serraosuminar</t>
  </si>
  <si>
    <t>https://twitter.com/SirJogho/status/1372719685188288513</t>
  </si>
  <si>
    <t>2021-03-19 01:20:51+00:00</t>
  </si>
  <si>
    <t>Harap kementerian berkaitan ambil tindakan ke atas mana² media cetak yg buat onar misleading heading news pasal vaksin COVID ni. Ini boleh cetuskan situasi panik, resah, curiga dan boleh meracun pemikiran rakyat utk mengambil vaksin ini.
@saifuddinabd 
@DrAdhamBaba
@DGHisham</t>
  </si>
  <si>
    <t>SirJogho</t>
  </si>
  <si>
    <t>https://twitter.com/syahmishukor/status/1372717499846782976</t>
  </si>
  <si>
    <t>2021-03-19 01:12:10+00:00</t>
  </si>
  <si>
    <t>morning semua kecuali reporter buat tajuk clickbait pasal vaksin covid.</t>
  </si>
  <si>
    <t>syahmishukor</t>
  </si>
  <si>
    <t>https://twitter.com/faizmahmod/status/1372715861702631429</t>
  </si>
  <si>
    <t>2021-03-19 01:05:39+00:00</t>
  </si>
  <si>
    <t>Babi juga ya berita Harian Metro tu semalam. Dah staff² aku kecoh tak nak amik vaksin Covid-19. Satu hal pula aku nak educate balik. 😤🤷🏻‍♂️🤦🏻‍♂️</t>
  </si>
  <si>
    <t>faizmahmod</t>
  </si>
  <si>
    <t>https://twitter.com/Rahma_Mdf/status/1372713877729734661</t>
  </si>
  <si>
    <t>2021-03-19 00:57:46+00:00</t>
  </si>
  <si>
    <t>Dingin...dipulau hujan sedari pagi subuh..sampe skrg...mager mau kerja..😅😅😅untung g ad schedule ke lapangan lg...paling besok🤔sebelum vaksin covid kloter 2 datang lg. Utk penyuntikan minggu depan</t>
  </si>
  <si>
    <t>Rahma_Mdf</t>
  </si>
  <si>
    <t>https://twitter.com/flwrsnshnhh/status/1372709475543490561</t>
  </si>
  <si>
    <t>2021-03-19 00:40:17+00:00</t>
  </si>
  <si>
    <t>Km boleh ga percaya adanya covid. Bilang ini konspirasi lah, apa lah. Tp jangan hasut org lain biar ga vaksin, bahkan anak²nya gausa imunisasi🤷🏻‍♀️
Pake bilang udh kebal lah, ini lah, itu lah.</t>
  </si>
  <si>
    <t>flwrsnshnhh</t>
  </si>
  <si>
    <t>https://twitter.com/friedtempeh/status/1372709312557031425</t>
  </si>
  <si>
    <t>2021-03-19 00:39:38+00:00</t>
  </si>
  <si>
    <t>Perbincangan sopir pariwisata membahas seputar covid, vaksin, dan konspiresyen ini menyedihkan sekali disaat pandemi udah setahun.
Kalo diluruskan ntar malah nyinggung status gw yang lebih berprivilige,
Gini amat join grup watsap keluarga, yang tolol yang paling berisik.</t>
  </si>
  <si>
    <t>friedtempeh</t>
  </si>
  <si>
    <t>https://twitter.com/Albertussonyy/status/1372708972549918723</t>
  </si>
  <si>
    <t>2021-03-19 00:38:17+00:00</t>
  </si>
  <si>
    <t>Tiba-tiba nyokap telpon :
👩‍🦰 : Mama kemarin harusnya di vaksin
🧒 : trs??
👩‍🦰: Ya gajadi, soalnya blm 3 bulan setelah kena covid
🧒: HAAAA MAKSUDNYAA GIMANAAA??? MAMA SEMPET KENA COVID????
👩‍🦰 : Iya hehe Januari kemarin, mama, papa, adik isolasi mandiri 1 bulan</t>
  </si>
  <si>
    <t>Albertussonyy</t>
  </si>
  <si>
    <t>https://twitter.com/nielchad98/status/1372707865874423809</t>
  </si>
  <si>
    <t>2021-03-19 00:33:53+00:00</t>
  </si>
  <si>
    <t>Meninggal sebab sakit jantung kena cop covid orang percaya . Meninggal sebab sakit jantung sebab amik vaksin, jadi tkmasuk akal. Pelancau la</t>
  </si>
  <si>
    <t>nielchad98</t>
  </si>
  <si>
    <t>https://twitter.com/IrsanKamulyan/status/1372334500026322944</t>
  </si>
  <si>
    <t>2021-03-17 23:50:16+00:00</t>
  </si>
  <si>
    <t>Seseorang yang sudah di vaksin tidak menjamin tidak kena covid 19 knp demikian, sebab harus ada anti body dari tubuh seseorang , utama nya yang sudah terkena itu biasanya sudah punya body, silakan yang ingin menanggapi.</t>
  </si>
  <si>
    <t>IrsanKamulyan</t>
  </si>
  <si>
    <t>https://twitter.com/areuokayhun/status/1372328664885460995</t>
  </si>
  <si>
    <t>2021-03-17 23:27:04+00:00</t>
  </si>
  <si>
    <t>Udah test 2x negative. Udah vaksin juga. Sepesawat ada yg covid, wo. Tp dari negara lain ada yg positive dari kontingennya sendiri diksh kesempatan retested dan setelah dapet hasil negative, boleh main. Where is the justice?</t>
  </si>
  <si>
    <t>areuokayhun</t>
  </si>
  <si>
    <t>https://twitter.com/AkhmalChoirul/status/1372316341776961537</t>
  </si>
  <si>
    <t>2021-03-17 22:38:06+00:00</t>
  </si>
  <si>
    <t>Atlet indonesia full vaksin covid 2x masih kena withdrawn lollllll
@bwfmedia</t>
  </si>
  <si>
    <t>AkhmalChoirul</t>
  </si>
  <si>
    <t>https://twitter.com/usepusman83/status/1372314012721975297</t>
  </si>
  <si>
    <t>2021-03-17 22:28:51+00:00</t>
  </si>
  <si>
    <t>Apakah ngantuk dan lemes merupakan efek setelah vaksin Covid-19? 😁</t>
  </si>
  <si>
    <t>usepusman83</t>
  </si>
  <si>
    <t>https://twitter.com/arlyza/status/1372301716540911616</t>
  </si>
  <si>
    <t>2021-03-17 21:40:00+00:00</t>
  </si>
  <si>
    <t>Rasanya maknyess kemarin, menyaksikan kiriman foto guru-guru kami yang mendapatkan vaksin covid-19 tahap pertama. Alhamdulillah ala kulli haal. Ini ikhtiar kami untuk mengatasi pandemi. Demi anak-anak bisa mendapatkan kembali layanan pendidikan terbaik versi kemampuan kami.</t>
  </si>
  <si>
    <t>arlyza</t>
  </si>
  <si>
    <t>https://twitter.com/EKiessara/status/1372251267582492672</t>
  </si>
  <si>
    <t>2021-03-17 18:19:32+00:00</t>
  </si>
  <si>
    <t>Serius nanya, klo udah di vaksin, covid masi bisa nular ga? Dan masi harus pake masker gasik?. Klo jawaban keduanya masih..jadi buat apa vaksin?? Gw lagi bingung ni..</t>
  </si>
  <si>
    <t>EKiessara</t>
  </si>
  <si>
    <t>https://twitter.com/TuitTangerang/status/1372231645298712577</t>
  </si>
  <si>
    <t>2021-03-17 17:01:33+00:00</t>
  </si>
  <si>
    <t>Danramil 09/Mauk Suntik Vaksin Covid 19 Tahap Dua</t>
  </si>
  <si>
    <t>https://twitter.com/T_IndonesiaPost/status/1372221961573597189</t>
  </si>
  <si>
    <t>2021-03-17 16:23:04+00:00</t>
  </si>
  <si>
    <t>Gubernur Jawa Barat Ridwan Kamil menyiapkan 2.000 vaksin Covid-19 untuk atlet Jawa Barat yang mengikuti PON XX Papua.</t>
  </si>
  <si>
    <t>https://twitter.com/katzen_jammer/status/1372206588828602370</t>
  </si>
  <si>
    <t>2021-03-17 15:21:59+00:00</t>
  </si>
  <si>
    <t>Vaksin covid AstraZeneca yg oleh pemerintah dikatakan sebentar lagi expired jangan² hanya akal²an saja supaya cepat dipakai, mengingat sejumlah negara di Eropa dan Amerika men-suspend vaksin covid dari AstraZeneca. 🧐🤔</t>
  </si>
  <si>
    <t>https://twitter.com/WikipediaGurll5/status/1372205713401864194</t>
  </si>
  <si>
    <t>2021-03-17 15:18:31+00:00</t>
  </si>
  <si>
    <t>Aku daftar utk suntikan vaksin.. Xde pun aku potong Q utk suntikan... Ini plk artis malaysia nk dijadikan contoh.... Ingat drama Melayu ke??? Selepas barisan hadapan dengan pak menteri baru kita yg disuntik... Yg positif covid itu kena tunggu 6bulan....</t>
  </si>
  <si>
    <t>WikipediaGurll5</t>
  </si>
  <si>
    <t>https://twitter.com/majaspleonasme/status/1372195732917121027</t>
  </si>
  <si>
    <t>2021-03-17 14:38:51+00:00</t>
  </si>
  <si>
    <t>Btw Hadi Pranoto gimana ya reaksinya setelah ada vaksin Covid-19 ini</t>
  </si>
  <si>
    <t>majaspleonasme</t>
  </si>
  <si>
    <t>https://twitter.com/rnbdnt/status/1372193570040344578</t>
  </si>
  <si>
    <t>2021-03-17 14:30:15+00:00</t>
  </si>
  <si>
    <t>Baru tadi siang kepikiran, kenapa pcare entry vaksin covid dipake faskes se indonesia dalam waktu yg bersamaan ga pernah down, lancar bgt 
Lah giliran eppgbm, dipake di jam yg seharusnya (jam kerja) untung untungan bgt. Aneeehhh kan 😩</t>
  </si>
  <si>
    <t>rnbdnt</t>
  </si>
  <si>
    <t>https://twitter.com/naku_ast27/status/1372192147886120976</t>
  </si>
  <si>
    <t>2021-03-17 14:24:36+00:00</t>
  </si>
  <si>
    <t>Berangsur-angsur mereka dapat vaksin covid. Ibu menyusui emang lebih baik di rumah aja.</t>
  </si>
  <si>
    <t>naku_ast27</t>
  </si>
  <si>
    <t>https://twitter.com/mysrtmz/status/1372189045158158347</t>
  </si>
  <si>
    <t>2021-03-17 14:12:17+00:00</t>
  </si>
  <si>
    <t>Masa bentang Belanjawan 2021 peruntukan vaksin RM3bil untuk 70% penduduk.
Dasar Vaksinasi COVID-19 pula sebut nak capai 80% penduduk vaksin.
Congak kasar kos untuk 80% patutnya dalam RM3.5bil max.
Macam mana dengan PEMERKASA kos naik sampai RM5bil?
Apa ni TS @MuhyiddinYassin?</t>
  </si>
  <si>
    <t>https://twitter.com/keylogia/status/1372188438309396480</t>
  </si>
  <si>
    <t>2021-03-17 14:09:52+00:00</t>
  </si>
  <si>
    <t>udah pernah kena covid, udah suntik vaksin pertama juga. tapi kalo demam lebih dari dua hari gini yaAllah tetep was-wasnya</t>
  </si>
  <si>
    <t>keylogia</t>
  </si>
  <si>
    <t>https://twitter.com/10310Rt10Rw4/status/1372185201481109515</t>
  </si>
  <si>
    <t>2021-03-17 13:57:00+00:00</t>
  </si>
  <si>
    <t>Imunisasi vaksin massal Covid-19 untuk umum (non-prioritas) kapan segera dibuka yaaa ?
Warga saya banyak yg antusias menanyakan.
#rt010rw04 Menteng Jak Pus
cc @dinkesJKT  @KemenkesRI  @KemensetnegRI</t>
  </si>
  <si>
    <t>10310Rt10Rw4</t>
  </si>
  <si>
    <t>https://twitter.com/Izat_Danial_/status/1372185034971619331</t>
  </si>
  <si>
    <t>2021-03-17 13:56:20+00:00</t>
  </si>
  <si>
    <t>bodo jugak enn senaman zet zot ni. mintak kerajaan kasi vaksin awal kt artis2. ehh buto la. bukan frontliner pon. Mse covid awal2 kau siap mintak dana khas utk artis</t>
  </si>
  <si>
    <t>Izat_Danial_</t>
  </si>
  <si>
    <t>https://twitter.com/Ira_Hamid16/status/1372175012044541955</t>
  </si>
  <si>
    <t>2021-03-17 13:16:31+00:00</t>
  </si>
  <si>
    <t>Vaksin Covid-19
Baru-baru ini kantor saya mendapat surat edaran tentang pelaksanaan vaksinasi di lingkup Pemkab Buton Tengah. Semua dinas dan kementerian di kabupaten Buton Tengah diwajibkan mendata seluruh pegawai yang nantinya akan mendapatkan vaksinasi</t>
  </si>
  <si>
    <t>Ira_Hamid16</t>
  </si>
  <si>
    <t>https://twitter.com/hangseng2000/status/1372171904732205059</t>
  </si>
  <si>
    <t>2021-03-17 13:04:10+00:00</t>
  </si>
  <si>
    <t>Delapan negara di Eropa sudah menangguhkan penggunaan vaksin Covid-19 yang dikembangkan AstraZeneca. Hal tersebut dilakukan setelah ditemukan pembekuan darah pada orang yang telah divaksinasi.</t>
  </si>
  <si>
    <t>hangseng2000</t>
  </si>
  <si>
    <t>https://twitter.com/mysrtmz/status/1372170012820086787</t>
  </si>
  <si>
    <t>2021-03-17 12:56:39+00:00</t>
  </si>
  <si>
    <t>PENJAJA, PEMANDU, CIKGU &amp;amp; AJK SURAU JUGA WAJAR VAKSIN AWAL
Barisan hadapan dapat vaksin awal.
Itu disebut dalam buku Program Imunisasi Covid Kebangsaan.
Siapa dia barisan hadapan?
Ini bebenang.</t>
  </si>
  <si>
    <t>https://twitter.com/thefnbe_/status/1372162955815526401</t>
  </si>
  <si>
    <t>2021-03-17 12:28:36+00:00</t>
  </si>
  <si>
    <t>BUKAN ORANG BIASA JAA YANG DEGIL TAPI ORANG YANG ADA DARJAT NI PUN DEGIL. MACAMANALAH KUNUN COVID TIDAK MEREBAK. YAKINNYA KAMU CLEAN TANPA COVID. SUDAH ADA VAKSIN BARU LA ADA CERITA.</t>
  </si>
  <si>
    <t>thefnbe_</t>
  </si>
  <si>
    <t>https://twitter.com/samasamajomblo/status/1372161171814449155</t>
  </si>
  <si>
    <t>2021-03-17 12:21:31+00:00</t>
  </si>
  <si>
    <t>5 kali daftar vaksin covid, 5 kali di tolak. Alasan belom usia lansia, emang bener sih. Wong masih abege</t>
  </si>
  <si>
    <t>samasamajomblo</t>
  </si>
  <si>
    <t>https://twitter.com/syahmizain99/status/1372158623569248267</t>
  </si>
  <si>
    <t>2021-03-17 12:11:23+00:00</t>
  </si>
  <si>
    <t>Genuine qtn, kenapa tak vaksin dulu pesakit covid n especially yg dah like nazak?</t>
  </si>
  <si>
    <t>syahmizain99</t>
  </si>
  <si>
    <t>https://twitter.com/c_koik/status/1372158430274748420</t>
  </si>
  <si>
    <t>2021-03-17 12:10:37+00:00</t>
  </si>
  <si>
    <t>Efek setelah vaksin covid 19 , perut sering keroncongan minta di isi terus</t>
  </si>
  <si>
    <t>c_koik</t>
  </si>
  <si>
    <t>https://twitter.com/cursedangelll/status/1372156077223989249</t>
  </si>
  <si>
    <t>2021-03-17 12:01:16+00:00</t>
  </si>
  <si>
    <t>kayaknya vaksin covid punya bapakku ketuker sama vitamin penambah nafsu makan deh 😭😭 drtd ngemil Mulu</t>
  </si>
  <si>
    <t>cursedangelll</t>
  </si>
  <si>
    <t>https://twitter.com/diannutami/status/1372148597857263625</t>
  </si>
  <si>
    <t>2021-03-17 11:31:33+00:00</t>
  </si>
  <si>
    <t>Besok seharusnya jadwal vaksin covid tahap pertama. Tapiii krn belum genap sebulan hbs vaksin yg lain jd ditunda dulu. Hee gpp yaaa dii😬</t>
  </si>
  <si>
    <t>diannutami</t>
  </si>
  <si>
    <t>https://twitter.com/bolbbalgann_/status/1372144518879834119</t>
  </si>
  <si>
    <t>2021-03-17 11:15:21+00:00</t>
  </si>
  <si>
    <t>Abis vaksin covid tapi pas buka link sertifikat nya gak kedaftar😭😭</t>
  </si>
  <si>
    <t>bolbbalgann_</t>
  </si>
  <si>
    <t>https://twitter.com/Ahli_Hikmah/status/1372139629357408260</t>
  </si>
  <si>
    <t>2021-03-17 10:55:55+00:00</t>
  </si>
  <si>
    <t>Para hakim, jaksa, penasihat hukum, pengunjung sidang ada di satu ruangan. Di luar ada puluhan petugas dan wartawan. Lantas satu orang terdakwa tidak dihadirkan dengan alasan protokol kesehatan. Indonesia bukan hanya butuh vaksin Covid, tapi juga butuh vaksin Anti Dungu.</t>
  </si>
  <si>
    <t>Ahli_Hikmah</t>
  </si>
  <si>
    <t>https://twitter.com/weningts/status/1372138667678920704</t>
  </si>
  <si>
    <t>2021-03-17 10:52:06+00:00</t>
  </si>
  <si>
    <t>“Assalamualaikum, hari ini beberapa warga kita sudah melaksanakan suntik Vaksin Covid, nanti bisa kita nantikan testimoninya”, tulis Bidan Desa kami di grup Whatsapp RT.</t>
  </si>
  <si>
    <t>weningts</t>
  </si>
  <si>
    <t>https://twitter.com/harianto_rv/status/1372138092983840772</t>
  </si>
  <si>
    <t>2021-03-17 10:49:49+00:00</t>
  </si>
  <si>
    <t>Tumben pemerintah kite baek.
Merhatiin kesehatan rakyat ya..
(vaksin covid)</t>
  </si>
  <si>
    <t>harianto_rv</t>
  </si>
  <si>
    <t>https://twitter.com/halosoph/status/1372135151040294914</t>
  </si>
  <si>
    <t>2021-03-17 10:38:07+00:00</t>
  </si>
  <si>
    <t>cukup melegakan denger kabar orangtua udah dapet antrian vaksin covid 🤲🏻</t>
  </si>
  <si>
    <t>halosoph</t>
  </si>
  <si>
    <t>https://twitter.com/Sanjayaluv/status/1372134883171078154</t>
  </si>
  <si>
    <t>2021-03-17 10:37:03+00:00</t>
  </si>
  <si>
    <t>💉SUNTIK VAKSIN COVID-19 SEASON 2💉
Enggak cuma drama korea aja ada lanjutan ceritanya, tapi program vaksinasi Covid-19 sudah sampai tahap ke 2.
Target sasarannya juga banyak yg sudah divaksin sehingga herd immunity-nya jadi terbentuk.</t>
  </si>
  <si>
    <t>https://twitter.com/ceritafari/status/1372134069304061955</t>
  </si>
  <si>
    <t>2021-03-17 10:33:49+00:00</t>
  </si>
  <si>
    <t>Mau bantuin vaksin covid tp peltihannya ribet yah. Padahal ga dapet apa2</t>
  </si>
  <si>
    <t>ceritafari</t>
  </si>
  <si>
    <t>https://twitter.com/WiedWidya/status/1372128810880049152</t>
  </si>
  <si>
    <t>2021-03-17 10:12:56+00:00</t>
  </si>
  <si>
    <t>Haiiii yang udah pada ngerasain suntik vaksin COVID-19... Cerita2 dong, rasanya gimana? 
Sebelumnya pada ada persiapan gimana gitu nggak sih?</t>
  </si>
  <si>
    <t>WiedWidya</t>
  </si>
  <si>
    <t>https://twitter.com/IhwanBiru/status/1372128685331861504</t>
  </si>
  <si>
    <t>2021-03-17 10:12:26+00:00</t>
  </si>
  <si>
    <t>Suntik Vaksin
Teman-teman sudah menjalani suntik vaksin Covid 19 belum? Sebagai ASN, saya sebenarnya sudah mendapatkan jadwal suntik vaksin kemarin. Namun H-7 mendapat pemberitahuan jika suntik vaksin diundur.
Masih belum tahu sih kapan dijadwal ulang, semoga bisa segera, aamiin.</t>
  </si>
  <si>
    <t>https://twitter.com/MayHera/status/1372126306393985031</t>
  </si>
  <si>
    <t>2021-03-17 10:02:58+00:00</t>
  </si>
  <si>
    <t>tiap nonton berita di tv, tekanan darahku naik. bisa-bisa pas jadwal vaksin Covid-19 datang, gak lulus screening karena tekanan darah tinggi ini. !@#$#%$%@!$%@#</t>
  </si>
  <si>
    <t>MayHera</t>
  </si>
  <si>
    <t>https://twitter.com/Cikmata_lebah/status/1372126076374188035</t>
  </si>
  <si>
    <t>2021-03-17 10:02:04+00:00</t>
  </si>
  <si>
    <t>Dulu saya WhatsApp kat org berpangkat sbb ada org bagi sbg referral.. saya WhatsApp "terpilih sbg vip, dpt perlidungan covid case termasuk side effect vaccine".. dia org gossip potong line.. pdhal byk vaksin lain..</t>
  </si>
  <si>
    <t>Cikmata_lebah</t>
  </si>
  <si>
    <t>https://twitter.com/agniperdani/status/1372125415515463681</t>
  </si>
  <si>
    <t>2021-03-17 09:59:26+00:00</t>
  </si>
  <si>
    <t>Yay. Finally my turn!  Vaksin Covid-19 besok buat dosen! Semoga lancar-lancar. Aamin</t>
  </si>
  <si>
    <t>agniperdani</t>
  </si>
  <si>
    <t>https://twitter.com/otsukareyeah/status/1372119296898265089</t>
  </si>
  <si>
    <t>2021-03-17 09:35:07+00:00</t>
  </si>
  <si>
    <t>Vaksin covid dosis keduaku perih :(</t>
  </si>
  <si>
    <t>otsukareyeah</t>
  </si>
  <si>
    <t>https://twitter.com/RidwanS38612261/status/1372118042759495687</t>
  </si>
  <si>
    <t>2021-03-17 09:30:08+00:00</t>
  </si>
  <si>
    <t>Hanya 1 orang tersangka tdk bisa di hadirkan di dlm Ruang sidang dgn alasan Protokol Covid,sementara dr pengunjung,keamanan,Hakim,jaksa dan Pengacara berkumpul di ruang itu,berarti kita selain butuh Vaksin Covid juga Butuh Vaksin Bego biar yg tertekan kekuatan tak nampak,sembuh.</t>
  </si>
  <si>
    <t>RidwanS38612261</t>
  </si>
  <si>
    <t>https://twitter.com/ditaclaraov/status/1372115903588954118</t>
  </si>
  <si>
    <t>2021-03-17 09:21:38+00:00</t>
  </si>
  <si>
    <t>Bpk @ganjarpranowo yth. Digrup wa katanya bpk mengijinkan usia 50 ke atas untuk vaksin covid.Lucunya ayah saya usia 75 Ktp salatiga. Ada surat domisili di kel.plombokan semarang ditolak vaksin dipuskesmas bulu lor, karna ktp non semarang.apakah ada solusi pak?cc: @hendrarprihadi</t>
  </si>
  <si>
    <t>ditaclaraov</t>
  </si>
  <si>
    <t>https://twitter.com/irfahudaya/status/1372113576240898048</t>
  </si>
  <si>
    <t>2021-03-17 09:12:23+00:00</t>
  </si>
  <si>
    <t>Sore tweeps, menurut pendapat kalian gimana dengan adanya suntik vaksin Covid 19?</t>
  </si>
  <si>
    <t>irfahudaya</t>
  </si>
  <si>
    <t>https://twitter.com/fitrian/status/1372112585986777089</t>
  </si>
  <si>
    <t>2021-03-17 09:08:27+00:00</t>
  </si>
  <si>
    <t>Ada yang sudah suntik vaksin Covid? Kalian termasuk yang lagi menanti jadwal? Share dong pengalamannya buat yang sudah vaksin!</t>
  </si>
  <si>
    <t>fitrian</t>
  </si>
  <si>
    <t>https://twitter.com/evilpeach/status/1372108239895023620</t>
  </si>
  <si>
    <t>2021-03-17 08:51:11+00:00</t>
  </si>
  <si>
    <t>AKU TEPAR SEHARIAN HABIS VAKSIN COVID BANGUN2 DAPET SUGUHAN TEH PRAMUGARI HALU DARI @zwolftenaugust 😂</t>
  </si>
  <si>
    <t>evilpeach</t>
  </si>
  <si>
    <t>https://twitter.com/MissKamiliaa/status/1372107574426800130</t>
  </si>
  <si>
    <t>2021-03-17 08:48:32+00:00</t>
  </si>
  <si>
    <t>tetangga gue just leave for good karena covid-19 . semoga vaksin secepatnya merata dan semua orang makin sadar prokes supaya kemungkinan penyebarannya makin menurun. Serem banget sampai meninggal, padahal engga ada penyakit penyerta</t>
  </si>
  <si>
    <t>MissKamiliaa</t>
  </si>
  <si>
    <t>https://twitter.com/consultSBH/status/1372103919510319105</t>
  </si>
  <si>
    <t>2021-03-17 08:34:01+00:00</t>
  </si>
  <si>
    <t>Vaksin Covid-19 kini sedang diedarkan di kalangan rakyat Malaysia. Jika diberi pilihan, adakah anda mahu menerima vaksin percuma kerajaan, ataupun membeli jenama vaksin pilihan sendiri?
Beritahu kami alasan anda di ruang komen, dan anda boleh memenangi sesi konsultasi percuma!</t>
  </si>
  <si>
    <t>consultSBH</t>
  </si>
  <si>
    <t>https://twitter.com/ujimedianty/status/1372100508115030018</t>
  </si>
  <si>
    <t>2021-03-17 08:20:28+00:00</t>
  </si>
  <si>
    <t>Yang disuntikkin vaksin covid, virus yang masuk malah campak</t>
  </si>
  <si>
    <t>ujimedianty</t>
  </si>
  <si>
    <t>https://twitter.com/arrffk/status/1372095435096006656</t>
  </si>
  <si>
    <t>2021-03-17 08:00:18+00:00</t>
  </si>
  <si>
    <t>Jadi tenant gw hari ini kantornya ngadain vaksin covid dan banyak yg ngeliyeng 😱😱 
Itu habis divaksin apa ngelem? 🙄😒😒</t>
  </si>
  <si>
    <t>https://twitter.com/ISMAweb_net/status/1372091301487775748</t>
  </si>
  <si>
    <t>2021-03-17 07:43:53+00:00</t>
  </si>
  <si>
    <t>COVID-19: PM Muhyiddin terima suntikan dos kedua, jadi individu pertama lengkapkan dos pengambilan vaksin pukul 3.16 petang hari ini</t>
  </si>
  <si>
    <t>ISMAweb_net</t>
  </si>
  <si>
    <t>https://twitter.com/khalifarakhaa/status/1372088259719786499</t>
  </si>
  <si>
    <t>2021-03-17 07:31:47+00:00</t>
  </si>
  <si>
    <t>bayangin aja vaksin covid isinya cairan tulang belakang, tb tb di jalan ada bapak bapak brewok teriak hyaaa</t>
  </si>
  <si>
    <t>khalifarakhaa</t>
  </si>
  <si>
    <t>https://twitter.com/feelgoodboy/status/1372087357005041665</t>
  </si>
  <si>
    <t>2021-03-17 07:28:12+00:00</t>
  </si>
  <si>
    <t>My Covid-19 Vaccination Badge diberi kepada individu yang lengkap pengambilan dos vaksin. - @DrAdhamBaba via SinarOnline</t>
  </si>
  <si>
    <t>feelgoodboy</t>
  </si>
  <si>
    <t>https://twitter.com/kirtiayuvinasti/status/1372086715167379459</t>
  </si>
  <si>
    <t>2021-03-17 07:25:39+00:00</t>
  </si>
  <si>
    <t>Ada yang lebih mengerikan dari vaksin covid,yaitu disaat ibu Lo minjem hape.padahal cuma minjem dan ga buka apa².tapi kenapa bawaannya tegang muluu</t>
  </si>
  <si>
    <t>kirtiayuvinasti</t>
  </si>
  <si>
    <t>https://twitter.com/AngkasaPura_2/status/1372082630129119235</t>
  </si>
  <si>
    <t>2021-03-17 07:09:25+00:00</t>
  </si>
  <si>
    <t>Pelaksanaan vaksinasi nasional terus digalakkan oleh Pemerintah guna mencegah penularan Covid-19 di Indonesia. Kini di sejumlah wilayah di Indonesia telah menjalankan vaksin Covid-19 tahap kedua.</t>
  </si>
  <si>
    <t>AngkasaPura_2</t>
  </si>
  <si>
    <t>https://twitter.com/nitsugaitayrun/status/1372080822942015489</t>
  </si>
  <si>
    <t>2021-03-17 07:02:14+00:00</t>
  </si>
  <si>
    <t>Bapak pensiunan PNS, kebetulan penderita diabet. Sejak digulirkan rencana vaksin covid dulu dan bbrp org dg kondisi tertentu tdk bisa mndapat vaksin, Bpk drop. Blio merasa tdk lg bermanfaat utk negara.</t>
  </si>
  <si>
    <t>nitsugaitayrun</t>
  </si>
  <si>
    <t>https://twitter.com/akbarlazu/status/1372080392883249152</t>
  </si>
  <si>
    <t>2021-03-17 07:00:32+00:00</t>
  </si>
  <si>
    <t>sertifikat vaksin covid iki kiro kiro iso disekolahne ga yo. . . .</t>
  </si>
  <si>
    <t>akbarlazu</t>
  </si>
  <si>
    <t>https://twitter.com/thalia84622626/status/1372075556343193601</t>
  </si>
  <si>
    <t>2021-03-17 06:41:19+00:00</t>
  </si>
  <si>
    <t>sekarang gausah takut gak dapet vaksin covid-19, sentra vaksinasinya udah ada ko di senayan.
#vaksinasinasional #BUMNuntuknegeri</t>
  </si>
  <si>
    <t>thalia84622626</t>
  </si>
  <si>
    <t>https://twitter.com/monen_en/status/1372075174762213380</t>
  </si>
  <si>
    <t>2021-03-17 06:39:48+00:00</t>
  </si>
  <si>
    <t>kenapa vaksin covid harus 2 kali sih</t>
  </si>
  <si>
    <t>monen_en</t>
  </si>
  <si>
    <t>https://twitter.com/SinarOnline/status/1372074989441015809</t>
  </si>
  <si>
    <t>2021-03-17 06:39:04+00:00</t>
  </si>
  <si>
    <t>My Covid-19 Vaccination Badge diberi kepada individu yang lengkap pengambilan dos vaksin. - @DrAdhamBaba</t>
  </si>
  <si>
    <t>SinarOnline</t>
  </si>
  <si>
    <t>https://twitter.com/eunie917/status/1372071972285259778</t>
  </si>
  <si>
    <t>2021-03-17 06:27:04+00:00</t>
  </si>
  <si>
    <t>Bukan frontliners...semestinya bukan 😕 Tapi boleh dapat daa vaksin covid-19? Ehhh??? 🤔 Terbaik la kabel dia 🤭</t>
  </si>
  <si>
    <t>eunie917</t>
  </si>
  <si>
    <t>https://twitter.com/DokterAri/status/1372070159553204226</t>
  </si>
  <si>
    <t>2021-03-17 06:19:52+00:00</t>
  </si>
  <si>
    <t>Masih dapat cerita setelah di vaksin Covid-19, ternyata masih kena Covid-19, bukan karena vaksin menyebabkan infeksi,tapi bisa saja kekebalan belum optimal sdh terinfeksi..so setekah vaksin tetap terapkan prokes 
@infosehatfkui @ayosehat_tvOne @Medicine_UI @univ_indonesia</t>
  </si>
  <si>
    <t>DokterAri</t>
  </si>
  <si>
    <t>https://twitter.com/Bep0ooo/status/1372068840486494208</t>
  </si>
  <si>
    <t>2021-03-17 06:14:38+00:00</t>
  </si>
  <si>
    <t>Kalian uah vaksin covid belum</t>
  </si>
  <si>
    <t>Bep0ooo</t>
  </si>
  <si>
    <t>https://twitter.com/KKMPutrajaya/status/1372064545636638720</t>
  </si>
  <si>
    <t>2021-03-17 05:57:34+00:00</t>
  </si>
  <si>
    <t>Seramai 346,308 telah menerima dos pertama vaksin COVID-19 setakat jam 12 tengahari, 16 Mac 2021 atau 69.3% daripada 500,000 sasaran untuk Fasa 1. Pencapaian ini amat baik dan KKM yakin fasa ini akan berakhir penghujung April mengikut jadual - Men. Kesihatan @DrAdhamBaba</t>
  </si>
  <si>
    <t>https://twitter.com/dellacoddle/status/1372062662134145025</t>
  </si>
  <si>
    <t>2021-03-17 05:50:05+00:00</t>
  </si>
  <si>
    <t>Min, ibu saya dapat sms dari GRAB, katanya hari ini dijadwalkan dapat vaksin covid di arcamanik. Kerjasama dari pemerintah, grab, danone &amp;amp; fatigon. Apa ini bener infonya? @PRFMnews @GrabID</t>
  </si>
  <si>
    <t>dellacoddle</t>
  </si>
  <si>
    <t>https://twitter.com/MyWiSya/status/1372060981673660418</t>
  </si>
  <si>
    <t>2021-03-17 05:43:24+00:00</t>
  </si>
  <si>
    <t>Q: menteri boleh rentas negeri
A: mereka kan menteri
Q: menteri boleh pi luar negara
A: mereka kan menteri
Q: menteri boleh...
Mereka kan #menteri, dah kene cocok #vaksin, covid xbrani dah. Kalau nak ke sana ke sini jadi lah menteri. Semua pun boleh ✌</t>
  </si>
  <si>
    <t>MyWiSya</t>
  </si>
  <si>
    <t>https://twitter.com/ditanindyak/status/1372051107816480775</t>
  </si>
  <si>
    <t>2021-03-17 05:04:10+00:00</t>
  </si>
  <si>
    <t>Penurunan load pasien di IGD dan bangsal covid menurutku bukan karena vaksin. Vaksin belum sesignifikan itu menurunkan kasus, karena angkanya baru sedikit.
Mungkin kita akhirnya beneran herd immunity dengan sendirinya(?)</t>
  </si>
  <si>
    <t>ditanindyak</t>
  </si>
  <si>
    <t>https://twitter.com/efhaka/status/1372047290664296449</t>
  </si>
  <si>
    <t>2021-03-17 04:49:00+00:00</t>
  </si>
  <si>
    <t>ini efek samping vaksin covid emang ngantuk dan laper ya? aku jadi bingung harus makan atau tidur dulu.</t>
  </si>
  <si>
    <t>efhaka</t>
  </si>
  <si>
    <t>https://twitter.com/Fahmish__/status/1372043686544957440</t>
  </si>
  <si>
    <t>2021-03-17 04:34:40+00:00</t>
  </si>
  <si>
    <t>Kalo yang abis vaksin terus positif covid, ig story nya bakal dihapus ngga ya 🤔</t>
  </si>
  <si>
    <t>Fahmish__</t>
  </si>
  <si>
    <t>https://twitter.com/syachfan1/status/1372042513595260930</t>
  </si>
  <si>
    <t>2021-03-17 04:30:01+00:00</t>
  </si>
  <si>
    <t>Bahasa yang benar mana sih? 
Vaksin Covid-19 atau Vaksin Anti Covid-19? 
Saya juga bingung.</t>
  </si>
  <si>
    <t>syachfan1</t>
  </si>
  <si>
    <t>https://twitter.com/aidiel_r/status/1372038054068711430</t>
  </si>
  <si>
    <t>2021-03-17 04:12:17+00:00</t>
  </si>
  <si>
    <t>👨‍🦰mba saya mau vaksin
👩‍⚕️oke mas silahkan, duduk
👨‍🦰*duduk*
👩‍⚕️mas, kebetulan vaksin covid nya lagi habis, kita pake yang ada aja ya? sekarang yang lagi ready yang varian campak dan polio, mas nya mau yang mana?</t>
  </si>
  <si>
    <t>aidiel_r</t>
  </si>
  <si>
    <t>https://twitter.com/gogatama/status/1372037222090776581</t>
  </si>
  <si>
    <t>2021-03-17 04:08:59+00:00</t>
  </si>
  <si>
    <t>Gak percaya covid, meresahkan sekitar (salah satu contohnya: gak pake masker di kantor), koar2 menolaque vaksin. Trus akhirnya kena covid, beres 3 bulan dan udah vaksin juga.
Banyak keknya yg model gini, harus ngerasain dulu ~</t>
  </si>
  <si>
    <t>gogatama</t>
  </si>
  <si>
    <t>https://twitter.com/berbulakajo/status/1372036620686295044</t>
  </si>
  <si>
    <t>2021-03-17 04:06:36+00:00</t>
  </si>
  <si>
    <t>Pak @jokowi mau tny nih Pak. Sebagai gamb sy pendukung Bpak. Cuma sy agak terusik, knp ya peg BUMN beda kelas sama peg swasta? Mrk bs dpt suntik Vaksin Covid Proritas. Padahal sama2 bayar Pajak! Dan Vaksin itu juga dr uang pajak peg Swasta. Gitu loh Pak. @KemenBUMN</t>
  </si>
  <si>
    <t>berbulakajo</t>
  </si>
  <si>
    <t>https://twitter.com/AdiinDindaa/status/1372035668818284548</t>
  </si>
  <si>
    <t>2021-03-17 04:02:49+00:00</t>
  </si>
  <si>
    <t>Jadwal vaksin Covid 19 pak Su udah keluar, tp blm bisa, soale masih pemulihan..
Di sini yg bs divaksin dia doang berarti.</t>
  </si>
  <si>
    <t>AdiinDindaa</t>
  </si>
  <si>
    <t>https://twitter.com/Senggiaw/status/1372034890401685504</t>
  </si>
  <si>
    <t>2021-03-17 03:59:43+00:00</t>
  </si>
  <si>
    <t>Keselamatan: negara seperti Denmark, Indonesia dan Jerman menggantung penggunaan vaksin Covid-19 AstraZeneca kerana disyaki ia menyebabkan darah beku paru-paru. Pertubuhan Kesihatan Dunia dan kata vaksin itu selamat.
     Ada berapa faktor semacam politik dan saingan dagang.Awas.</t>
  </si>
  <si>
    <t>https://twitter.com/AgraAptana/status/1372026350299541508</t>
  </si>
  <si>
    <t>2021-03-17 03:25:47+00:00</t>
  </si>
  <si>
    <t>Baba gua abis di Vaksin minggu lalu kok gak ada efek sampingnya ya anying. Dia di vaksin covid apa di vaksin campak dah wkwk</t>
  </si>
  <si>
    <t>AgraAptana</t>
  </si>
  <si>
    <t>https://twitter.com/eks_kurniawan/status/1372021567383687175</t>
  </si>
  <si>
    <t>2021-03-17 03:06:47+00:00</t>
  </si>
  <si>
    <t>selesai Vaksin Covid-19 tahan pertama. Sehat semua teman teman!</t>
  </si>
  <si>
    <t>eks_kurniawan</t>
  </si>
  <si>
    <t>https://twitter.com/achqsa/status/1372019324957855746</t>
  </si>
  <si>
    <t>2021-03-17 02:57:52+00:00</t>
  </si>
  <si>
    <t>harusnya bapak hari ini vaksin covid tp pulang ke pontianaknya masih bulan dpn wkwkw</t>
  </si>
  <si>
    <t>achqsa</t>
  </si>
  <si>
    <t>https://twitter.com/masbajangg/status/1372016899391901697</t>
  </si>
  <si>
    <t>2021-03-17 02:48:14+00:00</t>
  </si>
  <si>
    <t>Ukuran t*tit tambah besar habis vaksin Covid-19 itu memang Hoaks. Jangan percaya. Saya sudah cek gak ada perubahan. 😎</t>
  </si>
  <si>
    <t>masbajangg</t>
  </si>
  <si>
    <t>https://twitter.com/DEAN_KREIG/status/1372012808192192512</t>
  </si>
  <si>
    <t>2021-03-17 02:31:58+00:00</t>
  </si>
  <si>
    <t>Mau Imunisasi Covid-19
Aneh yaaaaaaa? Kebiasaan vaksin
Mungkin beda(?)</t>
  </si>
  <si>
    <t>DEAN_KREIG</t>
  </si>
  <si>
    <t>https://twitter.com/Roman_Picisan_/status/1372009926571163649</t>
  </si>
  <si>
    <t>2021-03-17 02:20:31+00:00</t>
  </si>
  <si>
    <t>meski tidak pernah mendapatkan prestasi, sekarang beban keluarga bisa mendapatkan sertifikat.
serifikat vaksin covid 🥲</t>
  </si>
  <si>
    <t>Roman_Picisan_</t>
  </si>
  <si>
    <t>https://twitter.com/bfndrk/status/1372006271902044160</t>
  </si>
  <si>
    <t>2021-03-17 02:06:00+00:00</t>
  </si>
  <si>
    <t>hadeh banget. saban hari nulis soal vaksin covid sampe tangan keriting, tapi di keluarga sendiri justru ada yg nolak dengan alasan yg hadeh banget :((</t>
  </si>
  <si>
    <t>bfndrk</t>
  </si>
  <si>
    <t>https://twitter.com/MindaWaras/status/1372002972847071232</t>
  </si>
  <si>
    <t>2021-03-17 01:52:53+00:00</t>
  </si>
  <si>
    <t>Alhamdulillah kes covid d negara semakin turun dan banyak sudah sektor², aktiviti² di buka/di benarkan. Jadi sekarang vaksin x menjadi 1 kewajipan heheh..
#covid19</t>
  </si>
  <si>
    <t>MindaWaras</t>
  </si>
  <si>
    <t>https://twitter.com/PinocchioRegime/status/1371998796968722435</t>
  </si>
  <si>
    <t>2021-03-17 01:36:18+00:00</t>
  </si>
  <si>
    <t>Vaksin akal sehat lebih dibutuhkan daripada vaksin covid-19.</t>
  </si>
  <si>
    <t>PinocchioRegime</t>
  </si>
  <si>
    <t>https://twitter.com/rifkyfanda/status/1371997672228356097</t>
  </si>
  <si>
    <t>2021-03-17 01:31:50+00:00</t>
  </si>
  <si>
    <t>Setelah di Vaksin bukan jaminan kita terbebas dari Covid, tetap patuh prokes &amp;amp; jaga kesehatan kudu dilakukan, dapat kabar ada salah satu kerabat meninggal karena Covid, padahal sebelumnya sudah Vaksin, kelelahan karena rutinitas, pola makan amburadul, lalu drop jadi faktor utama.</t>
  </si>
  <si>
    <t>rifkyfanda</t>
  </si>
  <si>
    <t>https://twitter.com/tbhechantique/status/1371987711943344130</t>
  </si>
  <si>
    <t>2021-03-17 00:52:15+00:00</t>
  </si>
  <si>
    <t>semoga aja yg tadinya ga percaya covid skrg pada mau vaksin 🙏🏻🙏🏻🙏🏻</t>
  </si>
  <si>
    <t>tbhechantique</t>
  </si>
  <si>
    <t>https://twitter.com/lanbingka/status/1371983048728715266</t>
  </si>
  <si>
    <t>2021-03-17 00:33:43+00:00</t>
  </si>
  <si>
    <t>Memang patut sambung PKPB selagi tak terima jumlah pendaftaran vaksin COVID-19 yg disasarkan. #malaysiacovid19</t>
  </si>
  <si>
    <t>lanbingka</t>
  </si>
  <si>
    <t>https://twitter.com/suluhcoid/status/1371975285759864838</t>
  </si>
  <si>
    <t>2021-03-17 00:02:52+00:00</t>
  </si>
  <si>
    <t>Sudah selayaknya isu dan hoax corona/covid-19 dan terkuaknya vaksin yg kadaluwarsa stlh 2 tahun diproduksi.. membuat kita sadar bahwa hoax ini sengaja diciptakan tuk mengontrol depopulation dan perang biologis, disamping meruntuhkan ekonomi negara2</t>
  </si>
  <si>
    <t>suluhcoid</t>
  </si>
  <si>
    <t>https://twitter.com/UyokBack/status/1371971177078419457</t>
  </si>
  <si>
    <t>2021-03-16 23:46:33+00:00</t>
  </si>
  <si>
    <t>Para hakim, jaksa, penasehat hukum, pengunjung sidang ada di satu ruangan. Di luar puluhan petugas dan wartawan. 
Lantas satu orang terdakwa tidak dihadirkan dengan alasan protokol kesehatan.
Indonesia bukan hanya butuh vaksin anti  covid, tapi juga vaksin anti dungu.</t>
  </si>
  <si>
    <t>UyokBack</t>
  </si>
  <si>
    <t>https://twitter.com/yaelahDens/status/1371956302272851970</t>
  </si>
  <si>
    <t>2021-03-16 22:47:26+00:00</t>
  </si>
  <si>
    <t>bukannya tida percaya, cuma "belum" percaya untuk vaksin covid yg ada saat ini.. apa ga terlalu terburu2 dikasihnya ?menurutku, sesuatu yg akan dikonsumsi org banyak (apalagi untuk kesehatan kan ya) r&amp;amp;d nya ya harus menyeluruh. jd yg dikasih ke orang,bukan difase trial &amp;amp; error lg</t>
  </si>
  <si>
    <t>yaelahDens</t>
  </si>
  <si>
    <t>https://twitter.com/gaararossi/status/1371943627950223360</t>
  </si>
  <si>
    <t>2021-03-16 21:57:05+00:00</t>
  </si>
  <si>
    <t>Bbrp yg notabenenya nakes disini kok malah dr awal "nebar" issue yg ga bener soal covid dan vaksin 😑😑</t>
  </si>
  <si>
    <t>gaararossi</t>
  </si>
  <si>
    <t>https://twitter.com/mamakearka/status/1371915366289399808</t>
  </si>
  <si>
    <t>2021-03-16 20:04:46+00:00</t>
  </si>
  <si>
    <t>Ada yg ngebet suruh vaksin
Cba dengar dulu penjelasan kalo after kena covid nunggu 3 bulan dlu baru bisa divaksin, itu pun vaksin yg step kedua 😊 
Dan akunya lagi hamil sampai saat ini juga belum diperbaharui peratrn kalo yg hamil boleh divaksin hanya yg menyusui yg boleh. 🖕</t>
  </si>
  <si>
    <t>mamakearka</t>
  </si>
  <si>
    <t>https://twitter.com/_Dhy_Mana/status/1371882799355940865</t>
  </si>
  <si>
    <t>2021-03-16 17:55:22+00:00</t>
  </si>
  <si>
    <t>Klo sy sih pengen bgt dpt vaksin covid-19.
Soalnya ngalamin sendiri, manfaat dr vaksinasi spt cacar dan campak.
Benar2 menyelamatkan sy dr penularan penyakit itu.
Seumur² blm pernah ngarasain kena cacar air dan campak, segitunya sering 1 kelas dg yg sakit cacar dan campak.</t>
  </si>
  <si>
    <t>_Dhy_Mana</t>
  </si>
  <si>
    <t>https://twitter.com/Havizalvapoetra/status/1371870935997767680</t>
  </si>
  <si>
    <t>2021-03-16 17:08:13+00:00</t>
  </si>
  <si>
    <t>LAH, ini habis vaksin kenapa malah seger banget yaaa 😳😳😳
Tadi disuntik vaksin covid apa M150/Kratingdeng deh 😳😳😳</t>
  </si>
  <si>
    <t>Havizalvapoetra</t>
  </si>
  <si>
    <t>https://twitter.com/yogidollir/status/1371846121291649024</t>
  </si>
  <si>
    <t>2021-03-16 15:29:37+00:00</t>
  </si>
  <si>
    <t>Saya tidak percaya efek vaksin covid, tapi saya percaya efek sertifikat vaksinnya</t>
  </si>
  <si>
    <t>yogidollir</t>
  </si>
  <si>
    <t>https://twitter.com/Nadzrtl/status/1371836360898793472</t>
  </si>
  <si>
    <t>2021-03-16 14:50:50+00:00</t>
  </si>
  <si>
    <t>I harap future husband nak ambik vaksin covid lah hm</t>
  </si>
  <si>
    <t>Nadzrtl</t>
  </si>
  <si>
    <t>https://twitter.com/kipaslipas80/status/1371834298177892353</t>
  </si>
  <si>
    <t>2021-03-16 14:42:38+00:00</t>
  </si>
  <si>
    <t>mmg effect vaksin covid ni, kote jd lg senang tegang ke ek ? 😅</t>
  </si>
  <si>
    <t>kipaslipas80</t>
  </si>
  <si>
    <t>https://twitter.com/hazwanisaaid/status/1371833685130027010</t>
  </si>
  <si>
    <t>2021-03-16 14:40:12+00:00</t>
  </si>
  <si>
    <t>Baca komen antivaksin dia cakap yang mati sebab covid tu ajal, yang mati selepas vaksin sebab salah vaksin. Bullshit gila.</t>
  </si>
  <si>
    <t>hazwanisaaid</t>
  </si>
  <si>
    <t>https://twitter.com/annisaninin/status/1371829879520563206</t>
  </si>
  <si>
    <t>2021-03-16 14:25:05+00:00</t>
  </si>
  <si>
    <t>Hmm vaksin aja di nepotisme, no wonder kalo misal ada yg korupsi dana bantuan covid kemarin</t>
  </si>
  <si>
    <t>annisaninin</t>
  </si>
  <si>
    <t>https://twitter.com/Tiraaa_F/status/1371824119033995264</t>
  </si>
  <si>
    <t>2021-03-16 14:02:11+00:00</t>
  </si>
  <si>
    <t>finally Japfa ngadain vaksin covid untuk seluruh karyawan beserta pasangannya. tapi kok aku takut vaksin :(((((((((((</t>
  </si>
  <si>
    <t>Tiraaa_F</t>
  </si>
  <si>
    <t>https://twitter.com/illegirl199x_/status/1371823107632033799</t>
  </si>
  <si>
    <t>2021-03-16 13:58:10+00:00</t>
  </si>
  <si>
    <t>Study, read, listen are hard!
but being stupid is harder
people love trivia, berita2 receh, konten tiktok yang (masih banyak) hoax dan ga berdasar.
haduh, edukasi buat ngeyakinin covid sama vaksin aja masih banyak yg denial, mau ngedukasi ttg award dan grammy 🙄😩</t>
  </si>
  <si>
    <t>illegirl199x_</t>
  </si>
  <si>
    <t>https://twitter.com/umairah_syamimi/status/1371821984569454604</t>
  </si>
  <si>
    <t>2021-03-16 13:53:42+00:00</t>
  </si>
  <si>
    <t>Ya allah cant stop thinking about covid vaksin.. tak takut jarum tapi xtau la😂😂😂 next week ya tohannnn</t>
  </si>
  <si>
    <t>umairah_syamimi</t>
  </si>
  <si>
    <t>https://twitter.com/nindiayuwono/status/1371820565611212803</t>
  </si>
  <si>
    <t>2021-03-16 13:48:04+00:00</t>
  </si>
  <si>
    <t>Sampe engga mikirin vaksin kedua bodo amat mugi slamet gak covid covid-an :”)</t>
  </si>
  <si>
    <t>nindiayuwono</t>
  </si>
  <si>
    <t>https://twitter.com/Dwi_SiDawir/status/1371820555171602439</t>
  </si>
  <si>
    <t>2021-03-16 13:48:02+00:00</t>
  </si>
  <si>
    <t>Bertempur dimeja covid, dan sekarang berpindah lagi kemeja vaksin 😔. Maaf saya hanya penonton setia</t>
  </si>
  <si>
    <t>Dwi_SiDawir</t>
  </si>
  <si>
    <t>https://twitter.com/dosgreb/status/1371816013939970050</t>
  </si>
  <si>
    <t>2021-03-16 13:29:59+00:00</t>
  </si>
  <si>
    <t>Yang udah dapet vaksin ga dikit yg abai ama masker. 
Pada ngerasa udah kebal. 
Covid masih nakutin banget padahal ☹️</t>
  </si>
  <si>
    <t>dosgreb</t>
  </si>
  <si>
    <t>https://twitter.com/puteriaqiliah/status/1371815414934605827</t>
  </si>
  <si>
    <t>2021-03-16 13:27:36+00:00</t>
  </si>
  <si>
    <t>Aku malas nak bertekak dgn kawan aku yg tolak vaksin covid-19 ni. Sbb dia kawan lama punya pasal, lantak kau lah😂</t>
  </si>
  <si>
    <t>puteriaqiliah</t>
  </si>
  <si>
    <t>https://twitter.com/rizqiaw/status/1371810576536543234</t>
  </si>
  <si>
    <t>2021-03-16 13:08:23+00:00</t>
  </si>
  <si>
    <t>Waktu Indonesia bagian upload sertifikat setelah vaksin covid.</t>
  </si>
  <si>
    <t>rizqiaw</t>
  </si>
  <si>
    <t>https://twitter.com/sxadven/status/1371806932919410691</t>
  </si>
  <si>
    <t>2021-03-16 12:53:54+00:00</t>
  </si>
  <si>
    <t>Lengan yang di suntik vaksin Covid ada rasa sedikit pegal, di sisi lengan yg sama pas donor darah kemarin jg msh ada rasa sedikit pegal, pernah sih abis donor darah, langsung kebiru2an gitu di area bekas jarum.
Dan gak ada zombie outbreak (for now) sepertinya vaksin Sinovac aman</t>
  </si>
  <si>
    <t>sxadven</t>
  </si>
  <si>
    <t>https://twitter.com/jhundmunaf/status/1371805110947303428</t>
  </si>
  <si>
    <t>2021-03-16 12:46:40+00:00</t>
  </si>
  <si>
    <t>Vaksin Covid Kelar tapi ga berasa ada yang masuk 😂 Thats Why aku tetap yang dulu sebelum Vaksin..Tidak luntur ke Khawatiran akan Covid hanya karna sudah di Vaksin :)</t>
  </si>
  <si>
    <t>jhundmunaf</t>
  </si>
  <si>
    <t>https://twitter.com/febyandrian_/status/1371804284816216076</t>
  </si>
  <si>
    <t>2021-03-16 12:43:23+00:00</t>
  </si>
  <si>
    <t>Tony tony chopper ga mau buat vaksin lawan covid aja nih? 
Virus Queen aja bisa ilang apalagi covid</t>
  </si>
  <si>
    <t>https://twitter.com/ProfesorZubairi/status/1371804158764838912</t>
  </si>
  <si>
    <t>2021-03-16 12:42:52+00:00</t>
  </si>
  <si>
    <t>Selamat malam.
Ada wacana sertifikat vaksin Covid-19 akan digunakan sebagai syarat bepergian ke luar kota atau naik transportasi publik seperti pesawat terbang. 
Apakah kita benar-benar membutuhkan sertifikat vaksin Covid-19 ini?
Berikut jawaban saya:</t>
  </si>
  <si>
    <t>https://twitter.com/cloddishsottish/status/1371803628252454912</t>
  </si>
  <si>
    <t>2021-03-16 12:40:46+00:00</t>
  </si>
  <si>
    <t>akhirnya gue didata ikut vaksin covid, tau deh di suntiknya kapan</t>
  </si>
  <si>
    <t>cloddishsottish</t>
  </si>
  <si>
    <t>https://twitter.com/Senggiaw/status/1371799014656540672</t>
  </si>
  <si>
    <t>2021-03-16 12:22:26+00:00</t>
  </si>
  <si>
    <t>Negara-negara merebut vaksin Covid-19. Rakyat Malaysia mendaftar untuk vaksinasi dengan harapan bekalan vaksin adalah cukup. Ada percakapan tentang kerajaan negeri boleh memperolehi vaksin tersebut jika berjaya mendapati.</t>
  </si>
  <si>
    <t>https://twitter.com/BPOMBabel/status/1371797907033124867</t>
  </si>
  <si>
    <t>2021-03-16 12:18:02+00:00</t>
  </si>
  <si>
    <t>Dalam kesempatan ini membahas antara lain terkait pendampingan UMKM dalam memperoleh izin edar, pengawasan Obat dan Makanan di Kabupaten Bangka termasuk pengawalan Vaksin Covid-19,</t>
  </si>
  <si>
    <t>BPOMBabel</t>
  </si>
  <si>
    <t>https://twitter.com/fakhrulrazi_m/status/1371795629542764549</t>
  </si>
  <si>
    <t>2021-03-16 12:08:59+00:00</t>
  </si>
  <si>
    <t>Insyaallah pihak pej adun meru akan membantu mereka utk mendaftarkan diri sebagai penerima vaksin covid khususnya kepada mereka yg tidak mengetahui cara mendaftar</t>
  </si>
  <si>
    <t>fakhrulrazi_m</t>
  </si>
  <si>
    <t>https://twitter.com/galangekw/status/1371792642913144833</t>
  </si>
  <si>
    <t>2021-03-16 11:57:07+00:00</t>
  </si>
  <si>
    <t>logisnya buat gua :
semisal vaksin untuk wabah (Covid-19) ini expired pada akhir bulan maret/awal april tahun ini... berarti, sejak kapan vaksin itu di buat?</t>
  </si>
  <si>
    <t>galangekw</t>
  </si>
  <si>
    <t>https://twitter.com/Wins21137617/status/1371782474183839746</t>
  </si>
  <si>
    <t>2021-03-16 11:16:42+00:00</t>
  </si>
  <si>
    <t>Assalamualaikum wr. Wb
Bagi teman dan saudara yang akan melakukan  vaksin covid  saya sarankan fisik anda harus 
dalam keadaan  sehat dan fit.  Jangan seperti  saya.. Reaksi awal saya d vaksin covid uluhati saya terasa panas,lalu pusing dan akhirnya muntah".</t>
  </si>
  <si>
    <t>Wins21137617</t>
  </si>
  <si>
    <t>https://twitter.com/susahkannamanya/status/1371778843489398784</t>
  </si>
  <si>
    <t>2021-03-16 11:02:17+00:00</t>
  </si>
  <si>
    <t>Ikut seneng dapet kabar kalo keluarga udah pada sembuh dari covid dan udah pada dapet vaksin</t>
  </si>
  <si>
    <t>susahkannamanya</t>
  </si>
  <si>
    <t>https://twitter.com/redaksi_telusur/status/1371778271394856960</t>
  </si>
  <si>
    <t>2021-03-16 11:00:00+00:00</t>
  </si>
  <si>
    <t>Juru Bicara Kemenkes Dr Siti Nadia memastikan vaksin Covid-19 yang disuntikan ke masyarakat tidak melewati batas waktu berlaku.</t>
  </si>
  <si>
    <t>https://twitter.com/couronne08/status/1371773255376199683</t>
  </si>
  <si>
    <t>2021-03-16 10:40:05+00:00</t>
  </si>
  <si>
    <t>Capek sosialisasi vaksin yang dibalas lho sekarang covid masih ada? 😭</t>
  </si>
  <si>
    <t>https://twitter.com/Suryakurniadi27/status/1371773118386114566</t>
  </si>
  <si>
    <t>2021-03-16 10:39:32+00:00</t>
  </si>
  <si>
    <t>Jokowi tinjau Vaksin covid di Gianyar</t>
  </si>
  <si>
    <t>Suryakurniadi27</t>
  </si>
  <si>
    <t>https://twitter.com/iqbalbasagili/status/1371767203905691649</t>
  </si>
  <si>
    <t>2021-03-16 10:16:02+00:00</t>
  </si>
  <si>
    <t>- Kasus covid pertama kali Desember 2019
- Vaksin expired 18 Mei 2021
Jika masa bertahan vaksin 2 tahun, maka....</t>
  </si>
  <si>
    <t>iqbalbasagili</t>
  </si>
  <si>
    <t>https://twitter.com/mita_dmawarta/status/1371759829254090754</t>
  </si>
  <si>
    <t>2021-03-16 09:46:44+00:00</t>
  </si>
  <si>
    <t>Dalam jangka waktu 10 hari aku sudah 3x swab antigen dan 1x vaksin covid. Lama-lama beneran mancung.</t>
  </si>
  <si>
    <t>mita_dmawarta</t>
  </si>
  <si>
    <t>https://twitter.com/eykaanakdin/status/1371752246459957250</t>
  </si>
  <si>
    <t>2021-03-16 09:16:36+00:00</t>
  </si>
  <si>
    <t>Ingatkan ramai kat klinik petang petang ada appointment, rupanya ade vaksin covid. Bestnya dapat😍</t>
  </si>
  <si>
    <t>eykaanakdin</t>
  </si>
  <si>
    <t>https://twitter.com/diskomkabbekasi/status/1371751161028431874</t>
  </si>
  <si>
    <t>2021-03-16 09:12:17+00:00</t>
  </si>
  <si>
    <t>Hai Sobat Diskom..
Apakabar hari ini? Tetap semangat dan semoga sehat selalu ya!
Sobat Diskom, siapa di antara kalian yang masih ragu, atau takut untuk divaksinasi Covid-19?
Atau, bagi kalian yang masih belum tahu apa sih hukum dari vaksin Covid 19, menurut agama Islam?</t>
  </si>
  <si>
    <t>diskomkabbekasi</t>
  </si>
  <si>
    <t>https://twitter.com/Berita_Corona/status/1371747326700744705</t>
  </si>
  <si>
    <t>2021-03-16 08:57:03+00:00</t>
  </si>
  <si>
    <t>#Kasus Corona di Indonesia: Pemerintah harus Uji Kualitas Vaksin Hadapi Mutasi Covid 19 B117 - DeskJabar - Pikiran Rakyat #Corona #Korona</t>
  </si>
  <si>
    <t>https://twitter.com/pasfm/status/1371746399885271040</t>
  </si>
  <si>
    <t>2021-03-16 08:53:22+00:00</t>
  </si>
  <si>
    <t>Program vaksinasi Covid-19 di Indonesia telah dimulai sejak Januari 2021. 
Kini program tersebut dihadapkan pada tantangan vaksin Sinovac jelang kedaluwarsa dan penghentian distribusi vaksin Astrazeneca ke sejumlah daerah.</t>
  </si>
  <si>
    <t>https://twitter.com/FiqAffandy/status/1371741297246044160</t>
  </si>
  <si>
    <t>2021-03-16 08:33:05+00:00</t>
  </si>
  <si>
    <t>pelik dengan bilangan kes covid harian yang dilaporkan KKM ni. 
Yang disuntik vaksin, frontliner. Tapi kes harian mendadak turun dengan lajunya. betul ke pematuhan rakyat dah semakin baik? tapi kes kompaun tetap jugak ada. ke pihak KKM dah kurangkan bilangan ujian saringan covid?</t>
  </si>
  <si>
    <t>FiqAffandy</t>
  </si>
  <si>
    <t>https://twitter.com/SonySteven/status/1371740314285699072</t>
  </si>
  <si>
    <t>2021-03-16 08:29:11+00:00</t>
  </si>
  <si>
    <t>Hari ini gue Vaksin Covid ke 2, ngeliat dari yg pertama, sekarang gue dtg jam 3 dari jadwal 12-4.
ternyata cuma setengah jam, krn udah sepi 🙂 (sebelumnya 2 jam)</t>
  </si>
  <si>
    <t>SonySteven</t>
  </si>
  <si>
    <t>https://twitter.com/txtdaripikolo/status/1371734978329935874</t>
  </si>
  <si>
    <t>2021-03-16 08:07:59+00:00</t>
  </si>
  <si>
    <t>Mintanya resume jurnal analisis sentimen vaksin covid. Range tahunnya 2017-2021. Gabilang kalau gaboleh sama. Terus hampir setengah kelas sama judulnya padahal ngerjainnya sendiri2. Terus ngomel. Vaksin aja baru beberapa bulan, kecuali ibu mintanya covid aja, vaksin kan baru kmrn</t>
  </si>
  <si>
    <t>txtdaripikolo</t>
  </si>
  <si>
    <t>https://twitter.com/pasfm/status/1371732935045312517</t>
  </si>
  <si>
    <t>2021-03-16 07:59:51+00:00</t>
  </si>
  <si>
    <t>Bio Farma membeberkan ketersediaan vaksin Covid-19 demi program Vaksinasi Gotong Royong yang melibatkan dunia usaha. 
Bio Farma sudah melakukan proses komunikasi dan negosiasi dengan 2 pengembang vaksin, pertama, Sinopharm dari Tiongkok.</t>
  </si>
  <si>
    <t>https://twitter.com/3bani1/status/1371730273944047621</t>
  </si>
  <si>
    <t>2021-03-16 07:49:17+00:00</t>
  </si>
  <si>
    <t>Orang yang kurang kepercayaan dia terhadap vaksin covid ni bukan bermakna dia anti-vaksin. Dia cuma kurang ilmu terhadap vaksin tu. Kalau terang betul-betul mesti dia akan percaya.</t>
  </si>
  <si>
    <t>3bani1</t>
  </si>
  <si>
    <t>https://twitter.com/Renaisenancess/status/1371730091084947456</t>
  </si>
  <si>
    <t>2021-03-16 07:48:33+00:00</t>
  </si>
  <si>
    <t>Gue habis di vaksin covid-19 masuk mode efek sampingnya beberapa jam kemudian, untung aja bukan di sekolah 😂
Pulang2 laper terus mampir ke supermarket sebentar buat beli roti sama minuman yang seger2, kondisi udah ngantuk + linglung berat.</t>
  </si>
  <si>
    <t>Renaisenancess</t>
  </si>
  <si>
    <t>https://twitter.com/RizkyKuswara/status/1371726591537995776</t>
  </si>
  <si>
    <t>2021-03-16 07:34:39+00:00</t>
  </si>
  <si>
    <t>Kena covid geh belum, jumat udah dapet vaksin aja..</t>
  </si>
  <si>
    <t>RizkyKuswara</t>
  </si>
  <si>
    <t>https://twitter.com/icmelisa/status/1371725460661407746</t>
  </si>
  <si>
    <t>2021-03-16 07:30:09+00:00</t>
  </si>
  <si>
    <t>Abis vaksin kedua covid.. jadi ngantuk mulu ya, males makan..</t>
  </si>
  <si>
    <t>icmelisa</t>
  </si>
  <si>
    <t>https://twitter.com/DearMyLuvWon/status/1371724621678927875</t>
  </si>
  <si>
    <t>2021-03-16 07:26:49+00:00</t>
  </si>
  <si>
    <t>My dad as a frontliner dh dapat vaksin covid-19 dos 1.. Alhamdulillah.... 😊🥺</t>
  </si>
  <si>
    <t>DearMyLuvWon</t>
  </si>
  <si>
    <t>https://twitter.com/TaaAbas/status/1371714103945818114</t>
  </si>
  <si>
    <t>2021-03-16 06:45:02+00:00</t>
  </si>
  <si>
    <t>Tahukah anda bahawa vaksin yg dicucuk kepada menteri2 sebenarnya tidak berkesan menghalang penyebaran covid.
Buktinya.. parlimen masih tidak dibuka</t>
  </si>
  <si>
    <t>TaaAbas</t>
  </si>
  <si>
    <t>https://twitter.com/todayis_pat/status/1371712397556080645</t>
  </si>
  <si>
    <t>2021-03-16 06:38:15+00:00</t>
  </si>
  <si>
    <t>Bokap di Bandung baru aja dapet vaksin covid perwakilan jalur wartawan, dan nyokap minggu depan dapet vaksin sebagai perwakilan dari posyandu
gue mah kayaknya masih lama wkwkkw</t>
  </si>
  <si>
    <t>todayis_pat</t>
  </si>
  <si>
    <t>https://twitter.com/MisterQ_14/status/1371709818159857666</t>
  </si>
  <si>
    <t>2021-03-16 06:28:00+00:00</t>
  </si>
  <si>
    <t>Pemegang streptokinase card boleh cucuk vaksin Covid-19  ke atau x?
Mohon pandangan @UbatOhUbat</t>
  </si>
  <si>
    <t>https://twitter.com/haifakoff/status/1371709756818083840</t>
  </si>
  <si>
    <t>2021-03-16 06:27:45+00:00</t>
  </si>
  <si>
    <t>puak2 amtivaxx ni seboleh2nya taknak eja "vaksin", "covid" dengan betul. macam dosa besar pulak kalau eja betul2 😂</t>
  </si>
  <si>
    <t>haifakoff</t>
  </si>
  <si>
    <t>https://twitter.com/AtinaZainordin/status/1371706172298784768</t>
  </si>
  <si>
    <t>2021-03-16 06:13:31+00:00</t>
  </si>
  <si>
    <t>Ada member doc dah amek covid vaksin pastu tanya anda bila lagi. Mmmkay.</t>
  </si>
  <si>
    <t>AtinaZainordin</t>
  </si>
  <si>
    <t>https://twitter.com/bob_ichsan/status/1371701739611594752</t>
  </si>
  <si>
    <t>2021-03-16 05:55:54+00:00</t>
  </si>
  <si>
    <t>Amerika menciptakan Alqaeda utk bisnis senjata...
China menciptakan Covid 19 utk menjalankan bisnis vaksin nya...
Indonesia yg paling ngotot membeli vaksin nya
Dan lucunya mereka sendiri membeli vaksin dr Jerman...
Benar gak sih ???</t>
  </si>
  <si>
    <t>bob_ichsan</t>
  </si>
  <si>
    <t>https://twitter.com/IzamBachtiar/status/1371695628628094981</t>
  </si>
  <si>
    <t>2021-03-16 05:31:37+00:00</t>
  </si>
  <si>
    <t>Vaksin Covid, bisa ngga sih, bentuknya pill aja</t>
  </si>
  <si>
    <t>IzamBachtiar</t>
  </si>
  <si>
    <t>https://twitter.com/ryuchilla/status/1371690870756442112</t>
  </si>
  <si>
    <t>2021-03-16 05:12:43+00:00</t>
  </si>
  <si>
    <t>jadi gue udah full tervaksin covid nih jadi pas kelar vaksin sekitar 4jam setelahnya badan pegel banget, tapi masih enjoy aja terus mulai capek, sepanjang malam mengiggil parah kelar menggigil langsung demam parah panasnya, bersin batuk susah napas, pagi mendingan cuma puyeng aja</t>
  </si>
  <si>
    <t>ryuchilla</t>
  </si>
  <si>
    <t>https://twitter.com/AlishaZenita/status/1371686547284619272</t>
  </si>
  <si>
    <t>2021-03-16 04:55:32+00:00</t>
  </si>
  <si>
    <t>Khofifah mengatakan , “semoga vaksin iniih sukses mencegah penyebaran Covid - 19 secara signifikan. Karenanya, kmi brsama TNI &amp;amp; Polri bakalan trus bersinergi, termasuk menyukseskan vaksinasi Covid - 19 , ”</t>
  </si>
  <si>
    <t>AlishaZenita</t>
  </si>
  <si>
    <t>https://twitter.com/DODHY_DASTRIO/status/1371678005219655689</t>
  </si>
  <si>
    <t>2021-03-16 04:21:35+00:00</t>
  </si>
  <si>
    <t>Alhamdulillah sudah d vaksin covid-19</t>
  </si>
  <si>
    <t>DODHY_DASTRIO</t>
  </si>
  <si>
    <t>https://twitter.com/phillipfutures/status/1371677602159628291</t>
  </si>
  <si>
    <t>2021-03-16 04:19:59+00:00</t>
  </si>
  <si>
    <t>#Eropa #EUR naik 0.03% ke USD 1.193 saat ini, stabil semenjak pemberhentian vaksin Covid-19 AstraZeneca di beberapa negara
.
#Inggris #GBP turun 0.15% ke USD 1.387, menunggu keputusan kebijakan Bank of England pada Kamis ini
.
#trading #forex #index #saham</t>
  </si>
  <si>
    <t>phillipfutures</t>
  </si>
  <si>
    <t>https://twitter.com/wirasugema/status/1371676901895376896</t>
  </si>
  <si>
    <t>2021-03-16 04:17:12+00:00</t>
  </si>
  <si>
    <t>min @KemenkesRI ,,
saya warga Kota Bekasi nih,
informasi yang benar mengenai vaksin covid-19 ini yang mana y?
Teman-teman saya bisa antri utk dapat vaksin di Senayan,,
sudah 2 informasi dan foto yang saya dapat dari teman-teman saya yang berhasil antri vaksin di Senayan 🥲🥲</t>
  </si>
  <si>
    <t>wirasugema</t>
  </si>
  <si>
    <t>https://twitter.com/RameshRaoAKS/status/1371671977925124096</t>
  </si>
  <si>
    <t>2021-03-16 03:57:38+00:00</t>
  </si>
  <si>
    <t>Rakyat #Selangor Jangan Guna Applikasi @Selangkah_my lagi!! 
Gunakan Applikasi #Mysejahtera Untuk Memudahkan Diri Anda Dalam Pendaftaran #Vaksin #Covid_19 !!
@DrDzul @AmirudinShari faham?</t>
  </si>
  <si>
    <t>RameshRaoAKS</t>
  </si>
  <si>
    <t>https://twitter.com/getaranmy/status/1371671027332173827</t>
  </si>
  <si>
    <t>2021-03-16 03:53:51+00:00</t>
  </si>
  <si>
    <t>#Terkini NADMA gerakkan kempen rumah ke rumah galak penduduk Pantai Timur daftar vaksin COVID-19 -
@Khairykj
#GetaranMY | #Semasa</t>
  </si>
  <si>
    <t>https://twitter.com/SinarOnline/status/1371669855942832132</t>
  </si>
  <si>
    <t>2021-03-16 03:49:12+00:00</t>
  </si>
  <si>
    <t>NADMA gerakkan kempen rumah ke rumah galak penduduk Pantai Timur daftar vaksin Covid-19. - @Khairykj</t>
  </si>
  <si>
    <t>https://twitter.com/pasfm/status/1371666095959023620</t>
  </si>
  <si>
    <t>2021-03-16 03:34:16+00:00</t>
  </si>
  <si>
    <t>Presiden Uganda Yoweri Museveni mengatakan dia belum divaksinasi terhadap Covid-19 karena "berhati-hati" dan masih memilih vaksin mana yang harus diambil, beberapa hari setelah negara Afrika Timur itu memulai kampanye vaksinasinya.</t>
  </si>
  <si>
    <t>https://twitter.com/miracle811_/status/1371665980603080707</t>
  </si>
  <si>
    <t>2021-03-16 03:33:48+00:00</t>
  </si>
  <si>
    <t>ternyata vaksin cuma ngurangin gejala aja yaa bukan berarti gaakan positif covid</t>
  </si>
  <si>
    <t>miracle811_</t>
  </si>
  <si>
    <t>https://twitter.com/savicali/status/1371661687896436736</t>
  </si>
  <si>
    <t>2021-03-16 03:16:45+00:00</t>
  </si>
  <si>
    <t>Dapet kbr ibu di kampung sdh divaksin. Alhamdulillah. Moga org-org sepuh ato kelompok rentan sgr dapet vaksin. Karna virus sptnya sdh di mana-mana.
Harusnya ibu brangkat haji taon lalu, tapi tertunda karena covid.</t>
  </si>
  <si>
    <t>savicali</t>
  </si>
  <si>
    <t>https://twitter.com/fauzizulqurnain/status/1371661189835452416</t>
  </si>
  <si>
    <t>2021-03-16 03:14:46+00:00</t>
  </si>
  <si>
    <t>RM0 Setahun Malaysia Prihatin. Rakyat Malaysia akan menerima vaksin COVID-19 secara berperingkat bermula hujung Februari 2021. #TeguhKitaMenangBersama</t>
  </si>
  <si>
    <t>fauzizulqurnain</t>
  </si>
  <si>
    <t>https://twitter.com/PenjasCast/status/1371657638442766336</t>
  </si>
  <si>
    <t>2021-03-16 03:00:39+00:00</t>
  </si>
  <si>
    <t>ingat yaaaa vaksin itu bukan berarti kebal dari covid, tapi dgn diberi vaksin, ketika tubuh kita terkena virus covid tubuh kita lebih cepat proses penyembuhannya
jadi upayakan tetap menerapkan protokol kesehatan dimanapun kalian berada yaaa #sobatsehat</t>
  </si>
  <si>
    <t>PenjasCast</t>
  </si>
  <si>
    <t>https://twitter.com/blacklist_era/status/1371657430472433664</t>
  </si>
  <si>
    <t>2021-03-16 02:59:50+00:00</t>
  </si>
  <si>
    <t>Aku selesai vaksin covid ke 2.
Hamdalah 🤗</t>
  </si>
  <si>
    <t>blacklist_era</t>
  </si>
  <si>
    <t>https://twitter.com/HukumDan/status/1371650490660876288</t>
  </si>
  <si>
    <t>2021-03-16 02:32:15+00:00</t>
  </si>
  <si>
    <t>Waduh...?? 
Vaksin Covid-19 Batch 1 Kedaluwarsa 25 Maret, Bio Farma Pastikan Sudah Diberikan Kepada Nakes. 
#BebaskanIBHRSdanUlama 
#IBHRSHarusBebas</t>
  </si>
  <si>
    <t>HukumDan</t>
  </si>
  <si>
    <t>https://twitter.com/praw/status/1371644940950806530</t>
  </si>
  <si>
    <t>2021-03-16 02:10:12+00:00</t>
  </si>
  <si>
    <t>Kalian yg bukan lansia atau yg belum dapet giliran sekarang, apakah kalian secara aktif mencari kemungkinan vaksin covid duluan, lebih nunggu giliran, atau nggak mau vaksin?</t>
  </si>
  <si>
    <t>praw</t>
  </si>
  <si>
    <t>https://twitter.com/satriohendri/status/1371644023232864259</t>
  </si>
  <si>
    <t>2021-03-16 02:06:33+00:00</t>
  </si>
  <si>
    <t>Semalam ketemuan 40an teman SMA, online sih. Bungkusan topiknya tentang covid dan vaksin, dipandu teman yang sudah jadi dokter. Topik cuma jadi alasan biar ada arah diskusi yang jelas, tapi celetukan dan candaan ala zaman SMA dulu ramai mengalir #Hensat</t>
  </si>
  <si>
    <t>satriohendri</t>
  </si>
  <si>
    <t>https://twitter.com/IrwanAffandi_/status/1371643243243339776</t>
  </si>
  <si>
    <t>2021-03-16 02:03:27+00:00</t>
  </si>
  <si>
    <t>time awal2 covid haritu bukan main berdoa nak ada penawar tapi bila dah ada vaksin tak percaya pulak. kufur nikmat lah tu</t>
  </si>
  <si>
    <t>IrwanAffandi_</t>
  </si>
  <si>
    <t>https://twitter.com/FMB9ID_/status/1371642602219466752</t>
  </si>
  <si>
    <t>2021-03-16 02:00:54+00:00</t>
  </si>
  <si>
    <t>Selain upaya luar biasa menghadirkan vaksin COVID-19, pemerintah terus melakukan langkah-langkah lainnya sebagai upaya percepatan proses vaksinasi nasional COVID-19. Salah satunya dengan kehadiran Sentra Vaksinasi COVID-19 Bersama di Istora Senayan Jakarta.</t>
  </si>
  <si>
    <t>https://twitter.com/mostradio1058fm/status/1371638597363769345</t>
  </si>
  <si>
    <t>2021-03-16 01:45:00+00:00</t>
  </si>
  <si>
    <t>Executive General Manager Bandara Soekarno-Hatta Agus Haryadi mengatakan para pegawai di kawasan Bandara Soekarno-Hatta akan divaksin pada pada 13-23 Maret 2021. Vaksin Covid-19 tsb akan menyasar sekitar 11.700 orang petugas bandara.#MostUpdate1058</t>
  </si>
  <si>
    <t>https://twitter.com/BudiUtomo_BU/status/1371636697969041409</t>
  </si>
  <si>
    <t>2021-03-16 01:37:27+00:00</t>
  </si>
  <si>
    <t>Kalau penyitas covid lansia yg sudah negatip 30 Desember 2020...comorbid gula terkontrol obat..apa bisa di vaksin? @KemenkesRI</t>
  </si>
  <si>
    <t>BudiUtomo_BU</t>
  </si>
  <si>
    <t>https://twitter.com/CeraHusin/status/1371636280790970369</t>
  </si>
  <si>
    <t>2021-03-16 01:35:47+00:00</t>
  </si>
  <si>
    <t>Hari ini giliran ayah dan kawan-kawan untuk vaksin covid-19.
Semoga yang baik-baik untuk semuanya. Untuk ayah dan seluruh staff Jabatan Penjara Tapah. 
Aamiin aamiin aamiin.</t>
  </si>
  <si>
    <t>CeraHusin</t>
  </si>
  <si>
    <t>https://twitter.com/izatzmry/status/1371632381996658690</t>
  </si>
  <si>
    <t>2021-03-16 01:20:18+00:00</t>
  </si>
  <si>
    <t>Covid punya pasal. Duit kena tarik untuk beli vaksin katanya. Jem jem</t>
  </si>
  <si>
    <t>izatzmry</t>
  </si>
  <si>
    <t>https://twitter.com/deebstan/status/1371627402846040065</t>
  </si>
  <si>
    <t>2021-03-16 01:00:31+00:00</t>
  </si>
  <si>
    <t>Bntar lagi bakal ngerasain rasanya di vaksin, tapi vaksin covid 😐</t>
  </si>
  <si>
    <t>deebstan</t>
  </si>
  <si>
    <t>https://twitter.com/zaki11bro/status/1371626860522524672</t>
  </si>
  <si>
    <t>2021-03-16 00:58:21+00:00</t>
  </si>
  <si>
    <t>Vaksin itu sebenarnya bukan obat, vaksin itu virus baik yg diciptakan untuk melawan virus yang ada. Karena virus dapat dilawan dengan virus lainnya #covid-19</t>
  </si>
  <si>
    <t>zaki11bro</t>
  </si>
  <si>
    <t>https://twitter.com/AbdMalekHussin/status/1371625650231017473</t>
  </si>
  <si>
    <t>2021-03-16 00:53:33+00:00</t>
  </si>
  <si>
    <t>Negara-negara kaya dah luncur vaksinasi Covid-19 dgn meluas. Negara miskin ketinggalan; perlu tunggu hingga 2023 untuk imunisasi menyeluruh.
Syarikat2 vaksin kaut keuntungan tinggi. Contohnya, Pfizer kaut 25-30% keuntungan jualan..kaut US$5 bagi setiap dos vaksin US$19.50.</t>
  </si>
  <si>
    <t>AbdMalekHussin</t>
  </si>
  <si>
    <t>https://twitter.com/AnandaRhyuu/status/1371621202997833728</t>
  </si>
  <si>
    <t>2021-03-16 00:35:52+00:00</t>
  </si>
  <si>
    <t>“Ini menjadi bagian dari ikhtiar dan komitmen bersama. Semoga vaksin ini tidak hanya sukses pelaksanaannya tapi juga sukses mencegah penyebaran Covid-19" tandas Khofifah</t>
  </si>
  <si>
    <t>AnandaRhyuu</t>
  </si>
  <si>
    <t>https://twitter.com/gen1031fmsby/status/1371619724950335493</t>
  </si>
  <si>
    <t>2021-03-16 00:30:00+00:00</t>
  </si>
  <si>
    <t>#InfoGenWaniPooll Pemerintah memutuskan menunda penggunaan AstraZeneca vaksin Covid-19. Hal ini, ditegaskan Budi Gunadi Sadikin - Menteri Kesehatan, karena beberapa negara di Eropa menghentikan penggunaan vaksin AstraZeneca yang diduga bisa menyebabkan gangguan dalam darah.</t>
  </si>
  <si>
    <t>https://twitter.com/BabehHusein3/status/1371606732825235456</t>
  </si>
  <si>
    <t>2021-03-15 23:38:22+00:00</t>
  </si>
  <si>
    <t>Babeh husein kemaren suntik Vaksin Covid sekarang start berangkat ke pabrik bekerja kembali- - - - Semangat</t>
  </si>
  <si>
    <t>BabehHusein3</t>
  </si>
  <si>
    <t>https://twitter.com/MegaApr28967251/status/1371598702066855939</t>
  </si>
  <si>
    <t>2021-03-15 23:06:28+00:00</t>
  </si>
  <si>
    <t>Khofifah mengungkapkan pada vaksinasi COVID-19 tahap kedua yang sedang berlangsung sampai sekarang, Pemprov Jatim mendapatkan alokasi vaksin tersendiri dari Kemenkes, di luar yang didistribusikan ke daerah kabupaten/ kota</t>
  </si>
  <si>
    <t>MegaApr28967251</t>
  </si>
  <si>
    <t>https://twitter.com/freddyfvck/status/1371569337698422784</t>
  </si>
  <si>
    <t>2021-03-15 21:09:47+00:00</t>
  </si>
  <si>
    <t>munculnya covid varian baru!!
Lu kira indomie muncul varian baru?!!
Prediksi gw muncul vaksin baru yg lebih kebal covid dan harga nya mahal
Asshole!!</t>
  </si>
  <si>
    <t>freddyfvck</t>
  </si>
  <si>
    <t>https://twitter.com/Constitueniken/status/1371535774244569089</t>
  </si>
  <si>
    <t>2021-03-15 18:56:25+00:00</t>
  </si>
  <si>
    <t>Lagi rame di sini pemerintah menghentikan sementara vaksin Covid-19 AstraZeneca. Rame euy pendapat khalayak. Ada yang bilang cuma akal-akalan buat cekal UK, ada yang bilang beneran bahaya bisa bikin penggumpalan darah yang bisa berujung pada stroke/kematian.</t>
  </si>
  <si>
    <t>Constitueniken</t>
  </si>
  <si>
    <t>https://twitter.com/junaidy_raja/status/1371523653620408321</t>
  </si>
  <si>
    <t>2021-03-15 18:08:15+00:00</t>
  </si>
  <si>
    <t>Kadang bingung juga...sekian juta masyarakat Indonesia inginkan kemakmuran akan potensi kita, sekian provinsi, sekian kabupaten /kota inginkan kebijakkan pengembangan ekonomi pembangunan, belum covid-19 belum usai, vaksin blm clear, eeehh malah ribut partai, pakai skudeta segala</t>
  </si>
  <si>
    <t>junaidy_raja</t>
  </si>
  <si>
    <t>https://twitter.com/Theliya_/status/1371505664510603272</t>
  </si>
  <si>
    <t>2021-03-15 16:56:46+00:00</t>
  </si>
  <si>
    <t>Pen cepet cepet di vaksin biar bisa liburan ke malang😭
Cape bgt nabung eh mala gajadi liburn, nabung season pertama gegara covid w pake beliin hp ke mamah sama papah, skrng nabung season 2 masa gajadi lg ya masa beliin hp dede lg, beban bgt 2 anak😭</t>
  </si>
  <si>
    <t>Theliya_</t>
  </si>
  <si>
    <t>https://twitter.com/farhanalwandi25/status/1371494168518742019</t>
  </si>
  <si>
    <t>2021-03-15 16:11:05+00:00</t>
  </si>
  <si>
    <t>Ongkoh teu percaya covid, tapi hayang di vaksin kan goblog 😅</t>
  </si>
  <si>
    <t>farhanalwandi25</t>
  </si>
  <si>
    <t>https://twitter.com/pakoemis/status/1371491601042661377</t>
  </si>
  <si>
    <t>2021-03-15 16:00:53+00:00</t>
  </si>
  <si>
    <t>Mau kasih info, kalau anda sudah menerima dosis vaksin covid-19 dan anda rajin donor darah sebaiknya tahan dulu sampai 1  1/2 bulan lagi. Mohom share kak @Blood4LifeID. Terima kasih.</t>
  </si>
  <si>
    <t>pakoemis</t>
  </si>
  <si>
    <t>https://twitter.com/anggara244/status/1371491579941187584</t>
  </si>
  <si>
    <t>2021-03-15 16:00:48+00:00</t>
  </si>
  <si>
    <t>Pilek dan meriang untung dah vaksin covid</t>
  </si>
  <si>
    <t>anggara244</t>
  </si>
  <si>
    <t>https://twitter.com/fullsun0200/status/1371473968780111875</t>
  </si>
  <si>
    <t>2021-03-15 14:50:49+00:00</t>
  </si>
  <si>
    <t>Moots, kalian udah ada yg di vaksin covid belom??</t>
  </si>
  <si>
    <t>fullsun0200</t>
  </si>
  <si>
    <t>https://twitter.com/JHendy_/status/1371470718689443843</t>
  </si>
  <si>
    <t>2021-03-15 14:37:54+00:00</t>
  </si>
  <si>
    <t>Alhamdulillah tahap pertama vaksin Covid-19 lancar jaya...
Nasi kotak 2
Kue ultah 2 potong
Mie ayam 1 mangkok
Kopi 1</t>
  </si>
  <si>
    <t>JHendy_</t>
  </si>
  <si>
    <t>https://twitter.com/shachan9370/status/1371462094453829644</t>
  </si>
  <si>
    <t>2021-03-15 14:03:38+00:00</t>
  </si>
  <si>
    <t>Habis vaksin covid19 yang pertama tadi pagi. Efeknya biasa aja. Malah lebih ga enak pas vaksin meningitis. Vaksin covid efeknya Malah laper mulu ga kenyang2..</t>
  </si>
  <si>
    <t>shachan9370</t>
  </si>
  <si>
    <t>https://twitter.com/Silaen_NLV/status/1371461399579303937</t>
  </si>
  <si>
    <t>2021-03-15 14:00:52+00:00</t>
  </si>
  <si>
    <t>Berantakannya negeri ini terlihat dari penanganan COVID-19. Mulai dari data yang nggak valid, koordinasi yang nggak berjalan mulus, pendistribusian vaksin yg isinya jadi pencitraan pejabat hingga institusi dan banyak  lainnya yang kalau di lis panjang banget.</t>
  </si>
  <si>
    <t>Silaen_NLV</t>
  </si>
  <si>
    <t>https://twitter.com/deeepthinkers/status/1371457328176799747</t>
  </si>
  <si>
    <t>2021-03-15 13:44:42+00:00</t>
  </si>
  <si>
    <t>Agak maleman update guys aku lagi rekap vaksin covid 😭😭😭🙏🙏🙏</t>
  </si>
  <si>
    <t>deeepthinkers</t>
  </si>
  <si>
    <t>https://twitter.com/bgasandrianto/status/1371457059573493762</t>
  </si>
  <si>
    <t>2021-03-15 13:43:38+00:00</t>
  </si>
  <si>
    <t>Nakes : Vaksin covid 19 wes ket kapan kae biasa wae ah wes bola bali rapid , bola bali di swab barang nganti apal alur e.
Non nakes : (isinen dewe)</t>
  </si>
  <si>
    <t>bgasandrianto</t>
  </si>
  <si>
    <t>https://twitter.com/DJPb_Aceh/status/1371444727267090432</t>
  </si>
  <si>
    <t>2021-03-15 12:54:37+00:00</t>
  </si>
  <si>
    <t>RT KemenkeuRI: Hingga saat ini, sudah lebih dari 4 juta penduduk Indonesia mendapat vaksin Covid-19. Penyaluran bantuan sosial dipercepat kepada masyarakat miskin &amp;amp; rentan sesuai data penerima yg terus diperbaiki.
Percepatan PEN diharapkan mampu mendorong ekonomi kuartal I …</t>
  </si>
  <si>
    <t>https://twitter.com/dwitaadpa/status/1371443009091334148</t>
  </si>
  <si>
    <t>2021-03-15 12:47:48+00:00</t>
  </si>
  <si>
    <t>efek vaksin covid-19 tuh ngantuk sama laper ya ? tapi engga vaksin juga itu efek tetep ada di diri gue 🙃</t>
  </si>
  <si>
    <t>dwitaadpa</t>
  </si>
  <si>
    <t>https://twitter.com/letitbegoods/status/1371442779700686853</t>
  </si>
  <si>
    <t>2021-03-15 12:46:53+00:00</t>
  </si>
  <si>
    <t>Ga swasta.. ga Pemerintah.. covid emang sama2 bikin susah, APBD cuman segitu²nya, apbd segitu²nya dipotong dari pusat, yang ada di alih buat penanganan covid, bantuan, vaksin dll</t>
  </si>
  <si>
    <t>letitbegoods</t>
  </si>
  <si>
    <t>https://twitter.com/TeddyGusnaidi/status/1371440898551074826</t>
  </si>
  <si>
    <t>2021-03-15 12:39:25+00:00</t>
  </si>
  <si>
    <t>1. Emangnya Indonesia gak boleh menciptakan vaksin untuk covid? Emangnya kalau vaksin buatan anak bangsa sudah pasti tdk berkualitas? Metode dan kaidah2 saintifik dalam penelitian itu berkembang. Selama hasilnya positif, artinya bisa jadi cara penelitiannya yang harus dikoreksi.</t>
  </si>
  <si>
    <t>TeddyGusnaidi</t>
  </si>
  <si>
    <t>https://twitter.com/gen1031fmsby/status/1371438529914490884</t>
  </si>
  <si>
    <t>2021-03-15 12:30:00+00:00</t>
  </si>
  <si>
    <t>#InfoGenWaniPooll Juru Bicara Vaksinasi Kementerian Kesehatan - Siti Nadia Tarmizi memastikan, stok vaksin COVID-19 untuk kelompok lanjut usia (lansia) dan petugas pelayanan publik aman, sehingga pemerintah meyakini program vaksinisasi bisa berjalan lancar.</t>
  </si>
  <si>
    <t>https://twitter.com/masJaeku/status/1371436833427447808</t>
  </si>
  <si>
    <t>2021-03-15 12:23:15+00:00</t>
  </si>
  <si>
    <t>Badanku ambruk gara" abis jatoh dr motor ditambah abis vaksin covid trus tbtb jaehyuk apdet AAAAAAA bgt ga si😭 terlalu sayang MAK AKU MAU NIKAH SAMA DIA GAMAU TAU😭😭</t>
  </si>
  <si>
    <t>masJaeku</t>
  </si>
  <si>
    <t>https://twitter.com/shafiwwi/status/1371436189656346628</t>
  </si>
  <si>
    <t>2021-03-15 12:20:42+00:00</t>
  </si>
  <si>
    <t>Hehe barusan vaksin covid 😁</t>
  </si>
  <si>
    <t>shafiwwi</t>
  </si>
  <si>
    <t>https://twitter.com/Esvede891/status/1371431492321124369</t>
  </si>
  <si>
    <t>2021-03-15 12:02:02+00:00</t>
  </si>
  <si>
    <t>Apa kabar kawan? Sudah vaksin belum? Kalau sdh, jangan lupa sertifikatnya dilaminating yg cantik ya. Mengapa? Karena kawan akan menjadi salah satu orang yg membentuk sejarah di abad ini. Semoga Covid-19 cepat berlalu ya kawan....</t>
  </si>
  <si>
    <t>Esvede891</t>
  </si>
  <si>
    <t>https://twitter.com/kleopatrex/status/1371425726327521281</t>
  </si>
  <si>
    <t>2021-03-15 11:39:07+00:00</t>
  </si>
  <si>
    <t>Asa pgn cpet cpet di vaksin covid hwehwehwe</t>
  </si>
  <si>
    <t>kleopatrex</t>
  </si>
  <si>
    <t>https://twitter.com/blacklist_era/status/1371423570362998788</t>
  </si>
  <si>
    <t>2021-03-15 11:30:33+00:00</t>
  </si>
  <si>
    <t>Besok Aku vaksin covid ke-2</t>
  </si>
  <si>
    <t>https://twitter.com/pelukketatketat/status/1371413379772936195</t>
  </si>
  <si>
    <t>2021-03-15 10:50:04+00:00</t>
  </si>
  <si>
    <t>Selagi tak dicucuk vaksin, selagi tulah org ingat covid dah xde dan mereka bebas keluar ke sana ke mari.</t>
  </si>
  <si>
    <t>pelukketatketat</t>
  </si>
  <si>
    <t>https://twitter.com/ummiathirah_/status/1371403084639866883</t>
  </si>
  <si>
    <t>2021-03-15 10:09:09+00:00</t>
  </si>
  <si>
    <t>Baru lepas tengok story instagram pastu ada sorang ni repost post yang menyokong bahawa vaksin and covid ni yada yada jadi aku terus unfollow dia 🙂</t>
  </si>
  <si>
    <t>ummiathirah_</t>
  </si>
  <si>
    <t>https://twitter.com/claralim98/status/1371398404178202625</t>
  </si>
  <si>
    <t>2021-03-15 09:50:33+00:00</t>
  </si>
  <si>
    <t>Nongkrong sama yg gapercaya sama vaksin ya mindset lo perlahan akan ikut berubah jd antivax. Sama halnya dengan covid. Instagram isinya temen jalan" semua, ya lu akan percaya bahwa covid isnt real/harmless. Applies to any other thing as well.</t>
  </si>
  <si>
    <t>claralim98</t>
  </si>
  <si>
    <t>https://twitter.com/Rezaaafiii26/status/1371397988170358784</t>
  </si>
  <si>
    <t>2021-03-15 09:48:54+00:00</t>
  </si>
  <si>
    <t>Confrimed udah
Vaksin udah
Covid dah kelar masuk di tubuh aing 👌</t>
  </si>
  <si>
    <t>Rezaaafiii26</t>
  </si>
  <si>
    <t>https://twitter.com/sarawakupdate/status/1371372685242953735</t>
  </si>
  <si>
    <t>2021-03-15 08:08:21+00:00</t>
  </si>
  <si>
    <t>5,703 pendidik dan pengasuh Institusi Pendidikan Awal Kanak-Kanak di Sarawak dapat keutamaan vaksin COVID-19. Ambil kira kontak fizikal, seperti perlu mengendong anak-anak kecil apabila menangis, memimpin ke tandas, membantu mereka dalam aktiviti belajar - Datuk Fatimah Abdullah.</t>
  </si>
  <si>
    <t>sarawakupdate</t>
  </si>
  <si>
    <t>https://twitter.com/antialk0hol/status/1371367971214426112</t>
  </si>
  <si>
    <t>2021-03-15 07:49:37+00:00</t>
  </si>
  <si>
    <t>kalo mau vaksin covid itu dapat giliran atau daftar dulu deh</t>
  </si>
  <si>
    <t>antialk0hol</t>
  </si>
  <si>
    <t>https://twitter.com/_ijaall/status/1371367339023765507</t>
  </si>
  <si>
    <t>2021-03-15 07:47:07+00:00</t>
  </si>
  <si>
    <t>Pokoknya gw kalo habis suntik vaksin 
Se Wuhan gw acak2 nyari yg namanya covid</t>
  </si>
  <si>
    <t>_ijaall</t>
  </si>
  <si>
    <t>https://twitter.com/RudiPrasongko/status/1371363977238773761</t>
  </si>
  <si>
    <t>2021-03-15 07:33:45+00:00</t>
  </si>
  <si>
    <t>Mengikuti vaksinasi  COVID-19 : 1 Maret vaksin ke-1, 15 Maret vaksin ke-2 , semoga merupakan bentuk ikhtiar menghadapi pandemi ini</t>
  </si>
  <si>
    <t>RudiPrasongko</t>
  </si>
  <si>
    <t>https://twitter.com/FiqAffandy/status/1371361698657955840</t>
  </si>
  <si>
    <t>2021-03-15 07:24:42+00:00</t>
  </si>
  <si>
    <t>siapa pulak sebar berita katanya ada nurse koma lepas kena suntik vaksin covid 19 tu???
teh panas ke suam2 ke sejuk?</t>
  </si>
  <si>
    <t>https://twitter.com/bukancewekribet/status/1371357250309083137</t>
  </si>
  <si>
    <t>2021-03-15 07:07:01+00:00</t>
  </si>
  <si>
    <t>Vaksin covid udah ada.
Jadi vaksin buat anti ghosting kapan diciptakan.
Padahal korbannya tiap tahun bertambah banyak</t>
  </si>
  <si>
    <t>bukancewekribet</t>
  </si>
  <si>
    <t>https://twitter.com/chocohazelsun/status/1371353837768904708</t>
  </si>
  <si>
    <t>2021-03-15 06:53:28+00:00</t>
  </si>
  <si>
    <t>ih 2 hari lg w vaksin covid</t>
  </si>
  <si>
    <t>chocohazelsun</t>
  </si>
  <si>
    <t>https://twitter.com/IDN_Username/status/1371351473087377409</t>
  </si>
  <si>
    <t>2021-03-15 06:44:04+00:00</t>
  </si>
  <si>
    <t>Dalam masa pendemi yang sangat sulit ini, bukan cuma vaksin dan uang masuk yang telat, even tamu istri pun telat hampir 1.5 bulan.
Thanks God, akhirnya tamu itu datang juga.
Covid-19 ngehek!!!!!!</t>
  </si>
  <si>
    <t>IDN_Username</t>
  </si>
  <si>
    <t>https://twitter.com/IqbaallFadillah/status/1371350652417318913</t>
  </si>
  <si>
    <t>2021-03-15 06:40:48+00:00</t>
  </si>
  <si>
    <t>Kata orang yg udah vaksin covid efek na lapar dan ngantuk, asa sapopoe ge lapar jeung tunduh</t>
  </si>
  <si>
    <t>IqbaallFadillah</t>
  </si>
  <si>
    <t>https://twitter.com/sicfallacy/status/1371346222829637636</t>
  </si>
  <si>
    <t>2021-03-15 06:23:12+00:00</t>
  </si>
  <si>
    <t>Nak kena cuntik vaksin Covid-19 ni memang kena buka baju ke? Tak boleh ke singsing lengan baju tunjuk bahu je? Tapi yang pergi vaksin pun pakai lengan panjang dah kenapa.</t>
  </si>
  <si>
    <t>sicfallacy</t>
  </si>
  <si>
    <t>https://twitter.com/cucitangann/status/1371342687526215681</t>
  </si>
  <si>
    <t>2021-03-15 06:09:09+00:00</t>
  </si>
  <si>
    <t>Asli vaksin covid gak sesakit ditinggal mantan 🤣</t>
  </si>
  <si>
    <t>cucitangann</t>
  </si>
  <si>
    <t>https://twitter.com/havenfm/status/1371339907965231108</t>
  </si>
  <si>
    <t>2021-03-15 05:58:06+00:00</t>
  </si>
  <si>
    <t>nanya serius, vaksin covid emang mendadak dan ga ada jadwalnya ya di puskesmas?</t>
  </si>
  <si>
    <t>havenfm</t>
  </si>
  <si>
    <t>https://twitter.com/primus_sejati/status/1371338210220015617</t>
  </si>
  <si>
    <t>2021-03-15 05:51:22+00:00</t>
  </si>
  <si>
    <t>Sertifikat vaksin covid bernilai 3 poin SKKM</t>
  </si>
  <si>
    <t>primus_sejati</t>
  </si>
  <si>
    <t>https://twitter.com/HajiHandoyo/status/1371335409532215296</t>
  </si>
  <si>
    <t>2021-03-15 05:40:14+00:00</t>
  </si>
  <si>
    <t>Emang saat divaksin nanya: vaksin covid yg mana?
#anehaja</t>
  </si>
  <si>
    <t>HajiHandoyo</t>
  </si>
  <si>
    <t>https://twitter.com/fluveey88/status/1371333399353303040</t>
  </si>
  <si>
    <t>2021-03-15 05:32:15+00:00</t>
  </si>
  <si>
    <t>Vaksin HPV emg sakit banget pas disuntik ga kaya covid kemarin ga berasa😂</t>
  </si>
  <si>
    <t>fluveey88</t>
  </si>
  <si>
    <t>https://twitter.com/DramaNasiLemak/status/1371327179510800387</t>
  </si>
  <si>
    <t>2021-03-15 05:07:32+00:00</t>
  </si>
  <si>
    <t>Rakyat berpusu pusu daftar utk ambil suntikan vaksin #Covid_19 #RakyatIngat</t>
  </si>
  <si>
    <t>DramaNasiLemak</t>
  </si>
  <si>
    <t>https://twitter.com/barawan0511/status/1371318963502686210</t>
  </si>
  <si>
    <t>2021-03-15 04:34:53+00:00</t>
  </si>
  <si>
    <t>Besok mau d vaksin covid nih saia... 
Akhirnya farmasi kebagian</t>
  </si>
  <si>
    <t>barawan0511</t>
  </si>
  <si>
    <t>https://twitter.com/riskisyahptra/status/1371317892973662208</t>
  </si>
  <si>
    <t>2021-03-15 04:30:38+00:00</t>
  </si>
  <si>
    <t>Seru juga liat bapak-bapak ngegiring opini untuk ga vaksin covid
tp kalau masalah BLT covid dia paling cepat</t>
  </si>
  <si>
    <t>riskisyahptra</t>
  </si>
  <si>
    <t>https://twitter.com/lqmnkhakim/status/1371316058716442627</t>
  </si>
  <si>
    <t>2021-03-15 04:23:20+00:00</t>
  </si>
  <si>
    <t>Peradaban bangsa yg maju sdh lama menekankan pd pngembangan ilmu pengetahuan &amp;amp; teknologi. Ketika tiba covid mrk dpt scr sigap dan cepat memproduksi vaksin hasilnya dapat menolong umat manusia. Kira2 ilmuwan yg berhasil menyelamatkan banyak umat manusia pahalanya sebesar apa ya?</t>
  </si>
  <si>
    <t>lqmnkhakim</t>
  </si>
  <si>
    <t>https://twitter.com/haerani_amirah/status/1371310168491786242</t>
  </si>
  <si>
    <t>2021-03-15 03:59:56+00:00</t>
  </si>
  <si>
    <t>Ngambil vaksin covid ke dinkes, ktmu anak2 pkpa, seru juga keknya pkpa di dinkes yak, kenapa dlu daku gak ada jatah ke dinkes sih -___-</t>
  </si>
  <si>
    <t>haerani_amirah</t>
  </si>
  <si>
    <t>https://twitter.com/mIqballux/status/1371304723702190082</t>
  </si>
  <si>
    <t>2021-03-15 03:38:18+00:00</t>
  </si>
  <si>
    <t>Di grup RT, orang yg sempet ga percaya covid, trus sempet paling parno ga berani kemana-mana, trus paling depan nanyain udah bisa vaksin dimana, trus sekarang getol nyebar info isu vaksin kadaluarsa, adalah satu orang yang sama</t>
  </si>
  <si>
    <t>mIqballux</t>
  </si>
  <si>
    <t>https://twitter.com/undipmenfess/status/1371299923145093125</t>
  </si>
  <si>
    <t>2021-03-15 03:19:13+00:00</t>
  </si>
  <si>
    <t>undipmenfess</t>
  </si>
  <si>
    <t>https://twitter.com/ProfesorZubairi/status/1371299591660871680</t>
  </si>
  <si>
    <t>2021-03-15 03:17:54+00:00</t>
  </si>
  <si>
    <t>Pagi.
Sedang ramai soal vaksin Covid-19 AstraZeneca yang diduga menyebabkan pembekuan darah. Alhasil, sejumlah negara di Eropa menangguhkan pemakaian vaksin itu.  
Bagaimana dengan Indonesia? Dan, apakah benar AstraZeneca menyebabkan pembekuan darah?
Ini jawaban saya:</t>
  </si>
  <si>
    <t>https://twitter.com/mostradio1058fm/status/1371299222645968902</t>
  </si>
  <si>
    <t>2021-03-15 03:16:26+00:00</t>
  </si>
  <si>
    <t>Kemenkes memastikan stok vaksin Covid-19 untuk kelompok lansia &amp;amp; petugas pelayanan publik aman. Jubir Vaksinasi Kemenkes Siti Nadia Tarmizi mengatakan target vaksin untuk masyarakat lansia telah dialokasi sekitar 21,5 juta dosis.#MostUpdate1058</t>
  </si>
  <si>
    <t>https://twitter.com/dianratt/status/1371284060828430338</t>
  </si>
  <si>
    <t>2021-03-15 02:16:11+00:00</t>
  </si>
  <si>
    <t>Mungkin nanti jokes nya jadi gini
“Siapa dulu kemakan hoax vaksin covid? Sampe ga mau ikutan vaksin”</t>
  </si>
  <si>
    <t>dianratt</t>
  </si>
  <si>
    <t>https://twitter.com/ghifaripp/status/1371279425208086529</t>
  </si>
  <si>
    <t>2021-03-15 01:57:46+00:00</t>
  </si>
  <si>
    <t>Ya benar.. Ternyata gw discreening dan blm bisa ikut vaksin covid dulu.. Jangan sia2kan buat yg berkesempatan.. 👍🏿👍🏽👍🏻</t>
  </si>
  <si>
    <t>ghifaripp</t>
  </si>
  <si>
    <t>https://twitter.com/dikuunnn/status/1371279144646893571</t>
  </si>
  <si>
    <t>2021-03-15 01:56:39+00:00</t>
  </si>
  <si>
    <t>Wah gilingan, org kantor ada yg penyintas kena covid lg dan yg udh di vaksin jg... 
Kelar sdh kayanya kehidupan nih kejebak di rmh bnr2 dan ga berani ketemu org dkt2.</t>
  </si>
  <si>
    <t>dikuunnn</t>
  </si>
  <si>
    <t>https://twitter.com/reyricho/status/1371271146973196290</t>
  </si>
  <si>
    <t>2021-03-15 01:24:53+00:00</t>
  </si>
  <si>
    <t>Patah hati itu adalah saat mimpi vaksin covid. 
Trus pas bangun sadar itu cuma mimpi, entah kapan giliran saya di vaksin</t>
  </si>
  <si>
    <t>reyricho</t>
  </si>
  <si>
    <t>https://twitter.com/doktermarket/status/1371252631897735169</t>
  </si>
  <si>
    <t>2021-03-15 00:11:18+00:00</t>
  </si>
  <si>
    <t>Delapan negara di Eropa sudah menangguhkan penggunaan vaksin Covid-19 yang dikembangkan AstraZeneca. Hal tersebut dilakukan setelah ditemukan pembekuan darah pada orang yang telah divaksinasi. : Kontan</t>
  </si>
  <si>
    <t>doktermarket</t>
  </si>
  <si>
    <t>https://twitter.com/pulandini/status/1371245477581090820</t>
  </si>
  <si>
    <t>2021-03-14 23:42:53+00:00</t>
  </si>
  <si>
    <t>sudah dapet SMS vaksin covid kedua 24 Maret 🥰 Alhamdulillah..</t>
  </si>
  <si>
    <t>pulandini</t>
  </si>
  <si>
    <t>https://twitter.com/YuliaChiara/status/1371239189245689857</t>
  </si>
  <si>
    <t>2021-03-14 23:17:53+00:00</t>
  </si>
  <si>
    <t>Wakil gubernur NTB 
Dan keluarga sudah di suntik 
#Vaksin #Sinovac 
Pertama dan kedua 
Sudah terkena #COVID 
Kalau mau tolak #Vaksin 
Boleh juga di rumah aja 
Mau di suntik #Vaksin
Boleh juga hidup atau mati 
Terserah kamu sesudah 
Di suntik #Vaksin</t>
  </si>
  <si>
    <t>https://twitter.com/mazingrahmat/status/1371234628481163264</t>
  </si>
  <si>
    <t>2021-03-14 22:59:46+00:00</t>
  </si>
  <si>
    <t>Ada KIPI vaksinasi covid-19 yg lumpuh?
Saya kok belum dengar beritanya.
Vaksinasi diblg seolah finishing covid?  Siapa yg bilang?
Kocak
Ada yg meninggal stlh vaksin lengkap covid-19? O iya ada,udah pernah gue twitkan yak?
Itupun retweet dari akun kawal covid kan?
Yg bungkam sapa?</t>
  </si>
  <si>
    <t>mazingrahmat</t>
  </si>
  <si>
    <t>https://twitter.com/Naddy_hassan/status/1371148966650257408</t>
  </si>
  <si>
    <t>2021-03-14 17:19:23+00:00</t>
  </si>
  <si>
    <t>Segannya tengok orang melayu yg dok kata vaksin ni senjata yahudi lah, vaksin ni penipu lah, tak payah pergi jumpa doc kalau positif covid tapi doa je banyak banyak. Malu nyaaaa ! Ramai nya orang melayu mcm ni</t>
  </si>
  <si>
    <t>Naddy_hassan</t>
  </si>
  <si>
    <t>https://twitter.com/muhamma35215575/status/1371135221374930945</t>
  </si>
  <si>
    <t>2021-03-14 16:24:45+00:00</t>
  </si>
  <si>
    <t>Seorang petugas partai satgas boneka , mesin, partai mengatas namakan corona covid pandemi psbb vaksin masker.jogo tonggo.setiap warga dicurigai. pkpm ujungnya nilep maling duit 1400tirliun rupiah dan 52 tirliun rupiah,juga seolah dana bansos,pkh,blt,pra kerja,investasi cina pkc</t>
  </si>
  <si>
    <t>muhamma35215575</t>
  </si>
  <si>
    <t>https://twitter.com/MohammadTohas1/status/1371130439692251136</t>
  </si>
  <si>
    <t>2021-03-14 16:05:45+00:00</t>
  </si>
  <si>
    <t>Yth bapak Jokowi , apakah sudah benar mengundang Raffi Ahmad ke Istana negara utk vaksin covid 19 per-tama" sebab keartisan dia itu dimana ? Actionnya tidak , menghibur masyarakat aksi panggung nya dilayar- layar tv jg tidak , humor atau lucu tidak , mereka  yg ter- tawa" sendiri</t>
  </si>
  <si>
    <t>MohammadTohas1</t>
  </si>
  <si>
    <t>https://twitter.com/94DEFCULT/status/1371129678660923393</t>
  </si>
  <si>
    <t>2021-03-14 16:02:44+00:00</t>
  </si>
  <si>
    <t>emang kalo abis vaksin covid gak dapet bubur kacang ijo ya</t>
  </si>
  <si>
    <t>94DEFCULT</t>
  </si>
  <si>
    <t>https://twitter.com/philippsalam/status/1371128631158665216</t>
  </si>
  <si>
    <t>2021-03-14 15:58:34+00:00</t>
  </si>
  <si>
    <t>Pasal vaksin Covid-19, seribu satu soalan. Tapi order ubat kuat, ubat kurus, putih muka, kuat lutut, jamu itu ini, selamba tapi soal.</t>
  </si>
  <si>
    <t>philippsalam</t>
  </si>
  <si>
    <t>https://twitter.com/gakpakevia/status/1371128611093184522</t>
  </si>
  <si>
    <t>2021-03-14 15:58:29+00:00</t>
  </si>
  <si>
    <t>kalo vaksin covid gt dapet bubur kacang ijo gak sih</t>
  </si>
  <si>
    <t>gakpakevia</t>
  </si>
  <si>
    <t>https://twitter.com/thegodspell/status/1371127110794813443</t>
  </si>
  <si>
    <t>2021-03-14 15:52:32+00:00</t>
  </si>
  <si>
    <t>Pernah nyeletuk ke diri sendiri "Gua gamau di vaksin ahh, takut malah kenapa² badannya". Eh gataunya beneran dikabulin sama Allah, beneran kena covid dan ga dapet jatah vaksin. Oh jadi ini rasanya doa dikabulin 🙃</t>
  </si>
  <si>
    <t>thegodspell</t>
  </si>
  <si>
    <t>https://twitter.com/FNurhuda28/status/1371121589694042113</t>
  </si>
  <si>
    <t>2021-03-14 15:30:35+00:00</t>
  </si>
  <si>
    <t>kalau bisa Pembelajaran Tatap muka ditunda aja dulu , demi memutus rantai penyebaran covid apalagi sekarang Ada Mutasi Baru jika Sekolah tetap dibuka Vaksinasi akan gagal dengan percuma
Belum ada peneliti vaksin yang melawan mutasi baru ini..!
Cc: @nadiemmakarim 
@Kemdikbud_RI</t>
  </si>
  <si>
    <t>FNurhuda28</t>
  </si>
  <si>
    <t>https://twitter.com/syaeiddin/status/1371115633341964292</t>
  </si>
  <si>
    <t>2021-03-14 15:06:55+00:00</t>
  </si>
  <si>
    <t>SUMPAH SEDAP NAK MAMPOS SUARA ERNIE ZAKRI KALAU DIA TAK JUARA OR VOKAL TERBAIK CONFIRM AJL AGENDA DAJJAL, COVID VAKSIN AGENDA YAHUDI</t>
  </si>
  <si>
    <t>syaeiddin</t>
  </si>
  <si>
    <t>https://twitter.com/SridianaEva/status/1371114876785979393</t>
  </si>
  <si>
    <t>2021-03-14 15:03:55+00:00</t>
  </si>
  <si>
    <t>Mohon tetap jaga Prokes, 3 M.
Dengan vaksin saja belum tentu kita bebas dari Covid-19.
Vaksin hanya salah satu cara menghadapi wabah, dan belum tentu semua yg di vaksin jadi kebal thd Covid-19 ini
Jadi tetap ingat pesan ibu !
Hindari penularan dg cara 3 M</t>
  </si>
  <si>
    <t>https://twitter.com/mochamadcahyo/status/1371108138624028675</t>
  </si>
  <si>
    <t>2021-03-14 14:37:08+00:00</t>
  </si>
  <si>
    <t>Udah mulai banyak yg gapake masker (ke supermarket dan rumah makan terutama) karena udah di vaksin atau udh pernah kena covid yak.</t>
  </si>
  <si>
    <t>mochamadcahyo</t>
  </si>
  <si>
    <t>https://twitter.com/SridianaEva/status/1371107376703533063</t>
  </si>
  <si>
    <t>2021-03-14 14:34:07+00:00</t>
  </si>
  <si>
    <t>Banyak yg ambil untung dr Covid-19 ini, ada Proyek obat, hazmat, masker,alat kesehatan, vaksin ,korup bansos
Kami yg menantang maut demi menolong sesama, byk menelan derita...di PHP in insentif , dituduh konspirasi,bahkan jasad kami ditolak saat mati kr Covid</t>
  </si>
  <si>
    <t>https://twitter.com/Akbarhaiqal18/status/1371105623761297410</t>
  </si>
  <si>
    <t>2021-03-14 14:27:09+00:00</t>
  </si>
  <si>
    <t>Asumsi akhirnya merespon komentar netijen tentang judul berita wagub NTB yg sudah vaksin 2x namun tetap terpapar covid-19 dengan mengganti judulnya, mantaplah tp sudah seharusnya</t>
  </si>
  <si>
    <t>Akbarhaiqal18</t>
  </si>
  <si>
    <t>https://twitter.com/PartaiSocmed/status/1371099116848128002</t>
  </si>
  <si>
    <t>2021-03-14 14:01:17+00:00</t>
  </si>
  <si>
    <t>Apakah makna vaksin covid bagi bangsa Indonesia? Vaksin tidak akan mengakhiri pandemi, itu pasti! Tapi merupakan kesempatan kedua bagi pemimpin bangsa ini agar tidak mengulang kebodohan yg sama spt tahun lalu dalam mengatasi varian covid baru</t>
  </si>
  <si>
    <t>PartaiSocmed</t>
  </si>
  <si>
    <t>https://twitter.com/in_viaggio1/status/1371096792821993473</t>
  </si>
  <si>
    <t>2021-03-14 13:52:03+00:00</t>
  </si>
  <si>
    <t>Buat temen2 yg udh dpt jadwal vaksin covid 19 saran gw jaga betul2 kondisi badan ya sebelum di vaksin.
Krn efeknya di gw kebetulan kurang bagus, ya kaya meriang/demam sih. Udh 3 hari gw demam.</t>
  </si>
  <si>
    <t>in_viaggio1</t>
  </si>
  <si>
    <t>https://twitter.com/pillosyaprilsen/status/1371091567281238019</t>
  </si>
  <si>
    <t>2021-03-14 13:31:17+00:00</t>
  </si>
  <si>
    <t>Heran Knp Ya Pd Mau Di Vaksin Covid. Lu pd Gk percaya Tuhan Apa ya. Hidup,Mati &amp;amp; Jodoh Udh Ada Yg Ngatur. Pd Takut Mati Lu ya.</t>
  </si>
  <si>
    <t>pillosyaprilsen</t>
  </si>
  <si>
    <t>https://twitter.com/Rudhyfadhelpor1/status/1371090681901453313</t>
  </si>
  <si>
    <t>2021-03-14 13:27:46+00:00</t>
  </si>
  <si>
    <t>Dinkes Lebong Gelar Vaksin Covid-19, Kopli Ansori-Fahrurrozi Pertama Disuntik 
 //portalbengkulu.com/2021/03/dinkes-lebong-gelar-vaksin-covid-19-kopli-ansori-fahrurrozi-pertama-disuntik/</t>
  </si>
  <si>
    <t>Rudhyfadhelpor1</t>
  </si>
  <si>
    <t>https://twitter.com/leejnty/status/1371089346154041345</t>
  </si>
  <si>
    <t>2021-03-14 13:22:28+00:00</t>
  </si>
  <si>
    <t>Guys doain ya bsk aku vaksin covid 19😭</t>
  </si>
  <si>
    <t>leejnty</t>
  </si>
  <si>
    <t>https://twitter.com/rasbanten/status/1371088095626489860</t>
  </si>
  <si>
    <t>2021-03-14 13:17:30+00:00</t>
  </si>
  <si>
    <t>udah ada yang tau belom? klo pemerintah saudi cuma mau nerima calon jemaah haji dan umroh yang sudah di vaksin covid 19. jadi yang antivak coba aja nyoba buat umroh, kli nyampe jeddah disuruh pulang 😆</t>
  </si>
  <si>
    <t>rasbanten</t>
  </si>
  <si>
    <t>https://twitter.com/Catatan_ali7/status/1371087030092845056</t>
  </si>
  <si>
    <t>2021-03-14 13:13:16+00:00</t>
  </si>
  <si>
    <t>Dokter dokter sibuk campaign VAKSIN seolah olah VAKSIN itu FINISHING COVID  tapi mereka bungkam Efek dari VAKSIN ada yang Lumpuh ada yang positif dll</t>
  </si>
  <si>
    <t>https://twitter.com/Catatan_ali7/status/1371086485441576961</t>
  </si>
  <si>
    <t>2021-03-14 13:11:06+00:00</t>
  </si>
  <si>
    <t>Sebaiknya pemerintah Stop campaign WAJIB  VAKSIN karna Tidak ada jaminan Vaksin sebagai Finishing dari covid dan Juga Tidak ada Pertanggungjawaban PASCA VAKSIN
Yang Lumpuh karna Vaksin yang positif setelah divaksin itu mau minta tanggung jawab kesiapa?
Dokter dokter pun Bungkam</t>
  </si>
  <si>
    <t>https://twitter.com/r_kusuma/status/1371080063257440256</t>
  </si>
  <si>
    <t>2021-03-14 12:45:35+00:00</t>
  </si>
  <si>
    <t>Pak @hendrarprihadi &amp;amp; Pak @ganjarpranowo vaksin covid utk lansia di semarang gmn nggih? sdh coba daftar d link dinkes semarang 1-2 mggu lalu, datang k puskesmas (gayamsari) &amp;amp; telp kemenkes 119 blm dpt konfirmasi/jadwal yg dijanjikan lewat hp. trm kasih</t>
  </si>
  <si>
    <t>r_kusuma</t>
  </si>
  <si>
    <t>https://twitter.com/Bundanya_Kei/status/1371075802356281347</t>
  </si>
  <si>
    <t>2021-03-14 12:28:39+00:00</t>
  </si>
  <si>
    <t>my parents besok mau di vaksin covid... kata orang pas abis vaksin tuh imun tubuh masih belom stabil... gw rabu pergi ada shooting video buat kuliah ... jujur takut kebawa virus deh :(</t>
  </si>
  <si>
    <t>Bundanya_Kei</t>
  </si>
  <si>
    <t>https://twitter.com/farhansyatrie/status/1371074532404912130</t>
  </si>
  <si>
    <t>2021-03-14 12:23:36+00:00</t>
  </si>
  <si>
    <t>Apakah alat tes Covid-19 harus dibedakan antara orang yg sudah vaksin dgn orang2 yg belum menerima vaksin sama sekali??</t>
  </si>
  <si>
    <t>farhansyatrie</t>
  </si>
  <si>
    <t>https://twitter.com/Orowane/status/1371065311852597248</t>
  </si>
  <si>
    <t>2021-03-14 11:46:58+00:00</t>
  </si>
  <si>
    <t>1 year ++ suda kita behadapan covid ni. Believe it or not, MORE THAN 50% population di SABAH nih still xpercaya bahaya covid ni and ambik remeh.
Yang sedihnya, its your own 'circle'. Nasib bukan family aku.
Vaksin xmau
Mask xmau
SOP xmau
What a big SIGH!</t>
  </si>
  <si>
    <t>Orowane</t>
  </si>
  <si>
    <t>https://twitter.com/AmmarTiger2/status/1371064202077605892</t>
  </si>
  <si>
    <t>2021-03-14 11:42:33+00:00</t>
  </si>
  <si>
    <t>Apa logiknya nk denda smpi 10k,300 ratus pun berat la nk bayo,patut nk handle covid ni cepatkan vaksin nego la dgn india</t>
  </si>
  <si>
    <t>AmmarTiger2</t>
  </si>
  <si>
    <t>https://twitter.com/ikurapopo/status/1371062822826778629</t>
  </si>
  <si>
    <t>2021-03-14 11:37:04+00:00</t>
  </si>
  <si>
    <t>Ada temen ikut tim vaksin covid gt, nama grupnha gebyar vaksin. Udah kayak ultah</t>
  </si>
  <si>
    <t>ikurapopo</t>
  </si>
  <si>
    <t>https://twitter.com/KediriFess/status/1371062779096961026</t>
  </si>
  <si>
    <t>2021-03-14 11:36:54+00:00</t>
  </si>
  <si>
    <t>Cah barangkali ada yg tau.
.
Kalau mau vaksin covid tapi kondisi kitanya puasa itu gakpapa kan? 🙏🏻</t>
  </si>
  <si>
    <t>https://twitter.com/iszul_60/status/1371048905324990469</t>
  </si>
  <si>
    <t>2021-03-14 10:41:46+00:00</t>
  </si>
  <si>
    <t>IMUNISASI VAKSIN KATANYA PERLU DIGALAKAN UTK MEMERANGI COVID
Tapi kenyataannya banyak berita simpang siur dan dari pihak Pemerintah malah lebih cenderung kepada PNS/ASN baik utk Nakes maupun Non-nakes
Rakyat di daerah blusukan sampai sekarang belum ada tanda-tanda utk vaksinasi</t>
  </si>
  <si>
    <t>iszul_60</t>
  </si>
  <si>
    <t>https://twitter.com/HerdyGinger/status/1371045889016434688</t>
  </si>
  <si>
    <t>2021-03-14 10:29:47+00:00</t>
  </si>
  <si>
    <t>Ijin bertanya ya, kpn seniman jakarta dpt vaksin covid-19 gratis ka @DisparbudDKI , masalahnya daerah2 lain sdh melaksanakan, trima ksh 🙏</t>
  </si>
  <si>
    <t>HerdyGinger</t>
  </si>
  <si>
    <t>https://twitter.com/bucinmcd/status/1371044916369969153</t>
  </si>
  <si>
    <t>2021-03-14 10:25:55+00:00</t>
  </si>
  <si>
    <t>katanya kan efek vaksin covid tuh jadi ngantuk sama laper mulu, ini gimana ya gue blm vaksin tapi udah kelaperan duluan. sampe sore ini aja udh makan berat 3x😔</t>
  </si>
  <si>
    <t>bucinmcd</t>
  </si>
  <si>
    <t>https://twitter.com/kurawa/status/1371030121440804864</t>
  </si>
  <si>
    <t>2021-03-14 09:27:08+00:00</t>
  </si>
  <si>
    <t>Yutuber :
Uang endorse gede, hidup mewah, dapat vaksin prioritas, dapat anggaran dari pemerintah, dibayarin TV kalo kawin, bebas bullyan dari netizen.
Twitter :
Tiap hari diawasi polisi, cenderung miskin tapi banyak gaya, dibully bajer setiap saat, isinya positif Covid</t>
  </si>
  <si>
    <t>kurawa</t>
  </si>
  <si>
    <t>https://twitter.com/caseybsp_r/status/1371026581284560898</t>
  </si>
  <si>
    <t>2021-03-14 09:13:04+00:00</t>
  </si>
  <si>
    <t>Nah ni org tua2 ni..asal vaksin covid trus ckp 666..🤦🏽‍♀️🤦🏽‍♀️🤦🏽‍♀️</t>
  </si>
  <si>
    <t>caseybsp_r</t>
  </si>
  <si>
    <t>https://twitter.com/GadangSaleroo/status/1371024434048372738</t>
  </si>
  <si>
    <t>2021-03-14 09:04:32+00:00</t>
  </si>
  <si>
    <t>Beruntung cepat dapat dosis pertama vaksin covid. Kerna kerjaaan antar jemput orang tiap hari. 😁</t>
  </si>
  <si>
    <t>https://twitter.com/saveindonesia20/status/1371021923845505026</t>
  </si>
  <si>
    <t>2021-03-14 08:54:33+00:00</t>
  </si>
  <si>
    <t>Arisan Keluarga,
Kurleb komposisi:
60% percaya covid dan rela di vaksin.
30% tidak percaya covid
Tapi mau di vaksin.
20% freedom</t>
  </si>
  <si>
    <t>saveindonesia20</t>
  </si>
  <si>
    <t>https://twitter.com/maya_desya/status/1371016097428692994</t>
  </si>
  <si>
    <t>2021-03-14 08:31:24+00:00</t>
  </si>
  <si>
    <t>Sebagai upaya untuk memutus mata rantai penularan covid, @KemenkesRI dengan Grab dan Good Doctor untuk meluncurkan pusat vaksin pertama di Indonesia dengan pendekatan 3-in-1 loh gaes
#VaksinUntukKita
#UpayaLawanPandemi</t>
  </si>
  <si>
    <t>https://twitter.com/si_apa/status/1371005376305369091</t>
  </si>
  <si>
    <t>2021-03-14 07:48:48+00:00</t>
  </si>
  <si>
    <t>Tolong berita di media apapun, kalo bahas orang yg abis d vaksin terus positif covid, disertakan juga dong keadaan terkini nya, OTG, kritis, ato apa kek.. Supaya masyarakat jd tau gitu vaksin nya mampu meringankan efek covid apa engga. Bukan memperkeruh keadaan😑 #COVID19Vaccine</t>
  </si>
  <si>
    <t>si_apa</t>
  </si>
  <si>
    <t>https://twitter.com/EytaJuwita/status/1370983026524491777</t>
  </si>
  <si>
    <t>2021-03-14 06:19:59+00:00</t>
  </si>
  <si>
    <t>Tak faham bila dalam satu lift tu sorang makcik ni nak family dia je guna. 
Kalau makcik takut sanga covid jangan keluar , duduk je rumah diam diam . Lagi satu jangan lupa ambik vaksin .</t>
  </si>
  <si>
    <t>EytaJuwita</t>
  </si>
  <si>
    <t>https://twitter.com/NabilChokeslam/status/1370982081564581891</t>
  </si>
  <si>
    <t>2021-03-14 06:16:14+00:00</t>
  </si>
  <si>
    <t>Media dalam memberitakan orang yang divaksin lalu positif covid, malah terkesan kyk vaksin gak ada gunanya.</t>
  </si>
  <si>
    <t>NabilChokeslam</t>
  </si>
  <si>
    <t>https://twitter.com/Senggiaw/status/1370974720179376130</t>
  </si>
  <si>
    <t>2021-03-14 05:46:59+00:00</t>
  </si>
  <si>
    <t>Eropah bersedia menghadapi gelombang ke-3 pandemik Covid-19.Itali melaksana perintah kawalan pergerakan semula.Ada yang hendak mengharam kilang Eropah mengeksport vaksin Covid-19.
  Orang Malaysia mengalami Perintah Kawalan Pergerakan Pemulihan. Kesesakan lalulintas. Berkumpul.</t>
  </si>
  <si>
    <t>https://twitter.com/UKhaththab/status/1370974316213379072</t>
  </si>
  <si>
    <t>2021-03-14 05:45:23+00:00</t>
  </si>
  <si>
    <t>Katanya vaksin covid tidak bisa menjamin kita jd kebal dari covid, kita tetap diharuskan menjalani protokol kesehatan 3M malah sekarang jd 5M, mungkin nanti jd 7M, 9M dst. Lalu gunanya kita divaksin utk apa ?</t>
  </si>
  <si>
    <t>UKhaththab</t>
  </si>
  <si>
    <t>https://twitter.com/Yook_2nd6/status/1370974294306529281</t>
  </si>
  <si>
    <t>2021-03-14 05:45:17+00:00</t>
  </si>
  <si>
    <t>susah banget klo yg anti vaksin covid dr keluarga sendiri. ya namanya juga vaksin. sama aja kyk vaksin cacar, masih ada yg udah di vaksin cacar tapi tetep kena cacar. tapi kan efeknya ga akan separah yg ga di vaksin gt loh 🤷🏻‍♀️</t>
  </si>
  <si>
    <t>Yook_2nd6</t>
  </si>
  <si>
    <t>https://twitter.com/jusdalle/status/1370968776506667012</t>
  </si>
  <si>
    <t>2021-03-14 05:23:22+00:00</t>
  </si>
  <si>
    <t>Ngeri juga baca berita, beberapa hari selesai divaksin, lalu positif covid. 
Ada juga tokoh, seminggu setelah divaksin, meninggal. Yang ini tidak diberitakan. 
Entah ada hubungan dengan vaksin, atau tidak.</t>
  </si>
  <si>
    <t>jusdalle</t>
  </si>
  <si>
    <t>https://twitter.com/shahbebird/status/1370964521007730689</t>
  </si>
  <si>
    <t>2021-03-14 05:06:27+00:00</t>
  </si>
  <si>
    <t>Aku sebenarnya rasa bersyukur sbb vaksin covid inject kat tangan. Kalau inject kat bontot, jgn mimpi nak aku bertenang..😂</t>
  </si>
  <si>
    <t>shahbebird</t>
  </si>
  <si>
    <t>https://twitter.com/Catatan_ali7/status/1370961524370501636</t>
  </si>
  <si>
    <t>2021-03-14 04:54:33+00:00</t>
  </si>
  <si>
    <t>Divaksin atau tidak , tidak ada jaminan Covid 19 hilang
So jangan paksa orang untuk divaksin kalau gitu ,jika memaksa itu sama saja narasi yg berkembang Vaksin Finishing dari covid 
Apalagi vaksin itu tingkat Efikasi under 80% tidak ada bedanya dgn bakteri baik dalam tubuh kita</t>
  </si>
  <si>
    <t>https://twitter.com/YuliaChiara/status/1370961291095928839</t>
  </si>
  <si>
    <t>2021-03-14 04:53:37+00:00</t>
  </si>
  <si>
    <t>Suntik #Vaksin #COVID 
Pertama dan kedua 
Sudah terinfeksi Virus Covid 
Di Indonesia buktinya 
Lihat saja di televisi 
Di berita baris  
Kalau mau tolak #Vaksinasi 
Boleh dan mau di #Vaksin 
Boleh asal kau mati saja</t>
  </si>
  <si>
    <t>https://twitter.com/Catatan_ali7/status/1370953604098445315</t>
  </si>
  <si>
    <t>2021-03-14 04:23:04+00:00</t>
  </si>
  <si>
    <t>Mau tanya semoga Dokter Dokter yang ada di TL bisa beri penjelasan
Vaksin itu banyak orang bilang adalah Finishing dalam pemberantasan Covid 19 nah jika semua sudah divaksin bisa dikatakan secara otomatis COVID Hilang ? 
Jika setelah Divaksin COVID masih ada Sia sia dong ?</t>
  </si>
  <si>
    <t>https://twitter.com/dr_evie_/status/1370934376733675520</t>
  </si>
  <si>
    <t>2021-03-14 03:06:40+00:00</t>
  </si>
  <si>
    <t>Sudah mendapatkan vaksin covid bukan berarti tidak bs tertular covid..harus difahami itu,makanya penting sekali 5M....</t>
  </si>
  <si>
    <t>dr_evie_</t>
  </si>
  <si>
    <t>https://twitter.com/romyldinho/status/1370931645734285314</t>
  </si>
  <si>
    <t>2021-03-14 02:55:49+00:00</t>
  </si>
  <si>
    <t>Dari hukum orang yang sebar berita palsu tentang covid, apa kata ko kuatkuasakan undang undang wajibkan pengambilan vaksin.
Dah korang nak flex sangat kuasa darurat tu.</t>
  </si>
  <si>
    <t>romyldinho</t>
  </si>
  <si>
    <t>https://twitter.com/asumsico/status/1370929403920715778</t>
  </si>
  <si>
    <t>2021-03-14 02:46:55+00:00</t>
  </si>
  <si>
    <t>Kabar terbaru:
Menkes Budi Gunawan Sadikin berharap program vaksinasi covid-19 secara massal pada semester II 2021 yang dimulai pada Juli mendatang diharapkan dapat mencapai target 1,5 juta suntikan vaksin covid-19 per hari kepada masyarakat.</t>
  </si>
  <si>
    <t>asumsico</t>
  </si>
  <si>
    <t>https://twitter.com/sk1k3r/status/1370927955531030540</t>
  </si>
  <si>
    <t>2021-03-14 02:41:09+00:00</t>
  </si>
  <si>
    <t>Musim covid rancak org dok check in..seronok la tu kena cucuk vaksin dalam dalam</t>
  </si>
  <si>
    <t>sk1k3r</t>
  </si>
  <si>
    <t>https://twitter.com/nissyQZ/status/1370927206239629315</t>
  </si>
  <si>
    <t>2021-03-14 02:38:11+00:00</t>
  </si>
  <si>
    <t>Punya orangtua/sodara/teman yg percaya Covid-19, vaksin dan patuh menjalankan protokol kesehatan adalah suatu rezeki. Beneran, deh.
Sebab masih banyak yang gak percaya dan cuek walaupun udah dikasih artikel sampe jurnal, dan lebih percaya sama teori konspirasi. 😭😭😭😭😭😭😭</t>
  </si>
  <si>
    <t>nissyQZ</t>
  </si>
  <si>
    <t>https://twitter.com/fadipra10/status/1370925715089104899</t>
  </si>
  <si>
    <t>2021-03-14 02:32:15+00:00</t>
  </si>
  <si>
    <t>Kayaknya Indo butuh paspor virus juga kek Tiongkok nih buat turis2 domestik kan tinggal scan QR code. Biar tau riwayat vaksin sama hasil tes covid nya.</t>
  </si>
  <si>
    <t>fadipra10</t>
  </si>
  <si>
    <t>https://twitter.com/albaransyah/status/1370924592131235841</t>
  </si>
  <si>
    <t>2021-03-14 02:27:47+00:00</t>
  </si>
  <si>
    <t>Pulang kampung. Ada sepasang suami istri yg tidak percaya dan menganggap Covid ini adalah akal-akalan pemerintah dan pabrik Vaksin. 
Gue ceritain 10 temen yg pergi duluan gegara Covid lengkap dengan kisah kepergiannya, biar ga diberi kesan mengada2. 
Langsung kicep.</t>
  </si>
  <si>
    <t>albaransyah</t>
  </si>
  <si>
    <t>https://twitter.com/gunsafariansyah/status/1370924011123744774</t>
  </si>
  <si>
    <t>2021-03-14 02:25:29+00:00</t>
  </si>
  <si>
    <t>Sudah setahun pandemi ini menyelimuti bumi dan saatnya saya menyerukan untuk #ayodivaksin. Karena 3m saja tidak cukup untuk melawan pandemi covid-19 ini. Akan tetapi, setelah di vaksin juga tidak boleh mengabaikan  protokol kesehatan yang dianjurkan oleh pemerintah.</t>
  </si>
  <si>
    <t>gunsafariansyah</t>
  </si>
  <si>
    <t>https://twitter.com/octyparmastuty/status/1370922937578967041</t>
  </si>
  <si>
    <t>2021-03-14 02:21:13+00:00</t>
  </si>
  <si>
    <t>Sepertinya masyarakat perlu diedukasi tentang vaksin deh. Ngeliat dr yg nanya ke KAI. Ya oke kamu sudah divaksin, tp tubuh kamu blm tentu sdh kebal covid mbabro sis.</t>
  </si>
  <si>
    <t>octyparmastuty</t>
  </si>
  <si>
    <t>https://twitter.com/Purtapace/status/1370922056041123840</t>
  </si>
  <si>
    <t>2021-03-14 02:17:43+00:00</t>
  </si>
  <si>
    <t>kantor w udh masuk kawal covid krna masih sering wfo, sidak dr dinas tp gimmick doang. w syudah tydac punya esmosi lagi soal beginian. ya wajar toh w butuh di vaksin sgra. krna gw tau klo knapa napa kantor cuma sanggup kasih sumbangan dan papan ucapan</t>
  </si>
  <si>
    <t>Purtapace</t>
  </si>
  <si>
    <t>https://twitter.com/SyafiqManson/status/1370917077142278145</t>
  </si>
  <si>
    <t>2021-03-14 01:57:56+00:00</t>
  </si>
  <si>
    <t>Weh covid masih ada ye dah kita rakyat masih belum vaksin. Gila ke bawak anak kecik pergi pasaraya beli barang dapur?</t>
  </si>
  <si>
    <t>SyafiqManson</t>
  </si>
  <si>
    <t>https://twitter.com/HannZiq/status/1370915745698226179</t>
  </si>
  <si>
    <t>2021-03-14 01:52:38+00:00</t>
  </si>
  <si>
    <t>Aku nak tgk juga berapa ramai anti vaxx kena dakwa sbb sebar fake news pasal vaksin. Kalau betul2 nak fokus pada isu Covid sajalah.</t>
  </si>
  <si>
    <t>HannZiq</t>
  </si>
  <si>
    <t>https://twitter.com/falyhah/status/1370914902131412996</t>
  </si>
  <si>
    <t>2021-03-14 01:49:17+00:00</t>
  </si>
  <si>
    <t>Gimana caranya bujuk ortu biar mau vaksin? Mereka bukan yg antivax, buktinya gue &amp;amp; adik2 divaksin kok. Mereka juga gak takut jarum suntik. Tapi gatau kenapa pas ada kesempatan vaksin covid, yg mana orang2 masih antre, mereka malah gamau dgn alasan 'gamau aja'.</t>
  </si>
  <si>
    <t>falyhah</t>
  </si>
  <si>
    <t>https://twitter.com/Goddessofyork/status/1370914460303466496</t>
  </si>
  <si>
    <t>2021-03-14 01:47:32+00:00</t>
  </si>
  <si>
    <t>Abis vaksin covid berasa ngantuukkk bgt. Tgn yg bekas vaksin sempet pegel tp cuma sehari doang. Kalau ngantuk sampai td malam msh berasa ngantukan bgt...mqn ini salah satu efek vaksin. Siap2 nunggu vaksin kedua</t>
  </si>
  <si>
    <t>Goddessofyork</t>
  </si>
  <si>
    <t>https://twitter.com/frhmdnty/status/1370912962966294529</t>
  </si>
  <si>
    <t>2021-03-14 01:41:35+00:00</t>
  </si>
  <si>
    <t>Helpdesk atau layanan aduan/pertanyaan soal vaksin covid itu harus kemana yaa? Berhubung cukup kecewa sama program vaksin lansia di Tangsel yg harus bgt mewajibkan undangan dari aplikasi sbg syaratnya, sampai ditolak dan dipulangkan. Penasaran, kota lain kyk gimana sih?</t>
  </si>
  <si>
    <t>frhmdnty</t>
  </si>
  <si>
    <t>https://twitter.com/Ahmad_suyoto19/status/1370907973262798851</t>
  </si>
  <si>
    <t>2021-03-14 01:21:45+00:00</t>
  </si>
  <si>
    <t>Tentang covid 
Sekarang sampai vaksin dan sebelumnya ada rapid swap dan sebagainya lalu apa lagi ya nanti menutmu ?</t>
  </si>
  <si>
    <t>Ahmad_suyoto19</t>
  </si>
  <si>
    <t>https://twitter.com/BambangDwiraha5/status/1370904229829779463</t>
  </si>
  <si>
    <t>2021-03-14 01:06:53+00:00</t>
  </si>
  <si>
    <t>Aku lansia warga kota Bekasi kalau mau vaksin covid 19. Daftarnya dmn ya. Tks</t>
  </si>
  <si>
    <t>BambangDwiraha5</t>
  </si>
  <si>
    <t>https://twitter.com/syitabherlianti/status/1370899216839536640</t>
  </si>
  <si>
    <t>2021-03-14 00:46:58+00:00</t>
  </si>
  <si>
    <t>Ternyata side effects vaksin covid ga se serem itu. Cuma emang abis vaksin laper+ngantuknya ituloh kaga nahan bund🙃</t>
  </si>
  <si>
    <t>syitabherlianti</t>
  </si>
  <si>
    <t>https://twitter.com/chuayid/status/1370891892959760384</t>
  </si>
  <si>
    <t>2021-03-14 00:17:51+00:00</t>
  </si>
  <si>
    <t>1st dose vaksin covid takut dia lain macam sejuk satu badan dah eh</t>
  </si>
  <si>
    <t>chuayid</t>
  </si>
  <si>
    <t>https://twitter.com/afifplc/status/1370889135897022467</t>
  </si>
  <si>
    <t>2021-03-14 00:06:54+00:00</t>
  </si>
  <si>
    <t>Kelako sedara aku sorang ni, anak2 takmo vaksin, diri sendiri nak pulak vaksin Covid 🙄</t>
  </si>
  <si>
    <t>afifplc</t>
  </si>
  <si>
    <t>https://twitter.com/thefunjeet_/status/1370874754962313219</t>
  </si>
  <si>
    <t>2021-03-13 23:09:45+00:00</t>
  </si>
  <si>
    <t>Untung semalem gaada teaser bbh soalnya aku bobo 10 jam huft capek bgt kemarin sabtu masuk kerja &amp;amp; ngurusin 40 pasien yg mau vaksin covidㅠㅠㅠ skrng waktunya nonton vincenzo &amp;amp; marathon love alarm 2 yuhuuuu</t>
  </si>
  <si>
    <t>thefunjeet_</t>
  </si>
  <si>
    <t>https://twitter.com/Arya41221/status/1370824565295783936</t>
  </si>
  <si>
    <t>2021-03-13 19:50:19+00:00</t>
  </si>
  <si>
    <t>Temen2 ada yg sudah mulai vaksin covid kah? Bisa share pengalaman kalian kyk gmn?</t>
  </si>
  <si>
    <t>Arya41221</t>
  </si>
  <si>
    <t>https://twitter.com/AriHarr18740663/status/1370814805066477569</t>
  </si>
  <si>
    <t>2021-03-13 19:11:32+00:00</t>
  </si>
  <si>
    <t>Dimana vaksin covid 19 untuk lansia,</t>
  </si>
  <si>
    <t>AriHarr18740663</t>
  </si>
  <si>
    <t>https://twitter.com/nanovita/status/1370813043349671938</t>
  </si>
  <si>
    <t>2021-03-13 19:04:32+00:00</t>
  </si>
  <si>
    <t>14 Maret 2021. Masih di tengah pandemi. Malah keliatannya makin buruk. Banyak banget teman dan kerabat yg sudah (pernah) kena covid-19. Vaksin sudah mulai diberikan ke masyarakat sih. Semoga cepat pulih, Dunia. *Nyari emoji buat menggambarkan perasaan gw sekarang. Gak dapet.*</t>
  </si>
  <si>
    <t>nanovita</t>
  </si>
  <si>
    <t>https://twitter.com/xylevast/status/1370801255233122305</t>
  </si>
  <si>
    <t>2021-03-13 18:17:42+00:00</t>
  </si>
  <si>
    <t>Jejeritan Tarusora dulu ditengah bikin artikel vaksin COVID. Emang Childe sama Aether damage-nya ga nahan dah.</t>
  </si>
  <si>
    <t>xylevast</t>
  </si>
  <si>
    <t>https://twitter.com/halimfuadi/status/1370792424352620554</t>
  </si>
  <si>
    <t>2021-03-13 17:42:36+00:00</t>
  </si>
  <si>
    <t>Omku (guru di sidoarjo) dapet jatah vaksin covid, entah gimana kronologinya sekarang masuk hcu, kesadaran 10%😢
Mudah2an cepet sembuh nih</t>
  </si>
  <si>
    <t>halimfuadi</t>
  </si>
  <si>
    <t>https://twitter.com/KupangNet/status/1370772145161306112</t>
  </si>
  <si>
    <t>2021-03-13 16:22:01+00:00</t>
  </si>
  <si>
    <t>vaksin covid klo ada dua na tentukan su yg pake ios dapa yg mana deng yg pake android dapa yg mana</t>
  </si>
  <si>
    <t>KupangNet</t>
  </si>
  <si>
    <t>https://twitter.com/shrlshdn/status/1370770903257202691</t>
  </si>
  <si>
    <t>2021-03-13 16:17:05+00:00</t>
  </si>
  <si>
    <t>Rentetan dari pendamik covid yang masih belum reda, tahun ni kita tak bukak ya meja judi tikam AJL macam selalu. Duit peruntukan semua guna untuk projek promosi vaksin.</t>
  </si>
  <si>
    <t>shrlshdn</t>
  </si>
  <si>
    <t>https://twitter.com/memeiiranti/status/1370770840527245320</t>
  </si>
  <si>
    <t>2021-03-13 16:16:50+00:00</t>
  </si>
  <si>
    <t>Efek dari vaksin covid aku kelaperan muluuu , ada yg sama gak kyk aku ?</t>
  </si>
  <si>
    <t>memeiiranti</t>
  </si>
  <si>
    <t>https://twitter.com/florennita/status/1370770226120437765</t>
  </si>
  <si>
    <t>2021-03-13 16:14:24+00:00</t>
  </si>
  <si>
    <t>belakangan sering liat orang nanya "kalo udah vaksin covid, bisa bepergian naik transport umum tanpa bukti rapid/pcr ga?" 
Pleaseeee, vaksin ama rapid/pcr itu beda 😭 udh divaksin blm tentu kalian gak kena covid kalo prokes lengah.</t>
  </si>
  <si>
    <t>florennita</t>
  </si>
  <si>
    <t>https://twitter.com/nailamhd1/status/1370767880690626561</t>
  </si>
  <si>
    <t>2021-03-13 16:05:05+00:00</t>
  </si>
  <si>
    <t>Efek samping vaksin covid : tidur menghadap ke kanan 😴</t>
  </si>
  <si>
    <t>nailamhd1</t>
  </si>
  <si>
    <t>https://twitter.com/twisterrchoco/status/1370759261307867139</t>
  </si>
  <si>
    <t>2021-03-13 15:30:50+00:00</t>
  </si>
  <si>
    <t>Itu orang dipadang pada gatakut covid apa? atau udah pada vaksin semuwa:’) sedih bgt</t>
  </si>
  <si>
    <t>twisterrchoco</t>
  </si>
  <si>
    <t>https://twitter.com/Catatan_ali7/status/1370754298468954120</t>
  </si>
  <si>
    <t>2021-03-13 15:11:06+00:00</t>
  </si>
  <si>
    <t>Cepetlah VAKSIN diabisin Vaksin abis Corona hilang kan mustahil sudah divaksin masih ada Corona sia sia dong Vaksin nya divaksin atau gak jadi sama aja
Setelah kerumunan di NTT tidak ada lonjakan kasus covid disana itu membuat gua semakin yakin ada yg aneh dibalik COVID</t>
  </si>
  <si>
    <t>https://twitter.com/o_nengputri/status/1370753705511768070</t>
  </si>
  <si>
    <t>2021-03-13 15:08:45+00:00</t>
  </si>
  <si>
    <t>Halo @KAI121 mo tanya, kl uda punya surat vaksin covid apakah tetap harus melengkapi syarat tes antigen untuk melakukan perjalanan?</t>
  </si>
  <si>
    <t>o_nengputri</t>
  </si>
  <si>
    <t>https://twitter.com/haniwww/status/1370748235363491843</t>
  </si>
  <si>
    <t>2021-03-13 14:47:01+00:00</t>
  </si>
  <si>
    <t>Kapan bisa vaksin covid mandiri?</t>
  </si>
  <si>
    <t>haniwww</t>
  </si>
  <si>
    <t>https://twitter.com/Restu_Debi/status/1370745680172437507</t>
  </si>
  <si>
    <t>2021-03-13 14:36:52+00:00</t>
  </si>
  <si>
    <t>Kalau bisa sembuh dari covid kenapa vaksin?</t>
  </si>
  <si>
    <t>Restu_Debi</t>
  </si>
  <si>
    <t>https://twitter.com/your_loveth/status/1370731112788414464</t>
  </si>
  <si>
    <t>2021-03-13 13:38:58+00:00</t>
  </si>
  <si>
    <t>udah lama banget ga ngikutin perkembangan kasus covid, ternyata udah turun sampe 4000an. Alhamdulillah kayaknya vaksin bener-bener manjur buat ngurangin rate positifnya. Semoga semua bisa cepet di vaksin. Ayok semangat covid musnah 2021 👊👊👊</t>
  </si>
  <si>
    <t>your_loveth</t>
  </si>
  <si>
    <t>https://twitter.com/beeqoala/status/1370730347118219271</t>
  </si>
  <si>
    <t>2021-03-13 13:35:56+00:00</t>
  </si>
  <si>
    <t>Btw otak gue lg bekerja keras memikirkan drama perngantukan setelah vaksin covid,
Gue yg kena angin sepoy dikit aja auto pules lhah gimana setelah di vaksin nanti, bisa tidur berhari hari bangun cuma makan ama minum doang kali 😭</t>
  </si>
  <si>
    <t>beeqoala</t>
  </si>
  <si>
    <t>https://twitter.com/deardeanyy/status/1370725463006408710</t>
  </si>
  <si>
    <t>2021-03-13 13:16:31+00:00</t>
  </si>
  <si>
    <t>Dok @blogdokter aku mau nanya. Kalo ada yg vaksin tahap 1, setelah itu positif covid, berarti ga boleh vaksin lagi buat tahap 2 ya?</t>
  </si>
  <si>
    <t>deardeanyy</t>
  </si>
  <si>
    <t>https://twitter.com/dewisunarni/status/1370723365971881985</t>
  </si>
  <si>
    <t>2021-03-13 13:08:11+00:00</t>
  </si>
  <si>
    <t>Giliran PSBB bodo amat ngelanggar sampe nekad nyogok demi bisa buka bisnisnya. Gak percaya Covid seberbahaya yang digaungkan. Giliran vaksin duluan. Tay kebo emang.</t>
  </si>
  <si>
    <t>dewisunarni</t>
  </si>
  <si>
    <t>https://twitter.com/ulpazein/status/1370701105106087938</t>
  </si>
  <si>
    <t>2021-03-13 11:39:44+00:00</t>
  </si>
  <si>
    <t>Terlepas kamu percaya covid ada atau tidak, entah itu cuma konspirasi, penanganan pemerintah yg kurang baik, media yang terlalu lebay memberitakan pandemi, hoax dimana", merasa kamu sehat dan imunmu baik, vaksin yang kamu pikir cuma jadi alat bisnis, ~</t>
  </si>
  <si>
    <t>ulpazein</t>
  </si>
  <si>
    <t>https://twitter.com/nazrulnazmie/status/1370669511020474370</t>
  </si>
  <si>
    <t>2021-03-13 09:34:11+00:00</t>
  </si>
  <si>
    <t>Orang Malaysia memang jenis nak result cepat
Cucuk vaksin hari ni esok kebal Covid
Diet hari Isnin hari Ahad nak hilang 10kg
Lantik coach bulan 1 bulan 2 nak menang liga 
Pusing tang mana Pablo Dolloh jugak yang naik nanti</t>
  </si>
  <si>
    <t>nazrulnazmie</t>
  </si>
  <si>
    <t>https://twitter.com/ajengaryanti/status/1370666824572891138</t>
  </si>
  <si>
    <t>2021-03-13 09:23:31+00:00</t>
  </si>
  <si>
    <t>Hari pertama vaksin covid yang kesatu,5 jam setelah vaksin cuma berasa pegel di lengan kiri bekas suntik. Nga ada efek samping lain, bahkan yg katanya jadi nafsu makan meningkat gue belum ngalamin juga. Semoga sehat terus ....</t>
  </si>
  <si>
    <t>ajengaryanti</t>
  </si>
  <si>
    <t>https://twitter.com/urfavboi69/status/1370665131693068295</t>
  </si>
  <si>
    <t>2021-03-13 09:16:47+00:00</t>
  </si>
  <si>
    <t>vaksin covid bisa diketeng ga ya</t>
  </si>
  <si>
    <t>urfavboi69</t>
  </si>
  <si>
    <t>https://twitter.com/hetih/status/1370655176101535746</t>
  </si>
  <si>
    <t>2021-03-13 08:37:14+00:00</t>
  </si>
  <si>
    <t>Diskusi di WAG keluarga soal vaksin covid. Posisi 80% vs 20%. Yg 80, belum/tidak mau vaksin. Haha. Posisiku? Yg 80% dong</t>
  </si>
  <si>
    <t>hetih</t>
  </si>
  <si>
    <t>https://twitter.com/ichionlyfans/status/1370644925218365440</t>
  </si>
  <si>
    <t>2021-03-13 07:56:30+00:00</t>
  </si>
  <si>
    <t>my mom said “takpela tak vaksin, doa je dijauhkan covid” me and my sis start yelling.</t>
  </si>
  <si>
    <t>ichionlyfans</t>
  </si>
  <si>
    <t>https://twitter.com/Adrianussatrio/status/1370643749676539906</t>
  </si>
  <si>
    <t>2021-03-13 07:51:49+00:00</t>
  </si>
  <si>
    <t>Penasaran apa abis 2x  vaksin dokter dan nakes ada yg kena covid</t>
  </si>
  <si>
    <t>Adrianussatrio</t>
  </si>
  <si>
    <t>https://twitter.com/frzzwrkhkm/status/1370641445892190212</t>
  </si>
  <si>
    <t>2021-03-13 07:42:40+00:00</t>
  </si>
  <si>
    <t>orang meninggal = covid
orang meninggal setelah vaksin = penyakit bawaan.
B E R K E L I T.</t>
  </si>
  <si>
    <t>frzzwrkhkm</t>
  </si>
  <si>
    <t>https://twitter.com/aldoferly/status/1370637177256771585</t>
  </si>
  <si>
    <t>2021-03-13 07:25:42+00:00</t>
  </si>
  <si>
    <t>Barusan update artikel di website saya mengenai vaksin COVID-19 dan pasien dengan riwayat penyakit jantung. Secara umum, pasien-pasien dengan penyakit jantung boleh menerima vaksin COVID-19.</t>
  </si>
  <si>
    <t>aldoferly</t>
  </si>
  <si>
    <t>https://twitter.com/fafaaDK/status/1370636203758817285</t>
  </si>
  <si>
    <t>2021-03-13 07:21:50+00:00</t>
  </si>
  <si>
    <t>Emang bener vaksin covid paling ampuh itu diputusnya anggaran penanggulangan covid oleh kemenkes. 🤣🤣</t>
  </si>
  <si>
    <t>fafaaDK</t>
  </si>
  <si>
    <t>https://twitter.com/mitazul/status/1370631354296070150</t>
  </si>
  <si>
    <t>2021-03-13 07:02:34+00:00</t>
  </si>
  <si>
    <t>Emang kalo abis di vaksin covid pas tes antigen/pcr hasilnya bakal positif??</t>
  </si>
  <si>
    <t>mitazul</t>
  </si>
  <si>
    <t>https://twitter.com/ryaanucup/status/1370627515627175940</t>
  </si>
  <si>
    <t>2021-03-13 06:47:19+00:00</t>
  </si>
  <si>
    <t>Vaksin terbaik menurut gue ya lu positif aja dulu . Biarkan tubuh membentuk imun sendiri untuk bereaksi dan lawan balik tuh virus . Bukannya kita akan terus hidup ditengah2 covid-19 karena belum ada vaksin yg 100% ampuh ?</t>
  </si>
  <si>
    <t>ryaanucup</t>
  </si>
  <si>
    <t>https://twitter.com/drnizahamiri/status/1370626171461804032</t>
  </si>
  <si>
    <t>2021-03-13 06:41:58+00:00</t>
  </si>
  <si>
    <t>Hari-hari tengok MySejahtera. Belum ada pula panggilan untuk cucuk vaksin covid-19...
GP kategori 2, faham....
Masih panjang beratur ya tunggu giliran.</t>
  </si>
  <si>
    <t>https://twitter.com/xiasiini/status/1370624123043377154</t>
  </si>
  <si>
    <t>2021-03-13 06:33:50+00:00</t>
  </si>
  <si>
    <t>Baru inget hari rabu harus vaksin covid dosis ke-2...</t>
  </si>
  <si>
    <t>xiasiini</t>
  </si>
  <si>
    <t>https://twitter.com/bingunggalau/status/1370621786333716489</t>
  </si>
  <si>
    <t>2021-03-13 06:24:33+00:00</t>
  </si>
  <si>
    <t>Btw ortu gw lansia..udah vaksin covid-19 lho kemarin 😄😄 gratis Tiss...mutualku, silahkan ortunya diajak vaksin 👍</t>
  </si>
  <si>
    <t>bingunggalau</t>
  </si>
  <si>
    <t>https://twitter.com/guripito/status/1370617536224534538</t>
  </si>
  <si>
    <t>2021-03-13 06:07:40+00:00</t>
  </si>
  <si>
    <t>Hari ini jadwal vaksin dr kantor, tp daku blm 3bln pasca covid jd ndak bisa ikut. Tp ku terharu, happy, sekaligus envy liat postingan temen2 dpt sertifikat vaksin huhuhuu</t>
  </si>
  <si>
    <t>guripito</t>
  </si>
  <si>
    <t>https://twitter.com/mmmnstar/status/1370610140689231872</t>
  </si>
  <si>
    <t>2021-03-13 05:38:16+00:00</t>
  </si>
  <si>
    <t>Kemarin ke puskesmas tertera ditempat administrasi "alur pendaftaran vaksin covid-19". Iseng nanya ke mbanya, ternyata hanya dikhususkan untuk asn dan tenaga kesehatan, masyarakat sipil belum bisa. Sedih si, karena pemerintah belum bisa vaksinasi dengan jumlah yang lebih besar.</t>
  </si>
  <si>
    <t>mmmnstar</t>
  </si>
  <si>
    <t>https://twitter.com/kanitanafiza/status/1370608899577901064</t>
  </si>
  <si>
    <t>2021-03-13 05:33:20+00:00</t>
  </si>
  <si>
    <t>Tadi sy ngobrol sm tetangga dia blg tadi pagi ke istora Senayan utk vaksin covid bagi lansia. Kuota hari ini 5000 peserta dg KTP ga terbatas DKI. Batas umur: 45th ke atas
Jd yg berminat silakeuun...</t>
  </si>
  <si>
    <t>kanitanafiza</t>
  </si>
  <si>
    <t>https://twitter.com/yourhexa/status/1370603148847378432</t>
  </si>
  <si>
    <t>2021-03-13 05:10:29+00:00</t>
  </si>
  <si>
    <t>Siapa sudah vaksin covid?????</t>
  </si>
  <si>
    <t>yourhexa</t>
  </si>
  <si>
    <t>https://twitter.com/mumuyakyakyee/status/1370599932680228864</t>
  </si>
  <si>
    <t>2021-03-13 04:57:43+00:00</t>
  </si>
  <si>
    <t>Macam mana yang dah cucuk vaksin pun boleh kena covid?</t>
  </si>
  <si>
    <t>mumuyakyakyee</t>
  </si>
  <si>
    <t>https://twitter.com/evankoe/status/1370599377627062274</t>
  </si>
  <si>
    <t>2021-03-13 04:55:30+00:00</t>
  </si>
  <si>
    <t>Halo @pemkotdepok diberita2 termasuk web pemkot Depok ditulis kec/kel Beji blm ada jatah vaksin covid, taunya di website bisa daftar domisili Beji. Untung kita coba2 klik2. Dirapiin napa biar gak bingungin warga cc @ridwankamil  @korantempo</t>
  </si>
  <si>
    <t>evankoe</t>
  </si>
  <si>
    <t>https://twitter.com/bestyaning/status/1370597886501687299</t>
  </si>
  <si>
    <t>2021-03-13 04:49:35+00:00</t>
  </si>
  <si>
    <t>tadinya butuh rapid antigen doang, eee gataunya malah didaftarin buat vaksin covid sekalian hmm</t>
  </si>
  <si>
    <t>bestyaning</t>
  </si>
  <si>
    <t>https://twitter.com/nabilrafid_/status/1370596163817070594</t>
  </si>
  <si>
    <t>2021-03-13 04:42:44+00:00</t>
  </si>
  <si>
    <t>boleh tahan lenguh jugak vaksin covid ni.</t>
  </si>
  <si>
    <t>nabilrafid_</t>
  </si>
  <si>
    <t>https://twitter.com/hdybtrdzn/status/1370593204014256137</t>
  </si>
  <si>
    <t>2021-03-13 04:30:58+00:00</t>
  </si>
  <si>
    <t>Mak aqu antara Orang yg akan awal dapat suntikan vaksin covid-19 sebab dia ada darah tinggi dgn jantung... (?)</t>
  </si>
  <si>
    <t>https://twitter.com/hummingdead/status/1370588207167901703</t>
  </si>
  <si>
    <t>2021-03-13 04:11:07+00:00</t>
  </si>
  <si>
    <t>abis vaksin covid efeknya langsung ngantuk alias emang baru pulang dinas malem.</t>
  </si>
  <si>
    <t>hummingdead</t>
  </si>
  <si>
    <t>https://twitter.com/mas_prasetiyo/status/1370587352859516929</t>
  </si>
  <si>
    <t>2021-03-13 04:07:43+00:00</t>
  </si>
  <si>
    <t>"Mask Shaming" hanyalah satu dari kegilaan yg timbul akibat ketakutan yg berlebihan atas covid. Kedepannya akan ada "Medical Apartheid" dimana orang yg menolak vaksin covid akan diperlakukan berbeda. Dan ini sudah berlangsung di Israel.</t>
  </si>
  <si>
    <t>mas_prasetiyo</t>
  </si>
  <si>
    <t>https://twitter.com/Inixxxlax/status/1370582833119432704</t>
  </si>
  <si>
    <t>2021-03-13 03:49:46+00:00</t>
  </si>
  <si>
    <t>WHO keluarkan kenyataan vaksin AstraZeneca selamat, teringat time WHO mula-mula keluarkan statement pasal covid-19. C</t>
  </si>
  <si>
    <t>Inixxxlax</t>
  </si>
  <si>
    <t>https://twitter.com/shintawg/status/1370580446761906177</t>
  </si>
  <si>
    <t>2021-03-13 03:40:17+00:00</t>
  </si>
  <si>
    <t>Temenku ada yang dokter gigi, semalem cerita dia udah daftar sana sini belom dapet slot vaksin juga :(
Kami menerka2 apa karena dia kerja di klinik swasta, bukan RS? Bukan staff medis yg nanganin covid?
Semoga dia segera dapet :(</t>
  </si>
  <si>
    <t>shintawg</t>
  </si>
  <si>
    <t>https://twitter.com/T_IndonesiaPost/status/1370578118084194304</t>
  </si>
  <si>
    <t>2021-03-13 03:31:02+00:00</t>
  </si>
  <si>
    <t>Kabar Terbaru: 
Beberapa negara di Eropa hingga Asia Tenggara seperti Thailand menghentikan sementara vaksin Covid-19 AstraZaneca setelah  adanya kasus penggumpalan darah.</t>
  </si>
  <si>
    <t>https://twitter.com/ebirotation/status/1370572961338421250</t>
  </si>
  <si>
    <t>2021-03-13 03:10:32+00:00</t>
  </si>
  <si>
    <t>Kabar vaksin covid buat lansia ini sangat meresahkan. Pada bayar jangan2 😞. Pada bilang udah bisa di vaksin di gbk buat yg ktp non dki. Tolong bikin press conference saja gak biar jelas gitu kita mesti gimana.</t>
  </si>
  <si>
    <t>ebirotation</t>
  </si>
  <si>
    <t>https://twitter.com/adibahq_/status/1370568162937237506</t>
  </si>
  <si>
    <t>2021-03-13 02:51:28+00:00</t>
  </si>
  <si>
    <t>Pasca vaksin covid pertama. Hmm efeknya nguantuk</t>
  </si>
  <si>
    <t>adibahq_</t>
  </si>
  <si>
    <t>https://twitter.com/vanwisubiyat/status/1370567136402403333</t>
  </si>
  <si>
    <t>2021-03-13 02:47:23+00:00</t>
  </si>
  <si>
    <t>Tanggal 12  Vaksin Covid-19, lelah  hingga dini hari.</t>
  </si>
  <si>
    <t>vanwisubiyat</t>
  </si>
  <si>
    <t>https://twitter.com/frsakenism/status/1370566818390175744</t>
  </si>
  <si>
    <t>2021-03-13 02:46:08+00:00</t>
  </si>
  <si>
    <t>vaksin covid ni kalau boleh hilangkan penyakit aku yang susah nak tidur ni aku ambik 9 kali. bayar pun bayar lah</t>
  </si>
  <si>
    <t>frsakenism</t>
  </si>
  <si>
    <t>https://twitter.com/widitaptr/status/1370556346064465921</t>
  </si>
  <si>
    <t>2021-03-13 02:04:31+00:00</t>
  </si>
  <si>
    <t>Ada yg punya info mengenai vaksin covid untuk lansia gak ya. Domisili Tangsel. Thankyou!</t>
  </si>
  <si>
    <t>widitaptr</t>
  </si>
  <si>
    <t>https://twitter.com/asumsico/status/1370552440374796289</t>
  </si>
  <si>
    <t>2021-03-13 01:49:00+00:00</t>
  </si>
  <si>
    <t>Kabar terbaru:
Beberapa negara di Eropa hingga Asia Tenggara seperti Thailand hentikan sementara vaksin covid-19 AstraZaneca setelah kasus penggumpalan darah.
Walau begitu, Jubir vaksin Kemenkes Siti Nadia Tarmizi menyebut AstraZaneca aman di Indonesia berpedoman pada BPOM</t>
  </si>
  <si>
    <t>https://twitter.com/asyiqmln/status/1370549147556704257</t>
  </si>
  <si>
    <t>2021-03-13 01:35:55+00:00</t>
  </si>
  <si>
    <t>halo @VaksinUntukKita 
sertifikat vaksin covid 19 apa bernilai SKP buat mahasiswa?</t>
  </si>
  <si>
    <t>asyiqmln</t>
  </si>
  <si>
    <t>https://twitter.com/bungafredereca/status/1370548108543676419</t>
  </si>
  <si>
    <t>2021-03-13 01:31:47+00:00</t>
  </si>
  <si>
    <t>Helooo pemerintah, dimanakah vaksin covid mu berada???? Kenapa wilayah Jakarta blm rata untuk pembagiannya?? Sy selaku seorang GURU yg kerja di Jkt blm mendapatkan vaksin itu walau di data sudah terdaftar. Tp blm ada rujukan jadwal dan tempat yg jelas!! @jokowi</t>
  </si>
  <si>
    <t>bungafredereca</t>
  </si>
  <si>
    <t>https://twitter.com/EmpesAbiHanif/status/1370545503272796162</t>
  </si>
  <si>
    <t>2021-03-13 01:21:26+00:00</t>
  </si>
  <si>
    <t>Disekitar Puskesmas yg ada diMakassar, ramai mobil2 parkir, fenomena langkah tapi ngeri ngeri sedap, krn yg datang pada mau vaksin akhirnya berkerumun, giman klo ada yg positif Covid dan terjadi cluster antrian vaksin diPuskesmas?</t>
  </si>
  <si>
    <t>EmpesAbiHanif</t>
  </si>
  <si>
    <t>https://twitter.com/dbrahmantyo/status/1370534822662131713</t>
  </si>
  <si>
    <t>2021-03-13 00:38:59+00:00</t>
  </si>
  <si>
    <t>Gila nih @TVRINasional endors Vaksin Nusantara banget. Acara beritanya pagi ini sudah nayangin paket tentang VN dua kali di program yang berbeda. Barusan aja paketnya ditayangkan setelah paket pesan Presiden tentang pentingnya kaidah ilmiah dalam produksi vaksin Covid-19.</t>
  </si>
  <si>
    <t>dbrahmantyo</t>
  </si>
  <si>
    <t>https://twitter.com/sonorafmjogja/status/1370526250159210503</t>
  </si>
  <si>
    <t>2021-03-13 00:04:55+00:00</t>
  </si>
  <si>
    <t>#SelamatPagiJogja l Tribun Jogja l Sultan Akan Disuntik Vaksin Covid-19 Hari ini #Radio #SonoraFmJogja</t>
  </si>
  <si>
    <t>https://twitter.com/Akishoocute/status/1370519551541080064</t>
  </si>
  <si>
    <t>2021-03-12 23:38:18+00:00</t>
  </si>
  <si>
    <t>Aku dah daftar untuk vaksin covid-19 ni</t>
  </si>
  <si>
    <t>https://twitter.com/wolveriffverine/status/1370484383656726531</t>
  </si>
  <si>
    <t>2021-03-12 21:18:34+00:00</t>
  </si>
  <si>
    <t>Pakej melancong sesama negeri PKPP melalui tourism service providers ni, aku nak tengok juga betul² selamat atau akan ada klusters baru. Jaga². Aku bookmark ye tweets korang hentam aku hari tu. Vaksin pun jaminan kita bebas Covid-19.</t>
  </si>
  <si>
    <t>https://twitter.com/_edennnnn/status/1370427538548297730</t>
  </si>
  <si>
    <t>2021-03-12 17:32:41+00:00</t>
  </si>
  <si>
    <t>vaksin kucing boleh percaya, vaksin covid taknak percaya pulak..</t>
  </si>
  <si>
    <t>_edennnnn</t>
  </si>
  <si>
    <t>https://twitter.com/cutty_____/status/1370418196180656130</t>
  </si>
  <si>
    <t>2021-03-12 16:55:33+00:00</t>
  </si>
  <si>
    <t>vaksin Merah Putih dan vaksin Nusantara merupakan dua vaksin Covid-19 yang tengah dikembangkan di dalam negeri. Pengembangan tersebut harus mendapat dukungan berbagai pihak.</t>
  </si>
  <si>
    <t>cutty_____</t>
  </si>
  <si>
    <t>https://twitter.com/Kanseulir/status/1370410806118993920</t>
  </si>
  <si>
    <t>2021-03-12 16:26:11+00:00</t>
  </si>
  <si>
    <t>Sebelum Ada Vaksin, Semua Mati Karena Covid.. Setelah Ada Vaksin? Tak Semua Mati Karena Covid!
DAN AKU KAGET..
😁😁</t>
  </si>
  <si>
    <t>Kanseulir</t>
  </si>
  <si>
    <t>https://twitter.com/kejulumer/status/1370401764718080000</t>
  </si>
  <si>
    <t>2021-03-12 15:50:16+00:00</t>
  </si>
  <si>
    <t>Ada yg udah penah di vaksin Covid-19 kah? Ada efek sampingnya gak sih setelah vaksin?</t>
  </si>
  <si>
    <t>kejulumer</t>
  </si>
  <si>
    <t>https://twitter.com/hallopian/status/1370389024842473474</t>
  </si>
  <si>
    <t>2021-03-12 14:59:38+00:00</t>
  </si>
  <si>
    <t>Bayangke wae virus covid 19 iki ilang seko virus apik seng gawe dokter chopper.
Dadi di hirup langsung isoh dadi vaksin 😂😂
#ONEPIECE1007</t>
  </si>
  <si>
    <t>hallopian</t>
  </si>
  <si>
    <t>https://twitter.com/nestaputri_/status/1370386286641520641</t>
  </si>
  <si>
    <t>2021-03-12 14:48:45+00:00</t>
  </si>
  <si>
    <t>Yang udah pernah terkena covid tuh boleh vaksin gasihh????</t>
  </si>
  <si>
    <t>nestaputri_</t>
  </si>
  <si>
    <t>https://twitter.com/zulpinaaa/status/1370385517267750916</t>
  </si>
  <si>
    <t>2021-03-12 14:45:42+00:00</t>
  </si>
  <si>
    <t>Jadi se ngantuk ini ya efek samping vaksin covid :"(</t>
  </si>
  <si>
    <t>zulpinaaa</t>
  </si>
  <si>
    <t>https://twitter.com/SyaSyaRidz/status/1370372873026609156</t>
  </si>
  <si>
    <t>2021-03-12 13:55:27+00:00</t>
  </si>
  <si>
    <t>Malaysian be like...
Tamau duduk rumah
Tamau ikut Sop
Tamau kena kompaun
Tamau jangkit covid
Tamau vaksin
Mau holiday ✅</t>
  </si>
  <si>
    <t>SyaSyaRidz</t>
  </si>
  <si>
    <t>https://twitter.com/Hangyulpadamu/status/1370368488439619586</t>
  </si>
  <si>
    <t>2021-03-12 13:38:02+00:00</t>
  </si>
  <si>
    <t>Senin vaksin dan rekan kerja gue yang duduknya sebelah kubikel gue persis, ngabarin di grup kantor kalo dia sama bininya positif Covid....</t>
  </si>
  <si>
    <t>Hangyulpadamu</t>
  </si>
  <si>
    <t>https://twitter.com/KKN_Trion/status/1370361218204979200</t>
  </si>
  <si>
    <t>2021-03-12 13:09:09+00:00</t>
  </si>
  <si>
    <t>[ KKN JUAL PULSA TOKEN? ]
🌺🌺- 𝙃𝙊𝙇𝙇𝘼 𝙈𝘼𝙏𝙀𝙎 !! -🌺🌺
Tahun baru , ada vaksin baru. Sudah tahu belum? Yuk Kenali Bersama!!
⚜KKN Tematik Unissula Kelompok 185⚜
Mempersembahkan :
 " WEBINAR TOKEN-19  (Taati Protokol Kesehatan dan Kenali Vaksin COVID-19)"</t>
  </si>
  <si>
    <t>KKN_Trion</t>
  </si>
  <si>
    <t>https://twitter.com/bucineurovision/status/1370358099064680448</t>
  </si>
  <si>
    <t>2021-03-12 12:56:45+00:00</t>
  </si>
  <si>
    <t>Opini tidak populer tapi kayaknya vaksin N itu cuma program flex-nya si T yang tetep mau dianggap berjasa menghadapi covid padahal total flop</t>
  </si>
  <si>
    <t>bucineurovision</t>
  </si>
  <si>
    <t>https://twitter.com/hakimkeemo/status/1370354410514042886</t>
  </si>
  <si>
    <t>2021-03-12 12:42:06+00:00</t>
  </si>
  <si>
    <t>Malam ni malam last bertugas di Ward Covid! Next week akan start kerja fully di Pusat Pemberian Vaksin Cheras!
Geng mana pula lepasni? Adakah cikgu? Bomba? Polis? Cant wait to meet u guys 😍</t>
  </si>
  <si>
    <t>hakimkeemo</t>
  </si>
  <si>
    <t>https://twitter.com/nelaindah/status/1370354376083042305</t>
  </si>
  <si>
    <t>2021-03-12 12:41:57+00:00</t>
  </si>
  <si>
    <t>Pengen vaksin covid-19..  
Tapi rakyat jelata macem owe, gimana caranya? 😂</t>
  </si>
  <si>
    <t>nelaindah</t>
  </si>
  <si>
    <t>https://twitter.com/SueArifin/status/1370354131383115781</t>
  </si>
  <si>
    <t>2021-03-12 12:40:59+00:00</t>
  </si>
  <si>
    <t>Nk berniaga xsalah.. Tapi janganla overclaim 😅 sampai macam tu skali  xsuka vaksin jual supplement claim boleh rawat covid 🥴</t>
  </si>
  <si>
    <t>SueArifin</t>
  </si>
  <si>
    <t>https://twitter.com/akucipaw/status/1370353391818338309</t>
  </si>
  <si>
    <t>2021-03-12 12:38:03+00:00</t>
  </si>
  <si>
    <t>Vaksin COVID-19 dosis kedua, sama aja ternyata kayak dosis pertama. After injectionnya sakit pisann🥲 kesentuh dikit langsung “nyuuutt” perih</t>
  </si>
  <si>
    <t>akucipaw</t>
  </si>
  <si>
    <t>https://twitter.com/muhaust/status/1370346728696684546</t>
  </si>
  <si>
    <t>2021-03-12 12:11:34+00:00</t>
  </si>
  <si>
    <t>Fakta bahwa vaksin yang tersedia bakal kadaluarsa bulan ini dan masih banyak yg belum kepake adalah bukti bahwa yg harus diobatin duluan itu bukan covid tapi ketolololololan manajemen kepentingan pejabat publik.</t>
  </si>
  <si>
    <t>muhaust</t>
  </si>
  <si>
    <t>https://twitter.com/imceyra/status/1370346615026814982</t>
  </si>
  <si>
    <t>2021-03-12 12:11:07+00:00</t>
  </si>
  <si>
    <t>Isnin depan cucuk vaksin covid. Bismillah..hope everything going well .</t>
  </si>
  <si>
    <t>imceyra</t>
  </si>
  <si>
    <t>https://twitter.com/ask_rizqi/status/1370341208787013635</t>
  </si>
  <si>
    <t>2021-03-12 11:49:38+00:00</t>
  </si>
  <si>
    <t>Jeda pemberian vaksin Covid-19 pertama dan kedua itu 14 hari ya</t>
  </si>
  <si>
    <t>ask_rizqi</t>
  </si>
  <si>
    <t>https://twitter.com/trickymindful/status/1370337241462022150</t>
  </si>
  <si>
    <t>2021-03-12 11:33:52+00:00</t>
  </si>
  <si>
    <t>Barusan kelar 1 bab. Fixlah malem ini mesti kelarin 1 bab disertasi lagi, ditambah update isi 1 bab lain. Soalnya besok mesti gerilya nganter nyokap ke sebuah RS nyari vaksin covid.</t>
  </si>
  <si>
    <t>trickymindful</t>
  </si>
  <si>
    <t>https://twitter.com/anisasiapayaa/status/1370317466191077379</t>
  </si>
  <si>
    <t>2021-03-12 10:15:17+00:00</t>
  </si>
  <si>
    <t>Waktu mau berangkat relawan gabisa berangkat karena covid, waktu mau vaksin juga gabisa karena harus nunggu 3 bulan dulu setelah convirm covid, Gusti kulo manut mawon</t>
  </si>
  <si>
    <t>anisasiapayaa</t>
  </si>
  <si>
    <t>https://twitter.com/LieDetectorID/status/1370317051143725059</t>
  </si>
  <si>
    <t>2021-03-12 10:13:38+00:00</t>
  </si>
  <si>
    <t>Nah 11 orang yg meninggal di vaksin Covid-19 
Apakah di study ?
Kalo di study, apakah Keluarga berkenan ngasi otopsi ?
Atau dianggap bagian dari resiko ? Biarkan saja, Pak @jokowi ?</t>
  </si>
  <si>
    <t>LieDetectorID</t>
  </si>
  <si>
    <t>https://twitter.com/calvinadikaryaa/status/1370311927788752897</t>
  </si>
  <si>
    <t>2021-03-12 09:53:17+00:00</t>
  </si>
  <si>
    <t>kalo dipikir-pikir manusia vaksin covid ni kaya anjing vaksin pas bayi. ada buku vaksinnya, terus juga ngumpulin sticker cap vaksin 🤣</t>
  </si>
  <si>
    <t>calvinadikaryaa</t>
  </si>
  <si>
    <t>https://twitter.com/chean_nasution/status/1370310270472491008</t>
  </si>
  <si>
    <t>2021-03-12 09:46:42+00:00</t>
  </si>
  <si>
    <t>Lima soalan menarik MP Pasir Gudang, Hassan Karim kepada Edmund Santhara, Timbalan Menteri.
1. Di mana sekarang?
2. Bila akan pulang berkhidmat di Segamat?
3. Adakah memiliki taraf Pemastautin Tetap New Zealand?
4. Di mana ambil vaksin Covid-19?
5. Di mana bayar cukai?</t>
  </si>
  <si>
    <t>https://twitter.com/shahirzin/status/1370308503219281920</t>
  </si>
  <si>
    <t>2021-03-12 09:39:40+00:00</t>
  </si>
  <si>
    <t>Please la DG direct kompaun menteri yang langgar SOP. Kena didik sikit menteri ni cara lead by example. Yelah kan dah cucuk vaksin, tak bermakna dah kebal covid boleh kebal undang-undang. Kebal dosa tak payah cerita la, akal ada, budi ada, akalbudi ada.</t>
  </si>
  <si>
    <t>shahirzin</t>
  </si>
  <si>
    <t>https://twitter.com/zcvrone/status/1370307113528877057</t>
  </si>
  <si>
    <t>2021-03-12 09:34:09+00:00</t>
  </si>
  <si>
    <t>Papski habis vaksin covid langsung demam tinggi🥺</t>
  </si>
  <si>
    <t>zcvrone</t>
  </si>
  <si>
    <t>https://twitter.com/reitaza/status/1370306401474506757</t>
  </si>
  <si>
    <t>2021-03-12 09:31:19+00:00</t>
  </si>
  <si>
    <t>tepat hari ini udah 3 tahun menjomblo, dirayakan (?) dengan tadi pagi vaksin covid-19 tahap 1, luar biasa syekali yaaa 😁👍🏻</t>
  </si>
  <si>
    <t>reitaza</t>
  </si>
  <si>
    <t>https://twitter.com/chandriNHK/status/1370303875467542531</t>
  </si>
  <si>
    <t>2021-03-12 09:21:17+00:00</t>
  </si>
  <si>
    <t>Kelupaan jadwal vaksin covid yg kedua hari ini. Ga bakal inget kalau @christabellanw ga chat di grup 😅</t>
  </si>
  <si>
    <t>chandriNHK</t>
  </si>
  <si>
    <t>https://twitter.com/damayismaniar/status/1370302157988130816</t>
  </si>
  <si>
    <t>2021-03-12 09:14:28+00:00</t>
  </si>
  <si>
    <t>Abis vaksin covid-19 efeknya badan jadi pegel dan ngantuk bgt</t>
  </si>
  <si>
    <t>damayismaniar</t>
  </si>
  <si>
    <t>https://twitter.com/redaksi_telusur/status/1370299525273939973</t>
  </si>
  <si>
    <t>2021-03-12 09:04:00+00:00</t>
  </si>
  <si>
    <t>Denmark telah menghentikan sementara penggunaan vaksin COVID-19 AstraZeneca selama dua pekan, usai sejumlah laporan terkait adanya kasus penggumpalan darah</t>
  </si>
  <si>
    <t>https://twitter.com/mazingrahmat/status/1370294420218679298</t>
  </si>
  <si>
    <t>2021-03-12 08:43:43+00:00</t>
  </si>
  <si>
    <t>Netizen ini kocak.
Mgkn kurang paham, okelah.
Bahwa ilmu medis itu didiskusikan dan dibuktikan di forum ilmiah, bukan di media sosial..
Diminta diskusi di medsos melawan dr. Lois dan dr. Siti fadilah terkait vaksin dan covid-19..
Bukannya udah bnyk pencerahan dan penjelasan..?</t>
  </si>
  <si>
    <t>https://twitter.com/natttsss_/status/1370293873298276355</t>
  </si>
  <si>
    <t>2021-03-12 08:41:32+00:00</t>
  </si>
  <si>
    <t>Papa besok di vaksin covid-19 lah aku kapan ya🥺🥺</t>
  </si>
  <si>
    <t>natttsss_</t>
  </si>
  <si>
    <t>https://twitter.com/gus_el_diajie/status/1370293736828112896</t>
  </si>
  <si>
    <t>2021-03-12 08:41:00+00:00</t>
  </si>
  <si>
    <t>Bismillah
Hari Senin 15 Maret 2021
Jadwal Vaksin Covid 19
Semoga lancar dan baik" saja
Ya Rabb</t>
  </si>
  <si>
    <t>gus_el_diajie</t>
  </si>
  <si>
    <t>https://twitter.com/INAL_GTG/status/1370281415368081410</t>
  </si>
  <si>
    <t>2021-03-12 07:52:02+00:00</t>
  </si>
  <si>
    <t>Apakah kita kebal terhadap covid bila sudah di vaksin?
#ZAG</t>
  </si>
  <si>
    <t>INAL_GTG</t>
  </si>
  <si>
    <t>https://twitter.com/ennurcoy/status/1370280875158499328</t>
  </si>
  <si>
    <t>2021-03-12 07:49:53+00:00</t>
  </si>
  <si>
    <t>teman-teman yang sudah mendapatkan vaksin covid-19, saya ucapkan selamat! 
semoga senantiasa sehat selalu dan pergunakan privilege anda dengan sebaik²nya utk tetap taat dengan protokol dan segala pembatasan, dan doakan kami yang masih menunggu giliran di vaksin. ✊</t>
  </si>
  <si>
    <t>ennurcoy</t>
  </si>
  <si>
    <t>https://twitter.com/arinalogy/status/1370279072719249411</t>
  </si>
  <si>
    <t>2021-03-12 07:42:44+00:00</t>
  </si>
  <si>
    <t>🧕 itu loh diberita walaupun udah divaksin, tetep aja bisa kena Covid. Jadi divaksin gak jaminan bisa gak kena Covid.
👩‍🦰 Vaksin kan cuman pencegahan. Habis itu ya tetep pke masker dan jaga jarak buat nambah mencegah.</t>
  </si>
  <si>
    <t>arinalogy</t>
  </si>
  <si>
    <t>https://twitter.com/AshrafMhd/status/1370272703681232897</t>
  </si>
  <si>
    <t>2021-03-12 07:17:25+00:00</t>
  </si>
  <si>
    <t>YB @saifuddinabd, adakah artikel, ceramah, live streaming, recorded interview tentang teori konspirasi tentang COVID-19, vaksin COVID-19 dan dakwaan-dakwaan tanpa asas dan tanpa sumber jelas tentang COVID-19 juga termasuk di bawah Ordinan Darurat (Kuasa-kuasa Perlu) (No 2) 2021?</t>
  </si>
  <si>
    <t>https://twitter.com/kincidinta/status/1370269695379533831</t>
  </si>
  <si>
    <t>2021-03-12 07:05:28+00:00</t>
  </si>
  <si>
    <t>Seorang temen positif covid pasca 28 hari vaksin. Inget ya, meskipun udah vaksin, tetep pake masker dst. Stay safe.</t>
  </si>
  <si>
    <t>kincidinta</t>
  </si>
  <si>
    <t>https://twitter.com/bene_krisna/status/1370269002451230721</t>
  </si>
  <si>
    <t>2021-03-12 07:02:43+00:00</t>
  </si>
  <si>
    <t>Berbakti pada orangtua di era 4.0 pandemi : mengusahakan, mendaftarkan, dan menemani ortu vaksin Covid-19. Aseeek hehehe</t>
  </si>
  <si>
    <t>bene_krisna</t>
  </si>
  <si>
    <t>https://twitter.com/karinayara/status/1370268487650701313</t>
  </si>
  <si>
    <t>2021-03-12 07:00:40+00:00</t>
  </si>
  <si>
    <t>Doc, emang kalo udah di vaksin covid, gak boleh berinteraksi dengan orang sekitar dulu ya? Katanya vaksin itu, virusnya yg di suntikkin ke badan kita @blogdokter</t>
  </si>
  <si>
    <t>karinayara</t>
  </si>
  <si>
    <t>https://twitter.com/nonayukee/status/1370258271337029632</t>
  </si>
  <si>
    <t>2021-03-12 06:20:04+00:00</t>
  </si>
  <si>
    <t>Masih ada aja kaum anti vaksin, pengen nanya itu anti vaksin covid doang apa semua vaksin ditolak ? 
Lupa kayanya mereka waktu SD, divaksin polio, DPT, campak dll</t>
  </si>
  <si>
    <t>nonayukee</t>
  </si>
  <si>
    <t>https://twitter.com/majaspleonasme/status/1370256507640541184</t>
  </si>
  <si>
    <t>2021-03-12 06:13:04+00:00</t>
  </si>
  <si>
    <t>Selain vaksid Covid, aku juga pengen banget vaksin HPV :(</t>
  </si>
  <si>
    <t>https://twitter.com/margagwyoon/status/1370255349651886080</t>
  </si>
  <si>
    <t>2021-03-12 06:08:28+00:00</t>
  </si>
  <si>
    <t>Gais kk gw mau vaksin covid, doain yaks😉</t>
  </si>
  <si>
    <t>margagwyoon</t>
  </si>
  <si>
    <t>https://twitter.com/en_bow/status/1370254981228503042</t>
  </si>
  <si>
    <t>2021-03-12 06:07:00+00:00</t>
  </si>
  <si>
    <t>Semoga vaksin covid bisa cepat selesai sebelum tahun ajaran baru sekolah dimulai. Klo belom juga terpaksa anak gw sekolah tahun depan aja langsung masuk TK
Yang masih suka nongki2, semoga Allah bales kezhaliman kalian</t>
  </si>
  <si>
    <t>en_bow</t>
  </si>
  <si>
    <t>https://twitter.com/SinarOnline/status/1370252503711768577</t>
  </si>
  <si>
    <t>2021-03-12 05:57:09+00:00</t>
  </si>
  <si>
    <t>Ahli farmasi komuniti dikategori dalam senarai barisan hadapan, terima vaksin COVID-19 dalam Fasa 1 PICK - Dr Adham</t>
  </si>
  <si>
    <t>https://twitter.com/asma_tsa/status/1370247088764645377</t>
  </si>
  <si>
    <t>2021-03-12 05:35:38+00:00</t>
  </si>
  <si>
    <t>habis pengumuman cdc soal vaksin covid, kabar burung disekolah kalian masuk tatap muka kapan?</t>
  </si>
  <si>
    <t>asma_tsa</t>
  </si>
  <si>
    <t>https://twitter.com/ayunadia13/status/1370244611608694787</t>
  </si>
  <si>
    <t>2021-03-12 05:25:47+00:00</t>
  </si>
  <si>
    <t>Alhamdullilah selesai 1st dose vaksin covid-19!</t>
  </si>
  <si>
    <t>ayunadia13</t>
  </si>
  <si>
    <t>https://twitter.com/amirhimself/status/1370243864129249282</t>
  </si>
  <si>
    <t>2021-03-12 05:22:49+00:00</t>
  </si>
  <si>
    <t>Kalau vaksin covid-19 pakai anal swab dan swab dia besar alu lesung pun aku rasa okay kalau lepas dapat vaksin aku terus ada kat Pattaya dan duduk situ selama 500 tahun.</t>
  </si>
  <si>
    <t>https://twitter.com/afis_farisxxvii/status/1370239987791187968</t>
  </si>
  <si>
    <t>2021-03-12 05:07:25+00:00</t>
  </si>
  <si>
    <t>Ustaz di masjid berkempen untuk vaksin covid-19. Suruh vaksin sebab tu usaha kita. Nak menyembuh apa semua, tu kerja Tuhan.</t>
  </si>
  <si>
    <t>https://twitter.com/annisarullisani/status/1370237954367496192</t>
  </si>
  <si>
    <t>2021-03-12 04:59:20+00:00</t>
  </si>
  <si>
    <t>Vaksin covid 19 ini berpengaruh gak ya kalo lagi promil?</t>
  </si>
  <si>
    <t>annisarullisani</t>
  </si>
  <si>
    <t>https://twitter.com/Esti_B_/status/1370237013786468353</t>
  </si>
  <si>
    <t>2021-03-12 04:55:36+00:00</t>
  </si>
  <si>
    <t>Horree, mamaku sdh dpt vaksin covid dosis pertama.
Datang ke puskesmas dekat rumah jam 9 utk ambil no, dpt giliran suntik jam 10, 10.30 sdh boleh pulang.
.
Ringkas, tanpa kerumunan, waktu tempuh cepat krn dekat rmh.</t>
  </si>
  <si>
    <t>Esti_B_</t>
  </si>
  <si>
    <t>https://twitter.com/banjarbase/status/1370228315894652928</t>
  </si>
  <si>
    <t>2021-03-12 04:21:02+00:00</t>
  </si>
  <si>
    <t>/wal ada kah yg tau vaksin covid bisa gsn masyarakat umum atau kda? Kaya perkantoran biasa?
Kalo bisa daftrnya dimana yo?</t>
  </si>
  <si>
    <t>banjarbase</t>
  </si>
  <si>
    <t>https://twitter.com/yeocsi/status/1370227345890537475</t>
  </si>
  <si>
    <t>2021-03-12 04:17:11+00:00</t>
  </si>
  <si>
    <t># tugas ppt+makalah :
1. f’syaraf &amp;amp; renal (jantung koroner)
2. interaksi obat (jurnal 3)
# tugas makalah :
1. f’infeksi &amp;amp; tumor (perkembangan vaksin pd covid-19)
# tugas word :
1. analisis farmasi (perbandingan BP)</t>
  </si>
  <si>
    <t>yeocsi</t>
  </si>
  <si>
    <t>https://twitter.com/sandarandaraa/status/1370227006604898304</t>
  </si>
  <si>
    <t>2021-03-12 04:15:50+00:00</t>
  </si>
  <si>
    <t>karyawan bumn udah di vaksin
gw sebagai karyawan swasta be like : "oke kita swasta mania memang lebih kebal 99% terhadap covid"</t>
  </si>
  <si>
    <t>sandarandaraa</t>
  </si>
  <si>
    <t>https://twitter.com/bhulukhuduktv/status/1370223079385825281</t>
  </si>
  <si>
    <t>2021-03-12 04:00:14+00:00</t>
  </si>
  <si>
    <t>Sebanyak 22 orang yang terdiri dari atlet, pelatih dan tim pendukung badminton Indonesia yang akan berangkat ke All England 2021 Malam nanti, sudah menjalankan vaksin Covid-19 dosis kedua. Vaksinasi ddi Rumah Sakit Olahraga Nasional, Jakarta Timur mulai pukul 08.00 WIB.</t>
  </si>
  <si>
    <t>bhulukhuduktv</t>
  </si>
  <si>
    <t>https://twitter.com/farrahjj_gaming/status/1370210374943838217</t>
  </si>
  <si>
    <t>2021-03-12 03:09:45+00:00</t>
  </si>
  <si>
    <t>Makin dekat date mau vaksin covid, makin dup dap dup dap. Semoga semua baik2 saja 💪</t>
  </si>
  <si>
    <t>farrahjj_gaming</t>
  </si>
  <si>
    <t>https://twitter.com/kincidinta/status/1370209396446224385</t>
  </si>
  <si>
    <t>2021-03-12 03:05:52+00:00</t>
  </si>
  <si>
    <t>“Vaksin kan ga bisa mencegah, orang masih bisa terkena covid setelah divaksin,” ujar seseorang yang kalo mood pake masker, cuci tangan ga pake sabun, dan ketemu org deket ga pake masker.
“Makanya balik-balik ke Allah itulah,” lanjutnya lagi sambil ngebenerin gamis dan cadar.</t>
  </si>
  <si>
    <t>https://twitter.com/abidut_4/status/1370200109594550274</t>
  </si>
  <si>
    <t>2021-03-12 02:28:57+00:00</t>
  </si>
  <si>
    <t>Mulai banyak media yg goreng vaksin covid ga efektif dan gajelas</t>
  </si>
  <si>
    <t>abidut_4</t>
  </si>
  <si>
    <t>https://twitter.com/sukabudiraharja/status/1370198742469517312</t>
  </si>
  <si>
    <t>2021-03-12 02:23:31+00:00</t>
  </si>
  <si>
    <t>Semalam, ngobrol sama temen yg bawa truk thermo.
Beberapa minggu kemarin, doi dapet muatan di bandara utk ambil vaksin covid dr sana ke gudang penyimpanan.
Yang terakhir, ternyata vaksin tsb bukan punya pemerintah, tapi milik distributor utk vaksin berbayar.</t>
  </si>
  <si>
    <t>sukabudiraharja</t>
  </si>
  <si>
    <t>https://twitter.com/agatabetha/status/1370196517470887938</t>
  </si>
  <si>
    <t>2021-03-12 02:14:41+00:00</t>
  </si>
  <si>
    <t>boleh ga sih vaksin covid buat busui ??</t>
  </si>
  <si>
    <t>agatabetha</t>
  </si>
  <si>
    <t>https://twitter.com/reimansyah/status/1370185528109273096</t>
  </si>
  <si>
    <t>2021-03-12 01:31:01+00:00</t>
  </si>
  <si>
    <t>Yg bikin hoaks vaksin di kompleks GBK apa ga kasihan sama warga yg datang kesana? sampe jadi berita.
Ingin rasanya mendoakan keburukan sm yg bikin hoaks. Kena covid misalnya~</t>
  </si>
  <si>
    <t>reimansyah</t>
  </si>
  <si>
    <t>https://twitter.com/bananaaIlergy/status/1370180397514985472</t>
  </si>
  <si>
    <t>2021-03-12 01:10:38+00:00</t>
  </si>
  <si>
    <t>Mau vaksin covid ditolak krn blm sarapan wkwkwkwkwkwkw</t>
  </si>
  <si>
    <t>bananaaIlergy</t>
  </si>
  <si>
    <t>https://twitter.com/MimiSidik/status/1370178691578302467</t>
  </si>
  <si>
    <t>2021-03-12 01:03:51+00:00</t>
  </si>
  <si>
    <t>Time covid org merana hilang kerja, menteri2 dia dapat anjakan gaji, dari januari pulak tu. Sekarang isu potong line vaksin pulak. Lol. Isle sungguh</t>
  </si>
  <si>
    <t>MimiSidik</t>
  </si>
  <si>
    <t>https://twitter.com/jyerichuu/status/1370175638196338690</t>
  </si>
  <si>
    <t>2021-03-12 00:51:43+00:00</t>
  </si>
  <si>
    <t>wow misa org mana ya, enak udah dapat vaksin covid😥</t>
  </si>
  <si>
    <t>jyerichuu</t>
  </si>
  <si>
    <t>https://twitter.com/Iradiojakarta/status/1370172137365934080</t>
  </si>
  <si>
    <t>2021-03-12 00:37:48+00:00</t>
  </si>
  <si>
    <t>Bagi para penyintas Covid 19 boleh menerima vaksin dengan jeda 3 bulan setelah negatif. Misal negatif di bulan Desember maka di bulan April bisa dapat vaksin. Tapi sesuai anjuran pemerintah vaksin masih diprioritaskan untuk nakes dan lansia - dokter Robert Sinto #MasihPagiPagi</t>
  </si>
  <si>
    <t>Iradiojakarta</t>
  </si>
  <si>
    <t>https://twitter.com/Iradiojakarta/status/1370165025940271105</t>
  </si>
  <si>
    <t>2021-03-12 00:09:33+00:00</t>
  </si>
  <si>
    <t>Sekarang kita sudah tersambung dengan dokter Robert Sinto untuk ngobrolin soal vaksin covid 19 #MasihPagiPagi</t>
  </si>
  <si>
    <t>https://twitter.com/sonorafmjogja/status/1370155382006558722</t>
  </si>
  <si>
    <t>2021-03-11 23:31:13+00:00</t>
  </si>
  <si>
    <t>#SelamatPagiJogja | Kompas : Penangana Covid-19. Pengembangan Vaksin Wajib Penuhi Kaidah</t>
  </si>
  <si>
    <t>https://twitter.com/HAchanged/status/1370143158298800128</t>
  </si>
  <si>
    <t>2021-03-11 22:42:39+00:00</t>
  </si>
  <si>
    <t>Tahun ni kita panggil tahun kena cucuk vaksin
Hep B pun dh 3 dose
Bulan 3, 4 &amp;amp; 9
Covid 2 dose
Bulan 3 &amp;amp; not sure yet</t>
  </si>
  <si>
    <t>HAchanged</t>
  </si>
  <si>
    <t>https://twitter.com/hnfabdillah/status/1370075127707103233</t>
  </si>
  <si>
    <t>2021-03-11 18:12:19+00:00</t>
  </si>
  <si>
    <t>sudah vaksin bukan berarti kamu ga bakal kena covid.</t>
  </si>
  <si>
    <t>hnfabdillah</t>
  </si>
  <si>
    <t>https://twitter.com/fegritr/status/1370058079505678338</t>
  </si>
  <si>
    <t>2021-03-11 17:04:35+00:00</t>
  </si>
  <si>
    <t>udah dapet jatah vaksin covid malah kaga bisa ikut fak</t>
  </si>
  <si>
    <t>fegritr</t>
  </si>
  <si>
    <t>https://twitter.com/irenarenaaa/status/1370054817368862724</t>
  </si>
  <si>
    <t>2021-03-11 16:51:37+00:00</t>
  </si>
  <si>
    <t>Manteman, kau tanya vaksin udah sampe masyarakat bagian mana ya? Gue cek di web covid buka pendaftaran untuk lansia</t>
  </si>
  <si>
    <t>irenarenaaa</t>
  </si>
  <si>
    <t>https://twitter.com/Novianto1412/status/1370053927689887748</t>
  </si>
  <si>
    <t>2021-03-11 16:48:05+00:00</t>
  </si>
  <si>
    <t>Kenapa juga Vaksin Covid-19 hrs dibuat jadi cair padahal lebih mudah dijadikan gas saja jadi buat orang yg takut jarum suntik bisa merasa lega krn vaksinnya gas bukan cairan. Hrsnya tiru kek spt Chopper buat vaksin dalam bentuk gas lebih efisien dan efektif.</t>
  </si>
  <si>
    <t>Novianto1412</t>
  </si>
  <si>
    <t>https://twitter.com/hafizismailz/status/1370047677501640707</t>
  </si>
  <si>
    <t>2021-03-11 16:23:15+00:00</t>
  </si>
  <si>
    <t>Kalau ikutkan, slogan "Kita Pasti Menang" dengan covid ni bukan boleh pakai pun. Kita sekarang duduk tunggu vaksin je utk keluarkan kita dari pandemik. Menang sebab vaksin, bukan sebab amalan kita. Apa pun, ini semua salah PRU Sabah. Kita dah nak menang dah September haritu</t>
  </si>
  <si>
    <t>hafizismailz</t>
  </si>
  <si>
    <t>https://twitter.com/edodedo/status/1370032735172001797</t>
  </si>
  <si>
    <t>2021-03-11 15:23:52+00:00</t>
  </si>
  <si>
    <t>Pasien covid alhamdulillah terasa berkurang yg datang ke IGD, ayo jangan takut di vaksin, tetap jaga protokol kesehatan, mudah2an cepet kembali ke kondisi sebelum covid</t>
  </si>
  <si>
    <t>edodedo</t>
  </si>
  <si>
    <t>https://twitter.com/LynnCarino/status/1370031525023027216</t>
  </si>
  <si>
    <t>2021-03-11 15:19:04+00:00</t>
  </si>
  <si>
    <t>Saya mcm tak sangka saya dah amik vaksin Covid-19 😂</t>
  </si>
  <si>
    <t>LynnCarino</t>
  </si>
  <si>
    <t>https://twitter.com/syed_hamadi1/status/1370030323161911302</t>
  </si>
  <si>
    <t>2021-03-11 15:14:17+00:00</t>
  </si>
  <si>
    <t>Haritu masa mengundi , ramai yang post jari telunjuk dengan dakwat hitam . Kalau kena cucuk vaksin Covid-19 , nak post apa?</t>
  </si>
  <si>
    <t>syed_hamadi1</t>
  </si>
  <si>
    <t>https://twitter.com/txtdajal/status/1370021470043181056</t>
  </si>
  <si>
    <t>2021-03-11 14:39:06+00:00</t>
  </si>
  <si>
    <t>Bagaimana tingkat efektivitas vaksin covid diuji?
«A Thread»</t>
  </si>
  <si>
    <t>txtdajal</t>
  </si>
  <si>
    <t>https://twitter.com/smollrabbits/status/1370012975382159364</t>
  </si>
  <si>
    <t>2021-03-11 14:05:21+00:00</t>
  </si>
  <si>
    <t>Myday : yaaah wonpil gabisa kiss scene karna lagi covid.
KWP : GUE UDAH VAKSIN YES 🤩</t>
  </si>
  <si>
    <t>smollrabbits</t>
  </si>
  <si>
    <t>https://twitter.com/virgibilang/status/1370003213575876608</t>
  </si>
  <si>
    <t>2021-03-11 13:26:34+00:00</t>
  </si>
  <si>
    <t>Sebagian masyarakat mempunyai hak untuk menolak di vaksin,tetapi  masyarakat indonesia juga mempunyai hak untuk tidak tertular covid.</t>
  </si>
  <si>
    <t>virgibilang</t>
  </si>
  <si>
    <t>https://twitter.com/neverwoman_/status/1370002029725196293</t>
  </si>
  <si>
    <t>2021-03-11 13:21:51+00:00</t>
  </si>
  <si>
    <t>Menurutku seharusnya vaksin covid segera didistribusi ke pedesaan, di pedesaan perilaku sosial sangat tinggi, susah buat jaga ga berkerumun, para siswa juga kesusahan karena banyak yang ga punya gadget plus sinyal lemah ga bisa buat SFH, belum lagi minimnya faskes &amp;amp; nakes ☹️ sad!</t>
  </si>
  <si>
    <t>neverwoman_</t>
  </si>
  <si>
    <t>https://twitter.com/RadioKatolikana/status/1369978783243988992</t>
  </si>
  <si>
    <t>2021-03-11 11:49:29+00:00</t>
  </si>
  <si>
    <t>Ketika semua bangsa sedang bergulat keras mengatasi pandemi Covid-19, penyebaran  misinformasi &amp;amp; disformasi trs berlangsung.
Di saat beragam upaya dilakukan utk mencegah penyebaran virus, hoaks Vaksin seperti tdk kenal henti diproduksi &amp;amp; disebarkan.
Dimana keindonesiaan kita?</t>
  </si>
  <si>
    <t>RadioKatolikana</t>
  </si>
  <si>
    <t>https://twitter.com/helmbutut/status/1369968799034707971</t>
  </si>
  <si>
    <t>2021-03-11 11:09:49+00:00</t>
  </si>
  <si>
    <t>Vaksin covid ada yg sirup aja gasih?
Gw takut jarum suntik🥺😭</t>
  </si>
  <si>
    <t>helmbutut</t>
  </si>
  <si>
    <t>https://twitter.com/herilatief/status/1369966905109405698</t>
  </si>
  <si>
    <t>2021-03-11 11:02:17+00:00</t>
  </si>
  <si>
    <t>Sudah saatnya pabrik vaksin covid-19 dibangun secara besar-besaran di Indonesia. 
Vaksin Corona akan terus bermutasi, jadi kita harus selalu siap sedia. 
Demikianlah harapan saya, Indonesia maju, kuat dan berdaulat 🇲🇨 @jokowi 
#vaksin #Indonesia #vaccinatiestrategie</t>
  </si>
  <si>
    <t>herilatief</t>
  </si>
  <si>
    <t>https://twitter.com/rspondokindah/status/1369966337015959552</t>
  </si>
  <si>
    <t>2021-03-11 11:00:02+00:00</t>
  </si>
  <si>
    <t>Setelah divaksin, mungkinkah positif Covid-19? 
Hal tersebut memang mungkin terjadi. Namun, penyebabnya bukan karena vaksin, ya!</t>
  </si>
  <si>
    <t>rspondokindah</t>
  </si>
  <si>
    <t>https://twitter.com/kekumang/status/1369965523811770377</t>
  </si>
  <si>
    <t>2021-03-11 10:56:48+00:00</t>
  </si>
  <si>
    <t>tak sabar bila semua dah dapat vaksin, dan covid cuma dalam kalangan anti vaksin ✊🏻</t>
  </si>
  <si>
    <t>kekumang</t>
  </si>
  <si>
    <t>https://twitter.com/ch0colattee/status/1369963759985324033</t>
  </si>
  <si>
    <t>2021-03-11 10:49:47+00:00</t>
  </si>
  <si>
    <t>Terhitung 3 hari berlalu nyeri lengan akibat vaksin covid sudah hilang</t>
  </si>
  <si>
    <t>ch0colattee</t>
  </si>
  <si>
    <t>https://twitter.com/masihremaja_/status/1369937391029350406</t>
  </si>
  <si>
    <t>2021-03-11 09:05:00+00:00</t>
  </si>
  <si>
    <t>Kalo abis di vaksin covid ngeue boleh ga sih?</t>
  </si>
  <si>
    <t>masihremaja_</t>
  </si>
  <si>
    <t>https://twitter.com/Mawar_Hitam09/status/1369930563373518850</t>
  </si>
  <si>
    <t>2021-03-11 08:37:53+00:00</t>
  </si>
  <si>
    <t>Dari Unair katanya menemukan obat covid 19 . 
 Dari Undip uji klinis vaksin Nusantara ..tapi knp dua" nya kok bisa mentok di BPOM ? 🤔
Disana jg sama" ada doktr &amp;amp; profesorkan ?</t>
  </si>
  <si>
    <t>Mawar_Hitam09</t>
  </si>
  <si>
    <t>https://twitter.com/Hnn_m/status/1369925608990334980</t>
  </si>
  <si>
    <t>2021-03-11 08:18:11+00:00</t>
  </si>
  <si>
    <t>Vaksin covid tahap pertama done.
Semoga gak ada efek samping yang aneh2.</t>
  </si>
  <si>
    <t>Hnn_m</t>
  </si>
  <si>
    <t>https://twitter.com/thizmuiz/status/1369923981151641602</t>
  </si>
  <si>
    <t>2021-03-11 08:11:43+00:00</t>
  </si>
  <si>
    <t>RM0 Ayuh! Daftarkan diri anda untuk vaksin COVID-19 melalui MySejahtera. #LindungDiriLindungSemua</t>
  </si>
  <si>
    <t>thizmuiz</t>
  </si>
  <si>
    <t>https://twitter.com/cyndaadissa/status/1369920497668919297</t>
  </si>
  <si>
    <t>2021-03-11 07:57:53+00:00</t>
  </si>
  <si>
    <t>Hari ini mesen gocar dapetnya taksi bluebird.
Bapaknya cerita kalo supir2 bluebird udh di vaksin, ternyata minggu lalu vaksin kedua.
Kebetulan yg gue naikkin juga taksi bandara, dan bapaknya udh 53th pun ikut vaksin karena aware bgt sm covid + bawa2 penumpang dari bandara kan</t>
  </si>
  <si>
    <t>cyndaadissa</t>
  </si>
  <si>
    <t>https://twitter.com/anpgin/status/1369911005153665028</t>
  </si>
  <si>
    <t>2021-03-11 07:20:10+00:00</t>
  </si>
  <si>
    <t>Jangan-jangan di masa mendatang, syarat melamar kerja “Diutamakan bagi yang sudah menerima vaksin Covid-19”</t>
  </si>
  <si>
    <t>anpgin</t>
  </si>
  <si>
    <t>https://twitter.com/priyantarno/status/1369909285757407236</t>
  </si>
  <si>
    <t>2021-03-11 07:13:20+00:00</t>
  </si>
  <si>
    <t>Bech kota makassar pekan depan,mau buat festival vaksin covid 19, tujuannya mengajak org vaksin
Bukannya bisa membuat kerumunan?
Bukannya rata2 yg divaksin baru sekali, jd mash mesti benar2 prokes, spy nda mubazir vaksinnya
Ada2 saja kotaku ini</t>
  </si>
  <si>
    <t>priyantarno</t>
  </si>
  <si>
    <t>https://twitter.com/nurulzalifah/status/1369908542820413443</t>
  </si>
  <si>
    <t>2021-03-11 07:10:22+00:00</t>
  </si>
  <si>
    <t>Siapa cucuk vaksin covid esok ? Tak ada geng ni</t>
  </si>
  <si>
    <t>nurulzalifah</t>
  </si>
  <si>
    <t>https://twitter.com/azreenramli/status/1369906967775379459</t>
  </si>
  <si>
    <t>2021-03-11 07:04:07+00:00</t>
  </si>
  <si>
    <t>Ramai jugak member yang menyusu anak ambil vaksin covid. Hats off!
Lelaki yang merokok pun ada takut vaksin. Vaksin tak cukup kajian katanya. Rokok tu dah cukup kajian ye memang selamat? 🤔</t>
  </si>
  <si>
    <t>azreenramli</t>
  </si>
  <si>
    <t>https://twitter.com/DTar169/status/1369898439861886977</t>
  </si>
  <si>
    <t>2021-03-11 06:30:14+00:00</t>
  </si>
  <si>
    <t>Covid-29 varian baru
B.1.1.7 &amp;amp; N439K
kaya kue lapis legit penemuan varian baru, nanti vaksin nya vaksin varian baru juga kah ?</t>
  </si>
  <si>
    <t>DTar169</t>
  </si>
  <si>
    <t>https://twitter.com/andinifebriani/status/1369896883376640002</t>
  </si>
  <si>
    <t>2021-03-11 06:24:03+00:00</t>
  </si>
  <si>
    <t>Terhitung sudah 24 jam sejak vaksin pertama Covid-19, tidak ada gejala atau reaksi yang muncul, hanya masih terasa sedikit pegal di area bekas suntikan👌.</t>
  </si>
  <si>
    <t>andinifebriani</t>
  </si>
  <si>
    <t>https://twitter.com/hendrinov4/status/1369896336175161344</t>
  </si>
  <si>
    <t>2021-03-11 06:21:52+00:00</t>
  </si>
  <si>
    <t>Yg udah d vaksin jgn keluyuran juga. Dlm tubuhmu skrg ada Covid-19. Tubuhmu butuh imun ekstra utk melawannya, beri tubuhmu pasukan tambahan biar kuat, air kelapa, habbatussauda, vitamin C,dll. 
- dg pasangan jgn dekat2 dulu, anak2 dan keluarga jauhi dulu, setidaknya 14 hari lah</t>
  </si>
  <si>
    <t>hendrinov4</t>
  </si>
  <si>
    <t>https://twitter.com/rawrr_ras/status/1369891031341178882</t>
  </si>
  <si>
    <t>2021-03-11 06:00:47+00:00</t>
  </si>
  <si>
    <t>#PSA #IklanLayananMasyarakat kalau udah divaksin covid, baru bisa donor darah lagi sebulan setelah tanggal vaksin yang kedua</t>
  </si>
  <si>
    <t>rawrr_ras</t>
  </si>
  <si>
    <t>https://twitter.com/aswinLaema/status/1369879799968100359</t>
  </si>
  <si>
    <t>2021-03-11 05:16:10+00:00</t>
  </si>
  <si>
    <t>Vaksin covid ini efeknya supaya tidak berharap lebih nda?</t>
  </si>
  <si>
    <t>aswinLaema</t>
  </si>
  <si>
    <t>https://twitter.com/den_wahyudin/status/1369877448863723520</t>
  </si>
  <si>
    <t>2021-03-11 05:06:49+00:00</t>
  </si>
  <si>
    <t>Selamat siang @PMI_DKI_Jakarta @PMIJakSel @dondar_jakarta @palangmerah mau tanya, berapa lama jeda setelah vaksin covid 19 bisa kembali donor darah?</t>
  </si>
  <si>
    <t>den_wahyudin</t>
  </si>
  <si>
    <t>https://twitter.com/domainexpans1on/status/1369876625190391808</t>
  </si>
  <si>
    <t>2021-03-11 05:03:33+00:00</t>
  </si>
  <si>
    <t>Si bapak masuk ke program vaksin covid tapi malah kek meriang, sakit perut gt stelah vaksin</t>
  </si>
  <si>
    <t>domainexpans1on</t>
  </si>
  <si>
    <t>https://twitter.com/imanlagi/status/1369873309144260609</t>
  </si>
  <si>
    <t>2021-03-11 04:50:22+00:00</t>
  </si>
  <si>
    <t>Ni vaksin covid apa obat tidur yak? 🥱</t>
  </si>
  <si>
    <t>imanlagi</t>
  </si>
  <si>
    <t>https://twitter.com/SridianaEva/status/1369872457725747210</t>
  </si>
  <si>
    <t>2021-03-11 04:46:59+00:00</t>
  </si>
  <si>
    <t>Pendapat saya sbg garda depan, angka Sakit Covid menurun kr PSBB
Coba aja lepas lagi PSBBnya, mall &amp;amp;taman hiburan bebas lagi, kalau nda mbludak lagi
Vaksin belum menjangkau byk orang, usia produktif malah msh sdkt sekali&amp;amp; pasca vaksin pun belum pasti jadi kebal, jgn berteori dulu</t>
  </si>
  <si>
    <t>https://twitter.com/botakalter/status/1369869698356047874</t>
  </si>
  <si>
    <t>2021-03-11 04:36:01+00:00</t>
  </si>
  <si>
    <t>Entah kapan dapet vaksin.. 
pingin bisa PP KL-indo pas weekend kaya sebelum covid</t>
  </si>
  <si>
    <t>botakalter</t>
  </si>
  <si>
    <t>https://twitter.com/Mira19225019/status/1369865322673541123</t>
  </si>
  <si>
    <t>2021-03-11 04:18:38+00:00</t>
  </si>
  <si>
    <t>Tetiba terpikiaq hat yg dah cucuk vaksin covid tu sapa2 dah jdi zombie ka😝...</t>
  </si>
  <si>
    <t>Mira19225019</t>
  </si>
  <si>
    <t>https://twitter.com/NinaRFPiliang/status/1369864992988688387</t>
  </si>
  <si>
    <t>2021-03-11 04:17:19+00:00</t>
  </si>
  <si>
    <t>Gw mau di vaksin covid. Biar pas interview pas nanya “Kenapa perusahaan harus menghire kamu?” jawabnya “Udah di vaksin”. Wkwkwk</t>
  </si>
  <si>
    <t>NinaRFPiliang</t>
  </si>
  <si>
    <t>https://twitter.com/pasfm/status/1369863934950338567</t>
  </si>
  <si>
    <t>2021-03-11 04:13:07+00:00</t>
  </si>
  <si>
    <t>Ratusan anak berusia antara 12 &amp;amp; 16 thn yg telah diberi vaksinasi Pfizer / BioNtech di Israel tdk mengalami efek samping yg serius.
Kondisi ini merupakan slh satu tanda pertama bahwa vaksin Covid bisa aman untuk anak di bawah umur, walau masih perlu dikonfirmasi hasil uji klinis.</t>
  </si>
  <si>
    <t>https://twitter.com/3Pr4bowo/status/1369859185026895875</t>
  </si>
  <si>
    <t>2021-03-11 03:54:15+00:00</t>
  </si>
  <si>
    <t>Punten Kang @BimaAryaS bagaimana rencana pelaksanaan vaksin Covid 19 di wilayah Kodya Bogor kok belum ada sosialisasi sampai sekarang</t>
  </si>
  <si>
    <t>3Pr4bowo</t>
  </si>
  <si>
    <t>https://twitter.com/faradida/status/1369858381855432704</t>
  </si>
  <si>
    <t>2021-03-11 03:51:03+00:00</t>
  </si>
  <si>
    <t>Sempat khawatir ga bisa ikut vaksin covid di kantor karena dalam screening formnya disebutkan jika menerima vaksin selain covid dalam jangka waktu belum 1 bulan sebaiknya ditunda dulu.</t>
  </si>
  <si>
    <t>faradida</t>
  </si>
  <si>
    <t>https://twitter.com/higrace_s/status/1369857286445756418</t>
  </si>
  <si>
    <t>2021-03-11 03:46:42+00:00</t>
  </si>
  <si>
    <t>Besok mau vaksin covid tapi hari ini capekin badan nangisin izone</t>
  </si>
  <si>
    <t>higrace_s</t>
  </si>
  <si>
    <t>https://twitter.com/Ciel_duke/status/1369852864311353345</t>
  </si>
  <si>
    <t>2021-03-11 03:29:08+00:00</t>
  </si>
  <si>
    <t>"Pengembangan vaksin Covid-19 yang dipimpin dr Terawan.... "
Siapa yang bulu kuduknya merinding setelah baca kalimat tersebut?</t>
  </si>
  <si>
    <t>Ciel_duke</t>
  </si>
  <si>
    <t>https://twitter.com/pasfm/status/1369849866441003012</t>
  </si>
  <si>
    <t>2021-03-11 03:17:13+00:00</t>
  </si>
  <si>
    <t>Pemerintah Portugal telah menyetujui penggunaan vaksin Covid AstraZeneca untuk orang yang berusia di atas 65 tahun, setelah studi baru mengungkapkan keefektifannya dalam mencegah infeksi dan menurunkan jumlah opname di antara orang tua.</t>
  </si>
  <si>
    <t>https://twitter.com/Tweet_Rudy/status/1369847915913510913</t>
  </si>
  <si>
    <t>2021-03-11 03:09:28+00:00</t>
  </si>
  <si>
    <t>Geng teori konspirasi n kadang bodoh dia pekat. Dia cakap vaksin agenda yahudi. Aku cakap balik,covid ni agenda komunis nak kurangkan populasi dunia,nak jatuhkan ekonomi dia supaya komunis boleh memerintah. Dia jawab apa korang tau? Ooo diorang pakatan lah ni ek? Elok lah bodo.</t>
  </si>
  <si>
    <t>Tweet_Rudy</t>
  </si>
  <si>
    <t>https://twitter.com/Kris_Nando/status/1369846746264694787</t>
  </si>
  <si>
    <t>2021-03-11 03:04:49+00:00</t>
  </si>
  <si>
    <t>Knapa vaksin covid ngga menyasar ke pedagang kecil dulu, yang jual bahan pangan, jual getuk, jual tempe dipasar, jual ongol ongol, mereka kalau kena kopid kudu tutup dan ngga jualan, otomatis ngga dapet gaji, kek pegawai 🙄🤭 @KemenkesRI</t>
  </si>
  <si>
    <t>Kris_Nando</t>
  </si>
  <si>
    <t>https://twitter.com/srytmn/status/1369832769883308039</t>
  </si>
  <si>
    <t>2021-03-11 02:09:17+00:00</t>
  </si>
  <si>
    <t>jika umara dan ulama sudah bersatu suara bahwa vaksin halal, pun juga sbgai upaya ikhtiar tuk bebas covid. lantas kita umat masih juga ragu dan mempercayai sgala macam teori konspirasi perihal vaksin, mungkin slama ni barangkali kita memang bermasalah</t>
  </si>
  <si>
    <t>srytmn</t>
  </si>
  <si>
    <t>https://twitter.com/shofwim/status/1369831814647312385</t>
  </si>
  <si>
    <t>2021-03-11 02:05:29+00:00</t>
  </si>
  <si>
    <t>Kalay udah di vaksin COVID-19 apakah masih harus swab antigen untuk mendapatkan ijin terbang?</t>
  </si>
  <si>
    <t>shofwim</t>
  </si>
  <si>
    <t>https://twitter.com/triviasluvrm/status/1369828279071432707</t>
  </si>
  <si>
    <t>2021-03-11 01:51:26+00:00</t>
  </si>
  <si>
    <t>Kalian udah vaksin covid belum?</t>
  </si>
  <si>
    <t>triviasluvrm</t>
  </si>
  <si>
    <t>https://twitter.com/noez_wahyudi/status/1369812047739809798</t>
  </si>
  <si>
    <t>2021-03-11 00:46:56+00:00</t>
  </si>
  <si>
    <t>Alhamdulillah, bapak ku yg umurnya 77 tahun sudah di vaksin Covid-19 untuk dosis pertama. Sehat2 ya Pak🥰</t>
  </si>
  <si>
    <t>noez_wahyudi</t>
  </si>
  <si>
    <t>https://twitter.com/Gol_A_Gong/status/1369811425766436865</t>
  </si>
  <si>
    <t>2021-03-11 00:44:28+00:00</t>
  </si>
  <si>
    <t>Setelah setahun, sementara orang-orang sibuk vaksin, Covid-19 menyusup ke rumah. Setelah saya, kini istri dan si bungsu. Kami selama Maret 2021 ini lockdown. Isoman. Tetap hati2, prokes. Mohon maaf kalau slow respon. Tetap semangat.</t>
  </si>
  <si>
    <t>Gol_A_Gong</t>
  </si>
  <si>
    <t>https://twitter.com/haxelnutchoco/status/1369805801087397889</t>
  </si>
  <si>
    <t>2021-03-11 00:22:07+00:00</t>
  </si>
  <si>
    <t>yg di rumahnya ada lansia usia 60 tahun ke atas, udah bisa dapet vaksin covid loh. tinggal tanya faskes terdekat aja.</t>
  </si>
  <si>
    <t>haxelnutchoco</t>
  </si>
  <si>
    <t>https://twitter.com/songgungto/status/1369797774141575168</t>
  </si>
  <si>
    <t>2021-03-10 23:50:13+00:00</t>
  </si>
  <si>
    <t>Apakah ada yg tahu suntik vaksin covid untuk lansia di depok itu di mana??? Karena vaksin covid setahu saya untuk sementara untuk yang tinggal di ibukota provinsi dulu.. untuk kota-kota kecil belum ada..</t>
  </si>
  <si>
    <t>songgungto</t>
  </si>
  <si>
    <t>https://twitter.com/galihanurasti/status/1369773072215994370</t>
  </si>
  <si>
    <t>2021-03-10 22:12:04+00:00</t>
  </si>
  <si>
    <t>Bali serame apa minggu ini ? #longholiday #bali #nyepi #liburan hayo tetep be safe ya. Jgn mentang2 udh pada antigen swab apalagi udh vaksin terus pada kendor. Covid masih ada ditambah ada virus baru pula. Be safe.</t>
  </si>
  <si>
    <t>galihanurasti</t>
  </si>
  <si>
    <t>https://twitter.com/rahmaintan/status/1369711326105194499</t>
  </si>
  <si>
    <t>2021-03-10 18:06:42+00:00</t>
  </si>
  <si>
    <t>Sepupuku positif covid seminggu setelah divaksin.. lalu sepupu lain koar2, “kita ga usah vaksin! Liat nih si X positif covid gara2 divaksin” ku tanya “emang dia abis vaksin ga kemana2 di rumah aja?” Kata sepupu yg belain “ngga kemana2 dia, cuma ngantor aja..”</t>
  </si>
  <si>
    <t>rahmaintan</t>
  </si>
  <si>
    <t>https://twitter.com/thousanddolar/status/1369711089974276100</t>
  </si>
  <si>
    <t>2021-03-10 18:05:46+00:00</t>
  </si>
  <si>
    <t>Menteri kita ni sembang serba serbi pandai...dari vaksin covid sape dapat dlu lah..gaji rakyat lar,simpanan kita lar..elok je dia kira-kira banyak ni banyak ni bahagiannya..tapi kalau bab nk laksanakan cam siall...vaksin ntah kemana,gaji rakyat kemana..</t>
  </si>
  <si>
    <t>thousanddolar</t>
  </si>
  <si>
    <t>https://twitter.com/namjinsanity/status/1369687045430341632</t>
  </si>
  <si>
    <t>2021-03-10 16:30:13+00:00</t>
  </si>
  <si>
    <t>Kapan bs vaksin covid?</t>
  </si>
  <si>
    <t>https://twitter.com/Newlife20209/status/1369685961194446850</t>
  </si>
  <si>
    <t>2021-03-10 16:25:55+00:00</t>
  </si>
  <si>
    <t>Yg cd4 below 200 xboleh injection vaksin covid kan. What if org tu dia xsedar yg dia memang dah infected tapi tak tau cd4 brpa..then dia ambik vaksin. Ada sde effect dgn dia ke? 
Lgipn kkm blom lagi keluarkn info bgi yg ada side effc vaksin covid.</t>
  </si>
  <si>
    <t>Newlife20209</t>
  </si>
  <si>
    <t>https://twitter.com/imsocoldv/status/1369671969851904002</t>
  </si>
  <si>
    <t>2021-03-10 15:30:19+00:00</t>
  </si>
  <si>
    <t>mutual tl ada kah yg udah vaksin COVID-19 terus bbrp hari kemudian test covid? ada pengaruh positif negatif kah?</t>
  </si>
  <si>
    <t>imsocoldv</t>
  </si>
  <si>
    <t>https://twitter.com/PutriiBalqis/status/1369666406665445382</t>
  </si>
  <si>
    <t>2021-03-10 15:08:13+00:00</t>
  </si>
  <si>
    <t>Hari ini dapet vaksin covid dosis pertama.
Feeling a bit blue.</t>
  </si>
  <si>
    <t>PutriiBalqis</t>
  </si>
  <si>
    <t>https://twitter.com/Sirambutmerah_/status/1369657910662291459</t>
  </si>
  <si>
    <t>2021-03-10 14:34:27+00:00</t>
  </si>
  <si>
    <t>Sejauh pengawasan yang ketat, hingga kini belum ada pemalsuan vaksin covid 19 di Indonesia</t>
  </si>
  <si>
    <t>https://twitter.com/bukanbijibiasa/status/1369649960111673354</t>
  </si>
  <si>
    <t>2021-03-10 14:02:52+00:00</t>
  </si>
  <si>
    <t>Kyk ngerasa aneh aja kalau orang yang bilang di awal2 covid itu ga bahaya kemudian bikin vaksin</t>
  </si>
  <si>
    <t>bukanbijibiasa</t>
  </si>
  <si>
    <t>https://twitter.com/akay6669/status/1369649105262112770</t>
  </si>
  <si>
    <t>2021-03-10 13:59:28+00:00</t>
  </si>
  <si>
    <t>KSA dah buka pintu untuk kerjakan haji. Dengarnya ada kuota tambahan (walaupun ada yg marah PM buat lawatan diplomatik *).
Cuma syarat nak kerjakan haji ni antaranya dpt vaksin Covid. Tapi pelan vaksinasi kita ni macam slownya ya Tuhan.
Berapa lama yg akan lepas nanti?</t>
  </si>
  <si>
    <t>akay6669</t>
  </si>
  <si>
    <t>https://twitter.com/daniapratiwi/status/1369644786752188429</t>
  </si>
  <si>
    <t>2021-03-10 13:42:18+00:00</t>
  </si>
  <si>
    <t>Malam, dok @dayatia. Mau tanya, RS UI ada program vaksin covid untuk lansia kah? Kalau ada, daftarnya gimana, dok? Terima kasih banyak sebelumnya.</t>
  </si>
  <si>
    <t>daniapratiwi</t>
  </si>
  <si>
    <t>https://twitter.com/arnulfh/status/1369641859157434369</t>
  </si>
  <si>
    <t>2021-03-10 13:30:40+00:00</t>
  </si>
  <si>
    <t>Meanwhile bokap dan supir gue udah dapet vaksin covid di  kantor. Dan nyokap akan dapet vaksin besok. Gue masih galau mau vaksin dimana 😂😂</t>
  </si>
  <si>
    <t>arnulfh</t>
  </si>
  <si>
    <t>https://twitter.com/Putrianaps/status/1369641791301980162</t>
  </si>
  <si>
    <t>2021-03-10 13:30:24+00:00</t>
  </si>
  <si>
    <t>H+1 vaksinasi covid 19, masih belum muncul efek samping apapun (semoga emng ga ada😄). Udah diwanti² ntar gampang ngantuk, gampang laper dll. Tapi Puji Tuhan gaa ngalamin. Semoga sehat terus sampai vaksin kedua daann seterusnyaa😚</t>
  </si>
  <si>
    <t>Putrianaps</t>
  </si>
  <si>
    <t>https://twitter.com/myusni2/status/1369640801744035840</t>
  </si>
  <si>
    <t>2021-03-10 13:26:28+00:00</t>
  </si>
  <si>
    <t>Saya kongsikan di bawah proses bagi mengambil suntikan vaksin COVID-19. Sebarkan kepada orang ramai agar semua dapat tahu betapa mudahnya proses vaksinasi ini.</t>
  </si>
  <si>
    <t>myusni2</t>
  </si>
  <si>
    <t>https://twitter.com/NannaRatna/status/1369635139852988421</t>
  </si>
  <si>
    <t>2021-03-10 13:03:58+00:00</t>
  </si>
  <si>
    <t>ya praktik dirumah ya kerjaan puskesmas. subhanallah sekali. semoga sehat selalu ya Rabb..lelih ngurusin Vaksin Covid yg gatau kapan berakhirnya 🥺</t>
  </si>
  <si>
    <t>NannaRatna</t>
  </si>
  <si>
    <t>https://twitter.com/fitrisunn/status/1369634009416790017</t>
  </si>
  <si>
    <t>2021-03-10 12:59:29+00:00</t>
  </si>
  <si>
    <t>beres vaksin covid gaboong sedih sih karena harus tunda kehamilan dulu 😭</t>
  </si>
  <si>
    <t>fitrisunn</t>
  </si>
  <si>
    <t>https://twitter.com/ahmadrusdy/status/1369633314294833155</t>
  </si>
  <si>
    <t>2021-03-10 12:56:43+00:00</t>
  </si>
  <si>
    <t>kalo fungsi vaksin cuma sebatas "kena covid ga parah2 amat"
mending gausah ngajak diskusi webinar deh.
malu sama title.</t>
  </si>
  <si>
    <t>ahmadrusdy</t>
  </si>
  <si>
    <t>https://twitter.com/mugni_sn/status/1369613784818458627</t>
  </si>
  <si>
    <t>2021-03-10 11:39:07+00:00</t>
  </si>
  <si>
    <t>Kapan vaksin covid buat umum di mulai? Pingin segera vaksin ini</t>
  </si>
  <si>
    <t>mugni_sn</t>
  </si>
  <si>
    <t>https://twitter.com/sukangwurr/status/1369613003780321281</t>
  </si>
  <si>
    <t>2021-03-10 11:36:00+00:00</t>
  </si>
  <si>
    <t>Alasan invest ke pfizer
❌ cari cuan
✅ rasa terima kasih karena buat vaksin covid-19 efektif pertama</t>
  </si>
  <si>
    <t>sukangwurr</t>
  </si>
  <si>
    <t>https://twitter.com/sfvckra/status/1369610603677900801</t>
  </si>
  <si>
    <t>2021-03-10 11:26:28+00:00</t>
  </si>
  <si>
    <t>Semua keluargaku jadi takut di vaksin grgr aku yang sudah ikut vaksinasi lengkap covid malah terkonfirmasi positif dgn gejala ringan.
Ringan aja gini ya apalagi sedang</t>
  </si>
  <si>
    <t>sfvckra</t>
  </si>
  <si>
    <t>https://twitter.com/queenieara_/status/1369609874246537216</t>
  </si>
  <si>
    <t>2021-03-10 11:23:34+00:00</t>
  </si>
  <si>
    <t>emak gw abis di vaksin covid trs gw ledekin aja ih nantikan  jd zombie trs lgsg meragain zombie anjrittttt🤣🤣🤣🤣</t>
  </si>
  <si>
    <t>queenieara_</t>
  </si>
  <si>
    <t>https://twitter.com/rahmat5553/status/1369608480303149058</t>
  </si>
  <si>
    <t>2021-03-10 11:18:02+00:00</t>
  </si>
  <si>
    <t>Mau vaksin covid 19, pending ajalah sambil nunggu versi terbarunya covid 19, yaitu B 1117..</t>
  </si>
  <si>
    <t>rahmat5553</t>
  </si>
  <si>
    <t>https://twitter.com/cindysurya__/status/1369601808092463106</t>
  </si>
  <si>
    <t>2021-03-10 10:51:31+00:00</t>
  </si>
  <si>
    <t>Kata temenku efek dari vaksin covid 19 itu bikin ngantuk dan laper mulu.
Lah aku belum di vaksin covid 19 ajah ngantukan dan laperan anaknya 😌</t>
  </si>
  <si>
    <t>cindysurya__</t>
  </si>
  <si>
    <t>https://twitter.com/ilyasnugrahaha/status/1369599949952798720</t>
  </si>
  <si>
    <t>2021-03-10 10:44:08+00:00</t>
  </si>
  <si>
    <t>Ceritanya hari ini vaksin covid, apa bener nanti jadi titan ? 🤔</t>
  </si>
  <si>
    <t>ilyasnugrahaha</t>
  </si>
  <si>
    <t>https://twitter.com/TuitTangerang/status/1369598168493486083</t>
  </si>
  <si>
    <t>2021-03-10 10:37:03+00:00</t>
  </si>
  <si>
    <t>Vaksin Covid-19 Skema Multilateral Tiba di Indonesia</t>
  </si>
  <si>
    <t>https://twitter.com/panggilajabara/status/1369596737124331520</t>
  </si>
  <si>
    <t>2021-03-10 10:31:22+00:00</t>
  </si>
  <si>
    <t>Temans ODHIV yg mw daftar vaksin Covid jgn lupa konsul+cek cd4 dulu yaa..
yg di Jogja mulai bulan ini sudah bisa akses cek cd4 lagii di Lab Pusat RSUP Sardjito,
Senin - Kamis
Pendftran maks. jam 11.00
Jangan lupa minta rujukan dari faskes 1 dulu bwt kita² yg pake BPJS 😉</t>
  </si>
  <si>
    <t>panggilajabara</t>
  </si>
  <si>
    <t>https://twitter.com/22leephat/status/1369593420449128450</t>
  </si>
  <si>
    <t>2021-03-10 10:18:11+00:00</t>
  </si>
  <si>
    <t>Kalo sekeluarga dapet kesempatan vaksid covid, kalo bisa divaksinnya jangan semua bersamaan
Saya abis vaksin pertama sinovac ada efek rada pusing, badan pegel2, sama ngantuk
Efeknya bisa beda2 sih ke semua orang tapi jaga2 aja kalo semua lemes bersamaan urusannya repot kan</t>
  </si>
  <si>
    <t>22leephat</t>
  </si>
  <si>
    <t>https://twitter.com/suhazeli/status/1369586106929348609</t>
  </si>
  <si>
    <t>2021-03-10 09:49:08+00:00</t>
  </si>
  <si>
    <t>Maklumat mana yang anda masih belum jelas mengenai vaksin COVID-19?</t>
  </si>
  <si>
    <t>https://twitter.com/yustiuthe/status/1369585727961329668</t>
  </si>
  <si>
    <t>2021-03-10 09:47:37+00:00</t>
  </si>
  <si>
    <t>Alhamdulillah Ibu dan Bapak udah vaksin COVID-19 pertama hari ini. Semoga vaksinnya bekerja dengan baik dan tidak ada reaksi buruk, aamiin..
Bisa napas sedikit lega, kalo suntik vaksinnya udah selesai semua, napas gue bisa lebih lega lagi</t>
  </si>
  <si>
    <t>yustiuthe</t>
  </si>
  <si>
    <t>https://twitter.com/FadhilMokhtar/status/1369581137857712129</t>
  </si>
  <si>
    <t>2021-03-10 09:29:23+00:00</t>
  </si>
  <si>
    <t>Antivaxxer nih mmg sejenis x reti eja Covid &amp;amp; Vaksin elok2 ehh. Acah terpaling tp? Eja pon x reti. 🦋</t>
  </si>
  <si>
    <t>FadhilMokhtar</t>
  </si>
  <si>
    <t>https://twitter.com/mhd_majid/status/1369578192747425792</t>
  </si>
  <si>
    <t>2021-03-10 09:17:41+00:00</t>
  </si>
  <si>
    <t>Entah kapan lah dapat giliran vaksin Covid-19 ini. Apa gak bisa beli sendiri biar cepat.</t>
  </si>
  <si>
    <t>mhd_majid</t>
  </si>
  <si>
    <t>https://twitter.com/KabarSiang/status/1369573246417301506</t>
  </si>
  <si>
    <t>2021-03-10 08:58:02+00:00</t>
  </si>
  <si>
    <t>Program Vaksin Gratis, Menparekraf Sandiaga Optimistis Percepatan Pemulihan Bidang Pariwisata #Vaksin #covid-19 #corona #ekonomi</t>
  </si>
  <si>
    <t>KabarSiang</t>
  </si>
  <si>
    <t>https://twitter.com/iceeprincessz/status/1369566432288071685</t>
  </si>
  <si>
    <t>2021-03-10 08:30:57+00:00</t>
  </si>
  <si>
    <t>nyokap w abis vaksin covid. takut jadi medusa deh anjir 🥲🙏🏻</t>
  </si>
  <si>
    <t>iceeprincessz</t>
  </si>
  <si>
    <t>https://twitter.com/dentamnskrt/status/1369564939342344192</t>
  </si>
  <si>
    <t>2021-03-10 08:25:01+00:00</t>
  </si>
  <si>
    <t>Ngopo yo ra percoyo ro vaksin covid, hii meragukan</t>
  </si>
  <si>
    <t>dentamnskrt</t>
  </si>
  <si>
    <t>https://twitter.com/DW9102/status/1369561673133006849</t>
  </si>
  <si>
    <t>2021-03-10 08:12:02+00:00</t>
  </si>
  <si>
    <t>Senangnya sudah titik terang vaksin covid-19, thank GOD</t>
  </si>
  <si>
    <t>DW9102</t>
  </si>
  <si>
    <t>https://twitter.com/bryanefendi/status/1369558093936300033</t>
  </si>
  <si>
    <t>2021-03-10 07:57:49+00:00</t>
  </si>
  <si>
    <t>Vaksin covid efek nya ngantuk</t>
  </si>
  <si>
    <t>bryanefendi</t>
  </si>
  <si>
    <t>https://twitter.com/raypumpkin/status/1369557201069600771</t>
  </si>
  <si>
    <t>2021-03-10 07:54:16+00:00</t>
  </si>
  <si>
    <t>hemm dapet jadwal vaksin tapi lihat antrian yang hari ini kayak, ya lord semoga saya ga kena covid duluan sebelum disuntik 🙇🏽‍♂️</t>
  </si>
  <si>
    <t>raypumpkin</t>
  </si>
  <si>
    <t>https://twitter.com/alvinxi123/status/1369553686943330307</t>
  </si>
  <si>
    <t>2021-03-10 07:40:18+00:00</t>
  </si>
  <si>
    <t>Ikut vaksin covid karena takut kena covid ✖️
Ikut vaksin covid supaya bisa jalan2 ke luar negri ✔️</t>
  </si>
  <si>
    <t>alvinxi123</t>
  </si>
  <si>
    <t>https://twitter.com/sftboiii/status/1369553337469734913</t>
  </si>
  <si>
    <t>2021-03-10 07:38:55+00:00</t>
  </si>
  <si>
    <t>Dahlah ini mah gaakan bisa hangout sama temen sampe di vaksin gegara temen mama telpon katanya sodaranya kena covid pas pulang dri mall 🙂</t>
  </si>
  <si>
    <t>sftboiii</t>
  </si>
  <si>
    <t>https://twitter.com/AnairpaHami/status/1369552502979366912</t>
  </si>
  <si>
    <t>2021-03-10 07:35:36+00:00</t>
  </si>
  <si>
    <t>Efek samping dari vaksin covid-19:
1. Pusing
2. Mual
3. Demam
4. Laperan (bawaannya pengan makan terus)
5. Ngantuk
Setiap orang ngalamin efek samping yang beda-beda. 
Stamina harus tetap dijaga karena setelah vaksin imun masih naik turun, jadi sebaiknya dirumah saja.</t>
  </si>
  <si>
    <t>AnairpaHami</t>
  </si>
  <si>
    <t>https://twitter.com/paulfredinan/status/1369549302847008773</t>
  </si>
  <si>
    <t>2021-03-10 07:22:53+00:00</t>
  </si>
  <si>
    <t>VAKSIN COVID MANDIRI (WARGA NUSANTARA YG BKN DAPET VAKSIN GRATIS);
#Sinopharm : Rp. 2.100.000
#Moderna : Rp. 505.000
#Pfizer : Rp.350.000
#Sinovac : Rp. 240.000
#Novavax : Rp. 150.000
#AstraZeneca : Rp. 110.000
SOURCE : RS.PELNI / BUMN</t>
  </si>
  <si>
    <t>paulfredinan</t>
  </si>
  <si>
    <t>https://twitter.com/annxxxxa/status/1369547647032324103</t>
  </si>
  <si>
    <t>2021-03-10 07:16:18+00:00</t>
  </si>
  <si>
    <t>ngerasa ga sih vaksin covid kedua lebih sakit dan pegelnya langsung berasa bbrp detik setelah disuntik?</t>
  </si>
  <si>
    <t>annxxxxa</t>
  </si>
  <si>
    <t>https://twitter.com/margaretaraning/status/1369546351759953921</t>
  </si>
  <si>
    <t>2021-03-10 07:11:09+00:00</t>
  </si>
  <si>
    <t>Nah sekarang di cariin orang buat dapet bantuan tu kayak sedihhhh.. karna kan pj nya logistik covid_19 selama vaksin massal ini mamak penanggung jawab logistik. Jadi suka dicari orang buat terima bantuan2 apd gitu. Pas nerima tu pasti terharuuuu dannnnn sedih.</t>
  </si>
  <si>
    <t>margaretaraning</t>
  </si>
  <si>
    <t>https://twitter.com/sinyooyen/status/1369544882793050114</t>
  </si>
  <si>
    <t>2021-03-10 07:05:19+00:00</t>
  </si>
  <si>
    <t>jadi ceritanya hari senin kemarin aku udah suntik vaksin covid untuk yang pertama, kalau ditanya ngerasain apa? aku sih enggak ngerasa apa-apa, pusing atau demam juga enggak, badan sakit juga enggak, cuma kok lapar mulu ya, bawaannya makan terus 😅</t>
  </si>
  <si>
    <t>sinyooyen</t>
  </si>
  <si>
    <t>https://twitter.com/decyput/status/1369544175306219527</t>
  </si>
  <si>
    <t>2021-03-10 07:02:30+00:00</t>
  </si>
  <si>
    <t>Gue divaksin covid pertama hari ini. Selesai vaksin mau nangis. Bahagia. Akhirnya penantian setahun gue kesampean juga. Semoga tetep sehat terus</t>
  </si>
  <si>
    <t>decyput</t>
  </si>
  <si>
    <t>https://twitter.com/redaksi_telusur/status/1369543544617103364</t>
  </si>
  <si>
    <t>2021-03-10 07:00:00+00:00</t>
  </si>
  <si>
    <t>Seperti diketahui ribuan vaksin Covid-19 palsu ditemukan di Tiongkok, dan diedarkan melalui pasar gelap.</t>
  </si>
  <si>
    <t>https://twitter.com/judajiwa/status/1369542630380511232</t>
  </si>
  <si>
    <t>2021-03-10 06:56:22+00:00</t>
  </si>
  <si>
    <t>Mas @eko_kuntadhi 
mohon info, jika saya ingin cross check data ttg sebuah forwarded message ttg korban covid, kejadian di surabaya. Apakah bisa bantu info ?
Sebab maraknya informasi yang saya khawatirkan hoax, apalagi tentang efek samping vaksin.</t>
  </si>
  <si>
    <t>judajiwa</t>
  </si>
  <si>
    <t>https://twitter.com/rieltien33/status/1369542246647820291</t>
  </si>
  <si>
    <t>2021-03-10 06:54:51+00:00</t>
  </si>
  <si>
    <t>Ada yang takut covid tapi gak berani divaksin. Ada juga yang bodoamat sama covid tapi mau gak mau harus vaksin karena takut didenda 😂🤣 indonesia memang beragam 😅</t>
  </si>
  <si>
    <t>rieltien33</t>
  </si>
  <si>
    <t>https://twitter.com/widyawDewi/status/1369541057487138819</t>
  </si>
  <si>
    <t>2021-03-10 06:50:07+00:00</t>
  </si>
  <si>
    <t>Mas-mas yg tadi ikut antri vaksin covid-19 di SCH pake kemeja putih pendek masker putih jam item 🤩
*padahal jadwal sragam hari ini emang putih, yg make baju putih lengan pendek + masker putih jam item pun banyak.
WKW canda</t>
  </si>
  <si>
    <t>widyawDewi</t>
  </si>
  <si>
    <t>https://twitter.com/kholidansori/status/1369540913094004738</t>
  </si>
  <si>
    <t>2021-03-10 06:49:33+00:00</t>
  </si>
  <si>
    <t>Klo berpendidikan sekelas s3 aja tdk percaya covid dan vaksin.. lah buat apa situ sekolah. Mgkn sekolah ny abal2. Dan riset yg sdr lakukan jg 100% sy g percaya</t>
  </si>
  <si>
    <t>kholidansori</t>
  </si>
  <si>
    <t>https://twitter.com/chickacu/status/1369540163362164740</t>
  </si>
  <si>
    <t>2021-03-10 06:46:34+00:00</t>
  </si>
  <si>
    <t>Drama vaksin covid, abis lari2 ke tmpt vaksin, tensi jd tinggi
Perawat sebutin tensi tinggiq berkLi2 sampe anak2 se ruangan pada liatin wkwk</t>
  </si>
  <si>
    <t>chickacu</t>
  </si>
  <si>
    <t>https://twitter.com/chrstyspr/status/1369537581612822532</t>
  </si>
  <si>
    <t>2021-03-10 06:36:18+00:00</t>
  </si>
  <si>
    <t>Lagi pada rame daftar vaksin covid lansia, emang kudu daftar mandiri ya?</t>
  </si>
  <si>
    <t>chrstyspr</t>
  </si>
  <si>
    <t>https://twitter.com/RaflesPStp/status/1369533111160111106</t>
  </si>
  <si>
    <t>2021-03-10 06:18:33+00:00</t>
  </si>
  <si>
    <t>KaDinkes Kota Bandung Ahyani Raksanagara: @Bandung_Dinkes
"Seseorang yang telah menerima vaksin tak serta merta kebal dari Covid-19. Namun, orang yang sudah divaksinasi akan sembuh cepat pulih ketika terpapar Covid-19"
Ada hasil risetnya, ibu? Kebal  6 bulan, kumaha? @KemenkesRI</t>
  </si>
  <si>
    <t>RaflesPStp</t>
  </si>
  <si>
    <t>https://twitter.com/Ohepoch/status/1369532173435379715</t>
  </si>
  <si>
    <t>2021-03-10 06:14:49+00:00</t>
  </si>
  <si>
    <t>Kita kapn vaksin covid beb 🙃 @kenashz</t>
  </si>
  <si>
    <t>Ohepoch</t>
  </si>
  <si>
    <t>https://twitter.com/BebsAya/status/1369527117214453760</t>
  </si>
  <si>
    <t>2021-03-10 05:54:43+00:00</t>
  </si>
  <si>
    <t>Apparently orang barat pun bisa sama-sama oon sih. Mentang2 udah vaksin mikir ga perlu gitu pake masker. Cong.....vaksin itu bukan obat, itu pencegah dan pembentuk antibodi loe cungki!! Udah vaksin pun loe tetep bisa kena COVID. Dan inget...kalo mau sakit, jangan ngajak2 orang!!</t>
  </si>
  <si>
    <t>BebsAya</t>
  </si>
  <si>
    <t>https://twitter.com/erdina_nadya/status/1369526449758035969</t>
  </si>
  <si>
    <t>2021-03-10 05:52:04+00:00</t>
  </si>
  <si>
    <t>Pastu pi sembang2 gitu dkt adik aku. Lps tu dgn adik aku skali dah terpengaruh takmau ambik vaksin covid tu. Gg.</t>
  </si>
  <si>
    <t>erdina_nadya</t>
  </si>
  <si>
    <t>https://twitter.com/andiiiiiiiinnnn/status/1369525662055211008</t>
  </si>
  <si>
    <t>2021-03-10 05:48:57+00:00</t>
  </si>
  <si>
    <t>Pulang lambat ada sosialisasi tentang vaksin covid 19</t>
  </si>
  <si>
    <t>andiiiiiiiinnnn</t>
  </si>
  <si>
    <t>https://twitter.com/3012RK/status/1369523238716416001</t>
  </si>
  <si>
    <t>2021-03-10 05:39:19+00:00</t>
  </si>
  <si>
    <t>1-2 kasus terinfeksi covid setelah vaksin di blow-up terus menerus sampai bikin orang takut. Yang lebih dari 90% berhasil ngga diungkit-ungkit. Media oh media.....</t>
  </si>
  <si>
    <t>3012RK</t>
  </si>
  <si>
    <t>https://twitter.com/SosMasdar/status/1369517160968511491</t>
  </si>
  <si>
    <t>2021-03-10 05:15:10+00:00</t>
  </si>
  <si>
    <t>Solusi untuk covid- 19 adalah vaksin,tapi dapatkan vaksin di jadikan kekebalan permanen untuk tubuh,cuma Tuhan tau.###</t>
  </si>
  <si>
    <t>SosMasdar</t>
  </si>
  <si>
    <t>https://twitter.com/Fazhima/status/1369511417515106306</t>
  </si>
  <si>
    <t>2021-03-10 04:52:20+00:00</t>
  </si>
  <si>
    <t>Jadi kepikiran, di masa depan nanti, anak anak kecilnya bakal ceng cengan soal vaksin covid ga ya</t>
  </si>
  <si>
    <t>Fazhima</t>
  </si>
  <si>
    <t>https://twitter.com/didiksatrio_/status/1369510188307259397</t>
  </si>
  <si>
    <t>2021-03-10 04:47:27+00:00</t>
  </si>
  <si>
    <t>Alhamdulillah, agak tenang karena orang tua gue udah vaksin covid</t>
  </si>
  <si>
    <t>didiksatrio_</t>
  </si>
  <si>
    <t>https://twitter.com/JFairnando/status/1369506863826358274</t>
  </si>
  <si>
    <t>2021-03-10 04:34:15+00:00</t>
  </si>
  <si>
    <t>Apakah krn efek vaksin Covid, bikin efek samping jd emosi lg gw di TL ??</t>
  </si>
  <si>
    <t>JFairnando</t>
  </si>
  <si>
    <t>https://twitter.com/_imanqistina/status/1369505445065285633</t>
  </si>
  <si>
    <t>2021-03-10 04:28:36+00:00</t>
  </si>
  <si>
    <t>papa dah suntik first vaksin covid hari ni, papa kata cip tiktok dah selamat masuk hshahahahaha lol 😭😭😩</t>
  </si>
  <si>
    <t>_imanqistina</t>
  </si>
  <si>
    <t>https://twitter.com/runnerkid_/status/1369505068274229251</t>
  </si>
  <si>
    <t>2021-03-10 04:27:07+00:00</t>
  </si>
  <si>
    <t>Undangan vaksin Covid-19 dosis kedua ternyata tidak mesti berjarak 14 hari dari dosis pertama.
Yo ndak apa2, jenenge wae gratis. Matur suwun Pemerintah 🙏</t>
  </si>
  <si>
    <t>runnerkid_</t>
  </si>
  <si>
    <t>https://twitter.com/roby_am/status/1369501983598538753</t>
  </si>
  <si>
    <t>2021-03-10 04:14:51+00:00</t>
  </si>
  <si>
    <t>Sigana batur gs vaksin B117 urg karek kabagean vaksin covid-19</t>
  </si>
  <si>
    <t>roby_am</t>
  </si>
  <si>
    <t>https://twitter.com/benitoraa/status/1369501560305197060</t>
  </si>
  <si>
    <t>2021-03-10 04:13:10+00:00</t>
  </si>
  <si>
    <t>Disaat covid terus bermutasi, berarti percuma juga nyari vaksin yang tingkat efikasinya tinggi dengan minim efek samping. Sekarang yang dibutuhkan kecepatan vaksinasi, biarpun tingkat efikasinya gak mendekati 100%.</t>
  </si>
  <si>
    <t>benitoraa</t>
  </si>
  <si>
    <t>https://twitter.com/arindaidris/status/1369499541150441477</t>
  </si>
  <si>
    <t>2021-03-10 04:05:09+00:00</t>
  </si>
  <si>
    <t>Gara2 kakak gue kena Covid dan bergejala agak heboh, blio nelpon nyokap buat nyuruh vaksin sesegera mungkin. Besoknya, nyokap &amp;amp; bokap beres divaksin tinggal nunggu tahap 2.
Alhamdulillah lebi percaya anaknya ketimbang berita hoax.</t>
  </si>
  <si>
    <t>arindaidris</t>
  </si>
  <si>
    <t>https://twitter.com/myzhiyo/status/1369498028113981443</t>
  </si>
  <si>
    <t>2021-03-10 03:59:08+00:00</t>
  </si>
  <si>
    <t>Alhamdulillah setalah drama tarik menarik tarik napas berkali-kali sampe mau nangis akhirnyaaa💉💉💉
Sampai jumpa vaksin covid ke 2💪🏻😩</t>
  </si>
  <si>
    <t>myzhiyo</t>
  </si>
  <si>
    <t>https://twitter.com/mostradio1058fm/status/1369497868126457856</t>
  </si>
  <si>
    <t>2021-03-10 03:58:30+00:00</t>
  </si>
  <si>
    <t>Kepala BPOM, Penny K Lukito, menegaskan bahwa vaksin AstraZeneca tidak digunakan untuk program vaksinasi 'gotong royong'. 3 vaksin Covid-19 lain yg digunakan untuk program vaksinasi mandiri, &amp;amp; sedang dalam rposes registrasi yaitu Sinopharm, Novavax &amp;amp; Moderna.#MostUpdate1058</t>
  </si>
  <si>
    <t>https://twitter.com/dyooshi/status/1369496674947588099</t>
  </si>
  <si>
    <t>2021-03-10 03:53:45+00:00</t>
  </si>
  <si>
    <t>tbh aku pun ada doubt jugak dengan vaksin covid ni tapi nak taknak memang kena vaksin jugak lah. nasib lah kalau jadi apa apa pun. memang kena vaksin gak</t>
  </si>
  <si>
    <t>dyooshi</t>
  </si>
  <si>
    <t>https://twitter.com/Nandito_Pratama/status/1369493404908855296</t>
  </si>
  <si>
    <t>2021-03-10 03:40:46+00:00</t>
  </si>
  <si>
    <t>Pada fokus ke vaksin covid, gak ada yg buat obat covidnya?</t>
  </si>
  <si>
    <t>Nandito_Pratama</t>
  </si>
  <si>
    <t>https://twitter.com/rizkihk/status/1369488558449291268</t>
  </si>
  <si>
    <t>2021-03-10 03:21:30+00:00</t>
  </si>
  <si>
    <t>Orang2 yg kemarin kritik vaksin, ga peduli protokol kesehatan, atau ga terlalu percaya covid, tertiba rebutan vaksin</t>
  </si>
  <si>
    <t>rizkihk</t>
  </si>
  <si>
    <t>https://twitter.com/AimanWitjaksono/status/1369487693101502480</t>
  </si>
  <si>
    <t>2021-03-10 03:18:04+00:00</t>
  </si>
  <si>
    <t>8 Maret kemarin Indonesia baru saja mendapatkan 1,1jt dosis vaksin AstraZeneca, yang didatangkan melalui skema Covax. Bagi yang belum tau, Covax merupakan program WHO untuk memastikan semua orang di dunia akan menerima vaksin COVID-19. #IniAiman</t>
  </si>
  <si>
    <t>AimanWitjaksono</t>
  </si>
  <si>
    <t>https://twitter.com/9str_anger4/status/1369485268483407880</t>
  </si>
  <si>
    <t>2021-03-10 03:08:26+00:00</t>
  </si>
  <si>
    <t>Apa ek masalah org yg takut pada Covid-19 tp takut jugak dgn vaksin? Payah ni.</t>
  </si>
  <si>
    <t>9str_anger4</t>
  </si>
  <si>
    <t>https://twitter.com/ragilarawindaa/status/1369477715779194880</t>
  </si>
  <si>
    <t>2021-03-10 02:38:25+00:00</t>
  </si>
  <si>
    <t>vaksin tuh kan bukan menjamin kalau gak akan kena covid nih. vaksin itu mencegah biar klo kena penyakitnya gak semakin parah (((: efektivitas vaksin shinovac aja sekitar 65% lohh (((:</t>
  </si>
  <si>
    <t>https://twitter.com/mengkudupait/status/1369473661980143621</t>
  </si>
  <si>
    <t>2021-03-10 02:22:19+00:00</t>
  </si>
  <si>
    <t>apa cuma bsp doang yg udh dapet vaksin tita.. eh covid?.</t>
  </si>
  <si>
    <t>mengkudupait</t>
  </si>
  <si>
    <t>https://twitter.com/dhinylidinillah/status/1369473173108891652</t>
  </si>
  <si>
    <t>2021-03-10 02:20:22+00:00</t>
  </si>
  <si>
    <t>Throwback 2 minggu lalu, semangat banget cari-cari faskes yang masih sedia vaksin covid karena busui akhirnya boleh di vaksin...</t>
  </si>
  <si>
    <t>dhinylidinillah</t>
  </si>
  <si>
    <t>https://twitter.com/akmalpacino/status/1369465176689319939</t>
  </si>
  <si>
    <t>2021-03-10 01:48:36+00:00</t>
  </si>
  <si>
    <t>Mari kita doakan agar vaksin COVID-19 tidak akan berkesan pada mereka yang memotong barisan KAHKAHKAH</t>
  </si>
  <si>
    <t>akmalpacino</t>
  </si>
  <si>
    <t>https://twitter.com/trinnity69/status/1369456028606140417</t>
  </si>
  <si>
    <t>2021-03-10 01:12:15+00:00</t>
  </si>
  <si>
    <t>Terakhir vaksin flu sekitar tahun lalu. Sudah jadwalnya vaksin flu lagi. Sambil menunggu jatah vaksin covid, apakah perlu vaksin flu lagi ya.</t>
  </si>
  <si>
    <t>trinnity69</t>
  </si>
  <si>
    <t>https://twitter.com/wedawis/status/1369445895788494848</t>
  </si>
  <si>
    <t>2021-03-10 00:31:59+00:00</t>
  </si>
  <si>
    <t>Lg skrining lansia untuk vaksin
👨🏻‍💼: Pak dirumah ada yg kena covid?
👨🏼‍🦳: Iyaa
👨🏻‍💼: ada?
👨🏼‍🦳: iyaa, sering saya buat kopi dirumah ☺️
👨🏻‍💼: 🤣🤣🤣🥺🥺🥺</t>
  </si>
  <si>
    <t>wedawis</t>
  </si>
  <si>
    <t>https://twitter.com/drh_Finafad/status/1369445243041554439</t>
  </si>
  <si>
    <t>2021-03-10 00:29:23+00:00</t>
  </si>
  <si>
    <t>Vaksin Covid untuk Dokter Hewan rada rada susah yaa.</t>
  </si>
  <si>
    <t>drh_Finafad</t>
  </si>
  <si>
    <t>https://twitter.com/SonoraFM92/status/1369438240932036611</t>
  </si>
  <si>
    <t>2021-03-10 00:01:34+00:00</t>
  </si>
  <si>
    <t>Pemerintah terus melakukan vaksinasi covid-19. Selain Sinovac, ada 6 jenis vaksin lainnya. Yg terbaru datang adalah Vaksin AstraZeneca.
Optimiskah Anda Indonesia segera bisa segera mengatasi Pandemi ini/ bahkan mengakhirinya? #SonoraPagi 
@Fm98Sonora
@sonorabdg933</t>
  </si>
  <si>
    <t>SonoraFM92</t>
  </si>
  <si>
    <t>https://twitter.com/nusabalicom/status/1369435054519296015</t>
  </si>
  <si>
    <t>2021-03-09 23:48:54+00:00</t>
  </si>
  <si>
    <t>Pedagang dan Sopir Angkot Dapat Vaksin Covid-19 hhttp://bit.ly/3ckZ6ZY #berita #nusabali #COVID19 #VaksinCOVID19 #GTPPCovid19Karangasem</t>
  </si>
  <si>
    <t>nusabalicom</t>
  </si>
  <si>
    <t>https://twitter.com/storyofsunny/status/1369425423168331784</t>
  </si>
  <si>
    <t>2021-03-09 23:10:38+00:00</t>
  </si>
  <si>
    <t>Ibuku udah di vaksin covid 19. Aku pengen tapi belum jatahnya 😔</t>
  </si>
  <si>
    <t>storyofsunny</t>
  </si>
  <si>
    <t>https://twitter.com/arissaputera/status/1369422669595226115</t>
  </si>
  <si>
    <t>2021-03-09 22:59:41+00:00</t>
  </si>
  <si>
    <t>Donor darah lanjut vaksin covid-19</t>
  </si>
  <si>
    <t>arissaputera</t>
  </si>
  <si>
    <t>https://twitter.com/faakoishere/status/1369380853877444613</t>
  </si>
  <si>
    <t>2021-03-09 20:13:32+00:00</t>
  </si>
  <si>
    <t>hari ini vaksin covid, trs kena efek samping mual-mual ternyata. 
gapapa
bentar lagi semoga hilang ya mualnya</t>
  </si>
  <si>
    <t>faakoishere</t>
  </si>
  <si>
    <t>https://twitter.com/nrkiwn/status/1369373247721115654</t>
  </si>
  <si>
    <t>2021-03-09 19:43:18+00:00</t>
  </si>
  <si>
    <t>tahu nak hidup , jgala diri tu . xyhla sushkn ke org. dh suruh g amik , amikjelah kang mati citer ke anak cucu mati sb covid 😃 .. padhl time tu vaksin ada , gatl xnk g amek 🤭 .. patu kecoh halah halah halah , tkpelah ikutla mlas nk ckp byk mentaliti low ☺️</t>
  </si>
  <si>
    <t>nrkiwn</t>
  </si>
  <si>
    <t>https://twitter.com/puteputeran/status/1369348357123158028</t>
  </si>
  <si>
    <t>2021-03-09 18:04:24+00:00</t>
  </si>
  <si>
    <t>Setelah drama seharian dan sampe jam segini masih kerja, ada kabar baik di email. Vaksin covid. Akhirnya ya</t>
  </si>
  <si>
    <t>puteputeran</t>
  </si>
  <si>
    <t>https://twitter.com/afrina_btrsyia/status/1369329320133550087</t>
  </si>
  <si>
    <t>2021-03-09 16:48:45+00:00</t>
  </si>
  <si>
    <t>Adoi.. Aku ber thread panjang2 pulak pasal vaksin covid ni pulak..</t>
  </si>
  <si>
    <t>afrina_btrsyia</t>
  </si>
  <si>
    <t>https://twitter.com/rahmatllh/status/1369327203255791622</t>
  </si>
  <si>
    <t>2021-03-09 16:40:20+00:00</t>
  </si>
  <si>
    <t>Efek vaksin covid pertama hari ini, 
Kok bikin emosian ya?</t>
  </si>
  <si>
    <t>rahmatllh</t>
  </si>
  <si>
    <t>https://twitter.com/hnafrhnaa/status/1369314307540881413</t>
  </si>
  <si>
    <t>2021-03-09 15:49:06+00:00</t>
  </si>
  <si>
    <t>Pakcik aku yang polis tu pom kena sailang vaksin dengan vvip. Wahhh. Sedapnya jadi vvip ni ye. Main sailang que macam tu je yaaa. Nanti dapat jugalah bodoh. Bukan tak dapat. Vvip juga punca covid naik kan, kalau bukan sebab undi tu. Haih geram aku</t>
  </si>
  <si>
    <t>hnafrhnaa</t>
  </si>
  <si>
    <t>https://twitter.com/09hr11min/status/1369311298631069696</t>
  </si>
  <si>
    <t>2021-03-09 15:37:08+00:00</t>
  </si>
  <si>
    <t>Waktunya bodo amat sama covid. Gua ngerasa kayak dibodoh bodohin sama dunia. Vaksin pilek doang, satu dunia gaada yg bisa ciptain. Fuck lah.</t>
  </si>
  <si>
    <t>09hr11min</t>
  </si>
  <si>
    <t>https://twitter.com/ochasherina/status/1369308565144363009</t>
  </si>
  <si>
    <t>2021-03-09 15:26:17+00:00</t>
  </si>
  <si>
    <t>Si nini sdh vaksin covid trs nanyo "sdh vaksin boleh dk mandi?"
Aku nak ketawoooo anjjjj</t>
  </si>
  <si>
    <t>ochasherina</t>
  </si>
  <si>
    <t>https://twitter.com/BudiGun96970393/status/1369302020910424066</t>
  </si>
  <si>
    <t>2021-03-09 15:00:16+00:00</t>
  </si>
  <si>
    <t>Anggota ASN anu tos diimunisasi (vaksin) covid -19 mulihna kana motor, nembe oge 5 meter nubruk pilar Puskesmas.
Satpam Puskesmas enggal nulungan eta ASN. 
Ditaros ku Satpam teh saurna poek titingalian.
👇
👇
👇
👇
Barang ditulungan ku Satpam, singhoreng make helm tibalik.</t>
  </si>
  <si>
    <t>BudiGun96970393</t>
  </si>
  <si>
    <t>https://twitter.com/andwowor/status/1369290011007451137</t>
  </si>
  <si>
    <t>2021-03-09 14:12:33+00:00</t>
  </si>
  <si>
    <t>Hai Sobat BUMN! Lansia di Ibu Kota jadi prioritas Vaksin, kenapa lansia? Mereka yang berusia lanjut memiliki sistem imun yang lemah sehingga lebih rentan terhadap penularan Covid-19.</t>
  </si>
  <si>
    <t>andwowor</t>
  </si>
  <si>
    <t>https://twitter.com/kasamago/status/1369288472209465351</t>
  </si>
  <si>
    <t>2021-03-09 14:06:26+00:00</t>
  </si>
  <si>
    <t>New Earth Order
Jan 21 : lockdown
Feb 21 : reform all benefits
Mar 21 : new Covid 21
Apr 21 : RS kewalahan, Vaksin C19 tersedia
May 21 : perubahan strktur pembayaran dan umr
Jun 21 : kebutuhan pokok langka, tentara membangn cek point</t>
  </si>
  <si>
    <t>kasamago</t>
  </si>
  <si>
    <t>https://twitter.com/MSjohirin/status/1369288163470897153</t>
  </si>
  <si>
    <t>2021-03-09 14:05:12+00:00</t>
  </si>
  <si>
    <t>Kami lansia sering dibilang "askar tak bergune" atau manusia ga berguna lagi.Baru sekarang menjadi golongan yg dimanjakan mendapat giliran vaksin setelah nakes dengan segala kemudahan dan keramahan. Terma kasih Presiden, Menkes dan Ketua Satgas Covid 19 dan jajarannya.</t>
  </si>
  <si>
    <t>MSjohirin</t>
  </si>
  <si>
    <t>https://twitter.com/SFatimaaah_/status/1369284459502006276</t>
  </si>
  <si>
    <t>2021-03-09 13:50:29+00:00</t>
  </si>
  <si>
    <t>klo abis vaksin covid berarti gaboleh donor darah kan? soalnya udh kebentuk antibody w:(</t>
  </si>
  <si>
    <t>SFatimaaah_</t>
  </si>
  <si>
    <t>https://twitter.com/sayangnyaakuu/status/1369283510679130114</t>
  </si>
  <si>
    <t>2021-03-09 13:46:43+00:00</t>
  </si>
  <si>
    <t>inituh di vaksin covid atau disuntik obat bius, bsbsnya gue tdr dari siang sampe jam segini😭🦶🏻</t>
  </si>
  <si>
    <t>sayangnyaakuu</t>
  </si>
  <si>
    <t>https://twitter.com/muhdamenk/status/1369282277029548041</t>
  </si>
  <si>
    <t>2021-03-09 13:41:49+00:00</t>
  </si>
  <si>
    <t>hahaha okla sekarang ni baru nampakla jugak macamana tahap pemahaman rakan rakan kita tentang vaksin, covid 19 ni... memang amat mencabar jugakla act kalau aku nak terangkan kat depa sebab soalan diaorang ni agak sakit jugakla and make sense, bole je nak fahamkan tapi bendani</t>
  </si>
  <si>
    <t>muhdamenk</t>
  </si>
  <si>
    <t>https://twitter.com/DewiTuwuh/status/1369281580405985289</t>
  </si>
  <si>
    <t>2021-03-09 13:39:03+00:00</t>
  </si>
  <si>
    <t>Hamdalah udah dapet konfirmasi wa buat ibu besok vaksin lansia covid seneng deh yg penting yg sepuh2 duluan,dan gw entah kapan dapetnya haha</t>
  </si>
  <si>
    <t>DewiTuwuh</t>
  </si>
  <si>
    <t>https://twitter.com/yun_safira/status/1369280631478218765</t>
  </si>
  <si>
    <t>2021-03-09 13:35:17+00:00</t>
  </si>
  <si>
    <t>Udah sejak lama maju mundur ngobatin hipertensi ini, akhirnya setelah ditolak pas mau vaksin covid hari ini barulah bener2 ke dokter dan dikasi obat penurun tensi. Now i really feel like an old woman...😞😞</t>
  </si>
  <si>
    <t>yun_safira</t>
  </si>
  <si>
    <t>https://twitter.com/maafbangetnih/status/1369274631299813377</t>
  </si>
  <si>
    <t>2021-03-09 13:11:26+00:00</t>
  </si>
  <si>
    <t>saya mau di vaksin covid-19 pak 🙏🏻</t>
  </si>
  <si>
    <t>maafbangetnih</t>
  </si>
  <si>
    <t>https://twitter.com/JapenPerlis/status/1369273311008493571</t>
  </si>
  <si>
    <t>2021-03-09 13:06:11+00:00</t>
  </si>
  <si>
    <t>#InfoOnWheels Jabatan Penerangan Negeri Perlis
Promosi pendaftaran Vaksin COVID-19 melalui aplikasi MySejahtera dan edaran risalah penerbitan di Pasar Malam Kuala Perlis pada hari ini 9 Mac 2021 (Selasa)
#JabatanPenerangan
#JapenPerlis
#KomunikasiKita 
#LindungDiriLindungSemua</t>
  </si>
  <si>
    <t>JapenPerlis</t>
  </si>
  <si>
    <t>https://twitter.com/ytlaksana/status/1369269392446488585</t>
  </si>
  <si>
    <t>2021-03-09 12:50:37+00:00</t>
  </si>
  <si>
    <t>Setelah dipikir-pikir,
Vaksin itu User Acceptance Test (UAT) dari COVID-19
Kartu vaksin itu adalah berita acara UAT-nya</t>
  </si>
  <si>
    <t>ytlaksana</t>
  </si>
  <si>
    <t>https://twitter.com/CCICPolri/status/1369265075492515844</t>
  </si>
  <si>
    <t>2021-03-09 12:33:28+00:00</t>
  </si>
  <si>
    <t>Vaksin Covid-19 Dijual Bebas di Darknet, Bayar Pakai Bitcoin.
Akan tetapi, kejelasan dari vaksin yang dijual belum diketahui efektivitasnya. Dikhawatirkan transaksi yang terjadi hanya modus untuk membuka jalan bagi aksi scammer.</t>
  </si>
  <si>
    <t>https://twitter.com/themdsf/status/1369261402850959368</t>
  </si>
  <si>
    <t>2021-03-09 12:18:52+00:00</t>
  </si>
  <si>
    <t>Pak @DitjenPajakRI @KemenkesRI  @jokowi mohon kita pembayar pajak dipertimbangkan dapat vaksin covid juga, kita udah bayar pajak dapat vaksin paling belakangan lagi.</t>
  </si>
  <si>
    <t>themdsf</t>
  </si>
  <si>
    <t>https://twitter.com/GebyCho_/status/1369260436160475140</t>
  </si>
  <si>
    <t>2021-03-09 12:15:02+00:00</t>
  </si>
  <si>
    <t>Boleh ga sih vaksin covid itu modelannya tablet hisap kek, tablet effervescent kek, obat sirup atau tablet pait biasa pun boleh, mau dosisny sampe seminggu jg ga masalah, asal jgn disuntik 🥺</t>
  </si>
  <si>
    <t>GebyCho_</t>
  </si>
  <si>
    <t>https://twitter.com/puterisyahirah/status/1369257940905988105</t>
  </si>
  <si>
    <t>2021-03-09 12:05:07+00:00</t>
  </si>
  <si>
    <t>Artis2 ni bnyk aku nmpk die mcm acah2 penat buat covid test tau. Lepas tu mintak cepat dpt vaksin. 
Beratur lah kak mcm biasa. 
Ramai lagi yg patut dpt belum dpt</t>
  </si>
  <si>
    <t>puterisyahirah</t>
  </si>
  <si>
    <t>https://twitter.com/hanifhanif8/status/1369255852482306056</t>
  </si>
  <si>
    <t>2021-03-09 11:56:49+00:00</t>
  </si>
  <si>
    <t>Mematikan pergerakan rakyat pastinya mematikan Ekonomi
Vaksin, SOP dan Darurat sudah cukup utk MENAMATKAN-SJR
Kerajaan terus calaru dalam mengurus Covid-19</t>
  </si>
  <si>
    <t>https://twitter.com/Ardimnsyr/status/1369243668654125059</t>
  </si>
  <si>
    <t>2021-03-09 11:08:24+00:00</t>
  </si>
  <si>
    <t>Pengen vaksin covid biar bisa foto depan bannernya.</t>
  </si>
  <si>
    <t>Ardimnsyr</t>
  </si>
  <si>
    <t>https://twitter.com/fatimahalma17/status/1369243258539237381</t>
  </si>
  <si>
    <t>2021-03-09 11:06:46+00:00</t>
  </si>
  <si>
    <t>yallah ngakak bgt kl ngebayangin dl vaksin DPT dikampus. gmn tar vaksin covid anjrit. bakalan dikampus lg apa dmn sihh😭 malu bgtttttt🤣😂</t>
  </si>
  <si>
    <t>fatimahalma17</t>
  </si>
  <si>
    <t>https://twitter.com/aidanohara/status/1369242997880066049</t>
  </si>
  <si>
    <t>2021-03-09 11:05:44+00:00</t>
  </si>
  <si>
    <t>Kalau dah cucuk vaksin lepastu kena covid. Camne eh?</t>
  </si>
  <si>
    <t>aidanohara</t>
  </si>
  <si>
    <t>https://twitter.com/chuuuuaks/status/1369241771738230785</t>
  </si>
  <si>
    <t>2021-03-09 11:00:52+00:00</t>
  </si>
  <si>
    <t>Info vaksin covid 19 harga merakyat dung ??</t>
  </si>
  <si>
    <t>chuuuuaks</t>
  </si>
  <si>
    <t>https://twitter.com/Darput_/status/1369239267185197060</t>
  </si>
  <si>
    <t>2021-03-09 10:50:55+00:00</t>
  </si>
  <si>
    <t>Bapa w ternyata golongan anti vaksin covid. Emg yutub ngehe</t>
  </si>
  <si>
    <t>Darput_</t>
  </si>
  <si>
    <t>https://twitter.com/nabilaputrid_/status/1369238593143734273</t>
  </si>
  <si>
    <t>2021-03-09 10:48:14+00:00</t>
  </si>
  <si>
    <t>Tugas pemerintah nih berat juga ya utk bisa meyakinkan masyarakat supaya mau divaksin dan jelasin kenapa setelah vaksin, possibility kena covid masih ada.</t>
  </si>
  <si>
    <t>nabilaputrid_</t>
  </si>
  <si>
    <t>https://twitter.com/xRDSPx/status/1369234604352102403</t>
  </si>
  <si>
    <t>2021-03-09 10:32:23+00:00</t>
  </si>
  <si>
    <t>Mafia vaksin palsu tolong di suntik covid ajalah biar tau rasanya</t>
  </si>
  <si>
    <t>xRDSPx</t>
  </si>
  <si>
    <t>https://twitter.com/hotfm976/status/1369230260827348999</t>
  </si>
  <si>
    <t>2021-03-09 10:15:07+00:00</t>
  </si>
  <si>
    <t>Ada tak yang dekat sini dah ambil suntikan vaksin Covid-19? Cuba share pengalaman korang!
@deen_hotfm 
@haziq_hussni 
@fadzlienizam 
#JamHot</t>
  </si>
  <si>
    <t>hotfm976</t>
  </si>
  <si>
    <t>https://twitter.com/drezfrhns_/status/1369229302500188163</t>
  </si>
  <si>
    <t>2021-03-09 10:11:19+00:00</t>
  </si>
  <si>
    <t>Even my friend yang “Owh, I x boleh Jaga Covid Bay sebb i ada latent TB”, so she x langsung pakai full PPE, dia dpt group 3 for vaksin than me.</t>
  </si>
  <si>
    <t>drezfrhns_</t>
  </si>
  <si>
    <t>https://twitter.com/auvreywibowo/status/1369225584136515585</t>
  </si>
  <si>
    <t>2021-03-09 09:56:32+00:00</t>
  </si>
  <si>
    <t>PERHATIAN...: UNTUK CALON JEMAAH UMROH &amp;amp; HAJI WAJIB VAKSINASI COVID-19 "HANYA" dengan VAKSIN COVID-19 Pfizer-BioNTech...!!!; Ditunjukkan dengan PASPOR VAKSINASI COVID-19(terlampir)..., demikian untuk dijadikan maklum...!!!</t>
  </si>
  <si>
    <t>auvreywibowo</t>
  </si>
  <si>
    <t>https://twitter.com/DemakBicara/status/1369224273114460163</t>
  </si>
  <si>
    <t>2021-03-09 09:51:20+00:00</t>
  </si>
  <si>
    <t>Tangkal Mutasi Virus, Kemenkes Tegaskan Vaksin Covid-19 Efektif @JawaTengahMuda @infowargademak ttps://demakbicara.pikiran-rakyat.com/nasional/pr-1391563081/tangkal-mutasi-virus-kemenkes-tegaskan-vaksin-covid-19-efektif</t>
  </si>
  <si>
    <t>DemakBicara</t>
  </si>
  <si>
    <t>https://twitter.com/_amsssss/status/1369220985560330240</t>
  </si>
  <si>
    <t>2021-03-09 09:38:16+00:00</t>
  </si>
  <si>
    <t>minggu depan sayaa kene inj vaksin covid 🥺</t>
  </si>
  <si>
    <t>_amsssss</t>
  </si>
  <si>
    <t>https://twitter.com/peterpangsit/status/1369212064082792455</t>
  </si>
  <si>
    <t>2021-03-09 09:02:49+00:00</t>
  </si>
  <si>
    <t>nolak di vaksin karna takut jadi titan❎
nolak di vaksin karna takut di suntik✅
saya rela positif covid bund dari pada harus di suntik</t>
  </si>
  <si>
    <t>peterpangsit</t>
  </si>
  <si>
    <t>https://twitter.com/quokkasky/status/1369209781215391750</t>
  </si>
  <si>
    <t>2021-03-09 08:53:45+00:00</t>
  </si>
  <si>
    <t>Kalian udah pada vaksin covid belom??</t>
  </si>
  <si>
    <t>quokkasky</t>
  </si>
  <si>
    <t>https://twitter.com/e_rwinkhairul/status/1369208263842041858</t>
  </si>
  <si>
    <t>2021-03-09 08:47:43+00:00</t>
  </si>
  <si>
    <t>Sentiasa berdoa COVID-19 akan berjaya kita tewaskan #vaksin #kitaakanmenang</t>
  </si>
  <si>
    <t>e_rwinkhairul</t>
  </si>
  <si>
    <t>https://twitter.com/mostradio1058fm/status/1369204963541315587</t>
  </si>
  <si>
    <t>2021-03-09 08:34:36+00:00</t>
  </si>
  <si>
    <t>Menkes Budi Gunawan Sadikin memastikan, vaksin COVID-19 yang tersedia saat ini terbukti ampuh melawan varian baru, Corona B117 yang telah ditemukan di Indonesia. #MostUpdate1058</t>
  </si>
  <si>
    <t>https://twitter.com/NukeWiranagara/status/1369204077255479296</t>
  </si>
  <si>
    <t>2021-03-09 08:31:05+00:00</t>
  </si>
  <si>
    <t>Hk heboh 4 org meninggal pasca vaksin covid</t>
  </si>
  <si>
    <t>NukeWiranagara</t>
  </si>
  <si>
    <t>https://twitter.com/miawingcat/status/1369197951348736004</t>
  </si>
  <si>
    <t>2021-03-09 08:06:44+00:00</t>
  </si>
  <si>
    <t>Efek samping vaksin covid : ngantuk</t>
  </si>
  <si>
    <t>miawingcat</t>
  </si>
  <si>
    <t>https://twitter.com/HalimTeuku/status/1369195209842552835</t>
  </si>
  <si>
    <t>2021-03-09 07:55:51+00:00</t>
  </si>
  <si>
    <t>Vaksin Covid itu kan masih Coba2 yaaa ..??
Baru saja tetangga gw tgl 28 Feb di Vaksin Covid,  kemarin malah di nyatakan POSITIP COVID-19.
Anaknya ikutan kena POSITIP COVID juga.
 Puyeng......??
Untung gw sekeluarga Ngga mau di Vaksin Covid.
Tunggu sampai 6-9 bulan ke depan.</t>
  </si>
  <si>
    <t>https://twitter.com/haloininovi/status/1369191892626239488</t>
  </si>
  <si>
    <t>2021-03-09 07:42:40+00:00</t>
  </si>
  <si>
    <t>Gue abis vaksin covid. So far gapapa, tp kenapa jadi ngantuk banget bangetan</t>
  </si>
  <si>
    <t>haloininovi</t>
  </si>
  <si>
    <t>https://twitter.com/hoongist/status/1369188971121500162</t>
  </si>
  <si>
    <t>2021-03-09 07:31:03+00:00</t>
  </si>
  <si>
    <t>vaksin covid-19: 100-200 pasien per hari
ilmu iship: 0
insentif: 0</t>
  </si>
  <si>
    <t>hoongist</t>
  </si>
  <si>
    <t>https://twitter.com/evnar/status/1369188819078049792</t>
  </si>
  <si>
    <t>2021-03-09 07:30:27+00:00</t>
  </si>
  <si>
    <t>gatau siapapun yang sharing soal positif setelah vaksin covid, dan cerita super gak jelas versi grup whatsapp, I just wanna say,
anjeng yaa anda, gegara tulisan gajelas anda, nyokap w jadi ragu mau vaksin :')</t>
  </si>
  <si>
    <t>evnar</t>
  </si>
  <si>
    <t>https://twitter.com/iamIzwan/status/1369188805496860673</t>
  </si>
  <si>
    <t>2021-03-09 07:30:24+00:00</t>
  </si>
  <si>
    <t>moga cepat2lah dapat vaksin covid 19 kat sini.</t>
  </si>
  <si>
    <t>iamIzwan</t>
  </si>
  <si>
    <t>https://twitter.com/deayuap/status/1369188609102815234</t>
  </si>
  <si>
    <t>2021-03-09 07:29:37+00:00</t>
  </si>
  <si>
    <t>Habis vaksin covid senut2nya ga ilang2</t>
  </si>
  <si>
    <t>deayuap</t>
  </si>
  <si>
    <t>https://twitter.com/MotherBabyInd/status/1369188136601886720</t>
  </si>
  <si>
    <t>2021-03-09 07:27:44+00:00</t>
  </si>
  <si>
    <t>Sebelum hamil, bolehkah vaksinasi COVID-19? Jawab: Jika sudah mau dipanggil untuk vaksin, utamakan vaksin dulu ya Moms. Satu bulan kemudian baru mulai program kehamilannya. #InstaLiveMotherandBaby #AskTheExpert</t>
  </si>
  <si>
    <t>MotherBabyInd</t>
  </si>
  <si>
    <t>https://twitter.com/MotherBabyInd/status/1369187898445066240</t>
  </si>
  <si>
    <t>2021-03-09 07:26:47+00:00</t>
  </si>
  <si>
    <t>Apakah busui boleh vaksin? Apakah ada pengaruhnya ke ASI? Jawab: busui sudah boleh vaksin COVID-19 dan vaksin-vaksin lainnya ya Moms. Tidak akan mengurangi produksi ASI. #InstaLiveMotherandBaby #AskTheExpert</t>
  </si>
  <si>
    <t>https://twitter.com/AngelenosLos/status/1369187161526788097</t>
  </si>
  <si>
    <t>2021-03-09 07:23:52+00:00</t>
  </si>
  <si>
    <t>Menurut pamflet yg saya dpt dr RS, studi pemberian vaksin covid pada ibu hamil blm selesai. Tapi di sisi lain diberitahukan kl covid yg menjangkiti ibu hamil damagenya lbh besar. Terus aku kudu piye?</t>
  </si>
  <si>
    <t>AngelenosLos</t>
  </si>
  <si>
    <t>https://twitter.com/MotherBabyInd/status/1369186439599038466</t>
  </si>
  <si>
    <t>2021-03-09 07:21:00+00:00</t>
  </si>
  <si>
    <t>Vaksin influenza, COVID, dan pneumoni. Mana yang harus didahulukan setelah melahirkan? Jawab: bisa langsung ketiganya ya Moms. Utamakan vaksin COVID-19 dulu ya Moms, karena antreannya akan sangat panjang.</t>
  </si>
  <si>
    <t>https://twitter.com/nelaindah/status/1369184133717454850</t>
  </si>
  <si>
    <t>2021-03-09 07:11:50+00:00</t>
  </si>
  <si>
    <t>Btw, ini urutan vaksin covid tuh gimana sih yang bener? Siapa duluan? 
🥺</t>
  </si>
  <si>
    <t>https://twitter.com/MotherBabyInd/status/1369183484133011460</t>
  </si>
  <si>
    <t>2021-03-09 07:09:15+00:00</t>
  </si>
  <si>
    <t>Aman ngga sih vaksinasi saat hamil?
Kalau vaksin terbuat dari virus atau bagian dari virus yang sudah mati, maka jawabannya aman. Termasuk vaksin COVID-19.
Tapi...</t>
  </si>
  <si>
    <t>https://twitter.com/inderasakti_kl/status/1369182582626156546</t>
  </si>
  <si>
    <t>2021-03-09 07:05:40+00:00</t>
  </si>
  <si>
    <t>Rakyat sedang gundah kerana income menurun sejak covid. Ada yg kehilangan tersayang kerana covid. Dan ramai yg sedang risau tunggu giliran vaksin.
Sementara itu, ahli politik kita makin GALAK berebut kuasa.
What de @#$&amp;amp;!!!
#COVID19 #kerajaan</t>
  </si>
  <si>
    <t>inderasakti_kl</t>
  </si>
  <si>
    <t>https://twitter.com/SuzairiAbgbro/status/1369182365361172483</t>
  </si>
  <si>
    <t>2021-03-09 07:04:48+00:00</t>
  </si>
  <si>
    <t>kalau kau rasa vaksin covid  tu x perlu.x yah tnya aku ambik vaksin ke x.sengol ..</t>
  </si>
  <si>
    <t>SuzairiAbgbro</t>
  </si>
  <si>
    <t>https://twitter.com/kekeysr/status/1369177605975416834</t>
  </si>
  <si>
    <t>2021-03-09 06:45:54+00:00</t>
  </si>
  <si>
    <t>Duh cape banget anjir Vaksin covid 19 ruwet please lah</t>
  </si>
  <si>
    <t>kekeysr</t>
  </si>
  <si>
    <t>https://twitter.com/dhurulalf_/status/1369174863626129411</t>
  </si>
  <si>
    <t>2021-03-09 06:35:00+00:00</t>
  </si>
  <si>
    <t>Sebelum ada vaksin, meninggal karena apa tapi di sebut nya karena covid, setelah ada vaksin, yang sehabis vaksin trus meninggal bilang nya karena serangan jantung. Kok bisa kebetulan? Sebuah kebetulan? Atau kebetulan yang di sengaja?</t>
  </si>
  <si>
    <t>dhurulalf_</t>
  </si>
  <si>
    <t>https://twitter.com/DivaAATersohor/status/1369172179737190411</t>
  </si>
  <si>
    <t>2021-03-09 06:24:20+00:00</t>
  </si>
  <si>
    <t>BETUL KER SI PENGKHIANAT DAH KENA CUCUK VAKSIN COVID 19 ? SAKIT TAK ? MANA LAGI SAKIT KENA CUCUK JUBORRR BY HANAK HIKANZZ YG SAMA BAPOKKK ? TAG HIM EK ? TANYA JERRR 😁😁😁😁😁😁😁😁😁 ADA KER AKU SEBUT NAMA ? DAPAT RM200! TC APPLIES GTHHHH PUIII 🖕🖕🖕🖕🖕🖕</t>
  </si>
  <si>
    <t>DivaAATersohor</t>
  </si>
  <si>
    <t>https://twitter.com/AnadoluAgencyID/status/1369170789254258688</t>
  </si>
  <si>
    <t>2021-03-09 06:18:48+00:00</t>
  </si>
  <si>
    <t>#BREAKING: Badan Pengawas Obat dan Makanan (BPOM) menerbitkan izin penggunaan darurat (EUA) untuk vaksin Covid-19 AstraZeneca</t>
  </si>
  <si>
    <t>https://twitter.com/vivianlmrt/status/1369168526624268290</t>
  </si>
  <si>
    <t>2021-03-09 06:09:49+00:00</t>
  </si>
  <si>
    <t>vaksin covid pertama lancar🥳🥳 yayyyyors</t>
  </si>
  <si>
    <t>vivianlmrt</t>
  </si>
  <si>
    <t>https://twitter.com/atiekazizah/status/1369168394189115393</t>
  </si>
  <si>
    <t>2021-03-09 06:09:17+00:00</t>
  </si>
  <si>
    <t>Habis vaksin covid tahap 1. Tahann dulu kemana-mana... 
Emang mau kemana? Wkwkk</t>
  </si>
  <si>
    <t>atiekazizah</t>
  </si>
  <si>
    <t>https://twitter.com/WikipediaGurll5/status/1369168108498259969</t>
  </si>
  <si>
    <t>2021-03-09 06:08:09+00:00</t>
  </si>
  <si>
    <t>Kebanyakan kazen aku barisan hadapan  aka nurse dan doktor ...hari2 kena swab test sebb kawan sekerja mereka positif covid xde pun menangis ...kadang2 hidung tersumbat pun dah ok... Please la bukan ko je seorang yang nak tunggu vaksin... Kami dah 19x daftar pun xde panggilan</t>
  </si>
  <si>
    <t>https://twitter.com/sputnikk1957/status/1369167972518924288</t>
  </si>
  <si>
    <t>2021-03-09 06:07:37+00:00</t>
  </si>
  <si>
    <t>Nyokap udah negatif Covid, hari ini udah pulang ke rumah.
Bokap dapet suntikan vaksin pertama tadi pagi.
Tapi nyokap masih perlu kontrol berkala dan obatnya segambreng.
Tinggal adek yg masih lanjut isolasi karena masih positif.
Overall, alhamdulillah.</t>
  </si>
  <si>
    <t>sputnikk1957</t>
  </si>
  <si>
    <t>https://twitter.com/sindiajengh/status/1369163942044467205</t>
  </si>
  <si>
    <t>2021-03-09 05:51:36+00:00</t>
  </si>
  <si>
    <t>Data kesehatan disini tuh kacau ya. Bima udah data kesehatan di kantor untuk vaksin, pas data juga udah masukin pernah covid dan kapan. Tiba-tiba kemarin dapet info jadwal vaksin di hari ini. Penyintas kan disarankan baru bisa vaksin setelah 3 bulan ya.</t>
  </si>
  <si>
    <t>sindiajengh</t>
  </si>
  <si>
    <t>https://twitter.com/milhaminsans/status/1369162459462864897</t>
  </si>
  <si>
    <t>2021-03-09 05:45:42+00:00</t>
  </si>
  <si>
    <t>Saya mencium sebentar lagi kemungkinan ada kasus korupsi vaksin Covid-19 😆</t>
  </si>
  <si>
    <t>milhaminsans</t>
  </si>
  <si>
    <t>https://twitter.com/MeriskaPW/status/1369162156306919427</t>
  </si>
  <si>
    <t>2021-03-09 05:44:30+00:00</t>
  </si>
  <si>
    <t>Jargon, "saya sudah divaksin, kamu kapan?" kayaknya gak bisa dipakai buat vaksin covid, deh. Karena gak semua dapat kesempatan vaksin duluan. Kalau vaksin tinggal dateng tanpa nunggu giliran yang entah kapan juga, harus bayar pun eyke juga mau lah vaksin saat ini juga.</t>
  </si>
  <si>
    <t>MeriskaPW</t>
  </si>
  <si>
    <t>https://twitter.com/seulvations/status/1369158956736675842</t>
  </si>
  <si>
    <t>2021-03-09 05:31:47+00:00</t>
  </si>
  <si>
    <t>Vaksin Covid buat kalangan prioritas udah kelar apa belum? Soalnya sodara gue yang petinggi BUMN udah mau divaksin hehe</t>
  </si>
  <si>
    <t>seulvations</t>
  </si>
  <si>
    <t>https://twitter.com/Lerose80778312/status/1369157516785979395</t>
  </si>
  <si>
    <t>2021-03-09 05:26:04+00:00</t>
  </si>
  <si>
    <t>Allhamdulillah...sdh di vaksin tahap pertama, ke dua tgl 23 maret..
Terima kasih pak @jokowi ...love u pull...sehat selalu pak, semoga bangsa ini segera keluar dr masyalah covid♥️♥️♥️</t>
  </si>
  <si>
    <t>Lerose80778312</t>
  </si>
  <si>
    <t>https://twitter.com/asikinajedulu/status/1369155434012049409</t>
  </si>
  <si>
    <t>2021-03-09 05:17:47+00:00</t>
  </si>
  <si>
    <t>tau ga yang bikin gua bingung kenapa bokap bisa kena covid padahal dia udah di vaksin duluan soalnya dia kan TNI,intinya klo lu di vaksin itu juga gabakal menjamin lu gabakal kena covid</t>
  </si>
  <si>
    <t>asikinajedulu</t>
  </si>
  <si>
    <t>https://twitter.com/nurulzzt_/status/1369152522758225924</t>
  </si>
  <si>
    <t>2021-03-09 05:06:13+00:00</t>
  </si>
  <si>
    <t>Serius nanya vaksin covid guna nya apa?</t>
  </si>
  <si>
    <t>nurulzzt_</t>
  </si>
  <si>
    <t>https://twitter.com/miraeruns/status/1369151865472970752</t>
  </si>
  <si>
    <t>2021-03-09 05:03:36+00:00</t>
  </si>
  <si>
    <t>2 golongan anti-vaksin yang aku dah spoke directly to:
“Awak tu belum kahwin lagi, jangan ambil vaksin covid tu nanti tak boleh mengandung”
“Saya tak nak la vaksin covid tu sebab kawan saya kata nanti kerajaan boleh track saya pergi mana”</t>
  </si>
  <si>
    <t>miraeruns</t>
  </si>
  <si>
    <t>https://twitter.com/dechyan/status/1369148519286677511</t>
  </si>
  <si>
    <t>2021-03-09 04:50:19+00:00</t>
  </si>
  <si>
    <t>Min @pemkabsidoarjo2 bagaimana cara pendaftaran vaksin covid-19 untuk lansia ? apakah menunggu dari puskesmas terdekat ?</t>
  </si>
  <si>
    <t>dechyan</t>
  </si>
  <si>
    <t>https://twitter.com/mantaplurrrss/status/1369147673660461058</t>
  </si>
  <si>
    <t>2021-03-09 04:46:57+00:00</t>
  </si>
  <si>
    <t>Hih liat kiriman temen yg ikut jadwal vaksin males bgt, kerumunan nya parah udah kyk nonton konser...
Katanya hindari kerumunan, tapi vaksin dibuat ditempat umum, kenapa gak dibuat vaksin keliling ke tiap lokasi kerja aja sih klo emg mau ngurangin risiko covid ya...</t>
  </si>
  <si>
    <t>mantaplurrrss</t>
  </si>
  <si>
    <t>https://twitter.com/GedeSuryaaa/status/1369147348270518282</t>
  </si>
  <si>
    <t>2021-03-09 04:45:40+00:00</t>
  </si>
  <si>
    <t>Giliran mati karna penyakit bawaan, di bilang mati karna covid. giliran mati karna habis di suntik vaksin, bilang nya mati karna penyakit bawaan. dari sini paham?</t>
  </si>
  <si>
    <t>GedeSuryaaa</t>
  </si>
  <si>
    <t>https://twitter.com/koecing_pasar/status/1369144773676851200</t>
  </si>
  <si>
    <t>2021-03-09 04:35:26+00:00</t>
  </si>
  <si>
    <t>Positif Setelah Vaksin
Selasa 09 March 2021
Oleh : Dahlan Iskan
SAYA menerima WA dari Indri, kemarin. Ia aktivis sosial. Pernah jadi sekretaris Federasi Barongsai Indonesia. Anak tunggalnya blm lama  jadi dokter.
"Saya terkena Covid, 3 Maret lalu. Padahal saya sudah menjalani</t>
  </si>
  <si>
    <t>koecing_pasar</t>
  </si>
  <si>
    <t>https://twitter.com/rctl138/status/1369144545443672068</t>
  </si>
  <si>
    <t>2021-03-09 04:34:31+00:00</t>
  </si>
  <si>
    <t>Bingung, lagi pandemi covid napa banyak demonstran. Uda di vaksin kali ya.
Kemarin covid 1 sampai sekarang saja masih disalahin.
Kalau nanti covid naik lagi, nyalahin covid 1 lagi?
#duniabaru</t>
  </si>
  <si>
    <t>rctl138</t>
  </si>
  <si>
    <t>https://twitter.com/Wiracakra/status/1369142045932068864</t>
  </si>
  <si>
    <t>2021-03-09 04:24:35+00:00</t>
  </si>
  <si>
    <t>(09-03-2021) Alhamdulillah udah vaksin covid pertama...nunggu 14 hari lagi vaksin ke dua...#covid #vaksin</t>
  </si>
  <si>
    <t>https://twitter.com/nurfifiarista/status/1369141289497759744</t>
  </si>
  <si>
    <t>2021-03-09 04:21:35+00:00</t>
  </si>
  <si>
    <t>bismillah vaksin covid</t>
  </si>
  <si>
    <t>nurfifiarista</t>
  </si>
  <si>
    <t>https://twitter.com/cacashere/status/1369140651313405962</t>
  </si>
  <si>
    <t>2021-03-09 04:19:03+00:00</t>
  </si>
  <si>
    <t>Bapak gw kan uda vaksin covid yg ke 2x nya trs bilang gini ke gw "papa gamau deket² km , km kan bkm vaksin" gw bilaik "gapapa yg penting uang aja" 👁👄👁😎 bapak gw "oo gabisa" lagian 😌😌</t>
  </si>
  <si>
    <t>cacashere</t>
  </si>
  <si>
    <t>https://twitter.com/wedawis/status/1369140033811189762</t>
  </si>
  <si>
    <t>2021-03-09 04:16:36+00:00</t>
  </si>
  <si>
    <t>Lagi skrining pasien untuk vaksin Covid
👨🏻‍⚕️: Bapak sedang Hamil?
👱🏻‍♂️: ...
👨🏻‍⚕️: 🤦🏻‍♂️🤦🏻‍♂️🤦🏻‍♂️</t>
  </si>
  <si>
    <t>https://twitter.com/voidotid/status/1369139427461656583</t>
  </si>
  <si>
    <t>2021-03-09 04:14:11+00:00</t>
  </si>
  <si>
    <t>BPOM mengeluarkan izin darurat atau emergency use authorization (EUA) untuk penggunan vaksin COVID-19 AstraZeneca yang dikembangkan Oxford University.
Disebutkan, hasil efikasi vaksin ini yaitu 62% dari batas aman yang diberikan WHO yaitu 50%.</t>
  </si>
  <si>
    <t>voidotid</t>
  </si>
  <si>
    <t>https://twitter.com/kumis_kucing2/status/1369136840196849667</t>
  </si>
  <si>
    <t>2021-03-09 04:03:54+00:00</t>
  </si>
  <si>
    <t>Barusan dpt jadwal vaksin covid and guess what? Banyakan guru yg nggak mau vaksin 😭😭😭😭</t>
  </si>
  <si>
    <t>kumis_kucing2</t>
  </si>
  <si>
    <t>https://twitter.com/sayyid_nafis/status/1369136386125664256</t>
  </si>
  <si>
    <t>2021-03-09 04:02:06+00:00</t>
  </si>
  <si>
    <t>saya bukan refuse cucuk vaksin covid, sebab netizen.. dah  masa awal2 pfizer cakap.. xdigalakkan utk bf .. so kenapa nak ambil ?  So, ni data dah updated, boleh ambil.. so aku ambil.. jgn pangkah  saya kalau tak tahu cerita😑.. nak suh aq buat research.. aq bukan researcher, 😏</t>
  </si>
  <si>
    <t>sayyid_nafis</t>
  </si>
  <si>
    <t>https://twitter.com/nadiralhasby/status/1369134546122248193</t>
  </si>
  <si>
    <t>2021-03-09 03:54:47+00:00</t>
  </si>
  <si>
    <t>Kenapa pada takut di Vaksin covid ya..</t>
  </si>
  <si>
    <t>nadiralhasby</t>
  </si>
  <si>
    <t>https://twitter.com/fridalaras/status/1369132305952862210</t>
  </si>
  <si>
    <t>2021-03-09 03:45:53+00:00</t>
  </si>
  <si>
    <t>Teman2 mohon info barangkali ada yang sudah vaksin covid mandiri (bukan program pemerintah) di Malang dimana ya ? Dan testimoninya piye 😁🙏🙏 @infomalang @yusufgunawan</t>
  </si>
  <si>
    <t>fridalaras</t>
  </si>
  <si>
    <t>https://twitter.com/windkira/status/1369132134196150274</t>
  </si>
  <si>
    <t>2021-03-09 03:45:12+00:00</t>
  </si>
  <si>
    <t>horei, si mamak dapat jadwal vaksin covid besok pagi 🥰🥰🥰
Dapat apa ya besok 🤔🤔</t>
  </si>
  <si>
    <t>windkira</t>
  </si>
  <si>
    <t>https://twitter.com/takilektakalam/status/1369129869397794824</t>
  </si>
  <si>
    <t>2021-03-09 03:36:12+00:00</t>
  </si>
  <si>
    <t>*Satgas Covid-19: Sindikat Vaksin Palsu Tidak Ditemukan di Indonesia*
JAKARTA - Satgas Penanganan Covid-19 menanggapi isu terkait adanya sindikat vaksin palsu. Baru-baru ini interpol membongkar jaringan sindikat vaksin palsu yang berada di China dan Afrika Selatan.</t>
  </si>
  <si>
    <t>takilektakalam</t>
  </si>
  <si>
    <t>https://twitter.com/eHotbath/status/1369129302835404804</t>
  </si>
  <si>
    <t>2021-03-09 03:33:57+00:00</t>
  </si>
  <si>
    <t>Cari tahu tentang vaksin covid (di internet), kq malah serem sendiri ya</t>
  </si>
  <si>
    <t>eHotbath</t>
  </si>
  <si>
    <t>https://twitter.com/GoldeenHour/status/1369127533707337732</t>
  </si>
  <si>
    <t>2021-03-09 03:26:55+00:00</t>
  </si>
  <si>
    <t>Lagi ngantri buat vaksin covid 19. Rata rata orang orang ini sebelum di suntik minta fotoin sama temennya 😂😂</t>
  </si>
  <si>
    <t>GoldeenHour</t>
  </si>
  <si>
    <t>https://twitter.com/MisterQ_14/status/1369119801839284224</t>
  </si>
  <si>
    <t>2021-03-09 02:56:12+00:00</t>
  </si>
  <si>
    <t>Stok vaksin Covid-19 Pfizer &amp;amp; Sinovac masuk lagi banyak minggu depan.</t>
  </si>
  <si>
    <t>https://twitter.com/sugestiarvia/status/1369115193691701252</t>
  </si>
  <si>
    <t>2021-03-09 02:37:53+00:00</t>
  </si>
  <si>
    <t>Ternyata lebih sakitan suntik TT sakpole daripada vaksin covid 😌</t>
  </si>
  <si>
    <t>sugestiarvia</t>
  </si>
  <si>
    <t>https://twitter.com/FINDlNGSEHUN/status/1369112290964860928</t>
  </si>
  <si>
    <t>2021-03-09 02:26:21+00:00</t>
  </si>
  <si>
    <t>besok papaku vaksin covid😱</t>
  </si>
  <si>
    <t>FINDlNGSEHUN</t>
  </si>
  <si>
    <t>https://twitter.com/asumsico/status/1369106398693314564</t>
  </si>
  <si>
    <t>2021-03-09 02:02:56+00:00</t>
  </si>
  <si>
    <t>Kabar terbaru:
Sebanyak 1.113.600 vaksin Covid-19 AstraZeneca akan digunakan untuk program vaksinasi pemerintah tahap kedua.
Menurut Kemenkes, vaksinasi tahap dua saat ini telah berlangsung, menyasar 21,5 juta lansia dan 17,4 juta petugas pelayanan publik.</t>
  </si>
  <si>
    <t>https://twitter.com/nelll_nn/status/1369101233743556611</t>
  </si>
  <si>
    <t>2021-03-09 01:42:25+00:00</t>
  </si>
  <si>
    <t>Kalau inject vaksin, memang possibility utk dapat covid tu rendah sangat ke? Tanya je</t>
  </si>
  <si>
    <t>nelll_nn</t>
  </si>
  <si>
    <t>https://twitter.com/azirizky/status/1369088338255179778</t>
  </si>
  <si>
    <t>2021-03-09 00:51:10+00:00</t>
  </si>
  <si>
    <t>Yang nolak vaksin itu coba dicatet deh
Nnti kl kena covid dan sakit parah dia/klrgnya suruh rawat sendiri aja, faskes jgn mau terima. Mending buat orang lain bednya</t>
  </si>
  <si>
    <t>azirizky</t>
  </si>
  <si>
    <t>https://twitter.com/fezalzdin/status/1369085989386264576</t>
  </si>
  <si>
    <t>2021-03-09 00:41:50+00:00</t>
  </si>
  <si>
    <t>lagi 3 bulan yang dah vaksin ni jadi zombi, kita ada masalah nak lawan zombi dengan covid pulak.</t>
  </si>
  <si>
    <t>fezalzdin</t>
  </si>
  <si>
    <t>https://twitter.com/saraswa48146272/status/1369083882839011328</t>
  </si>
  <si>
    <t>2021-03-09 00:33:28+00:00</t>
  </si>
  <si>
    <t>pemerintah pastikan keamanan vaksin covid-19 untuk masyarakat indonesia</t>
  </si>
  <si>
    <t>https://twitter.com/rahmawatiumasu4/status/1369083872516874240</t>
  </si>
  <si>
    <t>2021-03-09 00:33:26+00:00</t>
  </si>
  <si>
    <t>rahmawatiumasu4</t>
  </si>
  <si>
    <t>https://twitter.com/kiat_indah/status/1369083863004106757</t>
  </si>
  <si>
    <t>2021-03-09 00:33:23+00:00</t>
  </si>
  <si>
    <t>kiat_indah</t>
  </si>
  <si>
    <t>https://twitter.com/indriyaniumasu1/status/1369083855714414592</t>
  </si>
  <si>
    <t>2021-03-09 00:33:22+00:00</t>
  </si>
  <si>
    <t>indriyaniumasu1</t>
  </si>
  <si>
    <t>https://twitter.com/MalutPos1/status/1369083846495399937</t>
  </si>
  <si>
    <t>2021-03-09 00:33:20+00:00</t>
  </si>
  <si>
    <t>MalutPos1</t>
  </si>
  <si>
    <t>https://twitter.com/ichussh/status/1369083328142348288</t>
  </si>
  <si>
    <t>2021-03-09 00:31:16+00:00</t>
  </si>
  <si>
    <t>serius deh nama vaksin covid kayak nama bayi masa kini</t>
  </si>
  <si>
    <t>ichussh</t>
  </si>
  <si>
    <t>https://twitter.com/AfiezyAzaman/status/1369079894311772160</t>
  </si>
  <si>
    <t>2021-03-09 00:17:37+00:00</t>
  </si>
  <si>
    <t>[TERKINI] CDC Amerika Syarikat keluarkan garis panduan baharu kepada individu yang telah diberi suntikan penuh vaksin COVID-19.
Antara Garis Panduan baharu itu merangkumi:
1) Boleh berkumpul dalam rumah tanpa pakai pelitup muka &amp;amp; penjarakan fizikal @501Awani</t>
  </si>
  <si>
    <t>https://twitter.com/Intan69Puri/status/1369077730239713284</t>
  </si>
  <si>
    <t>2021-03-09 00:09:01+00:00</t>
  </si>
  <si>
    <t>Dua minggu yang lalu, badan terasa ngga enak, nggreges, merasa dingin bila terkena air, batuk kering sedikit, sakit kepala ringan, tarik napas agak susah, penciuman ngga terganggu. Sepertinya gejala Covid-19. Padahal sudah 2 kali mendapat vaksin.</t>
  </si>
  <si>
    <t>Intan69Puri</t>
  </si>
  <si>
    <t>https://twitter.com/windhapanda/status/1369074584612388864</t>
  </si>
  <si>
    <t>2021-03-08 23:56:31+00:00</t>
  </si>
  <si>
    <t>Puskesmas,KUA, Antri Vaksin covid di RS, zoom meeting bimtek, Fitting Baju nikah, Rapat dengan WO.. star jam 7 pagi, berakhirnya jam 10 malam.. Alhamdulillah aku bakoh</t>
  </si>
  <si>
    <t>windhapanda</t>
  </si>
  <si>
    <t>https://twitter.com/malaysiaesok/status/1369067853672980480</t>
  </si>
  <si>
    <t>2021-03-08 23:29:47+00:00</t>
  </si>
  <si>
    <t>Macai ni time Anwar buat program ramai2 tengah covid haritu, sekor2 haram nak tegur. Bila tun hasmah dot vaksin, segerombolan bawak nak hentam. Kau nk hentam tun Siti buat apa? She is not politician, she proved it all this while. 
Ni nama dia bodoh.</t>
  </si>
  <si>
    <t>malaysiaesok</t>
  </si>
  <si>
    <t>https://twitter.com/ashrafaustiny/status/1369058032030683137</t>
  </si>
  <si>
    <t>2021-03-08 22:50:45+00:00</t>
  </si>
  <si>
    <t>Vaksin x caya, ketum boleh ubati covid hang pecaya plak hahhahaha</t>
  </si>
  <si>
    <t>ashrafaustiny</t>
  </si>
  <si>
    <t>https://twitter.com/heyitsejaa/status/1369049187107573760</t>
  </si>
  <si>
    <t>2021-03-08 22:15:36+00:00</t>
  </si>
  <si>
    <t>Cakap vaksin covid untuk frontliner tapi boleh dia hantar kj je semua dulu langsung tak fikirkan bebudak kesihatan. Takpe nanti sanitasi biar kj buat semua</t>
  </si>
  <si>
    <t>heyitsejaa</t>
  </si>
  <si>
    <t>https://twitter.com/mydna13th/status/1368962950627663873</t>
  </si>
  <si>
    <t>2021-03-08 16:32:56+00:00</t>
  </si>
  <si>
    <t>Bakalan dapat vaksin gratisan tidak ya? Karena tahun lalu sempat mengidap Covid-19. Hehee</t>
  </si>
  <si>
    <t>mydna13th</t>
  </si>
  <si>
    <t>https://twitter.com/muhrasyidMN/status/1368949238898462723</t>
  </si>
  <si>
    <t>2021-03-08 15:38:27+00:00</t>
  </si>
  <si>
    <t>Kadang sedih juga komentar miring beberapa dosen di kampus mengenai covid dan vaksin</t>
  </si>
  <si>
    <t>muhrasyidMN</t>
  </si>
  <si>
    <t>https://twitter.com/umairah_syamimi/status/1368938306533085184</t>
  </si>
  <si>
    <t>2021-03-08 14:55:00+00:00</t>
  </si>
  <si>
    <t>Tadi isi form utk vaksin covid fasa 1 frontliners.. balik rumoh dengan bangga story ke semua.. “dalam kampung ni aku dulu ok boleh vaksin.. ibu u should proud of me..” 
Yes... semua ignore aku pahtu.. Dok heran langsung😂</t>
  </si>
  <si>
    <t>https://twitter.com/GeniaFelizzytha/status/1368937966345875461</t>
  </si>
  <si>
    <t>2021-03-08 14:53:39+00:00</t>
  </si>
  <si>
    <t>Vaksin covid 19 tahap pertama selesai, rasanya agak kek mana gituu 😄😄</t>
  </si>
  <si>
    <t>GeniaFelizzytha</t>
  </si>
  <si>
    <t>https://twitter.com/padukachanyeol/status/1368937671259615232</t>
  </si>
  <si>
    <t>2021-03-08 14:52:29+00:00</t>
  </si>
  <si>
    <t>naga nya kena polio kemaren younglex lupa di bawa ke klinik buat vaksin makanya cacat, mana skrng ada covid jadi makin cacat tuh naga</t>
  </si>
  <si>
    <t>padukachanyeol</t>
  </si>
  <si>
    <t>https://twitter.com/eckohatake/status/1368936763159289861</t>
  </si>
  <si>
    <t>2021-03-08 14:48:52+00:00</t>
  </si>
  <si>
    <t>Mas cantik dan Mbak ganteng diskusi yukk soal vaksin covid 19.
- Wdyt?
- Punya pengalaman?
- (Abaikan biaya) Mau gak divaksin?</t>
  </si>
  <si>
    <t>eckohatake</t>
  </si>
  <si>
    <t>https://twitter.com/wan_faridz/status/1368936302830178309</t>
  </si>
  <si>
    <t>2021-03-08 14:47:02+00:00</t>
  </si>
  <si>
    <t>Hari ni nampak ada sorang member yang selalu share post2 anti vaksin dan sokong statement covid itu hoax untuk halang umat islam solat berjemaah tiba2 post gambar sudah vaksin anda bila lagi sebab dia kategori front liners. Ingat dah tak percaya covid tu wujud</t>
  </si>
  <si>
    <t>wan_faridz</t>
  </si>
  <si>
    <t>https://twitter.com/mundurtahudiri/status/1368928906804305920</t>
  </si>
  <si>
    <t>2021-03-08 14:17:39+00:00</t>
  </si>
  <si>
    <t>kenapa jadwal vaksin covid begitu cepat keluar 😳 ..</t>
  </si>
  <si>
    <t>mundurtahudiri</t>
  </si>
  <si>
    <t>https://twitter.com/oppiNEY/status/1368927526328803332</t>
  </si>
  <si>
    <t>2021-03-08 14:12:10+00:00</t>
  </si>
  <si>
    <t>Padahal tgl 12 jadwal vaksin sinovac ke 2, tapi malah bergejala. “Banyak kok pasien yg bergejala tapi swabnya negatif, ngga selalu covid”. Ceritanya ditenangin misua wkwk tetep weh atuhlah deg degan</t>
  </si>
  <si>
    <t>oppiNEY</t>
  </si>
  <si>
    <t>https://twitter.com/maesmellow/status/1368926531699929089</t>
  </si>
  <si>
    <t>2021-03-08 14:08:13+00:00</t>
  </si>
  <si>
    <t>Jadi tadi gue habis vaksin covid, denger2 setelah vaksin akan berasa ngantuk. Gue sebagai sleepy head can't relate, karna nyender dikit aja langsung ngantuk.</t>
  </si>
  <si>
    <t>maesmellow</t>
  </si>
  <si>
    <t>https://twitter.com/cjanitraw/status/1368923551999266825</t>
  </si>
  <si>
    <t>2021-03-08 13:56:22+00:00</t>
  </si>
  <si>
    <t>Pulang kerja, orangtua abis vaksin covid. Dua-duanya langsung panas dingin ( gue sih udah duga dari awal karena mau vaksin apapun biasanya suka sakit udahnya) .. fisik gue tumbang sih ini</t>
  </si>
  <si>
    <t>cjanitraw</t>
  </si>
  <si>
    <t>https://twitter.com/adamfawara2/status/1368914300966871045</t>
  </si>
  <si>
    <t>2021-03-08 13:19:37+00:00</t>
  </si>
  <si>
    <t>masih ga faham pola pikirnya
kalau ga percaya covid-19, yaudah
kalau ga mau vaksin, yaudah
tapi, gausah bikin opini ga jelas. gausah ngajak ngajak dengan info yang ga jelas
iya, lu ga kena, tapi ga tau yang lain ...</t>
  </si>
  <si>
    <t>adamfawara2</t>
  </si>
  <si>
    <t>https://twitter.com/mizzusomething/status/1368910710344871938</t>
  </si>
  <si>
    <t>2021-03-08 13:05:21+00:00</t>
  </si>
  <si>
    <t>Menteri: Kita kena hargai pengorbanan semua frontliners dalam perjuangan menentang Covid-19
Also Menteri: Haa doktor lek jap eh, bagi pak sedara jiran saya amik vaksin tu dulu</t>
  </si>
  <si>
    <t>mizzusomething</t>
  </si>
  <si>
    <t>https://twitter.com/joafresyos/status/1368908184182616068</t>
  </si>
  <si>
    <t>2021-03-08 12:55:18+00:00</t>
  </si>
  <si>
    <t>jd mingdep bakal disuruh vaksin sm kantor. semuanya udah disediain si tinggal vaksin ajaa, sumpah takut bangetttt. karena ga sedikit yg habis vaksin covid trus kenapa2</t>
  </si>
  <si>
    <t>joafresyos</t>
  </si>
  <si>
    <t>https://twitter.com/nnxhxzh/status/1368903845808459776</t>
  </si>
  <si>
    <t>2021-03-08 12:38:04+00:00</t>
  </si>
  <si>
    <t>Ya Allah there's a mafia vaksin covid 19 palsu in Africa. Kalau salah beli bangun pagi hilang nyawa</t>
  </si>
  <si>
    <t>nnxhxzh</t>
  </si>
  <si>
    <t>https://twitter.com/vidihendry/status/1368900638336188418</t>
  </si>
  <si>
    <t>2021-03-08 12:25:19+00:00</t>
  </si>
  <si>
    <t>Masih kurang takut ini manusia sama Covid. Masih banyak yang ta mau vaksin.
Yaudah tambah Virusnya B117
Yakin dah bakal ada varian rasa lainnya</t>
  </si>
  <si>
    <t>vidihendry</t>
  </si>
  <si>
    <t>https://twitter.com/ramama___/status/1368899603517501446</t>
  </si>
  <si>
    <t>2021-03-08 12:21:13+00:00</t>
  </si>
  <si>
    <t>Jarum suntik vaksin covid-19 asli gak kerasa apa-apa. 
Kirain bakal ngilu kayak jarum suntik vaksin pas SD</t>
  </si>
  <si>
    <t>ramama___</t>
  </si>
  <si>
    <t>https://twitter.com/AnadoluAgencyID/status/1368898134634598400</t>
  </si>
  <si>
    <t>2021-03-08 12:15:22+00:00</t>
  </si>
  <si>
    <t>#BREAKING: 1,1 juta dosis vaksin Covid-19 AstraZeneca tiba di Jakarta pada Senin, hasil kerja sama multilateral Indonesia melalui skema Covax Facility</t>
  </si>
  <si>
    <t>https://twitter.com/hallyuKSY/status/1368896175085031426</t>
  </si>
  <si>
    <t>2021-03-08 12:07:35+00:00</t>
  </si>
  <si>
    <t>Efek samping vaksin Covid Ngantuk ma gampang laper..</t>
  </si>
  <si>
    <t>hallyuKSY</t>
  </si>
  <si>
    <t>https://twitter.com/maroonadona/status/1368896169112338434</t>
  </si>
  <si>
    <t>2021-03-08 12:07:34+00:00</t>
  </si>
  <si>
    <t>Mama besok vaksin covid. 
Tegang bgt ma. 
But, sehat selalu. 💜</t>
  </si>
  <si>
    <t>maroonadona</t>
  </si>
  <si>
    <t>https://twitter.com/Renaldiaries/status/1368896136044449792</t>
  </si>
  <si>
    <t>2021-03-08 12:07:26+00:00</t>
  </si>
  <si>
    <t>Kenapa orang-orang yang percaya covid hanya rekayasa buat cari untung itu tidak melakukan hal yang nguntungin dia sendiri ?
Contohnya bikin vaksin sendiri terus dijual, lumayan dapet cuan dari rekayasa elit global
Daripada koar2 gak jelas dan terlihat bodoh</t>
  </si>
  <si>
    <t>Renaldiaries</t>
  </si>
  <si>
    <t>https://twitter.com/FKadrun/status/1368896127920082948</t>
  </si>
  <si>
    <t>2021-03-08 12:07:24+00:00</t>
  </si>
  <si>
    <t>biden menang : vaksin jalan , pcr yg di sebar less sensitifity ... jadi yg positif covid menurun ... pelan2 dibalikin ke normal setelah agenda uang digital jalan. Tugas covid selesai. Dan EBOLA di sebar di Afrika.</t>
  </si>
  <si>
    <t>FKadrun</t>
  </si>
  <si>
    <t>https://twitter.com/plutolays/status/1368895178086354944</t>
  </si>
  <si>
    <t>2021-03-08 12:03:37+00:00</t>
  </si>
  <si>
    <t>kalian di vaksin covid juga(?)</t>
  </si>
  <si>
    <t>plutolays</t>
  </si>
  <si>
    <t>https://twitter.com/sweetsour1395/status/1368894967272284163</t>
  </si>
  <si>
    <t>2021-03-08 12:02:47+00:00</t>
  </si>
  <si>
    <t>Hahaha....PBT yg x handle kes covid 19 positif close contact pon dpat vaksin dulu.Punya handal PBT dkat sini.🤣🤣🤣</t>
  </si>
  <si>
    <t>sweetsour1395</t>
  </si>
  <si>
    <t>https://twitter.com/perus_/status/1368888395364147202</t>
  </si>
  <si>
    <t>2021-03-08 11:36:40+00:00</t>
  </si>
  <si>
    <t>COVID-19 itu benar, Vaksin Covid-19  juga benar .. Tapi ramai yang berbalah .. Pastu bila dapat mesej "KFC  bagi pakej Women's Day".. terus percaya 🤣</t>
  </si>
  <si>
    <t>perus_</t>
  </si>
  <si>
    <t>https://twitter.com/eldique/status/1368888237188669444</t>
  </si>
  <si>
    <t>2021-03-08 11:36:03+00:00</t>
  </si>
  <si>
    <t>Pernah Covid-19 = Imun Aktif
Vaksin Covid-19 = Imun Aktif
Prokes = Imun tidak Aktif
Non-Prokes = Imun Aktif
Cara menghemat anggaran vaksin
😂</t>
  </si>
  <si>
    <t>eldique</t>
  </si>
  <si>
    <t>https://twitter.com/nadha_KMJ/status/1368887093473071104</t>
  </si>
  <si>
    <t>2021-03-08 11:31:30+00:00</t>
  </si>
  <si>
    <t>dr. I sp. P(K) : " takut gak jaga iso &amp;amp; ICU covid ? " 
Aku : " enggak kok dok :) " 
Dalem ati : takut jd carrier buat org rumah :"( 
Semoga vaksin cepat buat org non nakes deh biar orang rumah dpt vaksin jg, jd kepikiran kalo abis jaga tu ini badan aman gak dari virus :""</t>
  </si>
  <si>
    <t>nadha_KMJ</t>
  </si>
  <si>
    <t>https://twitter.com/peterpelekat/status/1368886554018545664</t>
  </si>
  <si>
    <t>2021-03-08 11:29:21+00:00</t>
  </si>
  <si>
    <t>Cucuk vaksin covid tak berapa sakit, cucuk vaksin h5n1 uishhh perit</t>
  </si>
  <si>
    <t>peterpelekat</t>
  </si>
  <si>
    <t>https://twitter.com/Kamal_Kamarudin/status/1368885663987200000</t>
  </si>
  <si>
    <t>2021-03-08 11:25:49+00:00</t>
  </si>
  <si>
    <t>Produk timbang kilo laju beli tepek kt muka, vaksin Covid kau bantah pulak. Otak hilang agaknya.</t>
  </si>
  <si>
    <t>Kamal_Kamarudin</t>
  </si>
  <si>
    <t>https://twitter.com/Raddzuan/status/1368882139077443584</t>
  </si>
  <si>
    <t>2021-03-08 11:11:49+00:00</t>
  </si>
  <si>
    <t>Dh lebih 48 jam reg vaksin covid utk ayah aku,xdpt pn msj,kata akan dpt notification dlm 24jam..huhu</t>
  </si>
  <si>
    <t>Raddzuan</t>
  </si>
  <si>
    <t>https://twitter.com/finichie/status/1368881316230557697</t>
  </si>
  <si>
    <t>2021-03-08 11:08:33+00:00</t>
  </si>
  <si>
    <t>Ini prosedur vaksin covid gimana sih status nya udah siap di vaksin tp gapaham lagi harus gimanaa 0-0</t>
  </si>
  <si>
    <t>finichie</t>
  </si>
  <si>
    <t>https://twitter.com/ulvasalampessy/status/1368880834250432513</t>
  </si>
  <si>
    <t>2021-03-08 11:06:38+00:00</t>
  </si>
  <si>
    <t>Gue yang tenaga kesehatan aja ngerasa capek dengan ni virus covid-19. Baru juga selesai di vaksin eh malah ada berita virus covid baru. Ya Allah apa lagi si ini 😔</t>
  </si>
  <si>
    <t>ulvasalampessy</t>
  </si>
  <si>
    <t>https://twitter.com/couronne08/status/1368877570532335617</t>
  </si>
  <si>
    <t>2021-03-08 10:53:39+00:00</t>
  </si>
  <si>
    <t>Kemarin kemarin masih semangat kasih sosialisasi dari desa ke desa tentang covid dan vaksin.. tp karena endingnya malah diajak debat ngotot ngototan sekarang dah males lagi wkwkwk capek</t>
  </si>
  <si>
    <t>https://twitter.com/fadylosnandose/status/1368877552660402180</t>
  </si>
  <si>
    <t>2021-03-08 10:53:35+00:00</t>
  </si>
  <si>
    <t>Alhamdulillah dpt jatah vaksin Covid 19</t>
  </si>
  <si>
    <t>fadylosnandose</t>
  </si>
  <si>
    <t>https://twitter.com/delhecate/status/1368874290431492096</t>
  </si>
  <si>
    <t>2021-03-08 10:40:37+00:00</t>
  </si>
  <si>
    <t>Bismillah debat sama temen sendiri yang dari taun lalu anti banget covid dan sekarang juga anti vaksin</t>
  </si>
  <si>
    <t>delhecate</t>
  </si>
  <si>
    <t>https://twitter.com/chatami94/status/1368874127289847808</t>
  </si>
  <si>
    <t>2021-03-08 10:39:59+00:00</t>
  </si>
  <si>
    <t>gapaham tapi apa efek vaksin covid bikin jadi gampang menye ya huhuhuhu lagi nangis banget liat kudanil dikasih sampah di taman safari 😭😭😭</t>
  </si>
  <si>
    <t>chatami94</t>
  </si>
  <si>
    <t>https://twitter.com/cak_iwan/status/1368865033703276547</t>
  </si>
  <si>
    <t>2021-03-08 10:03:50+00:00</t>
  </si>
  <si>
    <t>Udah divaksin belum tentu kebal Covid-19 hey kalian.
Sampai terbentuk imunitas kawanan (herd immunity), vaksinasi cuma meringankan gejala, jadi tetap di rumah dulu kalau bisa. Vaksin bukan visa bebas nongkrong.</t>
  </si>
  <si>
    <t>cak_iwan</t>
  </si>
  <si>
    <t>https://twitter.com/jandavision/status/1368864251209609216</t>
  </si>
  <si>
    <t>2021-03-08 10:00:44+00:00</t>
  </si>
  <si>
    <t>habis “YA ALLOH YA RABBI” ke ibu setelah blio membaca “sekian orang setelah vaksin dinyatakan positive covid”</t>
  </si>
  <si>
    <t>jandavision</t>
  </si>
  <si>
    <t>https://twitter.com/admhkl__/status/1368861415457529856</t>
  </si>
  <si>
    <t>2021-03-08 09:49:28+00:00</t>
  </si>
  <si>
    <t>Kenapa vaksin tak diberikan dulu pada orang yg +ve covid?</t>
  </si>
  <si>
    <t>admhkl__</t>
  </si>
  <si>
    <t>https://twitter.com/alian34879394/status/1368860882952990724</t>
  </si>
  <si>
    <t>2021-03-08 09:47:21+00:00</t>
  </si>
  <si>
    <t>Vacine gak vacine gak vacine gak... fiuuhh sudh 3bulan lulus jd S.Covid 🙃 sudah saatnya divaksin.
Ok fix besok meski vaksin 🙈</t>
  </si>
  <si>
    <t>alian34879394</t>
  </si>
  <si>
    <t>https://twitter.com/Rizkia_13/status/1368859840357883906</t>
  </si>
  <si>
    <t>2021-03-08 09:43:12+00:00</t>
  </si>
  <si>
    <t>Baru juga selesai vaksin covid kemaren, eh udah ada covid varian terbaru 😅</t>
  </si>
  <si>
    <t>Rizkia_13</t>
  </si>
  <si>
    <t>https://twitter.com/kunahenq/status/1368858256316248068</t>
  </si>
  <si>
    <t>2021-03-08 09:36:55+00:00</t>
  </si>
  <si>
    <t>Orang yang ga percaya covid gapercaya vaksin, gue doain orang2 terdekatnya sehat terus ya. Terus2an dapet privilage ya, biar gaperlu kehilangan anggota keluarga karena covid. 🙂</t>
  </si>
  <si>
    <t>kunahenq</t>
  </si>
  <si>
    <t>https://twitter.com/didotodid/status/1368854520541937668</t>
  </si>
  <si>
    <t>2021-03-08 09:22:04+00:00</t>
  </si>
  <si>
    <t>Dunia sibuk sama covid dan vaksin, sampe bungkam masalah kudeta di myanmar</t>
  </si>
  <si>
    <t>didotodid</t>
  </si>
  <si>
    <t>https://twitter.com/babyshidi/status/1368851307524550659</t>
  </si>
  <si>
    <t>2021-03-08 09:09:18+00:00</t>
  </si>
  <si>
    <t>kenapa tiba” semua pada ngomongin Corona B117? bukanny udah dari beberapa hari yg lalu masuk ny?
dan gw denger vaksin yg sekarang bisa ngelawan Covid versi ini juga</t>
  </si>
  <si>
    <t>babyshidi</t>
  </si>
  <si>
    <t>https://twitter.com/rockysnolax/status/1368849307651117058</t>
  </si>
  <si>
    <t>2021-03-08 09:01:21+00:00</t>
  </si>
  <si>
    <t>Vaksin Covid 19 tak percaya. Kfc nak bg ayam free percaya pulak.</t>
  </si>
  <si>
    <t>rockysnolax</t>
  </si>
  <si>
    <t>https://twitter.com/BruceEmond/status/1368848005479227393</t>
  </si>
  <si>
    <t>2021-03-08 08:56:11+00:00</t>
  </si>
  <si>
    <t>Efek samping yang saya mengalami setelah divaksinasi COVID-19 (vaksin Astra-Zeneca/Oxford) hari Sabtu kemarin. 
+ rasa sakit &amp;amp; perih di lengan/daerah suntikan.
+ menggigil saat tidur  (akut, sampai 5 menit lebih) dua malam berturut.
+ meriang</t>
  </si>
  <si>
    <t>BruceEmond</t>
  </si>
  <si>
    <t>https://twitter.com/swandivaw/status/1368847271131979777</t>
  </si>
  <si>
    <t>2021-03-08 08:53:16+00:00</t>
  </si>
  <si>
    <t>Sebelahan sama Dokter Ika waktu observasi pasca vaksin covid hari ini, alhasil jadi ngobrol asikkk banget. Sekali lagi respect sama kerendahan hati beliau, kayanya di situ ga ada yang nyadar kalo beliau wakil rektor 😭</t>
  </si>
  <si>
    <t>swandivaw</t>
  </si>
  <si>
    <t>https://twitter.com/ragilyuliatmoko/status/1368846292814733315</t>
  </si>
  <si>
    <t>2021-03-08 08:49:22+00:00</t>
  </si>
  <si>
    <t>Banyak temen yg nanya (bukan anak kesehatan), nanya ke aku “abis vaksin emang kalau naik kereta atau pesawat gausah bawa surat negatif COVID lagi ya?”
.
.
Ya tetep maemunah syaratnya bawa surat megatif covid kalau mau naik kereta atau pesawat.</t>
  </si>
  <si>
    <t>ragilyuliatmoko</t>
  </si>
  <si>
    <t>https://twitter.com/Grayfea/status/1368844538098241545</t>
  </si>
  <si>
    <t>2021-03-08 08:42:24+00:00</t>
  </si>
  <si>
    <t>ngantuk bangettt sehabis vaksin Covid-19</t>
  </si>
  <si>
    <t>Grayfea</t>
  </si>
  <si>
    <t>https://twitter.com/pasfm/status/1368842807738200064</t>
  </si>
  <si>
    <t>2021-03-08 08:35:31+00:00</t>
  </si>
  <si>
    <t>Uni Eropa &amp;amp; Pemerintah Italia, telah melarang ekspor vaksin Covid AstraZeneca yg ditujukan ke Australia.
Pelarangan itu setelah produsen obat itu gagal memberikan dosis yg dijanjikan ke Eropa.
Kejadian ini, merupakan yg pertama kalinya bagi Uni Eropa dlm menerapkan kontrol ekspor</t>
  </si>
  <si>
    <t>https://twitter.com/dd_ikaaa/status/1368841011963699200</t>
  </si>
  <si>
    <t>2021-03-08 08:28:23+00:00</t>
  </si>
  <si>
    <t>Berharap sebelum Baek wamil dia vaksin covid dulu.</t>
  </si>
  <si>
    <t>dd_ikaaa</t>
  </si>
  <si>
    <t>https://twitter.com/novalprastiyo7/status/1368840785152544769</t>
  </si>
  <si>
    <t>2021-03-08 08:27:29+00:00</t>
  </si>
  <si>
    <t>Covid menurut gua gaakan hilang begitu saja, vaksin diberi akan daya tahan tubuh kita kuat herdampingan dengan kopid. Artinya siap gak siap mau maupun tidak, kita harus hidup berdampingan dengan si kopid ini</t>
  </si>
  <si>
    <t>novalprastiyo7</t>
  </si>
  <si>
    <t>https://twitter.com/batis_com/status/1368838690819108872</t>
  </si>
  <si>
    <t>2021-03-08 08:19:10+00:00</t>
  </si>
  <si>
    <t>Alhamdulillaahh sdh selesai Vaksin Covid  tahap pertama</t>
  </si>
  <si>
    <t>batis_com</t>
  </si>
  <si>
    <t>https://twitter.com/lonelygvrlz911/status/1368837515457662978</t>
  </si>
  <si>
    <t>2021-03-08 08:14:30+00:00</t>
  </si>
  <si>
    <t>nyut-nyutan bgt abis vaksin covid ya allah:(</t>
  </si>
  <si>
    <t>https://twitter.com/dariguahantuu/status/1368836620422553602</t>
  </si>
  <si>
    <t>2021-03-08 08:10:56+00:00</t>
  </si>
  <si>
    <t>Kalo abis vaksin covid bakal dapet amunisi seperti burjo ga?</t>
  </si>
  <si>
    <t>dariguahantuu</t>
  </si>
  <si>
    <t>https://twitter.com/chocopeanutz_/status/1368833255064043524</t>
  </si>
  <si>
    <t>2021-03-08 07:57:34+00:00</t>
  </si>
  <si>
    <t>Blm kebagian vaksin covid 19, sekarang muncul varian baru corona B117, udh kayak es krim banyak rasa dan varian. Btw maskernya hrus make model yg gemana ya wkwkw</t>
  </si>
  <si>
    <t>https://twitter.com/faiemac1/status/1368827177676857345</t>
  </si>
  <si>
    <t>2021-03-08 07:33:25+00:00</t>
  </si>
  <si>
    <t>Semalam saya telah disuntik untuk gastrik, feeling2 kena suntik vaksin for covid 😂</t>
  </si>
  <si>
    <t>faiemac1</t>
  </si>
  <si>
    <t>https://twitter.com/pandhoe77/status/1368827085448351746</t>
  </si>
  <si>
    <t>2021-03-08 07:33:03+00:00</t>
  </si>
  <si>
    <t>Ternyata masih ada rakyat di 130 negara yg sampe sekarang blm dpt jatah Vaksin Covid. 
Bersyukurlah, 
Indonesia udh gerak cepat dpt stok vaksin buat rakyatnya! 
Buat yang nolak vaksin, shame on you!</t>
  </si>
  <si>
    <t>pandhoe77</t>
  </si>
  <si>
    <t>https://twitter.com/anantaryaaa/status/1368819350031925250</t>
  </si>
  <si>
    <t>2021-03-08 07:02:19+00:00</t>
  </si>
  <si>
    <t>Denger - denger jarum suntik vaksin covid gede ya ? 
YANG BENER AJA DONG...
Jangan sampe kejadian kejar - kejaran sama satpam rumah sakit gara - gara kabur pas mau disuntik terulang neh. Hadeh kacau -_-.</t>
  </si>
  <si>
    <t>anantaryaaa</t>
  </si>
  <si>
    <t>https://twitter.com/undipmenfess/status/1368809973094907904</t>
  </si>
  <si>
    <t>2021-03-08 06:25:03+00:00</t>
  </si>
  <si>
    <t>-dips! Kalian percaya ga sih abis ada covid-19 bakalan ada virus baru lagi, soalnya pernah denger menkes yg dulu pernah ngomong gitu, perusahaan vaksin akan panen besar nah nanti akan buat lg virus baru</t>
  </si>
  <si>
    <t>https://twitter.com/treezbee/status/1368809870175084547</t>
  </si>
  <si>
    <t>2021-03-08 06:24:38+00:00</t>
  </si>
  <si>
    <t>Bingung, satu sisi Pak Presiden @jokowi merasa pantas penolak vaksin covid dijerat pidana tp dr sisi lain dianjurkan utk benci produk asing 🤷🏻‍♀️ #Vaksin #COVID19</t>
  </si>
  <si>
    <t>treezbee</t>
  </si>
  <si>
    <t>https://twitter.com/arnulfh/status/1368808496179777536</t>
  </si>
  <si>
    <t>2021-03-08 06:19:11+00:00</t>
  </si>
  <si>
    <t>Suka sedih lihat orang post foto habis divaksin covid. Soalnya jadwal vaksin gue udah kelewatan sebulan. Baru2 ini gue tau kalo diri ini terdaftar. Lalu gue ga tau harus gimana 🥺</t>
  </si>
  <si>
    <t>https://twitter.com/jmmahardika/status/1368806374264557570</t>
  </si>
  <si>
    <t>2021-03-08 06:10:45+00:00</t>
  </si>
  <si>
    <t>Kondisi saat ini paling bahaya menurut gw, orang merasa covid mereda, vaksin segera terdistribusi, dan smua akan normal kembali.</t>
  </si>
  <si>
    <t>jmmahardika</t>
  </si>
  <si>
    <t>https://twitter.com/badaksiipit/status/1368804080752070657</t>
  </si>
  <si>
    <t>2021-03-08 06:01:38+00:00</t>
  </si>
  <si>
    <t>Besok harusnya vaksin, tapi diundur gara2 pernah kena covid wkwkwkw</t>
  </si>
  <si>
    <t>badaksiipit</t>
  </si>
  <si>
    <t>https://twitter.com/bblurryface__/status/1368800687409176582</t>
  </si>
  <si>
    <t>2021-03-08 05:48:09+00:00</t>
  </si>
  <si>
    <t>Berharap disuntik vaksin covid yang ternyata mengandung cairan sumsum tulang Zeke.</t>
  </si>
  <si>
    <t>bblurryface__</t>
  </si>
  <si>
    <t>https://twitter.com/tfrieeroro/status/1368798938686386178</t>
  </si>
  <si>
    <t>2021-03-08 05:41:12+00:00</t>
  </si>
  <si>
    <t>Aku ni tak boleh pun amik vaksin sbb tgh pregnant. Pastu nnt nak susukan anak pun paling kurang setahun. Tp still register juga utk vaksin. Sbb aku dah pernah rasa kena influenza dulu. Itu pun bg aku dah cukup seksa 😂 taknak lah amik risiko covid pula.</t>
  </si>
  <si>
    <t>tfrieeroro</t>
  </si>
  <si>
    <t>https://twitter.com/mamad_p0l/status/1368798751444197377</t>
  </si>
  <si>
    <t>2021-03-08 05:40:28+00:00</t>
  </si>
  <si>
    <t>Vaksin Covid-19 ini telah melalui Uji klinisnya, dan melalui berbagai tahap pengujian, analisis dan tinjauan yang ketat. Bukan abal-abal.
#TetapDisiplin5M</t>
  </si>
  <si>
    <t>mamad_p0l</t>
  </si>
  <si>
    <t>https://twitter.com/gladysaashirya/status/1368794122375467008</t>
  </si>
  <si>
    <t>2021-03-08 05:22:04+00:00</t>
  </si>
  <si>
    <t>Thank God ibu bapak mertua sudah dapat vaksin covid. Mama pun udah. Tinggal daddy aja nih yang belum.</t>
  </si>
  <si>
    <t>gladysaashirya</t>
  </si>
  <si>
    <t>https://twitter.com/ranbluey/status/1368789124371468296</t>
  </si>
  <si>
    <t>2021-03-08 05:02:12+00:00</t>
  </si>
  <si>
    <t>Vaksincovid 
Sy sih 50:50</t>
  </si>
  <si>
    <t>ranbluey</t>
  </si>
  <si>
    <t>https://twitter.com/Ikaituika1/status/1368787802582740997</t>
  </si>
  <si>
    <t>2021-03-08 04:56:57+00:00</t>
  </si>
  <si>
    <t>ada yang kena #kipi ga setelah dapat #Vaksin covid-19?..kalau 2 hari stlh vaksin I jd kena flu,demam, batuk selama hampir 14 hari itu masuk kategori #kipi ga ya?, Rabu bsk jadwal vaksin II, apakah aman? @KawalCOVID19</t>
  </si>
  <si>
    <t>Ikaituika1</t>
  </si>
  <si>
    <t>https://twitter.com/D4rk4rch1v3S/status/1368787126641258498</t>
  </si>
  <si>
    <t>2021-03-08 04:54:16+00:00</t>
  </si>
  <si>
    <t>Halooo @Kota_Tangerang mau Tanya untuk wilayah Ciledug daftar biar dapat vaksin Covid-19 dimana dan syaratnya apa ya🙏</t>
  </si>
  <si>
    <t>D4rk4rch1v3S</t>
  </si>
  <si>
    <t>https://twitter.com/k24klik/status/1368785789287424001</t>
  </si>
  <si>
    <t>2021-03-08 04:48:57+00:00</t>
  </si>
  <si>
    <t>Sobat Sehat, siapa di sini yang sudah menerima vaksin covid-19? 😏
Nah seperti obat atau vaksin lain, vaksin covid-19 juga bisa memberikan berbagai macam efek samping lho!</t>
  </si>
  <si>
    <t>k24klik</t>
  </si>
  <si>
    <t>https://twitter.com/Popodechu/status/1368781877679550469</t>
  </si>
  <si>
    <t>2021-03-08 04:33:25+00:00</t>
  </si>
  <si>
    <t>Nganter ibu vaksin covid, nakes di sana tiba² blg "Masih ada slot satu, silakan bagi yg mau divaksin" 
W: (diem membatu ga napasl)</t>
  </si>
  <si>
    <t>Popodechu</t>
  </si>
  <si>
    <t>https://twitter.com/pristiawan_andi/status/1368781575681318916</t>
  </si>
  <si>
    <t>2021-03-08 04:32:13+00:00</t>
  </si>
  <si>
    <t>Selamat pagi @dkksemarang , mohon info kapan vaksin mandiri covid 19 dilaksanakan di kota Semarang dan bgmn prosedur pengajuannya ? Terima kasih cc @PemkotSmg</t>
  </si>
  <si>
    <t>pristiawan_andi</t>
  </si>
  <si>
    <t>https://twitter.com/BPesawaran/status/1368780172116168713</t>
  </si>
  <si>
    <t>2021-03-08 04:26:38+00:00</t>
  </si>
  <si>
    <t>Potensi terpapar Covid-19 meski sudah divaksin, IDI ingatkan Nakes tetap disiplin Protokol Kesehatan. 
Vaksin tidak membuat otomatis  tidak akan terpapar namun vaksin dapat meningkatkan imunitas tubuh agar tidak mudah terpapar Covid-19.
#TetapDisiplin5M</t>
  </si>
  <si>
    <t>BPesawaran</t>
  </si>
  <si>
    <t>https://twitter.com/srumbung_polsek/status/1368778815883767809</t>
  </si>
  <si>
    <t>2021-03-08 04:21:15+00:00</t>
  </si>
  <si>
    <t>Corona B117 Masuk RI, kita harus cepat meningkatkan Herd Immunity.
Dua kasus varian baru Corona B117 telah ditemukan di Indonesia dan diyakini lebih mudah menular menurut juru bicara Vaksin IDI. B117 akan sangat cepat dalam penularannya.
#TetapDisiplin5M
Covid Belum Berakhir</t>
  </si>
  <si>
    <t>srumbung_polsek</t>
  </si>
  <si>
    <t>https://twitter.com/mifx_indonesia/status/1368778778462150659</t>
  </si>
  <si>
    <t>2021-03-08 04:21:06+00:00</t>
  </si>
  <si>
    <t>Happy Monday! Hari ini $EURUSD diprediksi melemah karena naiknya tingkat imbal hasil obligasi pemerintah AS, loh. Selain itu, lambatnya distribusi vaksin Covid-19 di Eropa juga memicu pelemahan $EURUSD.
Untuk analisis yang lebih lengkap, baca artikel ini ya!
#mifx #tradingforex</t>
  </si>
  <si>
    <t>mifx_indonesia</t>
  </si>
  <si>
    <t>https://twitter.com/sekmertoyudann/status/1368778261040275459</t>
  </si>
  <si>
    <t>2021-03-08 04:19:02+00:00</t>
  </si>
  <si>
    <t>Vaksin tidak membuat otomatis  tidak akan terpapar namun vaksin dapat meningkatkan imunitas tubuh agar tidak mudah terpapar Covid-19.
Jangan Abaikan, Ingat Selalu Terapkan 5M. 
#TetapDisiplin5M
Covid Belum Berakhir</t>
  </si>
  <si>
    <t>sekmertoyudann</t>
  </si>
  <si>
    <t>https://twitter.com/jknperlis/status/1368776571549405185</t>
  </si>
  <si>
    <t>2021-03-08 04:12:19+00:00</t>
  </si>
  <si>
    <t>1 800 888 828
Call untuk daftar sebagai PENERIMA VAKSIN COVID-19</t>
  </si>
  <si>
    <t>jknperlis</t>
  </si>
  <si>
    <t>https://twitter.com/syahbanu/status/1368774890279428102</t>
  </si>
  <si>
    <t>2021-03-08 04:05:39+00:00</t>
  </si>
  <si>
    <t>Ini masih pandemi lho man teman, stay home, stay alive! 
Pake masker, cuci tangan, jaga jarak. Rajin lap case HP kalian pake cairan desinfektan terutama pas di luar rumah. 
Strain Covid dari Inggris udah masuk Indonesia. Antrian vaksin masih panjang. Liburannya nanti aja ya.</t>
  </si>
  <si>
    <t>syahbanu</t>
  </si>
  <si>
    <t>https://twitter.com/pasfm/status/1368772512700534784</t>
  </si>
  <si>
    <t>2021-03-08 03:56:12+00:00</t>
  </si>
  <si>
    <t>Tiongkok bersiap untuk berdiskusi dengan negara lain mengenai prosedur penanganan vaksinasi Covid-19 bersama. Reuters melaporkan bahwa Tiongkok siap bekerja dengan Komite Olimpiade Internasional untuk membantu menyediakan vaksin bagi para atlet Olimpiade.</t>
  </si>
  <si>
    <t>https://twitter.com/T_IndonesiaPost/status/1368772385625706498</t>
  </si>
  <si>
    <t>2021-03-08 03:55:41+00:00</t>
  </si>
  <si>
    <t>Vaksin Covid-19 tahap Enam akan dijadwalkan datang sore ini.</t>
  </si>
  <si>
    <t>https://twitter.com/DitpamobvitPo18/status/1368769580437442564</t>
  </si>
  <si>
    <t>2021-03-08 03:44:33+00:00</t>
  </si>
  <si>
    <t>DitpamobvitPo18</t>
  </si>
  <si>
    <t>https://twitter.com/gen1031fmsby/status/1368765920039084033</t>
  </si>
  <si>
    <t>2021-03-08 03:30:00+00:00</t>
  </si>
  <si>
    <t>#InfoGenWaniPooll Lansia perlu jarak 28 hari untuk vaksinasi Covid-19 kedua, berbeda dari kategori penerima vaksin usia 18-59 tahun yang perlu jarak 14 hari. Ini karena lansia butuh waktu lebih lama untuk membentuk antibodi, belum lagi ada degenerasi sistem imunitas pada lansia.</t>
  </si>
  <si>
    <t>https://twitter.com/T_IndonesiaPost/status/1368765877143752709</t>
  </si>
  <si>
    <t>2021-03-08 03:29:50+00:00</t>
  </si>
  <si>
    <t>Menlu China Wang Yi, menyatakan untuk membantu Indonesia sebagai pusat produksi vaksin di Asia Tenggara. Wang Yi menyebut bahwa China sudah mengirimkan vaksin Covid-19 untuk negara ASEAN dan membantu Indonesia menjadi pusat vaksin yang bisa memenuhi kebutuhan negara ASEAN.</t>
  </si>
  <si>
    <t>https://twitter.com/renbgskr/status/1368763809838596096</t>
  </si>
  <si>
    <t>2021-03-08 03:21:37+00:00</t>
  </si>
  <si>
    <t>Pengalaman mendapatkan #vaksinCOVID sebagai pelajar di Amerikuy [Sebuah Thread]</t>
  </si>
  <si>
    <t>renbgskr</t>
  </si>
  <si>
    <t>https://twitter.com/Fishermans_ID/status/1368758394828566535</t>
  </si>
  <si>
    <t>2021-03-08 03:00:06+00:00</t>
  </si>
  <si>
    <t>Apa disini sudah ada yang dapat vaksin covid? Ingat, kalaupun sudah dapat bukan berarti jadi lalai protokol ya😉</t>
  </si>
  <si>
    <t>Fishermans_ID</t>
  </si>
  <si>
    <t>https://twitter.com/owwalahgitu/status/1368755611559624710</t>
  </si>
  <si>
    <t>2021-03-08 02:49:02+00:00</t>
  </si>
  <si>
    <t>stelah vaksin covid diterapin jumlah kasus turun kah?</t>
  </si>
  <si>
    <t>owwalahgitu</t>
  </si>
  <si>
    <t>https://twitter.com/2804pixel/status/1368753714610147328</t>
  </si>
  <si>
    <t>2021-03-08 02:41:30+00:00</t>
  </si>
  <si>
    <t>Gada vaksin asam lambung apa ya, tiap abis minum vitamin pasti langsung naik asam lambung 😒😢
Covid kelar, lambung gw bermasalah 😢</t>
  </si>
  <si>
    <t>2804pixel</t>
  </si>
  <si>
    <t>https://twitter.com/alomedika/status/1368752244502405120</t>
  </si>
  <si>
    <t>2021-03-08 02:35:39+00:00</t>
  </si>
  <si>
    <t>Memahami Vaksin mRNA - A Thread
Vaksin mRNA COVID-19 adalah tipe vaksin yang mengambil sebagian genetika dari virus COVID-19. Vaksin mRNA COVID-19 akan menyandi spike protein COVID-19 yang kemudian mengalami pemecahan menjadi peptida atau keluar sel melalui aparatus golgi</t>
  </si>
  <si>
    <t>alomedika</t>
  </si>
  <si>
    <t>https://twitter.com/ffarismuhammadd/status/1368745831411580932</t>
  </si>
  <si>
    <t>2021-03-08 02:10:10+00:00</t>
  </si>
  <si>
    <t>Udah beberapa pekan setelah diterapkan vaksinasi jakarta kelihat seperti normal lagi, pertanyaannya disini , apakah kurangnya edukasi dari satgas covid ke masyarakat kalo vaksin ga sepenuhnya bisa memutus penularan, atau memang masyarakatnya yang merasa udah kebal setelah vaksin?</t>
  </si>
  <si>
    <t>ffarismuhammadd</t>
  </si>
  <si>
    <t>https://twitter.com/qaishalab/status/1368745167339974660</t>
  </si>
  <si>
    <t>2021-03-08 02:07:32+00:00</t>
  </si>
  <si>
    <t>semoga vaksin kali ini multitalenta ya tak hanya korban covid aja yg berkurang korban ghosting juga bolela :"hehe
#ghosting</t>
  </si>
  <si>
    <t>qaishalab</t>
  </si>
  <si>
    <t>https://twitter.com/AtokTriple7/status/1368727876313378817</t>
  </si>
  <si>
    <t>2021-03-08 00:58:50+00:00</t>
  </si>
  <si>
    <t>Minggu lepas terima suntikan Vaksin Covid-19, minggu ni terima suntikan under Dermatology pulak😅 hope my imune system dan antibodi maintain sihat dan kuat 💪🏻</t>
  </si>
  <si>
    <t>AtokTriple7</t>
  </si>
  <si>
    <t>https://twitter.com/tuman_idn/status/1368726003695022082</t>
  </si>
  <si>
    <t>2021-03-08 00:51:23+00:00</t>
  </si>
  <si>
    <t>Vaksin covid udah ada. .
Jadi kapan vaksin anti kena ghosting di ciptakan. .
Padahal korbannya tiap tahun bertambah banyak. .</t>
  </si>
  <si>
    <t>tuman_idn</t>
  </si>
  <si>
    <t>https://twitter.com/chimonswifee/status/1368723685742235658</t>
  </si>
  <si>
    <t>2021-03-08 00:42:10+00:00</t>
  </si>
  <si>
    <t>mamak ku sombong bgt timbang dia udh duluan di vaksin covid</t>
  </si>
  <si>
    <t>chimonswifee</t>
  </si>
  <si>
    <t>https://twitter.com/aaaqiilll_/status/1368646823045337090</t>
  </si>
  <si>
    <t>2021-03-07 19:36:45+00:00</t>
  </si>
  <si>
    <t>Dah kene vaksin bukan bermakna kau kebal dgn covid-19 bodo</t>
  </si>
  <si>
    <t>aaaqiilll_</t>
  </si>
  <si>
    <t>https://twitter.com/LareTimoer/status/1368621113463296005</t>
  </si>
  <si>
    <t>2021-03-07 17:54:35+00:00</t>
  </si>
  <si>
    <t>Makanan pokok orang Indonesia beras, lauk tempe dan tahu, makan buah jeruk, sayur bayam dan kobis. Beras impor, kedelai impor dan bibit tanaman impor. Kok ada anjuran benci produk luar negeri maksudnya bagaimana? Belum HP,Laptop, vaksin covid'19.. dsb..dll..lsp...</t>
  </si>
  <si>
    <t>LareTimoer</t>
  </si>
  <si>
    <t>https://twitter.com/matriphe/status/1368614399854977025</t>
  </si>
  <si>
    <t>2021-03-07 17:27:55+00:00</t>
  </si>
  <si>
    <t>dapat kabar bapak udah vaksin covid-19.. 💉
tapi ibu gak mau divaksin.. bukan anti vaksin, tapi takut disuntik.. 😔</t>
  </si>
  <si>
    <t>matriphe</t>
  </si>
  <si>
    <t>https://twitter.com/nilaadillah/status/1368597865652580355</t>
  </si>
  <si>
    <t>2021-03-07 16:22:13+00:00</t>
  </si>
  <si>
    <t>obrolan random bapak dengan anaknya hari ini
👧 pak besok aku mau di vaksin covid 
👨 tenan wani a mbak
👧 wani seh pak, emang e kenopo pak?
👨 gapopo seh mbak awas dadi zombie
👧 ..... 
😭😭😭😭😭
bapakku korban film action horor</t>
  </si>
  <si>
    <t>nilaadillah</t>
  </si>
  <si>
    <t>https://twitter.com/blssmingiris/status/1368595498995572743</t>
  </si>
  <si>
    <t>2021-03-07 16:12:48+00:00</t>
  </si>
  <si>
    <t>"m mso kmpus kta juli krn dosen dg mhsiswa s blh vaksin" gf, nd prcya covid bf</t>
  </si>
  <si>
    <t>blssmingiris</t>
  </si>
  <si>
    <t>https://twitter.com/Nurul_isti21/status/1368592448566423555</t>
  </si>
  <si>
    <t>2021-03-07 16:00:41+00:00</t>
  </si>
  <si>
    <t>Evek Vaksin covid kebanyakan org mereka mudah laper dan pusing ringan..
Giliran ke aq, pusing, mual, tulang linu, nafsu makan berkurang..
Salah obat mungkin yak.. Kemarin kayknya suntik TT caten 🤣</t>
  </si>
  <si>
    <t>Nurul_isti21</t>
  </si>
  <si>
    <t>https://twitter.com/joah_80s/status/1368584119479726080</t>
  </si>
  <si>
    <t>2021-03-07 15:27:35+00:00</t>
  </si>
  <si>
    <t>Apainih apainih sesak sja sana sini?! Sy sja lg kaini yg masih berkurung takut covid?? ka, tinggal sy lagi yg belum kena vaksin ni d melesia?? 😱</t>
  </si>
  <si>
    <t>joah_80s</t>
  </si>
  <si>
    <t>https://twitter.com/Bokbong00898460/status/1368577921942654979</t>
  </si>
  <si>
    <t>2021-03-07 15:02:58+00:00</t>
  </si>
  <si>
    <t>Vaksin covid j&amp;amp;j, Janssen Biotech. Berkesan 66% dan boleh mencegah 85% keadaan teruk.
 Boleh di simpan dalam peti sejuk biasa dan hanya satu dos saja sudah mencukupi.</t>
  </si>
  <si>
    <t>Bokbong00898460</t>
  </si>
  <si>
    <t>https://twitter.com/maddypertiwi/status/1368574705054011392</t>
  </si>
  <si>
    <t>2021-03-07 14:50:11+00:00</t>
  </si>
  <si>
    <t>Kapan tahu itu, Mertua nonton berita. Ada berita pejabat daerah kena COVID-19 sehari setelah vaksin.
Mertua: Kan udah vaksin, kok bisa kena? Harusnya kan gak bisa kena lagi...
Jadi begini, Bu...
-A Thread- (ceileeee 🤣)</t>
  </si>
  <si>
    <t>maddypertiwi</t>
  </si>
  <si>
    <t>https://twitter.com/miFiyaFa_/status/1368571884472651779</t>
  </si>
  <si>
    <t>2021-03-07 14:38:58+00:00</t>
  </si>
  <si>
    <t>Budak yang takut sangat nak vaksin, akhirnya positif covid. 😑</t>
  </si>
  <si>
    <t>miFiyaFa_</t>
  </si>
  <si>
    <t>https://twitter.com/mas_prasetiyo/status/1368571741987958791</t>
  </si>
  <si>
    <t>2021-03-07 14:38:24+00:00</t>
  </si>
  <si>
    <t>Satgas covid - “Vaksin mRNA Covid-19 aman”.
Terjemahan - "Kami tidak akan pernah mengizinkan media untuk melaporkan bahwa ada hubungan antara kematian atau reaksi merugikan dari vaksin"</t>
  </si>
  <si>
    <t>https://twitter.com/FebrianiFatma/status/1368571267255660546</t>
  </si>
  <si>
    <t>2021-03-07 14:36:31+00:00</t>
  </si>
  <si>
    <t>RS UNIVERSITAS SUMATERA UTARA  melayani pemberian vaksin covid-19 untuk lansia dengan ketentuan sebagai berikut :
1. Pastikan usia Bapak/Ibu sama dengan atau di atas 60 tahun
2. Berdomisili di kota Medan (KTP kota Medan atau membawa surat keterangan domisili dari lurah).</t>
  </si>
  <si>
    <t>FebrianiFatma</t>
  </si>
  <si>
    <t>https://twitter.com/PerkasaRafik/status/1368566890822443011</t>
  </si>
  <si>
    <t>2021-03-07 14:19:08+00:00</t>
  </si>
  <si>
    <t>Hukuman mati buat Pelaku Vaksin Covid palsu @jokowi @airlangga_hrt @kumparan @detikcom @Metro_TV</t>
  </si>
  <si>
    <t>PerkasaRafik</t>
  </si>
  <si>
    <t>https://twitter.com/MrAntiFitnah/status/1368565973830094850</t>
  </si>
  <si>
    <t>2021-03-07 14:15:29+00:00</t>
  </si>
  <si>
    <t>kayanya Arab Saudi sehinggakan bukan warga mereka pun boleh mendapat suntikan vaksin meningococcal dan influenza secara percuma. tak percaya? cubalah minta semasa sampai di airport nanti.
diharapkan ada sumbangan vaksin covid-19 dari Saudi.</t>
  </si>
  <si>
    <t>MrAntiFitnah</t>
  </si>
  <si>
    <t>https://twitter.com/stindra_s/status/1368564723680116745</t>
  </si>
  <si>
    <t>2021-03-07 14:10:31+00:00</t>
  </si>
  <si>
    <t>kalo ditanya “memang tidak takut vaksin?”
hmm jujur iya, karena belum pernah baca jurnalnya sama sekali tapi di sisi lain masih aware jg sama si covid
semoga pemerintah sudah melakukan riset sebelum pemberian, semoga kali ini tidak blunder</t>
  </si>
  <si>
    <t>stindra_s</t>
  </si>
  <si>
    <t>https://twitter.com/Kimfox_U/status/1368558258907086848</t>
  </si>
  <si>
    <t>2021-03-07 13:44:50+00:00</t>
  </si>
  <si>
    <t>Moots udah ada yang di vaksin covid belum?</t>
  </si>
  <si>
    <t>Kimfox_U</t>
  </si>
  <si>
    <t>https://twitter.com/pejabrut/status/1368555518403383298</t>
  </si>
  <si>
    <t>2021-03-07 13:33:56+00:00</t>
  </si>
  <si>
    <t>Gw anggota tim yang percaya bahaya covid tapi gak percaya keampuhan vaksin covid.
Masih pengen wfh aja.</t>
  </si>
  <si>
    <t>pejabrut</t>
  </si>
  <si>
    <t>https://twitter.com/bRstuy/status/1368555042521849866</t>
  </si>
  <si>
    <t>2021-03-07 13:32:03+00:00</t>
  </si>
  <si>
    <t>kalian pernah mikir ga sih pas awal pandemi, kalo nanti kalian yang nemuin vaksin/obat covid -19😳</t>
  </si>
  <si>
    <t>bRstuy</t>
  </si>
  <si>
    <t>https://twitter.com/alfredoclemens/status/1368543012700135424</t>
  </si>
  <si>
    <t>2021-03-07 12:44:15+00:00</t>
  </si>
  <si>
    <t>besok pagi vaksin covid-19. semoga tidak ada hambatan. yok sehat yok!!!! 🔥🔥🔥🔥</t>
  </si>
  <si>
    <t>alfredoclemens</t>
  </si>
  <si>
    <t>https://twitter.com/yaudahmaapp/status/1368533586928803840</t>
  </si>
  <si>
    <t>2021-03-07 12:06:47+00:00</t>
  </si>
  <si>
    <t>Vaksin tp tetep kena covid. Lu paham gaksi vaksin tuh apa diapain? Kalo kaga paham nih ya, gua tombak</t>
  </si>
  <si>
    <t>yaudahmaapp</t>
  </si>
  <si>
    <t>https://twitter.com/jangannnnmnnn/status/1368529551068778503</t>
  </si>
  <si>
    <t>2021-03-07 11:50:45+00:00</t>
  </si>
  <si>
    <t>Uncle cina : Saya akan ambil vaksin untuk selamatkan semua orang dari penyakit covid ini .
 Anak melayu : Aku daftar vaksin sebab aku nak pergi mabuk , bercuti dengan awek , enjoy , senang kata mcm dulu dulu . 
Sedih aku dengar benda ini .</t>
  </si>
  <si>
    <t>jangannnnmnnn</t>
  </si>
  <si>
    <t>https://twitter.com/Arcane_Bean/status/1368520945602732035</t>
  </si>
  <si>
    <t>2021-03-07 11:16:33+00:00</t>
  </si>
  <si>
    <t>Senin RS disuruh jadi lokasi vaksin covid buat lansia. Baru pagi ini kami, para staff, tahu kalo RS dijadiin lokasi vaksinasi. Itupun bukan dari atasan, tapi dari pasien yang nanya ke pendaftaran. .-.</t>
  </si>
  <si>
    <t>Arcane_Bean</t>
  </si>
  <si>
    <t>https://twitter.com/imnotbaby_/status/1368519215863320578</t>
  </si>
  <si>
    <t>2021-03-07 11:09:41+00:00</t>
  </si>
  <si>
    <t>Mutualku ada yg udah vaksin covid gak??</t>
  </si>
  <si>
    <t>imnotbaby_</t>
  </si>
  <si>
    <t>https://twitter.com/kimgeenim/status/1368516214373244929</t>
  </si>
  <si>
    <t>2021-03-07 10:57:45+00:00</t>
  </si>
  <si>
    <t>Skrg, karena vaksin, angka pasien covid menurun, jadi abai sama masker yaaa... 
Tadi pas beli bakso, bnyk tetangga udh gak pake masker, 😓😓😓.</t>
  </si>
  <si>
    <t>kimgeenim</t>
  </si>
  <si>
    <t>https://twitter.com/Berita_Corona/status/1368516173051146244</t>
  </si>
  <si>
    <t>2021-03-07 10:57:36+00:00</t>
  </si>
  <si>
    <t>#Vaksin Corona Mana yang Paling Ampuh Lawan COVID-19? Ini Kata Wamenkes - detikHealth #Corona #Korona</t>
  </si>
  <si>
    <t>https://twitter.com/jknperlis/status/1368511722030469122</t>
  </si>
  <si>
    <t>2021-03-07 10:39:54+00:00</t>
  </si>
  <si>
    <t>24 Kes Baru Covid-19 di Negeri Perlis pada hari ini adalah dari Pusat Tahanan Koreksional Negeri Perlis 
#kitajagakita
#LindungDiriLindungSemua 
Jom daftar sebagai penerima vaksin Covid-19 SEKARANG 
CPRC Perlis
7 Mac 2021</t>
  </si>
  <si>
    <t>https://twitter.com/Sanjayaluv/status/1368506938858762242</t>
  </si>
  <si>
    <t>2021-03-07 10:20:54+00:00</t>
  </si>
  <si>
    <t>Sekolah Tatap Muka, YAY or NAY?
Sebagai orang tua yg punya anak SD, saya memilih NAY kalau belum ada kepastian jaminan peserta didik dan tenaga pendidik mendapatkan vaksin Covid-19.</t>
  </si>
  <si>
    <t>https://twitter.com/ochayul/status/1368503072041885696</t>
  </si>
  <si>
    <t>2021-03-07 10:05:32+00:00</t>
  </si>
  <si>
    <t>Akhir bulan ada jadwal vaksin covid nih</t>
  </si>
  <si>
    <t>ochayul</t>
  </si>
  <si>
    <t>https://twitter.com/langituranus/status/1368495638938144769</t>
  </si>
  <si>
    <t>2021-03-07 09:36:00+00:00</t>
  </si>
  <si>
    <t>ini hoax tentang vaksin covid makin lama makin ada ada aja deh</t>
  </si>
  <si>
    <t>langituranus</t>
  </si>
  <si>
    <t>https://twitter.com/cimsanasional/status/1368487894449463301</t>
  </si>
  <si>
    <t>2021-03-07 09:05:13+00:00</t>
  </si>
  <si>
    <t>Program vaksinasi COVID-19 yang diawali oleh Presiden Jokowi sebagai penerima vaksin Sinovac masih berlangsung hingga hari ini. Yuk, kita simak bersama fakta terkait vaksin yang menjadi perbincangan ini.
(Kolaborasi dengan Kolom Remaja)
Know The Vax, Check The Facts!</t>
  </si>
  <si>
    <t>cimsanasional</t>
  </si>
  <si>
    <t>https://twitter.com/amirulsyahmi01/status/1368481896879910913</t>
  </si>
  <si>
    <t>2021-03-07 08:41:24+00:00</t>
  </si>
  <si>
    <t>Hairan aq wakil rakyat terima vaksin COVID 19  pada fasa pertama pon ada yg marah dan pertikaikan ? 🙄🙄</t>
  </si>
  <si>
    <t>amirulsyahmi01</t>
  </si>
  <si>
    <t>https://twitter.com/aamrhmzhbkr/status/1368476789165621248</t>
  </si>
  <si>
    <t>2021-03-07 08:21:06+00:00</t>
  </si>
  <si>
    <t>Aku dah daftar untuk vaksin covid-19 melalui MySejahtera dah 3x kot woi. Masa awal2 pendaftaran dibuka; hujung bulan 2, lepas tu 3/3.. sekarang dia “kosong” balik, dia kemaskini rekod tarikh aku daftar semula sebagai 7/3.
🤬🤬🤬🤬
Gila ka apa @my_sejahtera ni?</t>
  </si>
  <si>
    <t>https://twitter.com/haljepofficial/status/1368469084669579268</t>
  </si>
  <si>
    <t>2021-03-07 07:50:29+00:00</t>
  </si>
  <si>
    <t>Menteri Kesehatan Jepang mengatakan, kementeriannya dapat menyetujui vaksin Covid-19 kedua paling cepat Mei, karena pemerintah melihat inokulasi sebagai hal yang penting untuk mengekang infeksi.</t>
  </si>
  <si>
    <t>https://twitter.com/yaelahken/status/1368444603540541442</t>
  </si>
  <si>
    <t>2021-03-07 06:13:12+00:00</t>
  </si>
  <si>
    <t>Hah?? Mafia vaksin covid palsu?? Yg bener aje lur</t>
  </si>
  <si>
    <t>yaelahken</t>
  </si>
  <si>
    <t>https://twitter.com/primaherdian/status/1368444280503562240</t>
  </si>
  <si>
    <t>2021-03-07 06:11:55+00:00</t>
  </si>
  <si>
    <t>Sebelum kampanye vaksin covid, sebaiknya kampanyekan pake thermogun di kepala dulu deh 😂</t>
  </si>
  <si>
    <t>primaherdian</t>
  </si>
  <si>
    <t>https://twitter.com/emilsalim2010/status/1368442201278091264</t>
  </si>
  <si>
    <t>2021-03-07 06:03:39+00:00</t>
  </si>
  <si>
    <t>Bersama Prof. Soebroto (usia 98 thn) &amp;amp; Haryono Soeyono (usia 83 thn) kami diundang Wakil Menteri Kesehatan vaksinasi anti virus Covid-19 di Kemkes HangJebat 5/3 yg lalu. Alhamdulillah saya tidak alami gangguan kesehatan apapun. Terima-kasih vaksin Bio-Farma.</t>
  </si>
  <si>
    <t>emilsalim2010</t>
  </si>
  <si>
    <t>https://twitter.com/pheanutzero/status/1368441830581268482</t>
  </si>
  <si>
    <t>2021-03-07 06:02:11+00:00</t>
  </si>
  <si>
    <t>Muhyiddin dan isteri, kerajaan, keluar negara, darurat, vaksin dan covid, harem jeddah.</t>
  </si>
  <si>
    <t>pheanutzero</t>
  </si>
  <si>
    <t>https://twitter.com/therealassyeh/status/1368439409352212485</t>
  </si>
  <si>
    <t>2021-03-07 05:52:34+00:00</t>
  </si>
  <si>
    <t>Kasian pak jokowi, urusan covid dan vaksin belum selesai, udah di tag in orang gara gara anaknya gosthing,</t>
  </si>
  <si>
    <t>therealassyeh</t>
  </si>
  <si>
    <t>https://twitter.com/jondivar/status/1368438370385362944</t>
  </si>
  <si>
    <t>2021-03-07 05:48:26+00:00</t>
  </si>
  <si>
    <t>Kenapa orang duniawi berharap vaksin utk penyembuhan covid mereka lebih percaya kepada manusia bukan kepada Tuhan.Apabila Manusia percaya perkataan org kaya tsb soal vaksin apapun yg dilakukan akan menjadi bencana baik perorangan maupun massal</t>
  </si>
  <si>
    <t>jondivar</t>
  </si>
  <si>
    <t>https://twitter.com/anekefadilaa/status/1368438309622480896</t>
  </si>
  <si>
    <t>2021-03-07 05:48:12+00:00</t>
  </si>
  <si>
    <t>Ga cape apa ngomongin vaksin - covid - vaksin - covid
Ga pengen apa ngomongin yg lain apa - gitu - apa - gitu
Kamu ga suka jangan diliat jangan diintip, hobi bgt julid. Kamu belum nikah aja aku ga julid ko 🙏🏻</t>
  </si>
  <si>
    <t>anekefadilaa</t>
  </si>
  <si>
    <t>https://twitter.com/pustisore/status/1368425767214874625</t>
  </si>
  <si>
    <t>2021-03-07 04:58:21+00:00</t>
  </si>
  <si>
    <t>GAIS AK MAU DI TRIAL VAKSIN COVID SIAPA YANG MAU AK TITIPIN DRAFT DRAFT AKU 😭
TAKUT WOI DEMI</t>
  </si>
  <si>
    <t>pustisore</t>
  </si>
  <si>
    <t>https://twitter.com/mooorons/status/1368422074427994120</t>
  </si>
  <si>
    <t>2021-03-07 04:43:41+00:00</t>
  </si>
  <si>
    <t>gw udh vaksin covid....</t>
  </si>
  <si>
    <t>mooorons</t>
  </si>
  <si>
    <t>https://twitter.com/TajirMeIintir/status/1368419445396238336</t>
  </si>
  <si>
    <t>2021-03-07 04:33:14+00:00</t>
  </si>
  <si>
    <t>Kalian ada yg udh di vaksin covid?</t>
  </si>
  <si>
    <t>TajirMeIintir</t>
  </si>
  <si>
    <t>https://twitter.com/rljsuh/status/1368418569348730885</t>
  </si>
  <si>
    <t>2021-03-07 04:29:45+00:00</t>
  </si>
  <si>
    <t>Kena covid udh 
Vaksin covid udah 
Tinggal nunggu jadi titan</t>
  </si>
  <si>
    <t>rljsuh</t>
  </si>
  <si>
    <t>https://twitter.com/diansey/status/1368418170415894529</t>
  </si>
  <si>
    <t>2021-03-07 04:28:10+00:00</t>
  </si>
  <si>
    <t>Ada temen gue. Maren kena covid, timingnya samaan kek gue (disclaimer dulu, dia sakit bukan karena gua ya).
Terus pas ada info vaksin, eh dia menolak. Takut katanya. Terus nyebarin info hoax mulu. Gue ampe keabisan akal gimana cara ngelurusinnya lagi 😪😪</t>
  </si>
  <si>
    <t>diansey</t>
  </si>
  <si>
    <t>https://twitter.com/Senggiaw/status/1368417382692052993</t>
  </si>
  <si>
    <t>2021-03-07 04:25:02+00:00</t>
  </si>
  <si>
    <t>Terdapat lebih 116 juta kes Covid-19 di dunia. Ada negara yang memulakan vaksinasi Covid-19. Negara lain berikhtiar mendapat vaksin itu. Ternampak kemanusiaan sekali imbas.</t>
  </si>
  <si>
    <t>https://twitter.com/akaashiganteng/status/1368415897782808578</t>
  </si>
  <si>
    <t>2021-03-07 04:19:08+00:00</t>
  </si>
  <si>
    <t>pagi2 gue udh pusing bikin deck vaksin covid 19. smg berguna buat org kantor...</t>
  </si>
  <si>
    <t>akaashiganteng</t>
  </si>
  <si>
    <t>https://twitter.com/Kechekking/status/1368408643616395273</t>
  </si>
  <si>
    <t>2021-03-07 03:50:19+00:00</t>
  </si>
  <si>
    <t>How to know data dalam website vaksincovid is legit stored? Sedangkan register pakai apps mysejahtera pon boleh hilang 🤡</t>
  </si>
  <si>
    <t>Kechekking</t>
  </si>
  <si>
    <t>https://twitter.com/T_IndonesiaPost/status/1368408007176978437</t>
  </si>
  <si>
    <t>2021-03-07 03:47:47+00:00</t>
  </si>
  <si>
    <t>Dalai Lama, Tokoh spritual Tibet menerima suntikan pertama Vaksin Covid-19.</t>
  </si>
  <si>
    <t>https://twitter.com/nasywanf_/status/1368390462281719813</t>
  </si>
  <si>
    <t>2021-03-07 02:38:04+00:00</t>
  </si>
  <si>
    <t>Pengen covid kelar, pengen vaksin, tapi ga pengen kuliah offline :/</t>
  </si>
  <si>
    <t>nasywanf_</t>
  </si>
  <si>
    <t>https://twitter.com/salsha_ki/status/1368372635197829120</t>
  </si>
  <si>
    <t>2021-03-07 01:27:14+00:00</t>
  </si>
  <si>
    <t>Pak presiden lg sibuk vaksin covid disuruh ngurusin drama percintaan anaknya😂</t>
  </si>
  <si>
    <t>salsha_ki</t>
  </si>
  <si>
    <t>https://twitter.com/when_drawan/status/1368351761795342349</t>
  </si>
  <si>
    <t>2021-03-07 00:04:17+00:00</t>
  </si>
  <si>
    <t>Dari beberapa cuitan dan berita yg muncul ke permukaan akhir-akhir ini agaknya membuktikan bahwa isu covid sudah nggak begitu laku lagi. Entah mau vaksin tipe baru kek, mau varian covid baru kek. Kita terbiasa tertarik pada hal yg receh-receh memang 😂</t>
  </si>
  <si>
    <t>when_drawan</t>
  </si>
  <si>
    <t>https://twitter.com/GaluhRamadany/status/1368348138252115974</t>
  </si>
  <si>
    <t>2021-03-06 23:49:53+00:00</t>
  </si>
  <si>
    <t>Dapet undangan vaksin covid untuk tindakan jam 13:00 undangan dikirimkan jam 13:35 posisi lagi di kulonprogo
Sungguh epic sekali hidupku kemaren siang 🤣</t>
  </si>
  <si>
    <t>GaluhRamadany</t>
  </si>
  <si>
    <t>https://twitter.com/TiaMaulidia6/status/1368308303982252032</t>
  </si>
  <si>
    <t>2021-03-06 21:11:36+00:00</t>
  </si>
  <si>
    <t>utk masy yang mrpk prioritas, Gubernur Khofifah berhrp agar sgr dpt suntikan vaksin covid - 19 niy</t>
  </si>
  <si>
    <t>TiaMaulidia6</t>
  </si>
  <si>
    <t>https://twitter.com/EffendiZheran/status/1368307796739907584</t>
  </si>
  <si>
    <t>2021-03-06 21:09:35+00:00</t>
  </si>
  <si>
    <t>u/ masyaralkat yg merupkn prioritas, Gubernur Khofifah bharap agar sgera dapet suntikan vaksin covid - 19 iniih</t>
  </si>
  <si>
    <t>EffendiZheran</t>
  </si>
  <si>
    <t>https://twitter.com/mhdhasrishf/status/1368293721037410306</t>
  </si>
  <si>
    <t>2021-03-06 20:13:39+00:00</t>
  </si>
  <si>
    <t>satu kejayaan besar bila mana pt admit ward, tunggu covid pending result dah not detected. cepatlahhh nak vaksin 😭😭</t>
  </si>
  <si>
    <t>mhdhasrishf</t>
  </si>
  <si>
    <t>https://twitter.com/TuitJabar/status/1368286265674592257</t>
  </si>
  <si>
    <t>2021-03-06 19:44:01+00:00</t>
  </si>
  <si>
    <t>VIDEO-Takut Jarum, Begini Ekspresi Wartawan di Kabupaten Cirebon Saat Disuntik Vaksin Covid-19</t>
  </si>
  <si>
    <t>https://twitter.com/yulita_nevi/status/1368238801827471368</t>
  </si>
  <si>
    <t>2021-03-06 16:35:25+00:00</t>
  </si>
  <si>
    <t>Antri vaksin covid-19 dari jam set11 - set4 sore mantap sekali antrinya 5 jam</t>
  </si>
  <si>
    <t>yulita_nevi</t>
  </si>
  <si>
    <t>https://twitter.com/heyehdud/status/1368225913066811394</t>
  </si>
  <si>
    <t>2021-03-06 15:44:12+00:00</t>
  </si>
  <si>
    <t>Guys mau ngasih tau lagi ya, klo semisalnya kalian udh di vaksin, bukan berarti 100% kalian gak akan kena covid-19. Fungsi vaksin tuh hanya untuk meningkatkan imun tubuh. Jadi, kalian tetap memperhatikan protokol kesehatan ya, jangan mentang² udh di vaksin, malahan bebas gitu</t>
  </si>
  <si>
    <t>heyehdud</t>
  </si>
  <si>
    <t>https://twitter.com/bahrulannafi/status/1368211940271529985</t>
  </si>
  <si>
    <t>2021-03-06 14:48:41+00:00</t>
  </si>
  <si>
    <t>Tanggal 12 Vaksin COVID-19.
Bismillah, tahesss</t>
  </si>
  <si>
    <t>https://twitter.com/pawangkucing_/status/1368205554787569669</t>
  </si>
  <si>
    <t>2021-03-06 14:23:18+00:00</t>
  </si>
  <si>
    <t>Senin Selasa Rabu kebagian pelayanan vaksin covid utk lansia. Semoga ini badan kuat yaaa 😩
1 desa aja lansianya ribuan. Ini ada 3 desa 😭
Bismillah ya allah sehat2in badankuuuu 🤲</t>
  </si>
  <si>
    <t>pawangkucing_</t>
  </si>
  <si>
    <t>https://twitter.com/evapdama/status/1368198407039246336</t>
  </si>
  <si>
    <t>2021-03-06 13:54:54+00:00</t>
  </si>
  <si>
    <t>bapak mertua....
beliau : "umar, eva, besok ikut bapak kita vaksin covid.."</t>
  </si>
  <si>
    <t>evapdama</t>
  </si>
  <si>
    <t>https://twitter.com/nprkhmtk/status/1368181954995224577</t>
  </si>
  <si>
    <t>2021-03-06 12:49:32+00:00</t>
  </si>
  <si>
    <t>Ada yg tau gak soal vaksin covid kalo lg promil?</t>
  </si>
  <si>
    <t>nprkhmtk</t>
  </si>
  <si>
    <t>https://twitter.com/KikiMUsam/status/1368181449770348552</t>
  </si>
  <si>
    <t>2021-03-06 12:47:31+00:00</t>
  </si>
  <si>
    <t>esok ayah inject vaksin covid, mak pulak baru sudah daftar, syukur saya dikurniakan keluarga yang tidak menolak vaksin</t>
  </si>
  <si>
    <t>KikiMUsam</t>
  </si>
  <si>
    <t>https://twitter.com/NabellaYuan/status/1368180268629164035</t>
  </si>
  <si>
    <t>2021-03-06 12:42:50+00:00</t>
  </si>
  <si>
    <t>kl ditanya covid itu gmn si? aduuh sekitaran gw udh banyaaak yg kena ya sahabat, org rumah, keluarga besar udh rasain semuaaa. jd pas disuruh vaksin, langsung IYA MAU BANGEEETTT</t>
  </si>
  <si>
    <t>NabellaYuan</t>
  </si>
  <si>
    <t>https://twitter.com/pandamilestone/status/1368175089641000966</t>
  </si>
  <si>
    <t>2021-03-06 12:22:15+00:00</t>
  </si>
  <si>
    <t>Banjir itu karna sampah, bukan karna penebangan hutan.
Covid-19 bermutasi, bukan vaksin yang tidak ampuh.</t>
  </si>
  <si>
    <t>pandamilestone</t>
  </si>
  <si>
    <t>https://twitter.com/riahelloo/status/1368174520490659846</t>
  </si>
  <si>
    <t>2021-03-06 12:19:59+00:00</t>
  </si>
  <si>
    <t>Info penerima vaksin covid bagi guru bisa di faskes mana ya? Daerah bekasi dan jakarta timur kalau bisa</t>
  </si>
  <si>
    <t>riahelloo</t>
  </si>
  <si>
    <t>https://twitter.com/sicfallacy/status/1368172219701067798</t>
  </si>
  <si>
    <t>2021-03-06 12:10:51+00:00</t>
  </si>
  <si>
    <t>(Gomen Malaysia ni dia punya pendekatan vaksin covid-19 ni pelik iaitu dia guna: semua rakyat tidak bersetuju menerima vaksin melainkan jika dibuktikan sebaliknya (daftar vaksin). Patutnya semua rakyat bersetuju terima vaksin melainkan dibuktikan sebaliknya)</t>
  </si>
  <si>
    <t>https://twitter.com/kwetiao/status/1368171866599391233</t>
  </si>
  <si>
    <t>2021-03-06 12:09:27+00:00</t>
  </si>
  <si>
    <t>Efek vaksin covid-19 : 
Lemes banget badan, lupa ternyata belom sarapan🤣🤣</t>
  </si>
  <si>
    <t>kwetiao</t>
  </si>
  <si>
    <t>https://twitter.com/AdlawiSamsudin/status/1368168666064429059</t>
  </si>
  <si>
    <t>2021-03-06 11:56:43+00:00</t>
  </si>
  <si>
    <t>Sungguh, kami belum berani membeci produk asing. Karena kami masih butuh vaksin covid 19, yang diimpor oleh pemerintah Indonesia.</t>
  </si>
  <si>
    <t>AdlawiSamsudin</t>
  </si>
  <si>
    <t>https://twitter.com/chillasaurusx/status/1368163662582620171</t>
  </si>
  <si>
    <t>2021-03-06 11:36:51+00:00</t>
  </si>
  <si>
    <t>Covid vaksin ni sama macam bekalan makanan.
Negara "kaya" akan beli banyak2 Dan akhirnya akan membazir sebab tak habis &amp;amp; makananan basi.</t>
  </si>
  <si>
    <t>chillasaurusx</t>
  </si>
  <si>
    <t>https://twitter.com/farhaaanmh/status/1368159031177609218</t>
  </si>
  <si>
    <t>2021-03-06 11:18:26+00:00</t>
  </si>
  <si>
    <t>Vaksin covid = prospek bisnis yang menjanjikan di 2021🧐</t>
  </si>
  <si>
    <t>farhaaanmh</t>
  </si>
  <si>
    <t>https://twitter.com/Aksioma_RD/status/1368157915148783623</t>
  </si>
  <si>
    <t>2021-03-06 11:14:00+00:00</t>
  </si>
  <si>
    <t>kalo uda vaksin covid, mau naik kreta tetap harus rapid antigen dulu kah 🧐 @KAI121</t>
  </si>
  <si>
    <t>Aksioma_RD</t>
  </si>
  <si>
    <t>https://twitter.com/vvalvio/status/1368146147974336514</t>
  </si>
  <si>
    <t>2021-03-06 10:27:15+00:00</t>
  </si>
  <si>
    <t>Nantik itu, semua juga dapet vaksin kook, tapi sabaar dulu. Ketersediaan vaksin tu masih dibagi2 gaaes. 
Sabaar, pelan2. 
Toh udah di vaksin kan juga bukan berarti langsung kebal dari covid juga kaan</t>
  </si>
  <si>
    <t>vvalvio</t>
  </si>
  <si>
    <t>https://twitter.com/DrAmerSiddiqPsy/status/1368144040500240386</t>
  </si>
  <si>
    <t>2021-03-06 10:18:52+00:00</t>
  </si>
  <si>
    <t>Rakan saya baru kehilangan ayahnya disebabkan virus covid
Kawan2 - virus ini benar
Sebelum kita semua mengambil vaksin, pastikan 
1. Pakai mask
2. Basuh tangan kerap
3. Penjarakkan sosial 
😓</t>
  </si>
  <si>
    <t>DrAmerSiddiqPsy</t>
  </si>
  <si>
    <t>https://twitter.com/SisiwittFrida/status/1368143568976584704</t>
  </si>
  <si>
    <t>2021-03-06 10:17:00+00:00</t>
  </si>
  <si>
    <t>Jika kita sepakat ingin gunakan produk dalam negri saja bgmn dg vaksin Covid-19 yg berasal dr ngr lain?</t>
  </si>
  <si>
    <t>SisiwittFrida</t>
  </si>
  <si>
    <t>https://twitter.com/Gats_70/status/1368130783928487940</t>
  </si>
  <si>
    <t>2021-03-06 09:26:12+00:00</t>
  </si>
  <si>
    <t>vaksin covid 19 itu ternyata bagus, cuma sayangnya gak bisa mengembalikan rasa yang dulu pernah adaaaaa
.
😭😭😭</t>
  </si>
  <si>
    <t>Gats_70</t>
  </si>
  <si>
    <t>https://twitter.com/dwangxox/status/1368129588006559751</t>
  </si>
  <si>
    <t>2021-03-06 09:21:27+00:00</t>
  </si>
  <si>
    <t>Covid-19 2020
+62 : pemerintah mentingin ekonomi aja, manusia gak ada harganya
Covid-19 2021
+62 : Covid-19 gak ada, pemerintah bikin susah rakyat
Dapat vaksin gratis
+62 : Gak mau Vaksin
+62 kena covid
+62 : Gak ada support dari pemerintah
Mao lu apa sbnrnya?</t>
  </si>
  <si>
    <t>dwangxox</t>
  </si>
  <si>
    <t>https://twitter.com/farmalkesRI/status/1368126761066668033</t>
  </si>
  <si>
    <t>2021-03-06 09:10:13+00:00</t>
  </si>
  <si>
    <t>10 Juta Bulk Vaksin Covid-19 dari Sinovac tiba di Indonesia
Indonesia kembali kedatangan 10 juta vaksin Sinovac dalam bentuk bulk atau bahan baku. Ini merupakan pengiriman tahap ke lima. Vaksin ini tiba pada 2 Maret 2021 di Bandara Soekarno Hatta.</t>
  </si>
  <si>
    <t>https://twitter.com/BruceEmond/status/1368123868070690820</t>
  </si>
  <si>
    <t>2021-03-06 08:58:43+00:00</t>
  </si>
  <si>
    <t>Saya diundang untuk vaksinasi COVID-19 pagi ini. Sistem "drive-thru". Bleum tahu dapat merek vaksin mana tergantung stok yang ada).
Siap!</t>
  </si>
  <si>
    <t>https://twitter.com/katajaemin_/status/1368113592042627072</t>
  </si>
  <si>
    <t>2021-03-06 08:17:53+00:00</t>
  </si>
  <si>
    <t>semangat bapak ibu yang memproduksi vaksin covid! ❤ bm banget ngonser</t>
  </si>
  <si>
    <t>katajaemin_</t>
  </si>
  <si>
    <t>https://twitter.com/sorarakfa/status/1368113290719629314</t>
  </si>
  <si>
    <t>2021-03-06 08:16:41+00:00</t>
  </si>
  <si>
    <t>covid kontol jembut kobong wkwkwk
segera dong vaksin... sudah 10x lebih.... antigen dalam 3 mingguan .
cuaaaaks</t>
  </si>
  <si>
    <t>sorarakfa</t>
  </si>
  <si>
    <t>https://twitter.com/Jatupradipta/status/1368107798647611397</t>
  </si>
  <si>
    <t>2021-03-06 07:54:52+00:00</t>
  </si>
  <si>
    <t>Suntik vaksin covid tahap 2 nya rabu besok, deg degannya dah mule lagi dr skg bun 😂</t>
  </si>
  <si>
    <t>Jatupradipta</t>
  </si>
  <si>
    <t>https://twitter.com/mas_prasetiyo/status/1368102990456840197</t>
  </si>
  <si>
    <t>2021-03-06 07:35:45+00:00</t>
  </si>
  <si>
    <t>Ada yg setelah suntik vaksin covid tidak lama kemudian langsung tak sadarkan diri hingga sekarang masih dalam perawatan dan belum sadar juga. Ada. Produsen vaksin mau tanggung jawab gak tuh? Pasti gak.</t>
  </si>
  <si>
    <t>https://twitter.com/seolasby/status/1368102547144073219</t>
  </si>
  <si>
    <t>2021-03-06 07:34:00+00:00</t>
  </si>
  <si>
    <t>Jadi di deket rumahku udah ada imbauan buat vaksin covid, ayahku ditawarin jg tp gamau vaksin, kata mama kmrn ada yg abis vaksin abis itu meninggal. Trus aku bilang ke mama kalo aku mau vaksin tapi ga dibolehin, ini kalo ayahku tau juga pasti ga bakal dibolehin juga</t>
  </si>
  <si>
    <t>seolasby</t>
  </si>
  <si>
    <t>https://twitter.com/whoiskennya/status/1368092097941676032</t>
  </si>
  <si>
    <t>2021-03-06 06:52:28+00:00</t>
  </si>
  <si>
    <t>ada ya yg gak percaya sama covid-19 tapi ngincer, ngebet minta jadwal vaksin. tolong kalo misal ga percaya cukup utk diri sendiri aja, gausah bikin paradoks sana sini.</t>
  </si>
  <si>
    <t>whoiskennya</t>
  </si>
  <si>
    <t>https://twitter.com/ichbinSyafiq/status/1368089320855199746</t>
  </si>
  <si>
    <t>2021-03-06 06:41:26+00:00</t>
  </si>
  <si>
    <t>Hari ni anak saudara aku yang darjah 1 kena pakai tag putih sebab cikgu kelas dia positif covid. Last jumpa masa kelas hari selasa tu. Isnin ni anak saudara aku pulak kena swab test. Tapi yela, politicians lagi penting daripada cikgu2 untuk dapatkan vaksin kan?</t>
  </si>
  <si>
    <t>ichbinSyafiq</t>
  </si>
  <si>
    <t>https://twitter.com/NajmanTheBigGuy/status/1368085730912657408</t>
  </si>
  <si>
    <t>2021-03-06 06:27:10+00:00</t>
  </si>
  <si>
    <t>Kalau dah vaksin, auto tak kena covid ke?</t>
  </si>
  <si>
    <t>NajmanTheBigGuy</t>
  </si>
  <si>
    <t>https://twitter.com/cappuchintails/status/1368078254855262211</t>
  </si>
  <si>
    <t>2021-03-06 05:57:28+00:00</t>
  </si>
  <si>
    <t>Bismillah, emak bapak gue lagi vaksin covid 🙏🏻</t>
  </si>
  <si>
    <t>cappuchintails</t>
  </si>
  <si>
    <t>https://twitter.com/Int_kyupil/status/1368077886205304833</t>
  </si>
  <si>
    <t>2021-03-06 05:56:00+00:00</t>
  </si>
  <si>
    <t>Ada yg udh pernah divaksin covid? 
Mau nanya dong itu vaksin pertama dan kedua jaraknya berapa bulan ya</t>
  </si>
  <si>
    <t>Int_kyupil</t>
  </si>
  <si>
    <t>https://twitter.com/SwalloNgep/status/1368073179457982464</t>
  </si>
  <si>
    <t>2021-03-06 05:37:18+00:00</t>
  </si>
  <si>
    <t>Semoga Dengan adanya vaksin ini, indonesia segera bebas dri covid-19 dan kita hidup Normal kyak dlu lagi 🙏🙏🙏🙏 SALAM INDONESIA SEHAT🔥🔥 #VaksinMandiriAtasiPandemi</t>
  </si>
  <si>
    <t>SwalloNgep</t>
  </si>
  <si>
    <t>https://twitter.com/NurrulAniza/status/1368065156559773696</t>
  </si>
  <si>
    <t>2021-03-06 05:05:25+00:00</t>
  </si>
  <si>
    <t>Covid takut
Vaksin tak nak jgak</t>
  </si>
  <si>
    <t>NurrulAniza</t>
  </si>
  <si>
    <t>https://twitter.com/yoonjjong__/status/1368058008253558784</t>
  </si>
  <si>
    <t>2021-03-06 04:37:01+00:00</t>
  </si>
  <si>
    <t>Gila serem amat baca komenan di ig soal vaksin.
"Ngapain divaksin kalo ga 100% lindungin dri covid?"
Mostly komennya begini semua. Gw klo petugas data vaksin, modelan yg begitu ga bakal gw lolosin dpet vaksin. Biarin aja lu sakit. Anying ga ada usahanya banget jdi orang 🤧</t>
  </si>
  <si>
    <t>yoonjjong__</t>
  </si>
  <si>
    <t>https://twitter.com/LthArdien/status/1368056321963032582</t>
  </si>
  <si>
    <t>2021-03-06 04:30:19+00:00</t>
  </si>
  <si>
    <t>*vaksin covid-19 ditemukan*
Beberapa waktu kemudian di berita : “Pemirsa telah ditemukan mutasi virus corona(covid-21) terbaru”</t>
  </si>
  <si>
    <t>LthArdien</t>
  </si>
  <si>
    <t>https://twitter.com/fizah_alias/status/1368055733917413381</t>
  </si>
  <si>
    <t>2021-03-06 04:27:58+00:00</t>
  </si>
  <si>
    <t>Rentas negeri ke tak rentas negeri ke bukannya polisi yg betul-betul boleh kurangkan, cegah penyebaran covid-19. Penyelesaian sebenar adalah vaksin. Tapi tu lah. Covid-19 dan politik kan perkara diluar kawalan kita ihiks 🤷‍♀️</t>
  </si>
  <si>
    <t>fizah_alias</t>
  </si>
  <si>
    <t>https://twitter.com/rizalanaluam/status/1368054789553094656</t>
  </si>
  <si>
    <t>2021-03-06 04:24:13+00:00</t>
  </si>
  <si>
    <t>Buka tv isine berita partai dwmokrat, kepala daerah judi pake duit covid, sama beredar vaksin palsu. Omg wes pengene nnton tv buat hiburan tapi ngnono metune dadi males.. tak pateni we tvne tak golek kesinukan laine wae yae ya</t>
  </si>
  <si>
    <t>rizalanaluam</t>
  </si>
  <si>
    <t>https://twitter.com/alloyisj/status/1368051309316743174</t>
  </si>
  <si>
    <t>2021-03-06 04:10:23+00:00</t>
  </si>
  <si>
    <t>Kalau kena vaksin covid 19 mmg perlu post d sosial media ka? 🤔🤔</t>
  </si>
  <si>
    <t>alloyisj</t>
  </si>
  <si>
    <t>https://twitter.com/erna_ari/status/1368050759523180544</t>
  </si>
  <si>
    <t>2021-03-06 04:08:12+00:00</t>
  </si>
  <si>
    <t>Ti ati share sertifikat vaksin atau sertifikat apapun tapi barcodenya ngga ditutupin, excited boleh, tas pergi (in english) jangan 👉👈 #ampunbangjago #vaksincovid</t>
  </si>
  <si>
    <t>erna_ari</t>
  </si>
  <si>
    <t>https://twitter.com/Senggiaw/status/1368050434812772358</t>
  </si>
  <si>
    <t>2021-03-06 04:06:55+00:00</t>
  </si>
  <si>
    <t>Guru dan vaksin Covid-19: lebih 400,000 guru hendak melindung kira-kira 5 juta murid di Malaysia. Apakah keadaan jangkitan Covid-19 di sekolah? Bagaimana Kementerian Pendidikan mengurus vaksinasi di sekolah?</t>
  </si>
  <si>
    <t>https://twitter.com/ispiipsi/status/1368050334275235843</t>
  </si>
  <si>
    <t>2021-03-06 04:06:31+00:00</t>
  </si>
  <si>
    <t>Alhamdulillah gercep juga kabupaten rumah gue udah mulai vaksin covid utk usia 60th ke atas, termasuk bapake. Semoga cepat merata utk semua ya.</t>
  </si>
  <si>
    <t>ispiipsi</t>
  </si>
  <si>
    <t>https://twitter.com/sandraafifah/status/1368049658677788674</t>
  </si>
  <si>
    <t>2021-03-06 04:03:50+00:00</t>
  </si>
  <si>
    <t>Yuhuw jadwal vaksin ke-2 udah keluar. Vaksin ini tidak mengurangi ketakutanku atas Covid😭</t>
  </si>
  <si>
    <t>sandraafifah</t>
  </si>
  <si>
    <t>https://twitter.com/aghnie_/status/1368047224844808193</t>
  </si>
  <si>
    <t>2021-03-06 03:54:10+00:00</t>
  </si>
  <si>
    <t>*as penyintas covid*
OH BEGINI RASANYA VAKSIN....
:))</t>
  </si>
  <si>
    <t>aghnie_</t>
  </si>
  <si>
    <t>https://twitter.com/arnold5508/status/1368043543629946881</t>
  </si>
  <si>
    <t>2021-03-06 03:39:32+00:00</t>
  </si>
  <si>
    <t>Dugaan sementara kelak COVID-19 akan menjadi seperti common flu dengan symptom tambahan seperti sesak napas dan penurunan kemampuan penciuman (hidung) serta rasa (lidah) serta tersedia analgesic ala decolgen paramex atau lainnya bukan harus dengan vaksin</t>
  </si>
  <si>
    <t>arnold5508</t>
  </si>
  <si>
    <t>https://twitter.com/sann_eka/status/1368041031619383300</t>
  </si>
  <si>
    <t>2021-03-06 03:29:33+00:00</t>
  </si>
  <si>
    <t>Covid mereda. Seiring vaksin yang berjalan</t>
  </si>
  <si>
    <t>sann_eka</t>
  </si>
  <si>
    <t>https://twitter.com/EDISONSIRAIT4/status/1368036862904860672</t>
  </si>
  <si>
    <t>2021-03-06 03:12:59+00:00</t>
  </si>
  <si>
    <t>Dukung Muldoko sesegera mgkn jadi Presiden biar semua rakyat cpt di vaksin covid .. !!! Jenderal yg paham cerdas dll</t>
  </si>
  <si>
    <t>EDISONSIRAIT4</t>
  </si>
  <si>
    <t>https://twitter.com/_nokshe/status/1368035543762628609</t>
  </si>
  <si>
    <t>2021-03-06 03:07:45+00:00</t>
  </si>
  <si>
    <t>Faktanya meskipun sudah di vaksin covid. Tak menutup kemungkinan terkena covid. Buktinya ternyata ada yg sudah divaksin tapi masih terpapar covid. 😬</t>
  </si>
  <si>
    <t>_nokshe</t>
  </si>
  <si>
    <t>https://twitter.com/Drdin88/status/1368031749989572610</t>
  </si>
  <si>
    <t>2021-03-06 02:52:40+00:00</t>
  </si>
  <si>
    <t>Vaksin COVID-19 Sinar baru pemulihan ekonomi dunia
#jomvaksin</t>
  </si>
  <si>
    <t>Drdin88</t>
  </si>
  <si>
    <t>https://twitter.com/theautore/status/1368031560906149889</t>
  </si>
  <si>
    <t>2021-03-06 02:51:55+00:00</t>
  </si>
  <si>
    <t>Hari ini aku vaksin Covid-19 🎉🎉</t>
  </si>
  <si>
    <t>theautore</t>
  </si>
  <si>
    <t>https://twitter.com/Chembberkevds_/status/1368031545701801990</t>
  </si>
  <si>
    <t>2021-03-06 02:51:51+00:00</t>
  </si>
  <si>
    <t>Suntik vaksin covid ga sakit sihh.. masih sakit di bohongin doi😬😷</t>
  </si>
  <si>
    <t>Chembberkevds_</t>
  </si>
  <si>
    <t>https://twitter.com/leeyanaaaa_/status/1368031114036604932</t>
  </si>
  <si>
    <t>2021-03-06 02:50:09+00:00</t>
  </si>
  <si>
    <t>Kata frontliners dulu akan dapat vaksin since depa ni yg akn engage dengan patients covid almost setiap hari ..ni tup ² menteri yg keja dalam office yg dapat dulu .. apa benda .. so depa ni lebih penting dan lebih terdedah dgn virus ni ka daripada staff ² hosp  😏</t>
  </si>
  <si>
    <t>leeyanaaaa_</t>
  </si>
  <si>
    <t>https://twitter.com/_adlinilyanaa/status/1368023577027575808</t>
  </si>
  <si>
    <t>2021-03-06 02:20:12+00:00</t>
  </si>
  <si>
    <t>mimpi dah dapat vaksin covid tau. masalahnya sempat borak dgn doctor laki lagi dlm mimpi tu :'))))</t>
  </si>
  <si>
    <t>_adlinilyanaa</t>
  </si>
  <si>
    <t>https://twitter.com/CfFanggidaE/status/1368016536582066176</t>
  </si>
  <si>
    <t>2021-03-06 01:52:13+00:00</t>
  </si>
  <si>
    <t>Sudah saatnya pemerintah segera menjual vaksin Covid-19. Banyak peminat vaksin mandiri. Isi pundi-pundi negara🇮🇩</t>
  </si>
  <si>
    <t>CfFanggidaE</t>
  </si>
  <si>
    <t>https://twitter.com/ardhiandharma/status/1368015265519210497</t>
  </si>
  <si>
    <t>2021-03-06 01:47:10+00:00</t>
  </si>
  <si>
    <t>min @infomalang punya daftar fasyankes yang melayani vaksin covid kah? terutama yg bukan rujukan covid. suwun</t>
  </si>
  <si>
    <t>ardhiandharma</t>
  </si>
  <si>
    <t>https://twitter.com/luviku/status/1368007764824399873</t>
  </si>
  <si>
    <t>2021-03-06 01:17:22+00:00</t>
  </si>
  <si>
    <t>Guru² di malang sdh dapat undangan (atau kartu?) Vaksin covid. Alhamdulillah...</t>
  </si>
  <si>
    <t>luviku</t>
  </si>
  <si>
    <t>https://twitter.com/calisark/status/1368004268431581186</t>
  </si>
  <si>
    <t>2021-03-06 01:03:28+00:00</t>
  </si>
  <si>
    <t>Anyone yang sudah dapat suntikan vaksinasi covid 19? Perlu declare tak status HIV dalam mana2 borang sebelum diberikan suntikan vaksin? #HIV #COVID19VACCINE</t>
  </si>
  <si>
    <t>calisark</t>
  </si>
  <si>
    <t>https://twitter.com/MargarethaSriL/status/1368001652314173442</t>
  </si>
  <si>
    <t>2021-03-06 00:53:04+00:00</t>
  </si>
  <si>
    <t>Hari ini mau suntik vaksin covid-19..
Wish me luck🥰
Sukseskan Vaksin👏</t>
  </si>
  <si>
    <t>MargarethaSriL</t>
  </si>
  <si>
    <t>https://twitter.com/pandu_anmu/status/1367999774339735553</t>
  </si>
  <si>
    <t>2021-03-06 00:45:37+00:00</t>
  </si>
  <si>
    <t>Semenjak di Vaksin Covid rasanya jadi ngantuk terusssss.
Sumpahhh mata berat 😭</t>
  </si>
  <si>
    <t>pandu_anmu</t>
  </si>
  <si>
    <t>https://twitter.com/sonorafmjogja/status/1367997141591879680</t>
  </si>
  <si>
    <t>2021-03-06 00:35:09+00:00</t>
  </si>
  <si>
    <t>#SelamatPagiJogja  l KRJogja l Lokasi di JEC, DIY Siapkan 10 Ribu Vaksin Covid-19 Untuk Pelayan Publik  #Radio #SonoraFmJogja</t>
  </si>
  <si>
    <t>https://twitter.com/Willy_Asyraf/status/1367997017293684736</t>
  </si>
  <si>
    <t>2021-03-06 00:34:39+00:00</t>
  </si>
  <si>
    <t>RRC sudah seharusnya bertanggungjawab atas wabah COVID 19. Kasus terinfeksi pertama kalinya sekaligus penyembuhan paling cepat dibandingkan dengan negara lain. Negara lain di Asia beli vaksin dari mereka.</t>
  </si>
  <si>
    <t>Willy_Asyraf</t>
  </si>
  <si>
    <t>https://twitter.com/muchlis_adi_/status/1367987446848180224</t>
  </si>
  <si>
    <t>2021-03-05 23:56:37+00:00</t>
  </si>
  <si>
    <t>Bagi yang ingin mudik di haruskan sudah vaksin Covid 19,  apa kabar kami yang bukan prioritas untuk di vaksin sedangkan rindu semakin menggebu-gebu 🙃</t>
  </si>
  <si>
    <t>muchlis_adi_</t>
  </si>
  <si>
    <t>https://twitter.com/tectonaVgrandis/status/1367987378602733569</t>
  </si>
  <si>
    <t>2021-03-05 23:56:21+00:00</t>
  </si>
  <si>
    <t>Mimpi di vaksin covid iku pertanda opo 😅</t>
  </si>
  <si>
    <t>tectonaVgrandis</t>
  </si>
  <si>
    <t>https://twitter.com/DianiIzam/status/1367985253076193281</t>
  </si>
  <si>
    <t>2021-03-05 23:47:54+00:00</t>
  </si>
  <si>
    <t>Ikhtiar sebelum tawakkal.. cegah sebelum rawat.. jangan lupa register untuk vaksin covid untuk kemaslahatan semua.. 😉 Insya Allah kita semua dilindungi, assalamualaikum &amp;amp; pagi! 🤗 Happy weekend semua!</t>
  </si>
  <si>
    <t>DianiIzam</t>
  </si>
  <si>
    <t>https://twitter.com/_nurulhqq/status/1367982612854149122</t>
  </si>
  <si>
    <t>2021-03-05 23:37:25+00:00</t>
  </si>
  <si>
    <t>Menunggu vaksin covid untuk bayi</t>
  </si>
  <si>
    <t>_nurulhqq</t>
  </si>
  <si>
    <t>https://twitter.com/febrianhervana/status/1367981094985891842</t>
  </si>
  <si>
    <t>2021-03-05 23:31:23+00:00</t>
  </si>
  <si>
    <t>Covid di bogor masih tinggi, padahal vaksin udah di publikasi,, kenapa masih banyak yang terpapar ya??</t>
  </si>
  <si>
    <t>febrianhervana</t>
  </si>
  <si>
    <t>https://twitter.com/buceenmarjan/status/1367978687673565185</t>
  </si>
  <si>
    <t>2021-03-05 23:21:49+00:00</t>
  </si>
  <si>
    <t>Kok pas jalan-jalan berani, ga takut kena covid kenapa pas ada pemberitahuan vaksin malah takut kena covid 👉👈</t>
  </si>
  <si>
    <t>buceenmarjan</t>
  </si>
  <si>
    <t>https://twitter.com/banjarbase/status/1367963502434951168</t>
  </si>
  <si>
    <t>2021-03-05 22:21:29+00:00</t>
  </si>
  <si>
    <t>/wal penyintas covid kd kawa vaksin?</t>
  </si>
  <si>
    <t>https://twitter.com/gisniiw/status/1367948863408017408</t>
  </si>
  <si>
    <t>2021-03-05 21:23:18+00:00</t>
  </si>
  <si>
    <t>Efek samping vaksin COVID-19 (mungkin) pd diriq
Demam ringan ❌
Nyeri di area penyuntikan ❌
Kelelahan ❌
Jadi tida begadang ✔✔✔</t>
  </si>
  <si>
    <t>gisniiw</t>
  </si>
  <si>
    <t>https://twitter.com/Mia_Andy___/status/1367947504281473025</t>
  </si>
  <si>
    <t>2021-03-05 21:17:54+00:00</t>
  </si>
  <si>
    <t>Vaksin Covid-19 yang mengalir
di darahnya itu produk mana ?</t>
  </si>
  <si>
    <t>Mia_Andy___</t>
  </si>
  <si>
    <t>https://twitter.com/adr3n0chrom3/status/1367931827751579648</t>
  </si>
  <si>
    <t>2021-03-05 20:15:37+00:00</t>
  </si>
  <si>
    <t>Tahukah anda vaksin covid-19 pfizer mengandungi 3% ayaq prit belen jitra untuk setiap dos? Now you know.</t>
  </si>
  <si>
    <t>adr3n0chrom3</t>
  </si>
  <si>
    <t>https://twitter.com/eemyangi/status/1367904608807309313</t>
  </si>
  <si>
    <t>2021-03-05 18:27:27+00:00</t>
  </si>
  <si>
    <t>Teringat ku teringat kalo suntik vaksin covid itu 2x 🙂
Tiwas sudah sans²</t>
  </si>
  <si>
    <t>eemyangi</t>
  </si>
  <si>
    <t>https://twitter.com/MrsOliphe/status/1367889492179255297</t>
  </si>
  <si>
    <t>2021-03-05 17:27:23+00:00</t>
  </si>
  <si>
    <t>Busettt panjang Olip. Btw..Skrg udah mulai vaksin covid. Semoga keadaan membaik dari segala segi. Udah terlambat bgt yak .bahas pandemi dll..tp tiba2 kepikiran Twitter aing ud taonan ga dibuka 🤣🤣🤣
Pas buka, jadi panjangggg deh. 
Maklum setaon dirumah aja..
🤣🤣</t>
  </si>
  <si>
    <t>MrsOliphe</t>
  </si>
  <si>
    <t>https://twitter.com/harlivw/status/1367886643407978499</t>
  </si>
  <si>
    <t>2021-03-05 17:16:04+00:00</t>
  </si>
  <si>
    <t>Tadi ibu ku cerita kelamnya pariwisata waktu 98, Bom Bali 1 &amp;amp; 2. Mentok 3 minggu, Pulau Dewata terdiam, katanya. 
Tapi skrg ada Covid-19 dg berbagai varian dan regulasi yang berubah-ubah. Tamu pun datang kek mana, sambungku. Dari omnibus hingga vaksin pun tak mempan.</t>
  </si>
  <si>
    <t>harlivw</t>
  </si>
  <si>
    <t>https://twitter.com/Rinsy_Chan/status/1367876591653556224</t>
  </si>
  <si>
    <t>2021-03-05 16:36:08+00:00</t>
  </si>
  <si>
    <t>tadi pagi baru rasa mcm tenang
sbb berita byk fokus hal covid,,vaksin
tapi sejak 2 hari lepas,,berita sedih berulang
Allahu
semoga kita semua dilindungi di dunia dan di akhirat
insyaAllah aaminn aamiinn</t>
  </si>
  <si>
    <t>Rinsy_Chan</t>
  </si>
  <si>
    <t>https://twitter.com/lemonbelll/status/1367876449097510913</t>
  </si>
  <si>
    <t>2021-03-05 16:35:34+00:00</t>
  </si>
  <si>
    <t>Lansia yg bisa didaftar untuk vaksin covid ada batas max usia gak ?</t>
  </si>
  <si>
    <t>lemonbelll</t>
  </si>
  <si>
    <t>https://twitter.com/anizarfarid_/status/1367869633252925444</t>
  </si>
  <si>
    <t>2021-03-05 16:08:29+00:00</t>
  </si>
  <si>
    <t>Wong wong bingung vaksin covid
Aku imunisasi ae oleh gk? 
Pengen imunisasi campak
Cek gak dicampakno terus terusan</t>
  </si>
  <si>
    <t>anizarfarid_</t>
  </si>
  <si>
    <t>https://twitter.com/hanung665/status/1367868731548864516</t>
  </si>
  <si>
    <t>2021-03-05 16:04:54+00:00</t>
  </si>
  <si>
    <t>Sepertinya vaksin anti Covid ini isinya Antimo, bikin ngantuk.</t>
  </si>
  <si>
    <t>hanung665</t>
  </si>
  <si>
    <t>https://twitter.com/amitaveraa/status/1367865146543017985</t>
  </si>
  <si>
    <t>2021-03-05 15:50:39+00:00</t>
  </si>
  <si>
    <t>ini dosen2 pd upload sertif vaksin covid, kalo mhs dpt sertif jg bs dimasukin CV ga ya? :)</t>
  </si>
  <si>
    <t>amitaveraa</t>
  </si>
  <si>
    <t>https://twitter.com/sarahhhzakaria/status/1367861162633666561</t>
  </si>
  <si>
    <t>2021-03-05 15:34:49+00:00</t>
  </si>
  <si>
    <t>Dah lama sangat tak demam ni, harap harap lepas cucuk vaksin covid tu esok tak demam laa</t>
  </si>
  <si>
    <t>sarahhhzakaria</t>
  </si>
  <si>
    <t>https://twitter.com/foloyosa/status/1367853444006965248</t>
  </si>
  <si>
    <t>2021-03-05 15:04:09+00:00</t>
  </si>
  <si>
    <t>Pulang sore tapi terus nginput data keluarga pndaftaran vaksin covid satu unit................. ternyata agak berjam2 🥲</t>
  </si>
  <si>
    <t>foloyosa</t>
  </si>
  <si>
    <t>https://twitter.com/ardiasmon/status/1367851918819659781</t>
  </si>
  <si>
    <t>2021-03-05 14:58:05+00:00</t>
  </si>
  <si>
    <t>Meski pun telah di vaksin Bupati Serang pun masih Positif Covid 19</t>
  </si>
  <si>
    <t>ardiasmon</t>
  </si>
  <si>
    <t>https://twitter.com/sandyanggaraa/status/1367851881939181569</t>
  </si>
  <si>
    <t>2021-03-05 14:57:56+00:00</t>
  </si>
  <si>
    <t>Bupati Serang terkena covid-19 setelah menjalani vaksin tahap 2....ini berarti apa yang salah?</t>
  </si>
  <si>
    <t>sandyanggaraa</t>
  </si>
  <si>
    <t>https://twitter.com/jil______/status/1367847653376069637</t>
  </si>
  <si>
    <t>2021-03-05 14:41:08+00:00</t>
  </si>
  <si>
    <t>vaksin covid aman ga sihh,, guru guru gua semua di vaksin. tapi gua takut</t>
  </si>
  <si>
    <t>jil______</t>
  </si>
  <si>
    <t>https://twitter.com/renjuniverseee/status/1367842397732757505</t>
  </si>
  <si>
    <t>2021-03-05 14:20:15+00:00</t>
  </si>
  <si>
    <t>ada yang jauh lebih berbahaya daripada covid
Yaitu "kelaparan"
Sekitar 8000 anak meninggal perharinya. Pdhl vaksin nya ada dimana mana yaitu "makanan"
Terus knp ga viral?
Karena kelaparan ga bikin orang kaya meninggal
:)</t>
  </si>
  <si>
    <t>renjuniverseee</t>
  </si>
  <si>
    <t>https://twitter.com/NurLissaUtami/status/1367835477307322369</t>
  </si>
  <si>
    <t>2021-03-05 13:52:45+00:00</t>
  </si>
  <si>
    <t>teori nya pas pelatihan pelayanan vaksin covid 1 hari 3 sesi, 1 sesi 15 org. Artinya total 45 org. 
Kenyataan nya target puskesmas sehari 100 dan 200 untuk RS. 
Boro-boro istirahat, minum aja gak kober. 
Eh habis itu masih lanjut laporan yg ya gitu lah~</t>
  </si>
  <si>
    <t>NurLissaUtami</t>
  </si>
  <si>
    <t>https://twitter.com/ilhamvahmi_/status/1367833284609146886</t>
  </si>
  <si>
    <t>2021-03-05 13:44:02+00:00</t>
  </si>
  <si>
    <t>Kesadaran diri ttg covid tuh bener-bener senjata ampuh. Sayangnya bapakku tingkat kesadarannya rendah. Udah seminggu batuk sama meriang nggak mau tes dan tetep kerja. Dan dirumah gak maskeran. Hr ini tes dan +
Alhasil, ibu jg positif (pdhl udah vaksin 2x) dan adik jg batuk-batuk</t>
  </si>
  <si>
    <t>ilhamvahmi_</t>
  </si>
  <si>
    <t>https://twitter.com/fathull_hussein/status/1367833009760571396</t>
  </si>
  <si>
    <t>2021-03-05 13:42:57+00:00</t>
  </si>
  <si>
    <t>Dah agak dah mesti ada yang berperangai bangsat ambik kesempatan nak menipu orang dengan menjual vaksin covid kat shopee.
Orang muda mungkin tak mudah tertipu tapi kalau orang tua yang jenis lurus, jenis suka forward2 mesej kat wasep, mesti akan terpedaya</t>
  </si>
  <si>
    <t>fathull_hussein</t>
  </si>
  <si>
    <t>https://twitter.com/adehelingo/status/1367831571806359554</t>
  </si>
  <si>
    <t>2021-03-05 13:37:14+00:00</t>
  </si>
  <si>
    <t>Mohon maap, mau tanya sebenarnya BPS kebagian vaksin covid gak? Perasaan liat kantor kantor tetangga dah d vaksin deh,,,</t>
  </si>
  <si>
    <t>adehelingo</t>
  </si>
  <si>
    <t>https://twitter.com/bbtpmngks/status/1367829916746608640</t>
  </si>
  <si>
    <t>2021-03-05 13:30:39+00:00</t>
  </si>
  <si>
    <t>COVID-19 di Indonesia sudah 1 tahun. Kapan yok perginya oi corona..
Aing lelah kali ini.
Harus stay priority to protect yourself and stay healthy.
Sehat sehat buat kita semua, sampe dapet giliran vaksin.</t>
  </si>
  <si>
    <t>bbtpmngks</t>
  </si>
  <si>
    <t>https://twitter.com/pemudatua/status/1367815743497117698</t>
  </si>
  <si>
    <t>2021-03-05 12:34:20+00:00</t>
  </si>
  <si>
    <t>Walauapapun, jangan laksana PRU sebelum suku pertama atau kedua tahun ini. Kes COVID-19 pun masih 4 angka. Jumlah Rakyat yang dah terima Vaksin pun belum capai 90%. Kepada yang ketar lutut nak PRU tu, bersabarlah. Tidak lari Gunung diKejar.
#UMNO @tengkurazaleigh @DrZahidHamidi</t>
  </si>
  <si>
    <t>pemudatua</t>
  </si>
  <si>
    <t>https://twitter.com/itsaliajah/status/1367815253463945217</t>
  </si>
  <si>
    <t>2021-03-05 12:32:23+00:00</t>
  </si>
  <si>
    <t>Vaksin covid 19 sakit tak?  Haritu dpt 3 dose HPV diam2 je.</t>
  </si>
  <si>
    <t>itsaliajah</t>
  </si>
  <si>
    <t>https://twitter.com/arumtyasn/status/1367815100262883330</t>
  </si>
  <si>
    <t>2021-03-05 12:31:47+00:00</t>
  </si>
  <si>
    <t>Padahal dah pernah positif covid tapi abis vaksin kok tetep demam yaaa 🙃</t>
  </si>
  <si>
    <t>arumtyasn</t>
  </si>
  <si>
    <t>https://twitter.com/KakRahim/status/1367810707245338626</t>
  </si>
  <si>
    <t>2021-03-05 12:14:19+00:00</t>
  </si>
  <si>
    <t>Percayalah, Selepas daripada ini, selain perlu mahir berbahasa mandarin, iklan jawatan kosong di Malaysia akan meletakkan klausa wajib vaksin covid. 😭😭😭</t>
  </si>
  <si>
    <t>KakRahim</t>
  </si>
  <si>
    <t>https://twitter.com/Mohdhakkim_77/status/1367808843078455299</t>
  </si>
  <si>
    <t>2021-03-05 12:06:55+00:00</t>
  </si>
  <si>
    <t>Malaun mana juai vaksin covid 19 kt Shopee 😂😂 ada orng beli plak tu.. bangang betoi</t>
  </si>
  <si>
    <t>Mohdhakkim_77</t>
  </si>
  <si>
    <t>https://twitter.com/katzen_jammer/status/1367807942792081408</t>
  </si>
  <si>
    <t>2021-03-05 12:03:20+00:00</t>
  </si>
  <si>
    <t>Gue sbg engineer teknik sipil dlm kontrak mengusulkan tdk bertanggung jawab ketika bangunan yg gue bangun runtuh. Kira² ada ga klien yg mau dgn kontrak spt itu? 
Begitu jg dgn vaksin covid, kalau produsen vaksin bs jamin keamanan vaksin, knp WHO membebaskan mereka..(1/2)
Lanjut👇</t>
  </si>
  <si>
    <t>https://twitter.com/__sset/status/1367796723544858629</t>
  </si>
  <si>
    <t>2021-03-05 11:18:45+00:00</t>
  </si>
  <si>
    <t>vaksin covid gaada yang berbentuk pil atau tablet gitu? pliss lah mbok ada :)</t>
  </si>
  <si>
    <t>__sset</t>
  </si>
  <si>
    <t>https://twitter.com/dariagumulya/status/1367782567798140931</t>
  </si>
  <si>
    <t>2021-03-05 10:22:30+00:00</t>
  </si>
  <si>
    <t>kerja dipotong gaji, dirumahkan mulai bisnis ga ada yang beli, kena covid biaya sendiri, yg belum kena, mau vaksin eh nunggu antrian gak tau kapan. hebat bener rakyat endonesiah</t>
  </si>
  <si>
    <t>dariagumulya</t>
  </si>
  <si>
    <t>https://twitter.com/SakhuraGeum/status/1367779197700108289</t>
  </si>
  <si>
    <t>2021-03-05 10:09:07+00:00</t>
  </si>
  <si>
    <t>Ini war mulai dari pagi aku antar nenek vaksin covid sampe barusan bangun tidur siang, belum kelar juga ya 😂</t>
  </si>
  <si>
    <t>SakhuraGeum</t>
  </si>
  <si>
    <t>https://twitter.com/goodboygigih/status/1367778869638393859</t>
  </si>
  <si>
    <t>2021-03-05 10:07:49+00:00</t>
  </si>
  <si>
    <t>yang ready vaksin untuk covid 19, yang lagi beredar covid B.1.1.7</t>
  </si>
  <si>
    <t>goodboygigih</t>
  </si>
  <si>
    <t>https://twitter.com/Fezesaurus/status/1367778537063677952</t>
  </si>
  <si>
    <t>2021-03-05 10:06:29+00:00</t>
  </si>
  <si>
    <t>Sejak ada vaksin ni, juara covid makin lemah. Pagi tadi pun kalah 0-1 dengan Chelsea.</t>
  </si>
  <si>
    <t>Fezesaurus</t>
  </si>
  <si>
    <t>https://twitter.com/nisshaaaaa__/status/1367777348217491457</t>
  </si>
  <si>
    <t>2021-03-05 10:01:46+00:00</t>
  </si>
  <si>
    <t>Da lama tak merasa kerja sabtu ahad. Esok kerja. Kena jaga kaunter vaksin covid. Rasa semangat pula 😅</t>
  </si>
  <si>
    <t>nisshaaaaa__</t>
  </si>
  <si>
    <t>https://twitter.com/kamayNewsMPB/status/1367772117324898311</t>
  </si>
  <si>
    <t>2021-03-05 09:40:59+00:00</t>
  </si>
  <si>
    <t>COVID-19: Tidak perlu khuatir mengenai jenama vaksin, kerana semua vaksin yang digunakan sudah diluluskan Bahagian Regulatori Farmasi Negara - PM Muhyiddin
@BuletinTV3 
#lindungidirilindungisemua</t>
  </si>
  <si>
    <t>https://twitter.com/Chembberkevds_/status/1367767660516106243</t>
  </si>
  <si>
    <t>2021-03-05 09:23:16+00:00</t>
  </si>
  <si>
    <t>H-1 vaksin Covid aku kok hidup ga sehaaat :(( apakabar tensi, apakabar suhu, apakabarrrrr?</t>
  </si>
  <si>
    <t>https://twitter.com/vanillarinapr/status/1367762327773188097</t>
  </si>
  <si>
    <t>2021-03-05 09:02:05+00:00</t>
  </si>
  <si>
    <t>teman2 klinikalku juga uda bilang kenapa virus ini sulit dibuat vaksin karena virusnya terus-terusan bermutasi. tau-tau dah ada kabar mutasi virus covid di indonesia. emang mungkin ini tahun2 kita buat perbanyak introspeksi diri dan juga bersyukur masih hidup</t>
  </si>
  <si>
    <t>vanillarinapr</t>
  </si>
  <si>
    <t>https://twitter.com/mitonkk/status/1367758405658570755</t>
  </si>
  <si>
    <t>2021-03-05 08:46:30+00:00</t>
  </si>
  <si>
    <t>Halo, adakah busui yang sudah vaksin Covid-19? Jika ada, boleh share pengalaman menyusuinya pasca vaksin?Terima kasih sebelumnya.
@txtsamarinda
@SamarindaUpdate</t>
  </si>
  <si>
    <t>mitonkk</t>
  </si>
  <si>
    <t>https://twitter.com/faizalriduan/status/1367751593655898112</t>
  </si>
  <si>
    <t>2021-03-05 08:19:26+00:00</t>
  </si>
  <si>
    <t>PENAAKULAN ANTIVAKSIN
Premis 1: Dajjal tidak boleh masuk ke Tanah Suci Makkah.
Premis 2: Sesiapa yang tidak terima vaksin Covid-19 tidak dibenarkan mengerjakan ibadah haji dan umrah.
Kesimpulan: ......................</t>
  </si>
  <si>
    <t>faizalriduan</t>
  </si>
  <si>
    <t>https://twitter.com/0302yes/status/1367748000785702914</t>
  </si>
  <si>
    <t>2021-03-05 08:05:09+00:00</t>
  </si>
  <si>
    <t>i found someone said.. dia g rela mati dr amek vaksin covid 19 sbb lbh sygkan agama islam... for me..you are a penunggang agama...stop using Islam for your own good....</t>
  </si>
  <si>
    <t>0302yes</t>
  </si>
  <si>
    <t>https://twitter.com/dazedconfusing/status/1367747715388469249</t>
  </si>
  <si>
    <t>2021-03-05 08:04:01+00:00</t>
  </si>
  <si>
    <t>ini gw yg pemales apa semenjak abis vaksin covid, gw ngantukan bgt trs jd suka teler gjls</t>
  </si>
  <si>
    <t>dazedconfusing</t>
  </si>
  <si>
    <t>https://twitter.com/FaldoMaldini/status/1367747342003179523</t>
  </si>
  <si>
    <t>2021-03-05 08:02:32+00:00</t>
  </si>
  <si>
    <t>Tolak Vaksinasi
(dimuat di Koran Singgalang, Jum'at 5/3/2021)
Salah seorang warga Sumbar berkata kepada saya melalui WA, vaksin Covid-19 buatan Cina bisa merusak otak dalam jangka waktu enam bulan sampai setahun kedepan. Makanya, dia menolak untuk divaksin.</t>
  </si>
  <si>
    <t>FaldoMaldini</t>
  </si>
  <si>
    <t>https://twitter.com/danielkinantyoc/status/1367746843552096258</t>
  </si>
  <si>
    <t>2021-03-05 08:00:33+00:00</t>
  </si>
  <si>
    <t>Liat2 story ig ternyata ada rekan kerja yg repost ttg konspirasi covid, dan di story terakhir ngepost berita nakes meninggal post vaksinasi sambil bilang "monggo yg mau vaksin". Wtf bodo bgt ya jadi org, bukan bidangnya diem aja lah. Gaiso lapo2 mbokya gausah memperkeruh suasana</t>
  </si>
  <si>
    <t>danielkinantyoc</t>
  </si>
  <si>
    <t>https://twitter.com/eRNa_ena_er_E/status/1367745753410506757</t>
  </si>
  <si>
    <t>2021-03-05 07:56:13+00:00</t>
  </si>
  <si>
    <t>Apalah malaysia ni dah takda duit buat peranti untuk pesakit covid buat apa? Vaksin sudah sampai tak perlu bazir duit lagi. My sejahtera sudah CUKUP sebab pesakit covid bukan penjenayah yang perlu di tracking sepanjang masa.</t>
  </si>
  <si>
    <t>eRNa_ena_er_E</t>
  </si>
  <si>
    <t>https://twitter.com/pasfm/status/1367743729306542085</t>
  </si>
  <si>
    <t>2021-03-05 07:48:11+00:00</t>
  </si>
  <si>
    <t>Satgas Penanganan Covid-19 memastikan vaksin Covid-19 buatan Sinovac Tiongkok, mampu menangkal mutasi virus covid-19 strain B117 yang telah teridentifikasi masuk ke Indonesia. 
Untuk itu, Satgas meminta warga tidak perlu khawatir berlebihan  terhadap penyebaran virus mutasi ini.</t>
  </si>
  <si>
    <t>https://twitter.com/_asriahh/status/1367740787518152706</t>
  </si>
  <si>
    <t>2021-03-05 07:36:29+00:00</t>
  </si>
  <si>
    <t>Harap staf yang handle Covid didahulukan untuk dapatkan vaksin. Bagi kat staf yang betul2 deal dengan Covid.</t>
  </si>
  <si>
    <t>_asriahh</t>
  </si>
  <si>
    <t>https://twitter.com/StrugglingMyse1/status/1367736772101173254</t>
  </si>
  <si>
    <t>2021-03-05 07:20:32+00:00</t>
  </si>
  <si>
    <t>covid cepatlah hilang, vaksin cepat la datang 😫</t>
  </si>
  <si>
    <t>StrugglingMyse1</t>
  </si>
  <si>
    <t>https://twitter.com/izham_jamal/status/1367732354983153664</t>
  </si>
  <si>
    <t>2021-03-05 07:02:59+00:00</t>
  </si>
  <si>
    <t>Pelekat jimat petrol percaya
Covid dengan vaksin tak percaya</t>
  </si>
  <si>
    <t>izham_jamal</t>
  </si>
  <si>
    <t>https://twitter.com/mowkeycow/status/1367725864364826625</t>
  </si>
  <si>
    <t>2021-03-05 06:37:11+00:00</t>
  </si>
  <si>
    <t>gengs, kalau mau vaksin covid mandiri bisa dimana ya? Minta infonya ya geng. Btw, emang bisa mandiri ga ikut program pemerintah ya?</t>
  </si>
  <si>
    <t>mowkeycow</t>
  </si>
  <si>
    <t>https://twitter.com/kalopakehbknaku/status/1367718412516925441</t>
  </si>
  <si>
    <t>2021-03-05 06:07:35+00:00</t>
  </si>
  <si>
    <t>ngumpet di kamar mandi kantor grgr disuruh vaksin covid☹️😭</t>
  </si>
  <si>
    <t>kalopakehbknaku</t>
  </si>
  <si>
    <t>https://twitter.com/IM_IZZATUL/status/1367709807499649024</t>
  </si>
  <si>
    <t>2021-03-05 05:33:23+00:00</t>
  </si>
  <si>
    <t>Nak daftar vaksin covid dekat website mcm mana ya? Nak daftar utk parents 🥺</t>
  </si>
  <si>
    <t>IM_IZZATUL</t>
  </si>
  <si>
    <t>https://twitter.com/SariLidya20/status/1367708509870063616</t>
  </si>
  <si>
    <t>2021-03-05 05:28:14+00:00</t>
  </si>
  <si>
    <t>Vaksin Covid 19 mulai ditemukan, muncul varian Corona B117 😭aya aya wae cobaan</t>
  </si>
  <si>
    <t>SariLidya20</t>
  </si>
  <si>
    <t>https://twitter.com/ProfesorZubairi/status/1367699112620040193</t>
  </si>
  <si>
    <t>2021-03-05 04:50:53+00:00</t>
  </si>
  <si>
    <t>Sebelum Jumatan, saya hendak jawab pertanyaan menarik dari seseorang. 
Apakah petugas yang tidak memakai sarung tangan saat menyuntik seseorang dengan vaksin Covid-19 itu sudah sesuai prosedur?</t>
  </si>
  <si>
    <t>https://twitter.com/shiaLebaou/status/1367698457671081985</t>
  </si>
  <si>
    <t>2021-03-05 04:48:17+00:00</t>
  </si>
  <si>
    <t>Kenapa @hnurwahid seperti memusuhi pak Jokowi setiap mengambil kebijakan. Seolah2 org paling hebat. Pidato presiden untuk mencintai produk dlm negeri lbh dari produk Asing adalah yg bersifat konsumtif yg barang2  tsb bisa di produksi anak negeri. Kok disamakan dengan vaksin covid</t>
  </si>
  <si>
    <t>shiaLebaou</t>
  </si>
  <si>
    <t>https://twitter.com/nonayeuu/status/1367697731624390661</t>
  </si>
  <si>
    <t>2021-03-05 04:45:24+00:00</t>
  </si>
  <si>
    <t>Fyi aja, covid masih ada. Udah vaksin bukan brarti kebal ya.</t>
  </si>
  <si>
    <t>nonayeuu</t>
  </si>
  <si>
    <t>https://twitter.com/yoedhanegara/status/1367693991769108480</t>
  </si>
  <si>
    <t>2021-03-05 04:30:32+00:00</t>
  </si>
  <si>
    <t>Di suruh Benci Produk Luar Negeri, Tapi Problemnya Kita Import Beras, Gula dan Vaksin Covid 19 dari Luar Negeri ?! 
#Sontoloyo</t>
  </si>
  <si>
    <t>yoedhanegara</t>
  </si>
  <si>
    <t>https://twitter.com/kimsheu_/status/1367692726200799237</t>
  </si>
  <si>
    <t>2021-03-05 04:25:31+00:00</t>
  </si>
  <si>
    <t>Mama papa vaksin covid 19 ✅
ila ikt zoom meeting mentoring spesialis dari bpjs ✅
Kakay ainie tes PH via video call ✅
PUSING MAMOY BALESIN SATU2 MSG DI WA 🥲</t>
  </si>
  <si>
    <t>kimsheu_</t>
  </si>
  <si>
    <t>https://twitter.com/MHaziqFikri/status/1367689496305692674</t>
  </si>
  <si>
    <t>2021-03-05 04:12:41+00:00</t>
  </si>
  <si>
    <t>saya akan ambil vaksin covid-19 tapi saya tidak akan mendaftar dengan aplikasi jenaka tersebut.</t>
  </si>
  <si>
    <t>MHaziqFikri</t>
  </si>
  <si>
    <t>https://twitter.com/BulaanP/status/1367687817522913280</t>
  </si>
  <si>
    <t>2021-03-05 04:06:00+00:00</t>
  </si>
  <si>
    <t>Alhamdulillah mama udah dapet vaksin covid pertama :')</t>
  </si>
  <si>
    <t>BulaanP</t>
  </si>
  <si>
    <t>https://twitter.com/haziq_azham/status/1367687115987816449</t>
  </si>
  <si>
    <t>2021-03-05 04:03:13+00:00</t>
  </si>
  <si>
    <t>Tahu nak covid habis cepat tapi ambik vaksin tak nak dah tu macam mana covid ni nak habis bodoh anak babi perasan terpaling betul padahal sesat</t>
  </si>
  <si>
    <t>haziq_azham</t>
  </si>
  <si>
    <t>https://twitter.com/dimyzimin_/status/1367687015743954944</t>
  </si>
  <si>
    <t>2021-03-05 04:02:49+00:00</t>
  </si>
  <si>
    <t>Temen temen, ada yang punya pengalaman udah di vaksin covid atau keluarganya penerima vaksin covid atau mungkin paham tentang vaksin covid, boleh ku ketuk DM nyaa? 
Boleh minta tolong RT nya juga, terimakasih banyak 🙏</t>
  </si>
  <si>
    <t>dimyzimin_</t>
  </si>
  <si>
    <t>https://twitter.com/alfredoclemens/status/1367684862015012873</t>
  </si>
  <si>
    <t>2021-03-05 03:54:16+00:00</t>
  </si>
  <si>
    <t>hari selasa bakal dapet vaksin covid-19. degdegannya dari sekarang 😭😭😭 yok sehat terus yokkkk 🔥🔥🔥</t>
  </si>
  <si>
    <t>https://twitter.com/schelsioey/status/1367683496777371651</t>
  </si>
  <si>
    <t>2021-03-05 03:48:50+00:00</t>
  </si>
  <si>
    <t>Emak gua nanya kapan vaksin covid. Ya atuh mana gua tau ya namanya gratis dari kantor w tinggal terima aja</t>
  </si>
  <si>
    <t>schelsioey</t>
  </si>
  <si>
    <t>https://twitter.com/hobaya94/status/1367682147163664387</t>
  </si>
  <si>
    <t>2021-03-05 03:43:28+00:00</t>
  </si>
  <si>
    <t>Ada transfer covid yang katanya kebal vaksin, ada post covid yang efeknya juga bahaya. Cape banget keadaan hidup ditengah-tengah ketakutan dan orang-orang masih ignorant</t>
  </si>
  <si>
    <t>hobaya94</t>
  </si>
  <si>
    <t>https://twitter.com/dyananizza/status/1367680496474361860</t>
  </si>
  <si>
    <t>2021-03-05 03:36:55+00:00</t>
  </si>
  <si>
    <t>Lepasni nk cari ciri2 bakal suami kena letak msti dah dftr atau amek vaksin covid 😂</t>
  </si>
  <si>
    <t>dyananizza</t>
  </si>
  <si>
    <t>https://twitter.com/KerolAriffSaid_/status/1367680203783213059</t>
  </si>
  <si>
    <t>2021-03-05 03:35:45+00:00</t>
  </si>
  <si>
    <t>Dajjal tak boleh masuk tanah suci. Sama juga dengan yang tak ambil vaksin Covid-19. 
Siapa yang dajjal sekarang?</t>
  </si>
  <si>
    <t>KerolAriffSaid_</t>
  </si>
  <si>
    <t>https://twitter.com/sufihanimarbai/status/1367678657284558848</t>
  </si>
  <si>
    <t>2021-03-05 03:29:36+00:00</t>
  </si>
  <si>
    <t>aku sebenarnya terkejut sebab jumpa orang sekeliling yg xnak ambil vaksin sebab takut mati dan rasa covid ni xada benda pun</t>
  </si>
  <si>
    <t>sufihanimarbai</t>
  </si>
  <si>
    <t>https://twitter.com/nadzmicesc/status/1367677894793732096</t>
  </si>
  <si>
    <t>2021-03-05 03:26:35+00:00</t>
  </si>
  <si>
    <t>Vaksin covid pun ada agent eh. Ingatkan chocojar je ada agent.</t>
  </si>
  <si>
    <t>nadzmicesc</t>
  </si>
  <si>
    <t>https://twitter.com/thelarats/status/1367674790694187011</t>
  </si>
  <si>
    <t>2021-03-05 03:14:14+00:00</t>
  </si>
  <si>
    <t>Barua punya app my sejahtera ni, berapa kali nak daftar, mula mula hari tu aku faham la baru update, aku daftar dah lepas update, ini aku bukak hari ni kena daftar lagi, lancau betul, ulang ulang daftar sampai aku mampus kena covid vaksin tak tahu ke mana</t>
  </si>
  <si>
    <t>https://twitter.com/GisellaCik/status/1367674267148587008</t>
  </si>
  <si>
    <t>2021-03-05 03:12:10+00:00</t>
  </si>
  <si>
    <t>Gak percaya covid tapi usaha banget untuk dapet vaksin pertama, ADA 🤣</t>
  </si>
  <si>
    <t>GisellaCik</t>
  </si>
  <si>
    <t>https://twitter.com/hanifmujahidah/status/1367671041758162945</t>
  </si>
  <si>
    <t>2021-03-05 02:59:21+00:00</t>
  </si>
  <si>
    <t>suami abis vaksin covid agak demam. kira2 harus apa ya? istirahat aja kah?</t>
  </si>
  <si>
    <t>hanifmujahidah</t>
  </si>
  <si>
    <t>https://twitter.com/amoiNAMR/status/1367664457946595329</t>
  </si>
  <si>
    <t>2021-03-05 02:33:11+00:00</t>
  </si>
  <si>
    <t>Dia bernasib baik yang sampai ni vaksin untuk covid. Vaksin untuk sakit bodoh tak bertempat saintis belum temui lagi.</t>
  </si>
  <si>
    <t>amoiNAMR</t>
  </si>
  <si>
    <t>https://twitter.com/Nanahariamu/status/1367664226303578119</t>
  </si>
  <si>
    <t>2021-03-05 02:32:16+00:00</t>
  </si>
  <si>
    <t>Warga Twitter yang mempunyai link jelas dan sohih untuk isu isu di bawah, mohon jasa baik untuk di'rt' kan tweet ini bersama link, atau direply. Thankss sangat✨✨
- isu usul fiqh Ust Mohib
- isu sajat keluar Islam
- 1MDB
- vaksin
- isu An Nabr
- sugardaddy
- covid</t>
  </si>
  <si>
    <t>Nanahariamu</t>
  </si>
  <si>
    <t>https://twitter.com/Senggiaw/status/1367663867543756806</t>
  </si>
  <si>
    <t>2021-03-05 02:30:50+00:00</t>
  </si>
  <si>
    <t>Siapa yang mudah dijangkiti Covid-19? Dianggarkan 80,000 rakyat Malaysia sudah disuntik vaksin Covid-19. Terdapat golongan yang diutamakan. Kementerian Kesihatan boleh menjelaskan kumpulan yang berisiko: bilangan pesakit Covid-19 di hospital terutama di unit rawatan rapi.</t>
  </si>
  <si>
    <t>https://twitter.com/chamomileart/status/1367662709223813121</t>
  </si>
  <si>
    <t>2021-03-05 02:26:14+00:00</t>
  </si>
  <si>
    <t>ada yg bisa ngasih pencerahan ngga, kalo usia 55th masih bisa dan diperbolehkan vaksin covid kan? aku baca2 sih boleh, tp kurang yakin aja</t>
  </si>
  <si>
    <t>chamomileart</t>
  </si>
  <si>
    <t>https://twitter.com/Alfhildr/status/1367661192324386816</t>
  </si>
  <si>
    <t>2021-03-05 02:20:12+00:00</t>
  </si>
  <si>
    <t>Orang² yang cakap vaksin ada babi ni 2x5 je dengan anti vaxx, dua bodoh dan bangang. Selfish pulak tu. Elok mati kena covid je. Senang terus tanam. Asal babi je haram. Korang pun haram jugak, haram jadah.</t>
  </si>
  <si>
    <t>Alfhildr</t>
  </si>
  <si>
    <t>https://twitter.com/SonOfMazalan/status/1367660867450413057</t>
  </si>
  <si>
    <t>2021-03-05 02:18:55+00:00</t>
  </si>
  <si>
    <t>Kalau dajal tak boleh masuk tanah suci, dan siapa-siapa yang tidak terima vaksin covid-19 tak dibenarkan pergi tunaikan haji... Siapa dajal yang sebenar-sebenarnya?</t>
  </si>
  <si>
    <t>SonOfMazalan</t>
  </si>
  <si>
    <t>https://twitter.com/ynrdwptr/status/1367660504290709505</t>
  </si>
  <si>
    <t>2021-03-05 02:17:28+00:00</t>
  </si>
  <si>
    <t>"yuk temen2 tracer ber4 vaksin dulu ya"
"saya alumni covid tapi dok"
"selamat ya.." 
😀😀</t>
  </si>
  <si>
    <t>ynrdwptr</t>
  </si>
  <si>
    <t>https://twitter.com/zuzuezai/status/1367659441785479168</t>
  </si>
  <si>
    <t>2021-03-05 02:13:15+00:00</t>
  </si>
  <si>
    <t>Lol. Tiba tiba salahkan private tak nak terima pt covid dulu, then bising bila private tak dapat vaksin. Excuse me. Tak tahu cerita nak menuduh pulak. Eiiiiii</t>
  </si>
  <si>
    <t>zuzuezai</t>
  </si>
  <si>
    <t>https://twitter.com/babyshidi/status/1367655322593021955</t>
  </si>
  <si>
    <t>2021-03-05 01:56:53+00:00</t>
  </si>
  <si>
    <t>please yang bisa jawab tolong jawab
mau tanya. pen daftaran vaksin covid di indo untuk umur 18-59 thn di buka nya kpan ya?? tolong di bantu jawab, terima kasih! ☺️</t>
  </si>
  <si>
    <t>https://twitter.com/SilverCrows1006/status/1367635046505410560</t>
  </si>
  <si>
    <t>2021-03-05 00:36:19+00:00</t>
  </si>
  <si>
    <t>Selepas pihak swasta dpt kebenaran membeli vaksin.. x mustahil, anda juga boleh beli vaksin covid 19, di farmasi² berdekatan selepas ini dn inject sendiri.. skrg jd hype sb "high demand".. nt dh reda.. ia mcm common flu treatment ja..</t>
  </si>
  <si>
    <t>SilverCrows1006</t>
  </si>
  <si>
    <t>https://twitter.com/Annisavadia/status/1367633328036139012</t>
  </si>
  <si>
    <t>2021-03-05 00:29:29+00:00</t>
  </si>
  <si>
    <t>Skrng udah ada vaksin terus covid bnyk yg sembuh eh diadain lg virus B117 varian baru katanya udah kek toping minuman&amp;amp;makanan aja🙄</t>
  </si>
  <si>
    <t>Annisavadia</t>
  </si>
  <si>
    <t>https://twitter.com/pncuci/status/1367633114965499904</t>
  </si>
  <si>
    <t>2021-03-05 00:28:38+00:00</t>
  </si>
  <si>
    <t>panik bgt covid mkin parah tapi smpe skrng vaksin aj blom msuk ke kotaku</t>
  </si>
  <si>
    <t>pncuci</t>
  </si>
  <si>
    <t>https://twitter.com/OWL_17/status/1367621419786379264</t>
  </si>
  <si>
    <t>2021-03-04 23:42:10+00:00</t>
  </si>
  <si>
    <t>Yang pada ga percaya covid malah ga kena dan dpt previllege vaksin duluan tp ga diambil krn vaksinnya haram :)))
Matek wae cuuk</t>
  </si>
  <si>
    <t>OWL_17</t>
  </si>
  <si>
    <t>https://twitter.com/dapatberbicara/status/1367617604647534596</t>
  </si>
  <si>
    <t>2021-03-04 23:27:00+00:00</t>
  </si>
  <si>
    <t>vaksin covid untuk lansia aman ga sih?</t>
  </si>
  <si>
    <t>dapatberbicara</t>
  </si>
  <si>
    <t>https://twitter.com/Raarifin/status/1367615907309129728</t>
  </si>
  <si>
    <t>2021-03-04 23:20:16+00:00</t>
  </si>
  <si>
    <t>Baru aja dimulai vaksin di Indonesia, udah ada aja mutasi covid-19 yg baru 😔</t>
  </si>
  <si>
    <t>Raarifin</t>
  </si>
  <si>
    <t>https://twitter.com/redaksi_telusur/status/1367595709025951750</t>
  </si>
  <si>
    <t>2021-03-04 22:00:00+00:00</t>
  </si>
  <si>
    <t>Pemberian vaksinasi merupakan bagian dari program pemerintah untuk memperluas jangkauan penerima vaksin Covid-19, sehingga bisa mempercepat terjadinya herd immunity.</t>
  </si>
  <si>
    <t>https://twitter.com/milanhafidz/status/1367585906014654470</t>
  </si>
  <si>
    <t>2021-03-04 21:21:03+00:00</t>
  </si>
  <si>
    <t>Sudah vaksin belum?
Orang yg sudah dapat VAKSIN COVID bisa lega, dia terlindung dgn range 2.8 - 10x lebih kecil kemungkinan tertular covid(sesuai jenis vaksinnya).
TAPI INGAT
Orang tersebut jika terinfeksi,meskipun ringan,MASIH MUNGKIN MENULARKAN KE ORANG LAIN yg belum vaksin</t>
  </si>
  <si>
    <t>milanhafidz</t>
  </si>
  <si>
    <t>https://twitter.com/salindristywti/status/1367540871063687169</t>
  </si>
  <si>
    <t>2021-03-04 18:22:05+00:00</t>
  </si>
  <si>
    <t>ngebayangin pas aku vaksin covid ntar bikin ulah apa engga ya :( terakhir vaksin pas SD aja aku tinggal pulang sambil nangis sampe dijemput guru2 wkwk😭😭</t>
  </si>
  <si>
    <t>salindristywti</t>
  </si>
  <si>
    <t>https://twitter.com/amaliah420/status/1367540170870857729</t>
  </si>
  <si>
    <t>2021-03-04 18:19:19+00:00</t>
  </si>
  <si>
    <t>Semenjak ada vaksin gimana sih keadaan covid di Indonesia skrg ? Gua kepo! Jumlah masih tetep naik drastis atau berkurang? Entah otak gua yg bloon ga ngerti baca sistem hitungannya apa emg ribet ngeliat sistem itungan Indonesia yg suka diupdate pemerintah seriusan gua gapaham.</t>
  </si>
  <si>
    <t>amaliah420</t>
  </si>
  <si>
    <t>https://twitter.com/Celine_Alfiona/status/1367528452727787523</t>
  </si>
  <si>
    <t>2021-03-04 17:32:45+00:00</t>
  </si>
  <si>
    <t>aku kok mimpi ya setelah di vaksin covid berubah jadi female titan wkwkwk parah bgt ini halukuuu 😭</t>
  </si>
  <si>
    <t>Celine_Alfiona</t>
  </si>
  <si>
    <t>https://twitter.com/elynzahari/status/1367510946931900416</t>
  </si>
  <si>
    <t>2021-03-04 16:23:11+00:00</t>
  </si>
  <si>
    <t>vaksin dah ada so angan angan nak kawen musim covid dah musnah 💔💔💔</t>
  </si>
  <si>
    <t>elynzahari</t>
  </si>
  <si>
    <t>https://twitter.com/memedgolen/status/1367507917147049987</t>
  </si>
  <si>
    <t>2021-03-04 16:11:09+00:00</t>
  </si>
  <si>
    <t>kasus kasus tenggelem ini gmn si kabarnya, apa gua yg kurang baca ya?
-penyebab sm korban jatoh nya sriwijaya
-vaksin massal (yg beneran valid ga menye menye)
-kasus riziq shihab
-pengalihan dana covid ke genteng lenteng agung
-giselle dipenjara ga
-ruu kontroversial udah sah?</t>
  </si>
  <si>
    <t>memedgolen</t>
  </si>
  <si>
    <t>https://twitter.com/TimpalBali/status/1367507644567621632</t>
  </si>
  <si>
    <t>2021-03-04 16:10:04+00:00</t>
  </si>
  <si>
    <t>/kle ton vaksin covid tu belinya brpaan? Atau dibatasin yg dapet siapa2 aja?</t>
  </si>
  <si>
    <t>https://twitter.com/ryantaurus971/status/1367506390345015297</t>
  </si>
  <si>
    <t>2021-03-04 16:05:05+00:00</t>
  </si>
  <si>
    <t>🤣🤣Lucu bin Ngakak.. Pak'de sekarang Nyuruh Benci Produk dari Luar Negeri . Lah?!🤔😂 Emangnya Itu Vaksin Covid-19 bukan buatan Luar Negeri Pak'de 😱,😱😂😂🤣🤣. Ampun DJ</t>
  </si>
  <si>
    <t>ryantaurus971</t>
  </si>
  <si>
    <t>https://twitter.com/AmandaRahmadani/status/1367503401567866880</t>
  </si>
  <si>
    <t>2021-03-04 15:53:12+00:00</t>
  </si>
  <si>
    <t>Hamdallah 1 orang di rumah sudah ada yg dapat vaksin Covid-19. Eug yg dapat slot duluan, malah Kakak eug yg udah vaksin duluan (slot kantornya, Universitas Negeri). Ipar eug (kantornya sama) belum divaksin soalnya lagi ASI, diminta konsul ke dokter dulu.</t>
  </si>
  <si>
    <t>AmandaRahmadani</t>
  </si>
  <si>
    <t>https://twitter.com/FaraheenY/status/1367499628804005895</t>
  </si>
  <si>
    <t>2021-03-04 15:38:13+00:00</t>
  </si>
  <si>
    <t>Aku perasan lepas dapat vaksin covid ni
aku cepat lapar.
yess asyik lapar</t>
  </si>
  <si>
    <t>FaraheenY</t>
  </si>
  <si>
    <t>https://twitter.com/madithiarif/status/1367497905502887937</t>
  </si>
  <si>
    <t>2021-03-04 15:31:22+00:00</t>
  </si>
  <si>
    <t>Biar dapet vaksin covid harus daftar apa gimana ya? Ada yg tau?</t>
  </si>
  <si>
    <t>madithiarif</t>
  </si>
  <si>
    <t>https://twitter.com/PipiT_FhiE/status/1367490627349397506</t>
  </si>
  <si>
    <t>2021-03-04 15:02:26+00:00</t>
  </si>
  <si>
    <t>Harus lewat 3 bulan ya sejak Covid-19 baru bisa vaksin?</t>
  </si>
  <si>
    <t>PipiT_FhiE</t>
  </si>
  <si>
    <t>https://twitter.com/fidahbom99/status/1367489321507450885</t>
  </si>
  <si>
    <t>2021-03-04 14:57:15+00:00</t>
  </si>
  <si>
    <t>Aku fobia jarum. Aku nak nangis everytime ambik darah or injection tapi aku nak vaksin. Biarlah aku nak nangis sebab fobia, jangan nangis sebab dapat covid jer</t>
  </si>
  <si>
    <t>fidahbom99</t>
  </si>
  <si>
    <t>https://twitter.com/rigoro2018/status/1367484091856224259</t>
  </si>
  <si>
    <t>2021-03-04 14:36:28+00:00</t>
  </si>
  <si>
    <t>vaksin covid berasal dari kandungan plasma darah penderita covid yang telah sembuh</t>
  </si>
  <si>
    <t>rigoro2018</t>
  </si>
  <si>
    <t>https://twitter.com/anttieee_/status/1367480585879384069</t>
  </si>
  <si>
    <t>2021-03-04 14:22:32+00:00</t>
  </si>
  <si>
    <t>Hari ini vaksin covid 19. Pukul 14 antri. Lalu cek tensi dan skrining. Tensi tiba2 naik 🤦🏻‍♀️. Biasa 100/80-90.. tetiba 150/79, bawahnya tetep rendah. Memang krn deg2an (ga begitu takut tapi entah kenapa berasa kayak mau skripsi) hais haha.. #vaksincovid19</t>
  </si>
  <si>
    <t>anttieee_</t>
  </si>
  <si>
    <t>https://twitter.com/animuscordis/status/1367477998425804801</t>
  </si>
  <si>
    <t>2021-03-04 14:12:15+00:00</t>
  </si>
  <si>
    <t>Vaksin HPV dulu2 masih terasa dibahu (kalau tekan dia). Kalau join vaksin covid, maka bertambah la koleksi parut 🤣</t>
  </si>
  <si>
    <t>animuscordis</t>
  </si>
  <si>
    <t>https://twitter.com/BudiSudarma/status/1367477984819519488</t>
  </si>
  <si>
    <t>2021-03-04 14:12:12+00:00</t>
  </si>
  <si>
    <t>Fakta Vaksin Covid!! Takut ada ledakan Covid Positif pasca Vaksin so *Tolong share* buat membantu pengertian bersama, terlebih2 golongan lansia yg gak gitu ngerti:
(Bagi yg terdaftar vaksin set yang 2x suntik)
*Vaksin 1* : harus tunggu 21 - 28 hari untuk vaksin ke 2.</t>
  </si>
  <si>
    <t>BudiSudarma</t>
  </si>
  <si>
    <t>https://twitter.com/widiyakiko/status/1367473531504586753</t>
  </si>
  <si>
    <t>2021-03-04 13:54:30+00:00</t>
  </si>
  <si>
    <t>Habis vaksin covid badan rasa ga karuan</t>
  </si>
  <si>
    <t>widiyakiko</t>
  </si>
  <si>
    <t>https://twitter.com/ZoelFawzie/status/1367469294414532613</t>
  </si>
  <si>
    <t>2021-03-04 13:37:40+00:00</t>
  </si>
  <si>
    <t>Alhamdulillah,mndapat giliran disuntik vaksin Covid-19.. 
Tdk sakit disuntiknya, habis vaksin tdk ada gejala dan badan tetap fit..
Rumor masyarakat katanya menyebabkan ngantuk,ternyata tdk benar..
Jadi jangan takut untuk divaksin..
Tetap patuhi 3M..
Smoga pandemi sgera berakhir..</t>
  </si>
  <si>
    <t>ZoelFawzie</t>
  </si>
  <si>
    <t>https://twitter.com/datin_su/status/1367469197924597763</t>
  </si>
  <si>
    <t>2021-03-04 13:37:17+00:00</t>
  </si>
  <si>
    <t>Sabtu ni...lusa kena cucuk vaksin covid</t>
  </si>
  <si>
    <t>datin_su</t>
  </si>
  <si>
    <t>https://twitter.com/wanitamuda_my/status/1367468413988216836</t>
  </si>
  <si>
    <t>2021-03-04 13:34:10+00:00</t>
  </si>
  <si>
    <t>#BicaraSatuMinit
Minggu ini Wanita Muda Negara akan menampilkan seorang speaker iaitu Siti Nur Aisyah bagi mewakili Wanita Muda Negara - Perlis untuk kongsikan dengan kita semua mengenai ‘Vaksin Covid 19’</t>
  </si>
  <si>
    <t>wanitamuda_my</t>
  </si>
  <si>
    <t>https://twitter.com/yunipratiwii2/status/1367464076117377024</t>
  </si>
  <si>
    <t>2021-03-04 13:16:56+00:00</t>
  </si>
  <si>
    <t>Kemarin selesai swab PCR lngsung vaksin covid tanpa tau positif atau tdk krna hasil swab keluar 1 hari sesudah tes..</t>
  </si>
  <si>
    <t>yunipratiwii2</t>
  </si>
  <si>
    <t>https://twitter.com/_fenyfebriany/status/1367463417343176710</t>
  </si>
  <si>
    <t>2021-03-04 13:14:19+00:00</t>
  </si>
  <si>
    <t>Tong boroning vaksin gotong royong kamari ogen kudu TTD tidak menuntut/tanggung jawab perusahaan jika terkena covid 
-.-</t>
  </si>
  <si>
    <t>_fenyfebriany</t>
  </si>
  <si>
    <t>https://twitter.com/lestari_ira/status/1367460955987140611</t>
  </si>
  <si>
    <t>2021-03-04 13:04:32+00:00</t>
  </si>
  <si>
    <t>udah 2 hari laksanain vaksin covid buat lansia,rata rata yang daftar orang2 yang ngerti dan "berada" 
kok aku sedih aja gitu,sasaran lansia yang di gang gang malah pada susaaaaaaah banget buat daftar padahal udah kita permudah daftar lewat RW</t>
  </si>
  <si>
    <t>lestari_ira</t>
  </si>
  <si>
    <t>https://twitter.com/KakRahim/status/1367460643473747976</t>
  </si>
  <si>
    <t>2021-03-04 13:03:18+00:00</t>
  </si>
  <si>
    <t>Johnson &amp;amp; johnson pon dah buat vaksin, so jangan pelik kalau lepas ni Durex pon akan ada vaksin untk covid ni. Kekekekekek</t>
  </si>
  <si>
    <t>https://twitter.com/nadiakarem/status/1367460184432381956</t>
  </si>
  <si>
    <t>2021-03-04 13:01:28+00:00</t>
  </si>
  <si>
    <t>dapat je vaksin covid 2 dose tu nak pergi jalan2. tak sabarnya.</t>
  </si>
  <si>
    <t>nadiakarem</t>
  </si>
  <si>
    <t>https://twitter.com/ngeCellin_/status/1367457540972290052</t>
  </si>
  <si>
    <t>2021-03-04 12:50:58+00:00</t>
  </si>
  <si>
    <t>Kalo kita udah divaksin covid pribadi (bukan dari yg pemerintah) nanti waktu vaksin pemerintah divaksin lagi gak sih?</t>
  </si>
  <si>
    <t>ngeCellin_</t>
  </si>
  <si>
    <t>https://twitter.com/ryanhaiqal_sz/status/1367455787354710018</t>
  </si>
  <si>
    <t>2021-03-04 12:44:00+00:00</t>
  </si>
  <si>
    <t>Pada aku, siapa yg tolak vaksin ni adalah manusia yg bebal. Org nk slmt kan ko lahanat ko boleh pulak x percaya. Apo! Elok org mcm nk kuarantin kan dgn pesakit #covid-19   baru depa tahu betapa penting ya vaksin ni. Sekian.</t>
  </si>
  <si>
    <t>ryanhaiqal_sz</t>
  </si>
  <si>
    <t>https://twitter.com/aewin86/status/1367452310629085184</t>
  </si>
  <si>
    <t>2021-03-04 12:30:11+00:00</t>
  </si>
  <si>
    <t>Seorang bapak dikabarkan mendadak merasa pusing dan pandangannya terganggu, buram, dalam perjalanan pulang dari klinik setelah bapak tersebut mendapatkan vaksin Covid.
Karena tidak kuat dan hampir jatuh, Bapak tersebut kemudian menelepon klinik tempat dilangsungkan vaksin covid</t>
  </si>
  <si>
    <t>aewin86</t>
  </si>
  <si>
    <t>https://twitter.com/ZahraF1S/status/1367449323538018304</t>
  </si>
  <si>
    <t>2021-03-04 12:18:19+00:00</t>
  </si>
  <si>
    <t>Ada beberapa kelompok penerima vaksin Covid-19 yang akan diprioritaskan, termasuk di antaranya petugas medis, kontak tracing, TNI dan Polri
#HerdImmunity</t>
  </si>
  <si>
    <t>ZahraF1S</t>
  </si>
  <si>
    <t>https://twitter.com/RenaldySilaen/status/1367448760972800003</t>
  </si>
  <si>
    <t>2021-03-04 12:16:05+00:00</t>
  </si>
  <si>
    <t>Ceritanya hari ini ga lolos screening vaksin covid di kantor
Yasudahlah mo gmn lg😌</t>
  </si>
  <si>
    <t>RenaldySilaen</t>
  </si>
  <si>
    <t>https://twitter.com/tintarasaharish/status/1367448143999107078</t>
  </si>
  <si>
    <t>2021-03-04 12:13:38+00:00</t>
  </si>
  <si>
    <t>Soalan.. org dh kena covid n dah sembuh still kena amek juga ke vaksin? Sebab tgk berita ni KM Sabah kan haritu dia positif Covid,n dia dicucuk vaksin Covid sebagai Gimik pelancaran
#MedTweetMY</t>
  </si>
  <si>
    <t>tintarasaharish</t>
  </si>
  <si>
    <t>https://twitter.com/muhd_IMRAN23/status/1367447702934462468</t>
  </si>
  <si>
    <t>2021-03-04 12:11:52+00:00</t>
  </si>
  <si>
    <t>Org yg dh kena COVID kena ambik vaksin jugak ka ?</t>
  </si>
  <si>
    <t>muhd_IMRAN23</t>
  </si>
  <si>
    <t>https://twitter.com/nvrss_/status/1367442489720807424</t>
  </si>
  <si>
    <t>2021-03-04 11:51:10+00:00</t>
  </si>
  <si>
    <t>Tahun lalu gak jadi ketemu mbak karna covid, tahun ini belum jadi ketemu juga karna mbak jadi tim medis vaksin. Hmmm</t>
  </si>
  <si>
    <t>nvrss_</t>
  </si>
  <si>
    <t>https://twitter.com/nsyahmi/status/1367439936702488576</t>
  </si>
  <si>
    <t>2021-03-04 11:41:01+00:00</t>
  </si>
  <si>
    <t>Done resubmit semula pendaftaran vaksin Covid-19 melalui MYS</t>
  </si>
  <si>
    <t>nsyahmi</t>
  </si>
  <si>
    <t>https://twitter.com/SarachAliyah/status/1367439663623905285</t>
  </si>
  <si>
    <t>2021-03-04 11:39:56+00:00</t>
  </si>
  <si>
    <t>Apakah kalian ada demam besoknya setiap habis vaksin covid (?)</t>
  </si>
  <si>
    <t>SarachAliyah</t>
  </si>
  <si>
    <t>https://twitter.com/nolinolinolino/status/1367438917293678599</t>
  </si>
  <si>
    <t>2021-03-04 11:36:58+00:00</t>
  </si>
  <si>
    <t>Aku kok deg2 an ya ngisi data buat vaksin covid</t>
  </si>
  <si>
    <t>nolinolinolino</t>
  </si>
  <si>
    <t>https://twitter.com/PinkyWeasley/status/1367435402206867467</t>
  </si>
  <si>
    <t>2021-03-04 11:23:00+00:00</t>
  </si>
  <si>
    <t>Temen2 Covid survivor, jangan lupa donor plasma darah dulu sebelum dapat vaksin.
Katanya kalau sudah terima vaksin, sudah tidak bisa jadi pendonor plasma lagi.</t>
  </si>
  <si>
    <t>PinkyWeasley</t>
  </si>
  <si>
    <t>https://twitter.com/riskazizah/status/1367434301642473474</t>
  </si>
  <si>
    <t>2021-03-04 11:18:37+00:00</t>
  </si>
  <si>
    <t>Lihat nama di list vaksin covid badan auto lemes, dan darah kaya langsung berhenti ngalir. OK! Ternyata aku masih takut suntik. Hufttt😔</t>
  </si>
  <si>
    <t>riskazizah</t>
  </si>
  <si>
    <t>https://twitter.com/muakhiruhairi/status/1367432940418863108</t>
  </si>
  <si>
    <t>2021-03-04 11:13:13+00:00</t>
  </si>
  <si>
    <t>Staff bahagian perolehan /admin hospital semua dah dpt vaksin. Oh lupa mmg dorang tiap hari jaga pt covid pun😀😀😀😀😀😀😀😀😀😀😀😀😀😀😀😀😀</t>
  </si>
  <si>
    <t>muakhiruhairi</t>
  </si>
  <si>
    <t>https://twitter.com/dIANurmansyah/status/1367429036633296897</t>
  </si>
  <si>
    <t>2021-03-04 10:57:42+00:00</t>
  </si>
  <si>
    <t>Ngga sengaja dengar gibahan ibuk2 komplek, ada 1 org yg 'orasi' soal vaksin utk covid 19
Notabene beliau nya ini nakes, tapi mengompori ibuk2 komplek supaya nanti jangan mau di vaksin, dengan alasan bla bla bla....
Duuuhh angel wes angel</t>
  </si>
  <si>
    <t>dIANurmansyah</t>
  </si>
  <si>
    <t>https://twitter.com/margagwyoon/status/1367428546998669313</t>
  </si>
  <si>
    <t>2021-03-04 10:55:45+00:00</t>
  </si>
  <si>
    <t>Eh mau nanya deh knp banyak org yg ragu2 bwt vaksin covid?</t>
  </si>
  <si>
    <t>https://twitter.com/sonorafmjogja/status/1367427225709121537</t>
  </si>
  <si>
    <t>2021-03-04 10:50:30+00:00</t>
  </si>
  <si>
    <t>#SelamatPetangJogja l  Tribun Jogja lBuktikan Efektivitas Vaksin Covid-19, Dinkes Bantul Akan Lakukan Penelitian dari Darah Nakes #Radio #SonoraFMJogja</t>
  </si>
  <si>
    <t>https://twitter.com/telenisa_sis/status/1367424284541341698</t>
  </si>
  <si>
    <t>2021-03-04 10:38:49+00:00</t>
  </si>
  <si>
    <t>#TelenisaTellsLive hari ni bertajuk 'Vaksin COVID-19: adakah ia selamat?' Ahli panel adalah Tan Sri Dr Jemilah Mahmood, Penasihat Khas kepada Perdana Menteri Mengenai Kesihatan Awam dan Dr Razila Farra Razali, Pegawai Perubatan, Klinik Kesihatan KL</t>
  </si>
  <si>
    <t>telenisa_sis</t>
  </si>
  <si>
    <t>https://twitter.com/Spwitasari/status/1367422347234320386</t>
  </si>
  <si>
    <t>2021-03-04 10:31:07+00:00</t>
  </si>
  <si>
    <t>udah nanya temen ternyata di PKM sini blm ada vaksin covid buat lansia</t>
  </si>
  <si>
    <t>Spwitasari</t>
  </si>
  <si>
    <t>https://twitter.com/AvieTjokro/status/1367421801567973388</t>
  </si>
  <si>
    <t>2021-03-04 10:28:57+00:00</t>
  </si>
  <si>
    <t>Punten, Kang @BimaAryaS untuk warga Kota Bogor bgmn cara daftar vaksin covid 19 ? Apakah daftar via sms ato RT / RW ? Nuhun 🙏</t>
  </si>
  <si>
    <t>AvieTjokro</t>
  </si>
  <si>
    <t>https://twitter.com/BeingAletheia/status/1367418242252251138</t>
  </si>
  <si>
    <t>2021-03-04 10:14:49+00:00</t>
  </si>
  <si>
    <t>Aduh, varian baru COVID-19 akhirnya masuk Indonesia
Belum juga dapet vaksin gratis
Dah dateng varian baru</t>
  </si>
  <si>
    <t>BeingAletheia</t>
  </si>
  <si>
    <t>https://twitter.com/matchaalovva/status/1367415527732367370</t>
  </si>
  <si>
    <t>2021-03-04 10:04:01+00:00</t>
  </si>
  <si>
    <t>Covid varian baru muncul saat vaksin udh ada. Ga ngerti lagi deh gue</t>
  </si>
  <si>
    <t>matchaalovva</t>
  </si>
  <si>
    <t>https://twitter.com/feliciacece/status/1367414286520250371</t>
  </si>
  <si>
    <t>2021-03-04 09:59:05+00:00</t>
  </si>
  <si>
    <t>okay lah biar jela pak pak menteri tu dapatkan vaksin dulu , lepastu suruh diorg masuk parlimen , takkan lah takut covid lagi kot , benda dah vaksin , ke lepasni nak kena vaksin otak dulu</t>
  </si>
  <si>
    <t>feliciacece</t>
  </si>
  <si>
    <t>https://twitter.com/aimannnn/status/1367413165382803463</t>
  </si>
  <si>
    <t>2021-03-04 09:54:38+00:00</t>
  </si>
  <si>
    <t>Time vaksin bukan main ke depan. Time rawat pesakit covid menyorok pulak. Hospital swasta ni memang scammer.</t>
  </si>
  <si>
    <t>aimannnn</t>
  </si>
  <si>
    <t>https://twitter.com/ISMAweb_net/status/1367409801735462915</t>
  </si>
  <si>
    <t>2021-03-04 09:41:16+00:00</t>
  </si>
  <si>
    <t>1.9 juta individu di negara ini telah daftar untuk terima vaksin COVID-19, masih rendah berbanding populasi rakyat Malaysia - Ismail Sabri</t>
  </si>
  <si>
    <t>https://twitter.com/raihandi/status/1367409216336527361</t>
  </si>
  <si>
    <t>2021-03-04 09:38:57+00:00</t>
  </si>
  <si>
    <t>sekarang vaksin covid udh masuk tahap masyarakat kyk pegawai pemerintahan, pedagang pasar sama guru2, serta geriatri.. jujur seneng banget antusiasnya gede. dulu khawatir bilang2 gw udh divaksin kekelurga krn awalnya pada antivaksin.. ternyata kebalikan.. my mom proud of me wkwk</t>
  </si>
  <si>
    <t>raihandi</t>
  </si>
  <si>
    <t>https://twitter.com/ahmadaimann_/status/1367405054374813696</t>
  </si>
  <si>
    <t>2021-03-04 09:22:24+00:00</t>
  </si>
  <si>
    <t>Eh frontliners takpayah vaksin pun takpe, bagi lah menteri dulu. Sian diorang banyak jumpa rakyat, bantu rakyat. Frontliners cucuk paling last pun takpe. Diorang tak terdedah dekat pesakit covid. Takpe takpe.</t>
  </si>
  <si>
    <t>ahmadaimann_</t>
  </si>
  <si>
    <t>https://twitter.com/reneluv_/status/1367403827893170176</t>
  </si>
  <si>
    <t>2021-03-04 09:17:32+00:00</t>
  </si>
  <si>
    <t>Ini pada mau kambek gua mleyot, tiba-tiba emak gua mau daftarin buat vaksin covid yang gua juga belum siap mental, tambh mleyot gw😭</t>
  </si>
  <si>
    <t>reneluv_</t>
  </si>
  <si>
    <t>https://twitter.com/DocMummy22/status/1367399085850849280</t>
  </si>
  <si>
    <t>2021-03-04 08:58:41+00:00</t>
  </si>
  <si>
    <t>Alhamdulillah. Seorang frontliner hamil 29 minggu telah menerima vaksin covid 19 yang pertama hari ini. May Allah protect both of them!</t>
  </si>
  <si>
    <t>https://twitter.com/Bokbong00898460/status/1367398033604800515</t>
  </si>
  <si>
    <t>2021-03-04 08:54:30+00:00</t>
  </si>
  <si>
    <t>Israel ni bermusuh dengan Palestin.
 Tapi vaksin covid kepada Palestin di salurkan oleh Israel.
 Rakyat Palestin terima je tanpa was-was??</t>
  </si>
  <si>
    <t>https://twitter.com/desy_faridha/status/1367397186791636995</t>
  </si>
  <si>
    <t>2021-03-04 08:51:08+00:00</t>
  </si>
  <si>
    <t>Pagi tadi abis vaksin covid-19 meskipun flu dikit tp dibolehin dokternya ikut vaksin heuheu trus abis disuntik kerasa pegel aja di lengan bekas suntik sama ngantukkk bgt. Sisanya bingung ini efek aku lg flu atau pasca divaksin :”)))</t>
  </si>
  <si>
    <t>desy_faridha</t>
  </si>
  <si>
    <t>https://twitter.com/BakriToMaiwa/status/1367396922957332480</t>
  </si>
  <si>
    <t>2021-03-04 08:50:06+00:00</t>
  </si>
  <si>
    <t>Tapi niat ke PKM Nunukan untuk suntik Vaksin Covid-19, ternyata kata dokter tersebut kalau anda sudah tahun lalu maka untuk tahun ini tak usahlagi katena vaksin itu berlaku dua tahun. 
Batal dom</t>
  </si>
  <si>
    <t>https://twitter.com/faradida/status/1367395539067695104</t>
  </si>
  <si>
    <t>2021-03-04 08:44:36+00:00</t>
  </si>
  <si>
    <t>duh, dapat jadwal vaksin covid tapi ga bisa krn belum ada 1 bulan vaksin yg lainnya. Tau gitu kemarin ga usah vaksin influenza dulu 🤦</t>
  </si>
  <si>
    <t>https://twitter.com/salonpassalon/status/1367391958314799104</t>
  </si>
  <si>
    <t>2021-03-04 08:30:22+00:00</t>
  </si>
  <si>
    <t>Cobain vaksin covid..</t>
  </si>
  <si>
    <t>salonpassalon</t>
  </si>
  <si>
    <t>https://twitter.com/fandesetiawan/status/1367388073181421568</t>
  </si>
  <si>
    <t>2021-03-04 08:14:56+00:00</t>
  </si>
  <si>
    <t>upaya menekan pandemi Covid-19 tak hanya bergantung pada vaksin, tetapi kedisiplinan terhadap protokol kesehatan #HerdImmunity</t>
  </si>
  <si>
    <t>fandesetiawan</t>
  </si>
  <si>
    <t>https://twitter.com/de_roes/status/1367387493570473989</t>
  </si>
  <si>
    <t>2021-03-04 08:12:37+00:00</t>
  </si>
  <si>
    <t>"vaksin merah-putih" - sebutan bagi vaksin Covid-19 yang diteliti dan dikembangkan di Indonesia - akan melengkapi vaksin yang didatangkan dari luar negeri.
#HerdImmunity</t>
  </si>
  <si>
    <t>de_roes</t>
  </si>
  <si>
    <t>https://twitter.com/de_roes/status/1367387433952628746</t>
  </si>
  <si>
    <t>2021-03-04 08:12:23+00:00</t>
  </si>
  <si>
    <t>Mengenal vaksin Covid-19 buatan Indonesia, Vaksin Merah Putih yang di proyeksikan menjadi 'game changer' imunitas.
#HerdImmunity</t>
  </si>
  <si>
    <t>https://twitter.com/En_Jang/status/1367387309348327425</t>
  </si>
  <si>
    <t>2021-03-04 08:11:54+00:00</t>
  </si>
  <si>
    <t>Biofarma sendiri sudah memproduksi 15 macam vaksin dengan jumlah 2 M dan sudah mendistribusikan vaksin ke 150 negara, untuk Covid kita masih belajar. Untuk itu kita sedang mencari solusi Merah Putih ke depan .
#HerdImmunity</t>
  </si>
  <si>
    <t>En_Jang</t>
  </si>
  <si>
    <t>https://twitter.com/HTaijer/status/1367386786650091522</t>
  </si>
  <si>
    <t>2021-03-04 08:09:49+00:00</t>
  </si>
  <si>
    <t>pendekatan protein rekombinan juga diambil lipi pemimpin pengembangan vaksin covid-19 di lipi, dr. wien kusharyoto mengatakan mereka menargetkan uji praklinis dimulai pada pertengahan tahun depan.
#HerdImmunity</t>
  </si>
  <si>
    <t>HTaijer</t>
  </si>
  <si>
    <t>https://twitter.com/urbasicgurl/status/1367386442519912456</t>
  </si>
  <si>
    <t>2021-03-04 08:08:27+00:00</t>
  </si>
  <si>
    <t>Kayaknya habis ini klo mau apa2 bukan perlu hasil tes swab deh, tp hasil tes antibodi covid dari vaksin udh aktif ato belom</t>
  </si>
  <si>
    <t>urbasicgurl</t>
  </si>
  <si>
    <t>https://twitter.com/Kenzioalgipani/status/1367385630318022658</t>
  </si>
  <si>
    <t>2021-03-04 08:05:13+00:00</t>
  </si>
  <si>
    <t>Pemerintah juga berupaya mempercepat penelitian vaksin covid-19 di dalam negeri, yang dilakukan sejumlah lembaga dan universitas. Kementerian Kesehatan telah berkoordinasi dengan kementerian atau lembaga (K/L) terkait untuk menggaet perusahaan farmasi. #HerdImmunity</t>
  </si>
  <si>
    <t>Kenzioalgipani</t>
  </si>
  <si>
    <t>https://twitter.com/bestianarvizer/status/1367385334653222918</t>
  </si>
  <si>
    <t>2021-03-04 08:04:03+00:00</t>
  </si>
  <si>
    <t>Keterbatasan stok vaksin covid-19 secara global menjadi tantangan utama dalam percepatan program vaksinasi nasional yang saat ini tengah berlangsung di Indonesia
Kendala utama adalah ketersediaan vaksin yang masih terbatas secara global. #HerdImmunity</t>
  </si>
  <si>
    <t>bestianarvizer</t>
  </si>
  <si>
    <t>https://twitter.com/bestianarvizer/status/1367385282408935429</t>
  </si>
  <si>
    <t>2021-03-04 08:03:50+00:00</t>
  </si>
  <si>
    <t>saat ini tersedia 3 juta dosis vaksin covid-19 dari Sinovac yang sudah didistribusikan ke daerah untuk tahap pertama penyuntikan kepada nakes #HerdImmunity</t>
  </si>
  <si>
    <t>https://twitter.com/eliyanasmm/status/1367385085687730183</t>
  </si>
  <si>
    <t>2021-03-04 08:03:03+00:00</t>
  </si>
  <si>
    <t>Vaksin covid efektif gak sih. Aku gak mu divaksin besok😴</t>
  </si>
  <si>
    <t>eliyanasmm</t>
  </si>
  <si>
    <t>https://twitter.com/dedas05/status/1367384727489974277</t>
  </si>
  <si>
    <t>2021-03-04 08:01:38+00:00</t>
  </si>
  <si>
    <t>Kehadiran vaksin ini menjadi harapan bagi masyarakat untuk segera mengakhiri pandemi Covid-19
#HerdImmunity</t>
  </si>
  <si>
    <t>dedas05</t>
  </si>
  <si>
    <t>https://twitter.com/dedas05/status/1367384716207267844</t>
  </si>
  <si>
    <t>2021-03-04 08:01:35+00:00</t>
  </si>
  <si>
    <t>Vaksin Covid-19 yg di nanti2 telah sampai di Indonesia, kendati uji klinis fase 3 masih berlangsung hingga saat ini
#HerdImmunity</t>
  </si>
  <si>
    <t>https://twitter.com/dinkeskabblitar/status/1367384431242010625</t>
  </si>
  <si>
    <t>2021-03-04 08:00:27+00:00</t>
  </si>
  <si>
    <t>#salamsehat
Vaksin sinovac sudah dinyatakan suci,aman dan halal.
Kita harus percaya kalau kita laksanakan dengan sebaik-baiknya vaksinasi yang merupakan program nasional pemerintah ini adalah salah satu upaya dalam mengendalikan penyebaran COVID-19.</t>
  </si>
  <si>
    <t>dinkeskabblitar</t>
  </si>
  <si>
    <t>https://twitter.com/tonny_rivani/status/1367383240781094916</t>
  </si>
  <si>
    <t>2021-03-04 07:55:44+00:00</t>
  </si>
  <si>
    <t>Prediksi mengenai kapan pandemi virus Corona COVID-19 berakhir te rus menggema. Terlebih dgn adanya bbrp  kandidat vaksin COVID-19 yg menunjukkan hasil akhir yg memuas kan shg bisa membentuk herd immu nity, Citi Research : herd immunity mungkin blm terbentuk sampai akhir 2021.</t>
  </si>
  <si>
    <t>tonny_rivani</t>
  </si>
  <si>
    <t>https://twitter.com/akoelaharjuna/status/1367383008211132417</t>
  </si>
  <si>
    <t>2021-03-04 07:54:48+00:00</t>
  </si>
  <si>
    <t>Vaksin Covid-19 produksi Sinovac tersebut sebelumnya juga telah menerima izin penggunaan darurat dari BPOM. Vaksin tersebut juga telah memperoleh fatwa halal dari Majelis Ulama Indonesia (MUI). 
#KawalPresidenJokowi</t>
  </si>
  <si>
    <t>akoelaharjuna</t>
  </si>
  <si>
    <t>https://twitter.com/deienaef/status/1367379943835901952</t>
  </si>
  <si>
    <t>2021-03-04 07:42:37+00:00</t>
  </si>
  <si>
    <t>Lagi sibuk kerja ngelayanin customer tau tau atasan 
"ayo siap siap vaksin covid" . Judulnya vaksin dadakan 🙂</t>
  </si>
  <si>
    <t>deienaef</t>
  </si>
  <si>
    <t>https://twitter.com/WikipediaGurll5/status/1367378533882896386</t>
  </si>
  <si>
    <t>2021-03-04 07:37:01+00:00</t>
  </si>
  <si>
    <t>Kesian dengan artis kita yang xpercaya dengan Vaksin covid..... Nak pegi Umrah dengan Pegi Haji kena suntik Covid... Kalo xde... Duduk diam-diam kat malaysia</t>
  </si>
  <si>
    <t>https://twitter.com/suhaendiF/status/1367378386209763331</t>
  </si>
  <si>
    <t>2021-03-04 07:36:26+00:00</t>
  </si>
  <si>
    <t>Engkong2 di tempat gue bilang gini. "Gua mah kagak Mao di vaksin. Enak aja, bantuan covid 19 gua gak dapet, giliran vaksin dapet. " 😶</t>
  </si>
  <si>
    <t>suhaendiF</t>
  </si>
  <si>
    <t>https://twitter.com/ddillahmu_/status/1367373911688507392</t>
  </si>
  <si>
    <t>2021-03-04 07:18:39+00:00</t>
  </si>
  <si>
    <t>Ada yg ortunya sudah daftar buat di vaksin covid?</t>
  </si>
  <si>
    <t>ddillahmu_</t>
  </si>
  <si>
    <t>https://twitter.com/Nissainun_/status/1367372293534445570</t>
  </si>
  <si>
    <t>2021-03-04 07:12:13+00:00</t>
  </si>
  <si>
    <t>Di gc keluarga besar lagi ada rembukan eyang didaftarin vaksin covid atau nggak. 
Dan pada nyaranin nggak usah aja... 
Ku hanya bisa terdiam...🙃</t>
  </si>
  <si>
    <t>Nissainun_</t>
  </si>
  <si>
    <t>https://twitter.com/bbblackberry0/status/1367369828437168130</t>
  </si>
  <si>
    <t>2021-03-04 07:02:26+00:00</t>
  </si>
  <si>
    <t>Senin masukin data utk vaksin covid dan aku cant waittttttttt😍 dahal takut suntik tp ku happpppppieeeee🎉</t>
  </si>
  <si>
    <t>bbblackberry0</t>
  </si>
  <si>
    <t>https://twitter.com/laafitri/status/1367364973958078464</t>
  </si>
  <si>
    <t>2021-03-04 06:43:08+00:00</t>
  </si>
  <si>
    <t>Habis daftarin emak q vaksin covid, mmpung lg jadwalnya lansia, dftar pke gform, itu nanti notif masuk k hp yaa...? krn yg ditanya no hp bukan alamat email 🤭 mau tau aja gitu kelanjutannya gmn, soalnya baru pertama kali jd gada pengalaman</t>
  </si>
  <si>
    <t>laafitri</t>
  </si>
  <si>
    <t>https://twitter.com/gr8wafiq/status/1367359297533833222</t>
  </si>
  <si>
    <t>2021-03-04 06:20:35+00:00</t>
  </si>
  <si>
    <t>Mati mati aku ingat cucuk vaksin covid, rupanya vaksin talasemia 😂</t>
  </si>
  <si>
    <t>gr8wafiq</t>
  </si>
  <si>
    <t>https://twitter.com/Kodim0309Solok/status/1367358600885071876</t>
  </si>
  <si>
    <t>2021-03-04 06:17:49+00:00</t>
  </si>
  <si>
    <t>Babinsa Koramil 12/Sangir Serda Laswardi memberikan sosialisasi kepada masyarakat tentang Vaksin Covid-19 dengan tujuan agar masyarakat tidak takut karena mendengar isu berita tidak benar tentang vaksin bertempat Nagari Lubuak Gadang Timur, Kec.Sangir Kab. Solsel, Kamis (4/3/21)</t>
  </si>
  <si>
    <t>Kodim0309Solok</t>
  </si>
  <si>
    <t>https://twitter.com/anayangmana1/status/1367358320286203905</t>
  </si>
  <si>
    <t>2021-03-04 06:16:42+00:00</t>
  </si>
  <si>
    <t>Ndaftar vaksin covid pekerja publik  kulon progo di mana sih ???!!</t>
  </si>
  <si>
    <t>anayangmana1</t>
  </si>
  <si>
    <t>https://twitter.com/najilakhansa/status/1367356683849142274</t>
  </si>
  <si>
    <t>2021-03-04 06:10:12+00:00</t>
  </si>
  <si>
    <t>Belum juga vaksin dah ada covid 2.0 wkwk</t>
  </si>
  <si>
    <t>najilakhansa</t>
  </si>
  <si>
    <t>https://twitter.com/FOKUSRCTI/status/1367352585171079171</t>
  </si>
  <si>
    <t>2021-03-04 05:53:55+00:00</t>
  </si>
  <si>
    <t>vaksin covid aman gak sih takut jd zombie</t>
  </si>
  <si>
    <t>FOKUSRCTI</t>
  </si>
  <si>
    <t>https://twitter.com/muhdnazir2606/status/1367351224656220161</t>
  </si>
  <si>
    <t>2021-03-04 05:48:30+00:00</t>
  </si>
  <si>
    <t>kena ada mysejahtera saja ja ka untuk nk dpt vaksin covid-19 ni??
tertanya² jgk kalau geng² warga emas yg xdak gajet mcm smartphone pastu yg betul² miskin xdak smartphone tpi nk daftar vaksin jugak..mcm mna depa nk daftar? ka depa kena p hospital kata nk dptkan vaksin tu??</t>
  </si>
  <si>
    <t>muhdnazir2606</t>
  </si>
  <si>
    <t>https://twitter.com/sekmertoyudann/status/1367349126279491592</t>
  </si>
  <si>
    <t>2021-03-04 05:40:10+00:00</t>
  </si>
  <si>
    <t>Jangan mudah percaya begitu saja  baik lewat telpon atau yg datang kerumah menawari vaksin covid secara cepat karena itu merupakan modus penipuan.
#CerdasBermediaDigital</t>
  </si>
  <si>
    <t>https://twitter.com/suhadasahah_/status/1367348504440442884</t>
  </si>
  <si>
    <t>2021-03-04 05:37:42+00:00</t>
  </si>
  <si>
    <t>Daftarkan diri anda untuk vaksin COVID-19 melalui MySejahtera. #LindungDiriLindungSemua</t>
  </si>
  <si>
    <t>suhadasahah_</t>
  </si>
  <si>
    <t>https://twitter.com/HYuwono07/status/1367345094626447361</t>
  </si>
  <si>
    <t>2021-03-04 05:24:09+00:00</t>
  </si>
  <si>
    <t>Waspada Penipuan Vaksin Covid-19!
Ayo Bijak bermedsos
Ayo Kenali Kejahatan Cyber
Ayo #CerdasBermediaDigital</t>
  </si>
  <si>
    <t>HYuwono07</t>
  </si>
  <si>
    <t>https://twitter.com/dsyifaaa_/status/1367338710727987202</t>
  </si>
  <si>
    <t>2021-03-04 04:58:47+00:00</t>
  </si>
  <si>
    <t>Katane kalo umur 60 keatas gabisa vaksih covid? Kok mbahku umur 70 lebih dapet vaksin ya?🤔</t>
  </si>
  <si>
    <t>dsyifaaa_</t>
  </si>
  <si>
    <t>https://twitter.com/norashmsdn/status/1367338468301438976</t>
  </si>
  <si>
    <t>2021-03-04 04:57:49+00:00</t>
  </si>
  <si>
    <t>Antivaks ni bila ada kes kematian or allergy dengan vaksin, bukan main lagi dia punya highlight. Itupun entah betul entah tak video diorang dapat tu. Tapi kalau kematian sebab Covid, dia punya menganjing eyyyy.</t>
  </si>
  <si>
    <t>norashmsdn</t>
  </si>
  <si>
    <t>https://twitter.com/simatacepet/status/1367337616136282121</t>
  </si>
  <si>
    <t>2021-03-04 04:54:26+00:00</t>
  </si>
  <si>
    <t>Td van yg bawa vaksin lalu, kena iring kala2 ketua menteri Sabah. Terus rasa sebak, hopefully covid ni tamat la this year.</t>
  </si>
  <si>
    <t>simatacepet</t>
  </si>
  <si>
    <t>https://twitter.com/PolsekPagu/status/1367337550084370442</t>
  </si>
  <si>
    <t>2021-03-04 04:54:10+00:00</t>
  </si>
  <si>
    <t>INFO POLISI
WASPADA! 
Penipuan Vaksin Covid-19
Kenali Kejahatan Cyber agar #CerdasBermediaDigital</t>
  </si>
  <si>
    <t>PolsekPagu</t>
  </si>
  <si>
    <t>https://twitter.com/Djeps2/status/1367337043911536643</t>
  </si>
  <si>
    <t>2021-03-04 04:52:09+00:00</t>
  </si>
  <si>
    <t>Djeps2</t>
  </si>
  <si>
    <t>https://twitter.com/Djeps2/status/1367336885526274055</t>
  </si>
  <si>
    <t>2021-03-04 04:51:32+00:00</t>
  </si>
  <si>
    <t>Waspada Penipuan Vaksin Covid-19!
1.Berpura-pura menjadi NAKES
2.Modus mengaku mempercepat antrian
3.Modus meminta bayaran
4.Penipuan melalui SMS/Telepon
5.Pembayaran melalui via transfer
Kenali Kejahatan Cyber agar #CerdasBermediaDigital</t>
  </si>
  <si>
    <t>https://twitter.com/arghdlina/status/1367336732245385217</t>
  </si>
  <si>
    <t>2021-03-04 04:50:55+00:00</t>
  </si>
  <si>
    <t>aku mimpi dapat vaksin covid tapi dia cucuk kat pergelangan tangan, sakit babi</t>
  </si>
  <si>
    <t>arghdlina</t>
  </si>
  <si>
    <t>https://twitter.com/susay_n/status/1367336405471404036</t>
  </si>
  <si>
    <t>2021-03-04 04:49:37+00:00</t>
  </si>
  <si>
    <t>Drpd woro2 vaksin gratis pake ambulans/mobil satpol pp lagian ga pake salon ga denger bising suara pengendara lainnya 
Kenapa ga pake sms aja? Kan kmrn dah ada tu pake nomer satgas covid 
Tau sendiri orang indonesia baru datang ke pelayanan kesehatan klo sakit doang</t>
  </si>
  <si>
    <t>susay_n</t>
  </si>
  <si>
    <t>https://twitter.com/KhadijahTg11/status/1367336144942206979</t>
  </si>
  <si>
    <t>2021-03-04 04:48:35+00:00</t>
  </si>
  <si>
    <t>Arab saudi dh wajibkan sapa nk p buat umrah haji kena ambik vaksin covid luh, geng anti hanya berserah pd imam mahdi saja lani</t>
  </si>
  <si>
    <t>KhadijahTg11</t>
  </si>
  <si>
    <t>https://twitter.com/KREES93276252/status/1367335921452912647</t>
  </si>
  <si>
    <t>2021-03-04 04:47:42+00:00</t>
  </si>
  <si>
    <t>#CerdasBermediaDigital Waspada Penipuan Vaksin Covid-19!
1.Berpura-pura menjadi NAKES
2.Modus mengaku mempercepat antrian
3.Modus meminta bayaran
4.Penipuan melalui SMS/Telepon
5.Pembayaran melalui via transfer
Kenali Kejahatan Cyber agar #CerdasBermediaDigital</t>
  </si>
  <si>
    <t>KREES93276252</t>
  </si>
  <si>
    <t>https://twitter.com/PDadadi/status/1367335779861622787</t>
  </si>
  <si>
    <t>2021-03-04 04:47:08+00:00</t>
  </si>
  <si>
    <t>Vaksin covid akan kuterima tidak lama lagi ...</t>
  </si>
  <si>
    <t>PDadadi</t>
  </si>
  <si>
    <t>https://twitter.com/loeyna61/status/1367333567718584320</t>
  </si>
  <si>
    <t>2021-03-04 04:38:21+00:00</t>
  </si>
  <si>
    <t>vaksin covid ada efek samping ga sih ??</t>
  </si>
  <si>
    <t>loeyna61</t>
  </si>
  <si>
    <t>https://twitter.com/HYuwono07/status/1367331603702116355</t>
  </si>
  <si>
    <t>2021-03-04 04:30:32+00:00</t>
  </si>
  <si>
    <t>https://twitter.com/ArshakaHeru/status/1367331204022693888</t>
  </si>
  <si>
    <t>2021-03-04 04:28:57+00:00</t>
  </si>
  <si>
    <t>ArshakaHeru</t>
  </si>
  <si>
    <t>https://twitter.com/ArshakaHeru/status/1367331038360334337</t>
  </si>
  <si>
    <t>2021-03-04 04:28:17+00:00</t>
  </si>
  <si>
    <t>https://twitter.com/iamninaNyno/status/1367330802321694720</t>
  </si>
  <si>
    <t>2021-03-04 04:27:21+00:00</t>
  </si>
  <si>
    <t>Settle register vaksin covid. Lewls dia mintak location rumah ni nak cucuk kita dekat rumah ke? ke cemana?</t>
  </si>
  <si>
    <t>iamninaNyno</t>
  </si>
  <si>
    <t>https://twitter.com/evasarihidayat/status/1367330527414394892</t>
  </si>
  <si>
    <t>2021-03-04 04:26:16+00:00</t>
  </si>
  <si>
    <t>Ada yah orang yg takut kena covid, trus uda dapet giliran vaksin pas dipanggil ga nongol dengan beribu juta alasan, sedangkan diluar sama yg antri biar dapet giliran sampe mau bayar berapapun demi dapet jatah vaksin juga banyak.Heran sama mahluk kaya gini</t>
  </si>
  <si>
    <t>evasarihidayat</t>
  </si>
  <si>
    <t>https://twitter.com/ainmasrina/status/1367328828331204619</t>
  </si>
  <si>
    <t>2021-03-04 04:19:31+00:00</t>
  </si>
  <si>
    <t>Antivax kata covid ni ciptaan org, ofc la vaksin pun ciptaan org dgn agenda tertentu. Yes, cant deny. But why you wear that fcking mask? Ciptaan org dgn agenda jgk. From CHINA. Takkan menang sembang dgn depa ni. Taknak vaksin, diam. Jgn hasut org dgn idea2 anda. Pimai2 tangtu</t>
  </si>
  <si>
    <t>ainmasrina</t>
  </si>
  <si>
    <t>https://twitter.com/sinaesor/status/1367326678398038019</t>
  </si>
  <si>
    <t>2021-03-04 04:10:58+00:00</t>
  </si>
  <si>
    <t>Amek vaksin covid full then digital cert issued, anak amek vaksin kat kk pon nurse tick taw kat buku checkup😂 nanti ank nak sekolah benda ni lah kita kene inform dgn sekolah anak sy bervaksin. Even amek additional vaksin mcm influenza, pneumococcal kat private pon still record</t>
  </si>
  <si>
    <t>sinaesor</t>
  </si>
  <si>
    <t>https://twitter.com/rora_boceng/status/1367325542526066691</t>
  </si>
  <si>
    <t>2021-03-04 04:06:27+00:00</t>
  </si>
  <si>
    <t>Beritanya baik berimbang ya. TEXAS bisa dibuka karena treatment theraphy for covid n vaksin sudah mulai disebar.</t>
  </si>
  <si>
    <t>rora_boceng</t>
  </si>
  <si>
    <t>https://twitter.com/makassarrecover/status/1367323018771324929</t>
  </si>
  <si>
    <t>2021-03-04 03:56:25+00:00</t>
  </si>
  <si>
    <t>Dan ditemukannya vaksin Covid19 membangkitkan harapan kt akan kehidupan normal sblm pandemi. Namun bukan tanpa tantangan, produksi dan distribusi vaksin membutuhkan waktu yang tak sekejap mata. Dampak Covid-19 yg telah begitu kuat thd semua sendi kehidupan kita 
#makassarrecover</t>
  </si>
  <si>
    <t>makassarrecover</t>
  </si>
  <si>
    <t>https://twitter.com/GitaAsmara17/status/1367317358084202500</t>
  </si>
  <si>
    <t>2021-03-04 03:33:56+00:00</t>
  </si>
  <si>
    <t>Bulan februari kemaren hemat banget sih jarang banget ke atm pas ngecek saldo kaget uangku masih banyak wkwkw
Gimana gak hemat tiap hari dapat makan dari bu kapus karna jadi admin vaksin  haha belum kalo dapat jajan dari px yg vaksin covid</t>
  </si>
  <si>
    <t>GitaAsmara17</t>
  </si>
  <si>
    <t>https://twitter.com/lilymrty/status/1367316521098252293</t>
  </si>
  <si>
    <t>2021-03-04 03:30:36+00:00</t>
  </si>
  <si>
    <t>Linu banget habis suntik vaksin covid</t>
  </si>
  <si>
    <t>lilymrty</t>
  </si>
  <si>
    <t>https://twitter.com/randomzenk/status/1367312650045067264</t>
  </si>
  <si>
    <t>2021-03-04 03:15:13+00:00</t>
  </si>
  <si>
    <t>Bincangkan. Adakah adil kita dpt vaksin yg 50% keberkesanan sahaja dan risiko dapat smula covid, dan menteri yg dapat 95% keberkesanan? Sedangkan lodakkan ini berpunca dari menteri di PRN sabah? It's fair for frontliner tp menteri tu x adil. #rakyatsedih</t>
  </si>
  <si>
    <t>randomzenk</t>
  </si>
  <si>
    <t>https://twitter.com/lzchan/status/1367308700088696841</t>
  </si>
  <si>
    <t>2021-03-04 02:59:32+00:00</t>
  </si>
  <si>
    <t>Kemarenan dosen gw cerita kalau dia nemenin nyokapnya vaksin covid. Pas udah kelar dia ditawarin mau vaksin ga, soalnya ada lebih gitu dosisnya for the day. Jadi dia vaksin deh. Happy banget doi❤️</t>
  </si>
  <si>
    <t>lzchan</t>
  </si>
  <si>
    <t>https://twitter.com/TraveleenaHQ/status/1367301035773939712</t>
  </si>
  <si>
    <t>2021-03-04 02:29:04+00:00</t>
  </si>
  <si>
    <t>Trvbudies dah daftar vaksin dekat MySejahtera app belum?  Kalau belum download app dan daftar. Bersama kita cegah virus covid-19
#LindungDiriLindungSemua</t>
  </si>
  <si>
    <t>TraveleenaHQ</t>
  </si>
  <si>
    <t>https://twitter.com/Ganeshabim/status/1367296307941941248</t>
  </si>
  <si>
    <t>2021-03-04 02:10:17+00:00</t>
  </si>
  <si>
    <t>Kalo abis vaksin covid itu kalo test antigen bakal positif ga sih? Kalo ada yg tau mungkin. 🙏🏽</t>
  </si>
  <si>
    <t>Ganeshabim</t>
  </si>
  <si>
    <t>https://twitter.com/novialyputri/status/1367294666161364994</t>
  </si>
  <si>
    <t>2021-03-04 02:03:46+00:00</t>
  </si>
  <si>
    <t>Bupati dan Wabup Ciamis kena covid padahal sudah di vaksin dua kali.</t>
  </si>
  <si>
    <t>novialyputri</t>
  </si>
  <si>
    <t>https://twitter.com/BalchinImelda/status/1367293882296197121</t>
  </si>
  <si>
    <t>2021-03-04 02:00:39+00:00</t>
  </si>
  <si>
    <t>260 juta orang dah dapat vaksin COVID. Hanya 11 dalam sejuta dilapurkan dapat allergy kepada vaksin. Berapa orang ada allergy kacang? 11000 dalam sejuta. Berapa orang ada allergy telur? 25000 dalam sejuta. Berapa orang ada allergy seafood? 25000 dalam sejuta. Jangan takut vaksin.</t>
  </si>
  <si>
    <t>BalchinImelda</t>
  </si>
  <si>
    <t>https://twitter.com/FerdinandHaean3/status/1367293449318240256</t>
  </si>
  <si>
    <t>2021-03-04 01:58:56+00:00</t>
  </si>
  <si>
    <t>Belakang ini saya perhatikan jalanan Jakarta mulai ramai lancar bahkan padat. Tampaknya Jakarta sudah mulai terbiasa dengan kondisi covid dan aktivitas sudah meningkat menuju normal.
Semoga vaksin semakin banyak agar ekonomi kembaki bergerak normal,</t>
  </si>
  <si>
    <t>FerdinandHaean3</t>
  </si>
  <si>
    <t>https://twitter.com/SetyariniDharma/status/1367288743720185856</t>
  </si>
  <si>
    <t>2021-03-04 01:40:14+00:00</t>
  </si>
  <si>
    <t>Astaghfirullah... Habis vaksin covid, anak sy yang masih balita dan masih ASI full, ikutan demam. Padahal jarang sekali sakit. Ini lho yang buat sy dilema terkait vaksin covid. Antara setuju dan tidak
🥺😥
#Vaksin
#tolakvaksin
#terimavaksin
#demidesa
#pelayanpublik
#perangkatdesa</t>
  </si>
  <si>
    <t>SetyariniDharma</t>
  </si>
  <si>
    <t>https://twitter.com/pertinyiinnyiw/status/1367286539194040320</t>
  </si>
  <si>
    <t>2021-03-04 01:31:28+00:00</t>
  </si>
  <si>
    <t>Bunda ditelpon temennya suruh daftar vaksin. Terus maksa maksa aku buat daftarin, tapi aku hendak konsultasi dulu ke dokter jantung. "Boleh ga ini bunda vaksin covid?"
Karena bunda hipertensi dan jantung.
Bunda ngeyel tetep mau daftar. Akunya ngeyel mau konsultasi dulu</t>
  </si>
  <si>
    <t>pertinyiinnyiw</t>
  </si>
  <si>
    <t>https://twitter.com/Azinuddin9/status/1367285958853337088</t>
  </si>
  <si>
    <t>2021-03-04 01:29:10+00:00</t>
  </si>
  <si>
    <t>Ada sapa2 boleh explain vaksin covid ni wajib atau tak wajib utk org awam?</t>
  </si>
  <si>
    <t>Azinuddin9</t>
  </si>
  <si>
    <t>https://twitter.com/dodoikuda/status/1367283878671437826</t>
  </si>
  <si>
    <t>2021-03-04 01:20:54+00:00</t>
  </si>
  <si>
    <t>Honestly aku pon takut je nak ambik vaksin covid. Tapi mungkin kebebalan aku sangat menebal that i need to read more so tak jadi bodoh dan sakit dan mati sebab tak ambik vaksin. Hm</t>
  </si>
  <si>
    <t>dodoikuda</t>
  </si>
  <si>
    <t>https://twitter.com/chocho__lala/status/1367283472495046657</t>
  </si>
  <si>
    <t>2021-03-04 01:19:17+00:00</t>
  </si>
  <si>
    <t>Beberapa temen eyang ada yg meninggal kena covid 😭 vaksin buat lansia kapan siiii</t>
  </si>
  <si>
    <t>chocho__lala</t>
  </si>
  <si>
    <t>https://twitter.com/Mosthafavi/status/1367277409070850048</t>
  </si>
  <si>
    <t>2021-03-04 00:55:11+00:00</t>
  </si>
  <si>
    <t>kalau memang jadwal vaksin nya dirasa kelamaan dan gak sabar pengen imun agar supaya bisa jalan-jalan lagi bebas kemana-mana lagi, mendingan terinfeksi covid aja. Insya Allah bakal jadi imun dari covid.
hehehe</t>
  </si>
  <si>
    <t>Mosthafavi</t>
  </si>
  <si>
    <t>https://twitter.com/apriskaa/status/1367273276964098048</t>
  </si>
  <si>
    <t>2021-03-04 00:38:46+00:00</t>
  </si>
  <si>
    <t>Krisis kepercayaan sama pemerintah salah satu alasan gue kenapa sebegitu deg-degannya di vaksin covid. Hahahahaha</t>
  </si>
  <si>
    <t>apriskaa</t>
  </si>
  <si>
    <t>https://twitter.com/ketua_darjat/status/1367271650895405056</t>
  </si>
  <si>
    <t>2021-03-04 00:32:18+00:00</t>
  </si>
  <si>
    <t>Aku syak vaksin yang Muhyidin &amp;amp; the gang ambil tu bukanlah vaksin covid, tapi itu vaksin nak bertahan kedudukan sebagai kerajaan.
Buktinya, mereka masih tak mahu Parlimen bersidang.</t>
  </si>
  <si>
    <t>ketua_darjat</t>
  </si>
  <si>
    <t>https://twitter.com/raflyRD/status/1367268331741278212</t>
  </si>
  <si>
    <t>2021-03-04 00:19:07+00:00</t>
  </si>
  <si>
    <t>vaksin bakalan ampuh ngelawan covid varian baru ga ya?</t>
  </si>
  <si>
    <t>raflyRD</t>
  </si>
  <si>
    <t>https://twitter.com/Jirayuri/status/1367257177610625029</t>
  </si>
  <si>
    <t>2021-03-03 23:34:48+00:00</t>
  </si>
  <si>
    <t>Ada yg diminta surat bebas covid-19 malah nawar jadi surat keterangan sudah vaksin.
Padahal vaksin gak bikin tubuh kebal dimasuki virus. Virus masuk ke tubuh, ya anda positif covid-19.</t>
  </si>
  <si>
    <t>Jirayuri</t>
  </si>
  <si>
    <t>https://twitter.com/sonorafmjogja/status/1367253866266386434</t>
  </si>
  <si>
    <t>2021-03-03 23:21:38+00:00</t>
  </si>
  <si>
    <t>#SelamatPagiJogja | Kompas : Bantu Warga Lanjut Usia Mengakses Vaksin Covid-19</t>
  </si>
  <si>
    <t>https://twitter.com/morizkipr/status/1367239872684064769</t>
  </si>
  <si>
    <t>2021-03-03 22:26:02+00:00</t>
  </si>
  <si>
    <t>Belom beres masyarakat vaksin covid. Muncul lagi virus B117, yak siap2 di vaksin lagi.</t>
  </si>
  <si>
    <t>morizkipr</t>
  </si>
  <si>
    <t>https://twitter.com/poetzastika/status/1367235165924200451</t>
  </si>
  <si>
    <t>2021-03-03 22:07:20+00:00</t>
  </si>
  <si>
    <t>Min @KAI121, kalo udah punya sertifikat vaksin covid-19,apakah tetep harus antigen utk naik kereta jarak jauh?</t>
  </si>
  <si>
    <t>poetzastika</t>
  </si>
  <si>
    <t>https://twitter.com/adityawiss_/status/1367200816424132608</t>
  </si>
  <si>
    <t>2021-03-03 19:50:50+00:00</t>
  </si>
  <si>
    <t>Sekarang ada varian baru covid, kasian yang udah vaksin dong ya</t>
  </si>
  <si>
    <t>adityawiss_</t>
  </si>
  <si>
    <t>https://twitter.com/shahreen95/status/1367179696417431553</t>
  </si>
  <si>
    <t>2021-03-03 18:26:55+00:00</t>
  </si>
  <si>
    <t>Tak habis habis lagi dengan "covid is fake" kau tu. Biar lah orang tua tu nak ambik vaksin pun. Kau sibuk asal bodoh.</t>
  </si>
  <si>
    <t>shahreen95</t>
  </si>
  <si>
    <t>https://twitter.com/aldomabar/status/1367173794209492996</t>
  </si>
  <si>
    <t>2021-03-03 18:03:28+00:00</t>
  </si>
  <si>
    <t>Udah 6 bulan gw setelah sembuh dari covid waktu Oktober kemaren. Perlu di vaksin juga ga sih? Kan udah kena 🤔</t>
  </si>
  <si>
    <t>aldomabar</t>
  </si>
  <si>
    <t>https://twitter.com/BustoniFikri4/status/1367163335385387010</t>
  </si>
  <si>
    <t>2021-03-03 17:21:54+00:00</t>
  </si>
  <si>
    <t>Wacana Vaksin covid berbayar,harap dipahami dgn nalar,"digratiskan sj masyarakat masih ngak mau disuntikan,apa lg berbayar",bedakan kemauan menghentikan pandemi dgn kemauan berdagang,sense of crisis jgn jadi bualan !
#PAHAM</t>
  </si>
  <si>
    <t>BustoniFikri4</t>
  </si>
  <si>
    <t>https://twitter.com/aimansalim_/status/1367159151604887554</t>
  </si>
  <si>
    <t>2021-03-03 17:05:16+00:00</t>
  </si>
  <si>
    <t>Gais, boleh tak korang bagi sebab2, kenapa ada segelintir orang tolak vaksin covid? Nak buat bideo nanti</t>
  </si>
  <si>
    <t>aimansalim_</t>
  </si>
  <si>
    <t>https://twitter.com/ainaramlai/status/1367156882754785280</t>
  </si>
  <si>
    <t>2021-03-03 16:56:16+00:00</t>
  </si>
  <si>
    <t>Konfiden tanya suami dah register ke dkt MySejahtera utk vaksin covid &amp;amp; yes DIA FRONTLINER BUAT APA NAK REGISTER, ESOK LUSA DIA DAPATLA VAKSIN NI haishhh so stupid of me</t>
  </si>
  <si>
    <t>ainaramlai</t>
  </si>
  <si>
    <t>https://twitter.com/Vante1126/status/1367153653920919553</t>
  </si>
  <si>
    <t>2021-03-03 16:43:26+00:00</t>
  </si>
  <si>
    <t>tak tau la bila vaksin keluar ni baru nampak segala pak menteri. selalu nampak muka DG Hisham je. kesian dia penat hari2 kena explain ngan rakyat pasal covid. selama ni menteri hilang gi buat vaksin ke? aku husnuzon ni</t>
  </si>
  <si>
    <t>Vante1126</t>
  </si>
  <si>
    <t>https://twitter.com/sugardoll_el/status/1367150667463229442</t>
  </si>
  <si>
    <t>2021-03-03 16:31:34+00:00</t>
  </si>
  <si>
    <t>Biar takut bini, jangan takut jarum.
Daftar vaksin COVID-19 sekarang! 
😃👍🏼
#vaksin</t>
  </si>
  <si>
    <t>sugardoll_el</t>
  </si>
  <si>
    <t>https://twitter.com/dreamdazzle_el/status/1367150559971577858</t>
  </si>
  <si>
    <t>2021-03-03 16:31:08+00:00</t>
  </si>
  <si>
    <t>dreamdazzle_el</t>
  </si>
  <si>
    <t>https://twitter.com/h_inyeoph/status/1367149671680929792</t>
  </si>
  <si>
    <t>2021-03-03 16:27:36+00:00</t>
  </si>
  <si>
    <t>// covid upgrade jd b117 ... Vaksin nya aja belum kebagian ini malah sudah mutasi lagi .</t>
  </si>
  <si>
    <t>h_inyeoph</t>
  </si>
  <si>
    <t>https://twitter.com/eignoil/status/1367149132628987907</t>
  </si>
  <si>
    <t>2021-03-03 16:25:28+00:00</t>
  </si>
  <si>
    <t>gengs kalian sudah ada yg di vaksin covid?</t>
  </si>
  <si>
    <t>eignoil</t>
  </si>
  <si>
    <t>https://twitter.com/TuitJabar/status/1367148017569042432</t>
  </si>
  <si>
    <t>2021-03-03 16:21:02+00:00</t>
  </si>
  <si>
    <t>VIDEO-Puluhan Awak Media dan Ratusan ASN di Kota Sukabumi Disuntik Vaksin Covid-19</t>
  </si>
  <si>
    <t>https://twitter.com/jimmylajim/status/1367139903507628033</t>
  </si>
  <si>
    <t>2021-03-03 15:48:47+00:00</t>
  </si>
  <si>
    <t>biarpun kita sudah dapat vaksin covid, selagi kita tak nampak penurunan kes harian, selagi tu la rentasan negeri, daerah and/or zon tu jgn dibuka. tak bosan ka tengok kes harian cecah 4 angka berterusan? since october of last year lagi tu.</t>
  </si>
  <si>
    <t>jimmylajim</t>
  </si>
  <si>
    <t>https://twitter.com/faiemac1/status/1367138989841420292</t>
  </si>
  <si>
    <t>2021-03-03 15:45:10+00:00</t>
  </si>
  <si>
    <t>Jangan mudah terpedaya dengan informasi yang tidak berasas &amp;amp; kukuh berkaitan dengan Vaksin untuk mengawal Covid-19 di Malaysia. Daftarlah vaksin sekarang di 🇲🇾</t>
  </si>
  <si>
    <t>https://twitter.com/inn_saad/status/1367138556817203205</t>
  </si>
  <si>
    <t>2021-03-03 15:43:26+00:00</t>
  </si>
  <si>
    <t>Fie cakap “dari awal covid sampai dah ada vaksin pun kau single lagi” I feel attacked ✋😭 masalanya daripada covid tu belum wujud pun aku dah single HAHAHA</t>
  </si>
  <si>
    <t>inn_saad</t>
  </si>
  <si>
    <t>https://twitter.com/dwikaparama/status/1367133330689298435</t>
  </si>
  <si>
    <t>2021-03-03 15:22:40+00:00</t>
  </si>
  <si>
    <t>Apakah kapasitas chip e-ktp terlalu kecil sehingga vaksin covid aja perlu sertifikat terpisah? :)))</t>
  </si>
  <si>
    <t>dwikaparama</t>
  </si>
  <si>
    <t>https://twitter.com/rsiandsdr/status/1367129724997169155</t>
  </si>
  <si>
    <t>2021-03-03 15:08:21+00:00</t>
  </si>
  <si>
    <t>kenapa berita vaksin covid-19 selalu fotonya lg nyuntik sih.. gaada yg geli sm kulit ketusuk jarum gitu? 😣</t>
  </si>
  <si>
    <t>rsiandsdr</t>
  </si>
  <si>
    <t>https://twitter.com/MohdSayutiOmar/status/1367128285985927171</t>
  </si>
  <si>
    <t>2021-03-03 15:02:38+00:00</t>
  </si>
  <si>
    <t>Daripada beri alasan parlimen tidak boleh bersidang kerana ramai MP berisiko dijangkit Covid kerana berusia lebih baik cadangkan supaya semua 220 MP diberi keutamaan mendapat vaksin untuk membolehkan dewan bersidang. Cadangan itu jauh lebih nampak cerdik bukan kemetot sangat.</t>
  </si>
  <si>
    <t>MohdSayutiOmar</t>
  </si>
  <si>
    <t>https://twitter.com/mileaxdobby/status/1367127446630191105</t>
  </si>
  <si>
    <t>2021-03-03 14:59:17+00:00</t>
  </si>
  <si>
    <t>emm ingatkan dalam family takde lah yang bantah vaksin covid ni, ada jugak hmmm speechless.......</t>
  </si>
  <si>
    <t>mileaxdobby</t>
  </si>
  <si>
    <t>https://twitter.com/tweetsfromcurry/status/1367125781286109190</t>
  </si>
  <si>
    <t>2021-03-03 14:52:40+00:00</t>
  </si>
  <si>
    <t>Suka berasa aneh kalo ditanya tentang Covid-19 dari Indo. Bukannya ga mau tau, tapi gw tutup mata dan telinga buat hal2 ini karena ngaruh sama kesehatan mental gw. Kapan vaksin dan jumlah kasus positif tu ga bisa gw kontrol, tapi gw bisa kontrol jumlah info yang masuk ke otak gw.</t>
  </si>
  <si>
    <t>tweetsfromcurry</t>
  </si>
  <si>
    <t>https://twitter.com/kukminie/status/1367119811101122561</t>
  </si>
  <si>
    <t>2021-03-03 14:28:57+00:00</t>
  </si>
  <si>
    <t>besok vaksin covid omg kenapa sih jadwalnya pagii, kerjaanku lancarnya kalo pagi ngerjainnya kalo siang lemot 😭😭😭</t>
  </si>
  <si>
    <t>kukminie</t>
  </si>
  <si>
    <t>https://twitter.com/UM_akhsan/status/1367119716779626500</t>
  </si>
  <si>
    <t>2021-03-03 14:28:34+00:00</t>
  </si>
  <si>
    <t>Corona corona !!! Hih  ... nyusain idup kan .. 🤗 .. apa apa dilarang #TimnasDay gedek ga ? Gedeg lah !!! 😅🤣
Apus protokol covid ... 🤗
#Corona #COVID19 #Vaksin 
Banyak pengangguran, usaha down,  gara" apa ? Nyatanya ? B AJAH .. !!
hidup seperti biasa aja udah, !!</t>
  </si>
  <si>
    <t>UM_akhsan</t>
  </si>
  <si>
    <t>https://twitter.com/wurway/status/1367112836887891968</t>
  </si>
  <si>
    <t>2021-03-03 14:01:14+00:00</t>
  </si>
  <si>
    <t>Hari ini ayah ibu udah dapet vaksin covid tahap 1, bulan depan suntikan kedua. Efek sampingnya tunduh. Ayah sampe tidur dulu dan siangan berangkat ke kantor. Tapi ibuku mah, masih nyuci bagi dan nyetrika.</t>
  </si>
  <si>
    <t>https://twitter.com/kimicool/status/1367109380932399105</t>
  </si>
  <si>
    <t>2021-03-03 13:47:30+00:00</t>
  </si>
  <si>
    <t>Ga bisa nonton vlive highlight gegara mesti antri vaksinasi covid ㅠㅠ. Ada juga org habis vaksin ga nafsu makan ya katanya? Kok aku bawaannya laper yes? Apakah itu normal? 🤣</t>
  </si>
  <si>
    <t>kimicool</t>
  </si>
  <si>
    <t>https://twitter.com/mr_lookman/status/1367107638941552647</t>
  </si>
  <si>
    <t>2021-03-03 13:40:35+00:00</t>
  </si>
  <si>
    <t>Ramai tahu kata COVID 19 bahaya.. Duk sembang vaksin ni agenda Yahudi la apa la
Solat tu kalau tinggal bahaya dia dunia akhirat lupa ke apa? Tok sah tunggu vaksin la.. Kita tak solat pun depa menang dah
Saja sama-sama nak ingat diri ni juga</t>
  </si>
  <si>
    <t>mr_lookman</t>
  </si>
  <si>
    <t>https://twitter.com/amrhmmmmmyouo/status/1367107362167820291</t>
  </si>
  <si>
    <t>2021-03-03 13:39:29+00:00</t>
  </si>
  <si>
    <t>Pelik jugak apahal vaksin tuh dia bagi dekat orang yang x positif covid 19 padahal yang lebih memerlukan adalah yang kena covid tuh baru kita tahu sama ada vaksin tuh berkesan ke x dalam menanggani covid 19</t>
  </si>
  <si>
    <t>amrhmmmmmyouo</t>
  </si>
  <si>
    <t>https://twitter.com/karikerbau/status/1367106752139780096</t>
  </si>
  <si>
    <t>2021-03-03 13:37:03+00:00</t>
  </si>
  <si>
    <t>Taknak vaksin takut mati in long term ✅
Takut mati covid ❌</t>
  </si>
  <si>
    <t>karikerbau</t>
  </si>
  <si>
    <t>https://twitter.com/haziq17yrs/status/1367105279691694082</t>
  </si>
  <si>
    <t>2021-03-03 13:31:12+00:00</t>
  </si>
  <si>
    <t>Me everyday hear about :
-kes harian covid 19
-vaksin covid 19
-PKP dilanjutkan
-tak boleh rentas daerah/negeri 
-rakyat kena kompaun sebab tak ikut SOP tapi menteri tak kena kompaun
-golongan anti vaksin yang tak habis² dengan konspirasi mengarut</t>
  </si>
  <si>
    <t>haziq17yrs</t>
  </si>
  <si>
    <t>https://twitter.com/ik_surya_negara/status/1367102992848019457</t>
  </si>
  <si>
    <t>2021-03-03 13:22:07+00:00</t>
  </si>
  <si>
    <t>Bentar, ni orang-orang yg percaya konspirasi vaksin covid kok tiba-tiba ngga bersuara. Atau jangan-jangan berkoar soal vaksin karena ngga mau bayar vaksin dan pengen dapet gratis 🤔</t>
  </si>
  <si>
    <t>ik_surya_negara</t>
  </si>
  <si>
    <t>https://twitter.com/gatse8/status/1367102852598886400</t>
  </si>
  <si>
    <t>2021-03-03 13:21:34+00:00</t>
  </si>
  <si>
    <t>Tapi kan tapi kan...iyeeee. Buktinya Vaksin dan Tes Covid itu dibisnisin. Itu Laen hal, bukan urusan nakes. 
Dokter yang pernah nolong nyokap pernah bilang, " Kami sebenarnya mau bantu, tapi terbentur aturan Manajemen..."</t>
  </si>
  <si>
    <t>gatse8</t>
  </si>
  <si>
    <t>https://twitter.com/mynewshub/status/1367101772049784836</t>
  </si>
  <si>
    <t>2021-03-03 13:17:16+00:00</t>
  </si>
  <si>
    <t>Kan vaksin dah ada... Guna la kepada 220 Ahli Parlimen demi pastikan pentadbiran negara termasuk sidang Parlimen dijalankan dengan baik dan lancar.... Jangan bagi alasan macam rakyat ni bodoh sangat la!.. Dulu pun Covid-19 elok aje bersidang... Takda pun cluster Parlimen ke apa</t>
  </si>
  <si>
    <t>mynewshub</t>
  </si>
  <si>
    <t>https://twitter.com/hanifhanif8/status/1367096828055887878</t>
  </si>
  <si>
    <t>2021-03-03 12:57:37+00:00</t>
  </si>
  <si>
    <t>Semasa sesi Parlimen melulus Belanjawan 2021, berbagai SOP sudah digunakan.
Kini, selain PKP dan SOP,negara sudah ada Vaksin Covid-19. Malangnya,sesi Parlimen yg sudah diperkenan oleh YDP Agong, PM masih enggan melaksanakannya dan terus beri alasan berbagai
Takut ape tu??</t>
  </si>
  <si>
    <t>https://twitter.com/m4rkleeluvs/status/1367096513793384456</t>
  </si>
  <si>
    <t>2021-03-03 12:56:22+00:00</t>
  </si>
  <si>
    <t>orang kantor gue dah suntik vaksin covid😫</t>
  </si>
  <si>
    <t>m4rkleeluvs</t>
  </si>
  <si>
    <t>https://twitter.com/elmahfudzi/status/1367095072899039237</t>
  </si>
  <si>
    <t>2021-03-03 12:50:39+00:00</t>
  </si>
  <si>
    <t>Banyak yang tanya, kalau vaksin covid 19 masih bisa tertular dan menularkan, jadi fungsinya apa ? Ini banyak terjadi, bahkan sebelumnya malah sehat @PBIDI @tirta_hudhi</t>
  </si>
  <si>
    <t>elmahfudzi</t>
  </si>
  <si>
    <t>https://twitter.com/MaticMY/status/1367093925232566272</t>
  </si>
  <si>
    <t>2021-03-03 12:46:05+00:00</t>
  </si>
  <si>
    <t>LINDUNG DIRI, LINDUNG SEMUA.
Sudahkah anda mendaftar sebagai penerima vaksin Covid-19?</t>
  </si>
  <si>
    <t>MaticMY</t>
  </si>
  <si>
    <t>https://twitter.com/neniysur/status/1367093405281447943</t>
  </si>
  <si>
    <t>2021-03-03 12:44:01+00:00</t>
  </si>
  <si>
    <t>Algoritma ini ngeri.. semakin aku tertarik sm riset2 ttg vaksin covid semakin banyak  twit promot ttg sequencing genes 🥴
Twit promote lho..kita ga follow akunnya aja bs nongol di temlen</t>
  </si>
  <si>
    <t>neniysur</t>
  </si>
  <si>
    <t>https://twitter.com/afarefabadi/status/1367091640859455490</t>
  </si>
  <si>
    <t>2021-03-03 12:37:01+00:00</t>
  </si>
  <si>
    <t>Seronok dengar mama cerita pasal orang kena cucuk vaksin covid kat klinik harini. 😂</t>
  </si>
  <si>
    <t>afarefabadi</t>
  </si>
  <si>
    <t>https://twitter.com/shazareenis/status/1367091432524111872</t>
  </si>
  <si>
    <t>2021-03-03 12:36:11+00:00</t>
  </si>
  <si>
    <t>My mom being crazy suroh nikah sebelom ada vaksin tok. Klak lepas habis covid kompom org polah besaran. Ya rabbi mak oiii.. Xsedar kah ktk anak ktk tok gerek pun xda. Mabok dha mak ku kali nakkkkk</t>
  </si>
  <si>
    <t>shazareenis</t>
  </si>
  <si>
    <t>https://twitter.com/IAmBudiAnsari1/status/1367088956647501828</t>
  </si>
  <si>
    <t>2021-03-03 12:26:21+00:00</t>
  </si>
  <si>
    <t>Nampaknya haiwan di Zoo Negara lebih bertanggungjawab. Demi sesuap rezeki, mereka sudi jumpa manusia pada zaman Covid 19. Sikitpun haiwan tidak mengelat, "Eh! Kami kumpulan mudah terjangkit. Belum vaksin." Ya. Nampaknya, begitulah.</t>
  </si>
  <si>
    <t>IAmBudiAnsari1</t>
  </si>
  <si>
    <t>https://twitter.com/SamuelFSilaen/status/1367087778232635395</t>
  </si>
  <si>
    <t>2021-03-03 12:21:40+00:00</t>
  </si>
  <si>
    <t>Menteri India Lebih Memilih Vaksin Covid-19 Buatan Dalam Negeri Daripada AstraZeneca: Menteri kesehatan, menteri luar negeri, menteri hukum, termasuk para gubernur negara bagian, berbondong-bondong mengungkapkan dukungannya di Twitter terhadap vaksin…
#vaksinNusantara</t>
  </si>
  <si>
    <t>SamuelFSilaen</t>
  </si>
  <si>
    <t>https://twitter.com/NoviandUtami/status/1367087133018624001</t>
  </si>
  <si>
    <t>2021-03-03 12:19:06+00:00</t>
  </si>
  <si>
    <t>Ternyata suntik KB lebih sakit ketimbang vaksin covid kemarin wak :(( apa w aja yg lebay ekek</t>
  </si>
  <si>
    <t>NoviandUtami</t>
  </si>
  <si>
    <t>https://twitter.com/yourweirdvet/status/1367086010329276418</t>
  </si>
  <si>
    <t>2021-03-03 12:14:38+00:00</t>
  </si>
  <si>
    <t>Dokter hewan dpt vaksin covid ga siiih?</t>
  </si>
  <si>
    <t>yourweirdvet</t>
  </si>
  <si>
    <t>https://twitter.com/affiq05/status/1367084861488386048</t>
  </si>
  <si>
    <t>2021-03-03 12:10:04+00:00</t>
  </si>
  <si>
    <t>Aish kene tdoq awai mlm ni. Esk kena jd medical standby utk perasmian imunisaai vaksin covid peringkat neg sabah. 😴</t>
  </si>
  <si>
    <t>affiq05</t>
  </si>
  <si>
    <t>https://twitter.com/ciamikseokjinie/status/1367083012882456576</t>
  </si>
  <si>
    <t>2021-03-03 12:02:44+00:00</t>
  </si>
  <si>
    <t>gak ngerti bgt sama org” yang nganggep vaksin = obat covid 🙂
guys please vaksin itu cuma buat memperkuat imun tubuh ya kalo lo ga jaga protokol tetep aja bisa kena 🙂 kalo blm research secara mendalam jgn asal ngomong dong</t>
  </si>
  <si>
    <t>ciamikseokjinie</t>
  </si>
  <si>
    <t>https://twitter.com/Putranusa_/status/1367078910404358147</t>
  </si>
  <si>
    <t>2021-03-03 11:46:25+00:00</t>
  </si>
  <si>
    <t>Msih belum tau dimana mau vaksin covid nanti 😑</t>
  </si>
  <si>
    <t>Putranusa_</t>
  </si>
  <si>
    <t>https://twitter.com/muizania/status/1367071187990274055</t>
  </si>
  <si>
    <t>2021-03-03 11:15:44+00:00</t>
  </si>
  <si>
    <t>Dapat vaksin dulu dari org lain, gaji jalan, dapat pi luaq negara time covid ni,
Tapi x boleh masuk parlimen,
Tahi apakah ini?</t>
  </si>
  <si>
    <t>muizania</t>
  </si>
  <si>
    <t>https://twitter.com/indri_o/status/1367069072152662020</t>
  </si>
  <si>
    <t>2021-03-03 11:07:20+00:00</t>
  </si>
  <si>
    <t>efek covid laki ay, bikin badannya singset. kalo gue kenapa jadi makin gendut? 
•makanya aku takut vaksin 😝•</t>
  </si>
  <si>
    <t>indri_o</t>
  </si>
  <si>
    <t>https://twitter.com/SherriniAhmad/status/1367068576826290176</t>
  </si>
  <si>
    <t>2021-03-03 11:05:22+00:00</t>
  </si>
  <si>
    <t>Saya dan rakan-rakan masih menunggu vaksin tapi ahli politik lain sudah menerima vaksin mereka. masa darurat cepat betul mereka menyuruh hospital kami merawat kes-kes covid. Saya sedar sekarang bahawa ahli-ahli politik ini sangat mementingkan diri sendiri. #kamibelumdapatvaksin</t>
  </si>
  <si>
    <t>SherriniAhmad</t>
  </si>
  <si>
    <t>https://twitter.com/perinceseu/status/1367067265263276043</t>
  </si>
  <si>
    <t>2021-03-03 11:00:09+00:00</t>
  </si>
  <si>
    <t>Serius nanya, maaf kalo agak rl ## mutual gua ada yg udah di vaksin covid??  ##</t>
  </si>
  <si>
    <t>perinceseu</t>
  </si>
  <si>
    <t>https://twitter.com/umanggg22/status/1367066509508415489</t>
  </si>
  <si>
    <t>2021-03-03 10:57:09+00:00</t>
  </si>
  <si>
    <t>Si mama baru habis vaksin covid, terus minta saran sama sehabis vaksin harusnya ngapain aja wwkwkwk gemes liat dia cerita isi nunjukin bekas suntikannya wkwk</t>
  </si>
  <si>
    <t>umanggg22</t>
  </si>
  <si>
    <t>https://twitter.com/Aquiiza93/status/1367065774842519556</t>
  </si>
  <si>
    <t>2021-03-03 10:54:14+00:00</t>
  </si>
  <si>
    <t>Nonton berita Judulnya
"Covid 19 varian baru meningkat"
Hemmm...
Jadi pengen jualan vaksin</t>
  </si>
  <si>
    <t>Aquiiza93</t>
  </si>
  <si>
    <t>https://twitter.com/JOSUYUTA/status/1367063355270201353</t>
  </si>
  <si>
    <t>2021-03-03 10:44:37+00:00</t>
  </si>
  <si>
    <t>Jadi kalo mau haji kudu vaksin meningitis sama vaksin covid 🤔🤔🤔</t>
  </si>
  <si>
    <t>JOSUYUTA</t>
  </si>
  <si>
    <t>https://twitter.com/PocOppa/status/1367062340886089728</t>
  </si>
  <si>
    <t>2021-03-03 10:40:35+00:00</t>
  </si>
  <si>
    <t>Bukan taktau semua sop makin longgar sebab vaksin dah ada . Tapi tulah, selain frontliner yang berbakti menangani covid , menteri menteri jugak dah dapat suntikan vaksin tu . Org lain belum lagi . Tiba2 ada cluster baru boleh lah 100% salahkan org lain</t>
  </si>
  <si>
    <t>PocOppa</t>
  </si>
  <si>
    <t>https://twitter.com/anasbukh/status/1367056897941991426</t>
  </si>
  <si>
    <t>2021-03-03 10:18:57+00:00</t>
  </si>
  <si>
    <t>Vaksin influenza ak dpt last year sampai demam the next day, vaksin covid ni mcm tak rasa apa2 pun haha tempat cucuk pun rasa tak sakit</t>
  </si>
  <si>
    <t>anasbukh</t>
  </si>
  <si>
    <t>https://twitter.com/arinalgrande/status/1367055001869115392</t>
  </si>
  <si>
    <t>2021-03-03 10:11:25+00:00</t>
  </si>
  <si>
    <t>Memperingati hari ulang tahun Corona
Rockefeller dkk : Tambah kasus baru lagi biar makin lama, soalnya  income nya belom nyampe target
WHO : Siap laksanakan ya mulia
Kemenkes : Diberitakan bahwa ditemukan 2 kasus mutasi virus Covid B117 di Indonesia, virus ini kebal dari vaksin</t>
  </si>
  <si>
    <t>arinalgrande</t>
  </si>
  <si>
    <t>https://twitter.com/bumilangit/status/1367053845470224387</t>
  </si>
  <si>
    <t>2021-03-03 10:06:50+00:00</t>
  </si>
  <si>
    <t>Sekolah anak aku pun ada cikgu berisiko kena covid, haram tak vaksin; hangpa pi buka jugak sekolah tu!</t>
  </si>
  <si>
    <t>bumilangit</t>
  </si>
  <si>
    <t>https://twitter.com/fahmi_fadzil/status/1367053210603507715</t>
  </si>
  <si>
    <t>2021-03-03 10:04:18+00:00</t>
  </si>
  <si>
    <t>Tahun lalu @MYParlimen bersidang 55 hari. Sepanjang persidangan, Ahli-Ahli Parlimen buat swab test, penjarakan fizikal, dan macam2 SOP lain. 
Berapa MP terima vaksin tahun lalu? 0.
Berapa kes Covid-19 yg terjadi akibat sidang Parlimen? 0.
Kenapa 2021 tak boleh?
@takiyuddin61</t>
  </si>
  <si>
    <t>fahmi_fadzil</t>
  </si>
  <si>
    <t>https://twitter.com/MadameLeika/status/1367049846914387968</t>
  </si>
  <si>
    <t>2021-03-03 09:50:56+00:00</t>
  </si>
  <si>
    <t>Aku ngadu aku sakit tekak, terus dia attack aku ckp aku covid.. lepastu mendabik dada ckp "b dh vaksin" smbil muka kekwat ketawa bangga.. 
Rasa nk cucuk2 je biji mata tu 🙄</t>
  </si>
  <si>
    <t>MadameLeika</t>
  </si>
  <si>
    <t>https://twitter.com/socaandari/status/1367046961866530816</t>
  </si>
  <si>
    <t>2021-03-03 09:39:28+00:00</t>
  </si>
  <si>
    <t>Habis suntik vaksin covid jadi pusing banget, muntah dan kepala kek agak muter. Karena vaksin atau emang mual aja ya🤔🤔</t>
  </si>
  <si>
    <t>socaandari</t>
  </si>
  <si>
    <t>https://twitter.com/mostradio1058fm/status/1367043703861174272</t>
  </si>
  <si>
    <t>2021-03-03 09:26:32+00:00</t>
  </si>
  <si>
    <t>Vaksinasi Covid-19 yang menyasar kategori lansia melalui sistem drive-thru akhirnya resmi dijalankan hari ini(3/3/2021) di area parkir Hall C JIExpo Kemayoran, DKI Jakarta. Mereka yang akan menerima vaksin juga akan dipastikan memiliki KTP DKI Jakarta. #MostUpdate1058</t>
  </si>
  <si>
    <t>https://twitter.com/_syakirahnur/status/1367043507458772993</t>
  </si>
  <si>
    <t>2021-03-03 09:25:45+00:00</t>
  </si>
  <si>
    <t>Alamak ayah dah banyak kali tanya dah daftar belum vaksin covid. Baru ingat nak buat taktahu tapi dah 2 3 kali tanya ni kne buat lah.</t>
  </si>
  <si>
    <t>_syakirahnur</t>
  </si>
  <si>
    <t>https://twitter.com/nedjachou/status/1367043288012787714</t>
  </si>
  <si>
    <t>2021-03-03 09:24:52+00:00</t>
  </si>
  <si>
    <t>Efek samping vaksin covid org kantor : ngantuk, letih lesu, ada yg anget sedikit. Semoga ikhtiar berhasil baik 😌😌</t>
  </si>
  <si>
    <t>nedjachou</t>
  </si>
  <si>
    <t>https://twitter.com/agiestawa/status/1367042869064650752</t>
  </si>
  <si>
    <t>2021-03-03 09:23:13+00:00</t>
  </si>
  <si>
    <t>Covid-19 baru ada vaksin NGAPA CORONA B117 DATENG KESINI DAHHH</t>
  </si>
  <si>
    <t>agiestawa</t>
  </si>
  <si>
    <t>https://twitter.com/Widhi_Waskito/status/1367041862159069186</t>
  </si>
  <si>
    <t>2021-03-03 09:19:13+00:00</t>
  </si>
  <si>
    <t>Sekarang giliran pak Tentara yang disuntik Vaksin Covid
ada video yang lucu-lucunya ...</t>
  </si>
  <si>
    <t>https://twitter.com/The_Endie/status/1367040844113453056</t>
  </si>
  <si>
    <t>2021-03-03 09:15:10+00:00</t>
  </si>
  <si>
    <t>Wahai @takiyuddin61, member kabinet kau sendiri kata wakil rakyat dah jadi frontliners untuk terima vaksin pada fasa pertama. Bila dah terima vaksin, bukan kah boleh bersidang di Parlimen? Alasan kau kata wakil rakyat berisiko tinggi jangkitan covid dah tak boleh pakai. Faham?</t>
  </si>
  <si>
    <t>https://twitter.com/adityaditio/status/1367040174287253504</t>
  </si>
  <si>
    <t>2021-03-03 09:12:30+00:00</t>
  </si>
  <si>
    <t>Katanya so masuk di Indonesia mutasi virus covid. Dan kemungkinan akan kebal dari vaksin. Lah terus? Vaksin?</t>
  </si>
  <si>
    <t>adityaditio</t>
  </si>
  <si>
    <t>https://twitter.com/HausofHilton/status/1367040055521529857</t>
  </si>
  <si>
    <t>2021-03-03 09:12:02+00:00</t>
  </si>
  <si>
    <t>Tadi pun I terlibat dalam satu kajian berkaitan antibodi covid.
Impak kajian ni sangat besar untuk menyakinkan orang awam tentang vaksin.
Nanti malam nak share kat clubhouse la. 
Excited</t>
  </si>
  <si>
    <t>https://twitter.com/FaidhiAiman/status/1367037676835074051</t>
  </si>
  <si>
    <t>2021-03-03 09:02:35+00:00</t>
  </si>
  <si>
    <t>Kerajaan Arab Saudi announce wajib amik vaksin covid Kalau nk pergi sana. So, Aku teringin nk masuk and dengar group golongan anti vaksin, apa pandangan dorg eh tentang perkara ni. Hahaha.</t>
  </si>
  <si>
    <t>FaidhiAiman</t>
  </si>
  <si>
    <t>https://twitter.com/OsmanMalek_/status/1367033459131129857</t>
  </si>
  <si>
    <t>2021-03-03 08:45:49+00:00</t>
  </si>
  <si>
    <t>Pro- PH ni bangang agaknya. Dia marahkan MP diberi vaksin tapi dia suruh MP yang dah berisiko dengan Covid tu berkumpul dekat parlimen. Kang esok2 MP tu pergi jumpa rakyat kes naik semula, salahkan MP tu balik.</t>
  </si>
  <si>
    <t>OsmanMalek_</t>
  </si>
  <si>
    <t>https://twitter.com/ErlingBaalang/status/1367032990790946817</t>
  </si>
  <si>
    <t>2021-03-03 08:43:57+00:00</t>
  </si>
  <si>
    <t>Ini vaksin covid apa vaksin penambah nafsu makan, kok efeknya jadi pengen makan ini itu🐡</t>
  </si>
  <si>
    <t>ErlingBaalang</t>
  </si>
  <si>
    <t>https://twitter.com/Selvi_Nurika/status/1367031555986653185</t>
  </si>
  <si>
    <t>2021-03-03 08:38:15+00:00</t>
  </si>
  <si>
    <t>Saking tegang dan degdegan pas mau vaksin Covid, tensi 3x😂 petugasnya sampek nanya ada riwayat darah tinggi?</t>
  </si>
  <si>
    <t>Selvi_Nurika</t>
  </si>
  <si>
    <t>https://twitter.com/SridianaEva/status/1367026839152070656</t>
  </si>
  <si>
    <t>2021-03-03 08:19:31+00:00</t>
  </si>
  <si>
    <t>“Asyik dah selesai vaksin, bisa jalan jalan kita...”seloroh seorang nakes saya post vaksin kedua
Hadeeeh pengen nabok ..tapi temen..
Kok bisa sebodoh itu..berpikir sudah kebal Covid hanya pasca Vaksin
Tetap 3 M ya Sobat, Jika ingin selamat</t>
  </si>
  <si>
    <t>https://twitter.com/kwiyochan/status/1367026684457705473</t>
  </si>
  <si>
    <t>2021-03-03 08:18:54+00:00</t>
  </si>
  <si>
    <t>Semoga vaksin covid-19 ini memberi sinar baru dalam kehidupan kita. Cukuplah 2020 berlalu dengan covid dan suka duka rakyat</t>
  </si>
  <si>
    <t>kwiyochan</t>
  </si>
  <si>
    <t>https://twitter.com/RinaldiFCH/status/1367026266575003649</t>
  </si>
  <si>
    <t>2021-03-03 08:17:14+00:00</t>
  </si>
  <si>
    <t>Indung urang anyar beres di Vaksin Covid, Alhamdulillah. Semoga cepat merata.</t>
  </si>
  <si>
    <t>RinaldiFCH</t>
  </si>
  <si>
    <t>https://twitter.com/anak_yat/status/1367023618794815488</t>
  </si>
  <si>
    <t>2021-03-03 08:06:43+00:00</t>
  </si>
  <si>
    <t>Hi Semua. Ok arini aku nak review pasal penerimaan vaksin covid 19. Aku baru dapat tadi. So aku just nak share experience, maybe korang ada idea sikit bila tiba giliran korang pulak.</t>
  </si>
  <si>
    <t>anak_yat</t>
  </si>
  <si>
    <t>https://twitter.com/fahmiez/status/1367019859473620993</t>
  </si>
  <si>
    <t>2021-03-03 07:51:47+00:00</t>
  </si>
  <si>
    <t>Adik ipar aku dah dapat suntikan vaksin imunisasi covid-19. Moga semua frontliners sentiasa dilindungi</t>
  </si>
  <si>
    <t>https://twitter.com/byeol89_r/status/1367019014468198404</t>
  </si>
  <si>
    <t>2021-03-03 07:48:25+00:00</t>
  </si>
  <si>
    <t>Udh ada vaksin tp kok kyknya keliatannya covid malah semakin menakutkan sihh?</t>
  </si>
  <si>
    <t>byeol89_r</t>
  </si>
  <si>
    <t>https://twitter.com/wafiqahomar_/status/1367018821899313153</t>
  </si>
  <si>
    <t>2021-03-03 07:47:39+00:00</t>
  </si>
  <si>
    <t>Suka aku mindset si boss pasal vaksin covid 19 ni . Walaupun skrng bnyk golongan yg berumur kurang percaya dgn vaksin tpi dia sgt bersiap pasal vaksin ni .</t>
  </si>
  <si>
    <t>wafiqahomar_</t>
  </si>
  <si>
    <t>https://twitter.com/dakcaaaaa/status/1367017539037929472</t>
  </si>
  <si>
    <t>2021-03-03 07:42:33+00:00</t>
  </si>
  <si>
    <t>wehhhhh orang salah no call aku pastu marah marah lahhhh patutnya aku yg marah dia kacau konsentrasi aku!!! pastu tak mintak maaf dah la cik cepat cepat la ek amik vaksin covid</t>
  </si>
  <si>
    <t>dakcaaaaa</t>
  </si>
  <si>
    <t>https://twitter.com/nurauliaip/status/1367015185332854788</t>
  </si>
  <si>
    <t>2021-03-03 07:33:12+00:00</t>
  </si>
  <si>
    <t>Untung besok jaga malam. Liat grup rempong bgt pelayanan besok gara gara ada swab masal+ vaksin lansia+ 2 perawat lagi isoman garagara covid 🥺</t>
  </si>
  <si>
    <t>nurauliaip</t>
  </si>
  <si>
    <t>https://twitter.com/rupbasanpwt/status/1367013999636713472</t>
  </si>
  <si>
    <t>2021-03-03 07:28:30+00:00</t>
  </si>
  <si>
    <t>7. Kalapas @LapasKotaBakti, Tribowo, juga menjalani vaksinasi Covid-19 kemarin. Berbeda dengan yang lainnya, penyuntikan vaksin yang dilakukan di Gedung PCC Aceh ini dilakukan Tribowo untuk yang kedua kalinya
#KumhamPasti
#InsanPengayomanDukungVaksinasi
#SukseskanVaksinasi</t>
  </si>
  <si>
    <t>rupbasanpwt</t>
  </si>
  <si>
    <t>https://twitter.com/lai_cclai/status/1367013329726697475</t>
  </si>
  <si>
    <t>2021-03-03 07:25:50+00:00</t>
  </si>
  <si>
    <t>Tidak ada keperluan utk parlimen bersidang kalau datang dewan sekadar buat lawak bodoh, terjerit2 macam kera kena belacan. Tunggu next GE, undi MP yg muda, kurang berisiko kena covid walaupun masuk senarai dpt vaksin awal.</t>
  </si>
  <si>
    <t>lai_cclai</t>
  </si>
  <si>
    <t>https://twitter.com/farizaryansyah/status/1367011351684554753</t>
  </si>
  <si>
    <t>2021-03-03 07:17:58+00:00</t>
  </si>
  <si>
    <t>Vaksin covid mulai mendarat di cikupa..</t>
  </si>
  <si>
    <t>farizaryansyah</t>
  </si>
  <si>
    <t>https://twitter.com/nafiznazly/status/1367009631105519624</t>
  </si>
  <si>
    <t>2021-03-03 07:11:08+00:00</t>
  </si>
  <si>
    <t>Sejak sepanjang minggu lalu, sana sini dihebahkan tentang pemimpin negara dan frontliners yg diberi suntikan vaksin covid-19. Kita yang lain harap bersabar dan menyokong sistem kesihatan negara supaya lps ni kita hidup dalam kesejahteraan dan bebas wabak.</t>
  </si>
  <si>
    <t>nafiznazly</t>
  </si>
  <si>
    <t>https://twitter.com/aprilliaps_/status/1367009454110040072</t>
  </si>
  <si>
    <t>2021-03-03 07:10:26+00:00</t>
  </si>
  <si>
    <t>kantor lagi survey vaksin covid, terus ada yg terkesan menolak, alasannya karena 'vaksin covid gajelas'. gw minta buat cari info by google baca jurnal jawabnya 'gapercaya'. udah lah, case closed. emang gabisa siapa2in yang begini ini ya.</t>
  </si>
  <si>
    <t>aprilliaps_</t>
  </si>
  <si>
    <t>https://twitter.com/Bokbong00898460/status/1367006740265328645</t>
  </si>
  <si>
    <t>2021-03-03 06:59:39+00:00</t>
  </si>
  <si>
    <t>Vaksin Sputnik V mempunyai keberkesanan sehingga 91.6% untuk melawan Covid.
 Ia setanding dengan vaksin AstraZeneca dan Moderna keluaran Amerika.</t>
  </si>
  <si>
    <t>https://twitter.com/Senggiaw/status/1367004301315301380</t>
  </si>
  <si>
    <t>2021-03-03 06:49:57+00:00</t>
  </si>
  <si>
    <t>Pastikan bekalan vaksin Covid-19 adalah cukup.Presiden Biden mengguna kuasanya untuk mendesak kilang-kilang supaya membuat vaksin untuk semua orang dewasa Amerika Syarikat sebelum hujung Mei 2021.
   Malaysia mencari pelbagai jenis vaksin Covid-19 bagi lebih 30 juta rakyat.</t>
  </si>
  <si>
    <t>https://twitter.com/gregorius_6/status/1367003252848386051</t>
  </si>
  <si>
    <t>2021-03-03 06:45:47+00:00</t>
  </si>
  <si>
    <t>Drive thru vaksin covid u/ lansia via halodoc rame👏🏽👏🏽
*kemayoran</t>
  </si>
  <si>
    <t>gregorius_6</t>
  </si>
  <si>
    <t>https://twitter.com/hidayatulizati/status/1367001577794379776</t>
  </si>
  <si>
    <t>2021-03-03 06:39:08+00:00</t>
  </si>
  <si>
    <t>Rasa geram pulak tengok kawan keje wad icu covid tak dpt vaksin lagi, tapi orang tah pape dah dapat.
PRIORITY🤷‍♀️</t>
  </si>
  <si>
    <t>hidayatulizati</t>
  </si>
  <si>
    <t>https://twitter.com/kangtahugejrott/status/1366999976241340416</t>
  </si>
  <si>
    <t>2021-03-03 06:32:46+00:00</t>
  </si>
  <si>
    <t>Vaksinasi bukan jaminan untuk tidak tertular covid-19... terus buat apa vaksin anjenggg</t>
  </si>
  <si>
    <t>kangtahugejrott</t>
  </si>
  <si>
    <t>https://twitter.com/djogotirto_/status/1366999713724030976</t>
  </si>
  <si>
    <t>2021-03-03 06:31:44+00:00</t>
  </si>
  <si>
    <t>selesai disuntik vaksin covid dosis pertama, dan sekarang ngantuk berat di depan laptop. 
masih jadi tanya, ini efek vaksin apa pengaruh sepiring pecel rawon setelah disuntik tadi.
sehat... sehat... sehat..</t>
  </si>
  <si>
    <t>djogotirto_</t>
  </si>
  <si>
    <t>https://twitter.com/gen1031fmsby/status/1366999278661611520</t>
  </si>
  <si>
    <t>2021-03-03 06:30:00+00:00</t>
  </si>
  <si>
    <t>#InfoGenWaniPooll Wakil Menteri Kesehatan RI dokter Dante Saksono Harbuwono menyatakan, 10 juta dosis bahan baku Vaksin Covid-19 dari Sinovac China mendarat di Bandara Internasional Soekarno-Hatta, Tangerang, Banten, kemarin.</t>
  </si>
  <si>
    <t>https://twitter.com/Yunigembo/status/1366997665850871809</t>
  </si>
  <si>
    <t>2021-03-03 06:23:35+00:00</t>
  </si>
  <si>
    <t>Berharap segera dapat vaksin covid.</t>
  </si>
  <si>
    <t>Yunigembo</t>
  </si>
  <si>
    <t>https://twitter.com/BenDhanio/status/1366996276764581890</t>
  </si>
  <si>
    <t>2021-03-03 06:18:04+00:00</t>
  </si>
  <si>
    <t>Gk percaya covid tapi pengen vaksin tuh kayak.....</t>
  </si>
  <si>
    <t>BenDhanio</t>
  </si>
  <si>
    <t>https://twitter.com/tioammar/status/1366995286166437888</t>
  </si>
  <si>
    <t>2021-03-03 06:14:08+00:00</t>
  </si>
  <si>
    <t>nego lamaran di tahun 2021: "saya ada jatah vaksin covid untuk mertua"</t>
  </si>
  <si>
    <t>tioammar</t>
  </si>
  <si>
    <t>https://twitter.com/syahdan1968/status/1366995062500913152</t>
  </si>
  <si>
    <t>2021-03-03 06:13:15+00:00</t>
  </si>
  <si>
    <t>Yg dibutuhkan bukan vaksin covid sekrang 
Yg dibutuhkan vaksin keuangan, pekerjaan</t>
  </si>
  <si>
    <t>syahdan1968</t>
  </si>
  <si>
    <t>https://twitter.com/adehikmatiana/status/1366994501265354754</t>
  </si>
  <si>
    <t>2021-03-03 06:11:01+00:00</t>
  </si>
  <si>
    <t>Ehh sedih banget tmn mak gw udh 2kali vaksin trs siang ini meninggal kena covid, sempet dirawat 2 minggu dan sampe masuk ICU juga. 🥺🥺😭😭</t>
  </si>
  <si>
    <t>adehikmatiana</t>
  </si>
  <si>
    <t>https://twitter.com/caceeyyy/status/1366992722200985608</t>
  </si>
  <si>
    <t>2021-03-03 06:03:57+00:00</t>
  </si>
  <si>
    <t>menurutt kalian kalo kalian ditawarin buat suntik vaksin covid kalian mau ga?</t>
  </si>
  <si>
    <t>caceeyyy</t>
  </si>
  <si>
    <t>https://twitter.com/bobbabrownsuga/status/1366991162947506184</t>
  </si>
  <si>
    <t>2021-03-03 05:57:45+00:00</t>
  </si>
  <si>
    <t>mau tanyaaa....emg beneran ya yg udah pernah covid ga dapet vaksin?</t>
  </si>
  <si>
    <t>bobbabrownsuga</t>
  </si>
  <si>
    <t>https://twitter.com/NNadhil/status/1366990838610370562</t>
  </si>
  <si>
    <t>2021-03-03 05:56:28+00:00</t>
  </si>
  <si>
    <t>Ayah jadi orang pertama di keluarga yang di suntik vaksin Covid-19 hari ini.
Sedangkan aku masih takut mendaftar :")</t>
  </si>
  <si>
    <t>NNadhil</t>
  </si>
  <si>
    <t>https://twitter.com/FirdausAzil/status/1366988582666137605</t>
  </si>
  <si>
    <t>2021-03-03 05:47:30+00:00</t>
  </si>
  <si>
    <t>Aku try juga cari vaksin Pfizer COVID-19 dekat Shopee, sebab nampak gambar tu viral dari semalam.
Tak jumpa pun. Vaksin untuk dog / puppy ada lah.</t>
  </si>
  <si>
    <t>FirdausAzil</t>
  </si>
  <si>
    <t>https://twitter.com/kaminarikuru/status/1366983936153321474</t>
  </si>
  <si>
    <t>2021-03-03 05:29:02+00:00</t>
  </si>
  <si>
    <t>gausah tunggu covid padam, tunggu sampe ada vaksin yang kalau udah disuntik bisa Aman instant. Dah keluarlah kelen ga pake masker tinggal nabung aja kelen untuk vaksin.
KELEN PIKIR SEMUDAH ITU? KAU DISUTIK IMUNISASI AJA TERIAK APALAGI VAKSIN, JADI SIPUT GILA LA KAU</t>
  </si>
  <si>
    <t>kaminarikuru</t>
  </si>
  <si>
    <t>https://twitter.com/lalaforSK/status/1366983738043768832</t>
  </si>
  <si>
    <t>2021-03-03 05:28:15+00:00</t>
  </si>
  <si>
    <t>Mau suntik vaksin COVID-19 udah lemes duluan sebelum disuntik.</t>
  </si>
  <si>
    <t>lalaforSK</t>
  </si>
  <si>
    <t>https://twitter.com/defgro/status/1366983309637476352</t>
  </si>
  <si>
    <t>2021-03-03 05:26:32+00:00</t>
  </si>
  <si>
    <t>skenario terburuknya.
vaksin yg skrg ga mempan ngelawan covid B117. kesehatan, ekonomi, pariwisata ambruk lagi. bikin vaksin baru butuh proses lama.</t>
  </si>
  <si>
    <t>defgro</t>
  </si>
  <si>
    <t>https://twitter.com/che_noordin/status/1366983309201268741</t>
  </si>
  <si>
    <t>Nak cucuk vaksin covid je pun,tiber debar mcm nak genggam tangan tok Kadi masa kawen</t>
  </si>
  <si>
    <t>che_noordin</t>
  </si>
  <si>
    <t>https://twitter.com/blvckmorphine/status/1366979733058068487</t>
  </si>
  <si>
    <t>2021-03-03 05:12:20+00:00</t>
  </si>
  <si>
    <t>Ada lagi yang pertikai kenapa covid ada vaksin tapi penyakit lain takde vaksin. Tuhan dah bagi akal tu guna la, apa yang malas sangat nak berfikir</t>
  </si>
  <si>
    <t>blvckmorphine</t>
  </si>
  <si>
    <t>https://twitter.com/riantymala/status/1366978282176974848</t>
  </si>
  <si>
    <t>2021-03-03 05:06:34+00:00</t>
  </si>
  <si>
    <t>dateng dateng ke sekolah tetiba dapet kabar jumat vaksin covid. 
akutuh bukan takut vaksinnya, tapi takut jarum suntiknya 😭</t>
  </si>
  <si>
    <t>riantymala</t>
  </si>
  <si>
    <t>https://twitter.com/H_Bakkaniy/status/1366970720496984065</t>
  </si>
  <si>
    <t>2021-03-03 04:36:31+00:00</t>
  </si>
  <si>
    <t>YB @Khairykj , saya pernah terbaca di FB pengakuan berberapa antivaksin yang menipu rekod suntikan vaksin Meningokokal yang wajib untuk tujuan Haji dan Umrah apabila suntikan itu boleh diambil di klinik swasta.Ada jaminan hal ino tidak akan berlaku dengan vaksin Covid-19 nanti?</t>
  </si>
  <si>
    <t>H_Bakkaniy</t>
  </si>
  <si>
    <t>https://twitter.com/amirulemrys/status/1366970673638248449</t>
  </si>
  <si>
    <t>2021-03-03 04:36:20+00:00</t>
  </si>
  <si>
    <t>Kenapa @JKJAVMY Lindung Diri Lindung Semua Jawatankuasa vaksin Covid-19 mcm ambil cue dari @MaxisListens @Maxis punya color accents?</t>
  </si>
  <si>
    <t>amirulemrys</t>
  </si>
  <si>
    <t>https://twitter.com/validnewsid/status/1366969996643950592</t>
  </si>
  <si>
    <t>2021-03-03 04:33:38+00:00</t>
  </si>
  <si>
    <t>(THREAD)
Setelah genap setahun Indonesia terpapar virus covid-19, keberadaan vaksin tentu menjadi kabar yang sangat baik. Namun di antara semua informasi terkait vaksin, tentu ada juga yang tidak benar. Apalagi jika informasi tersebut berasal dari internet.
#Twitter</t>
  </si>
  <si>
    <t>validnewsid</t>
  </si>
  <si>
    <t>https://twitter.com/roy_zeny/status/1366969166192762881</t>
  </si>
  <si>
    <t>2021-03-03 04:30:20+00:00</t>
  </si>
  <si>
    <t>Papayaman akan mula panas bontot bil member member yg dia hasut tak amik vaksin mati sbb covid. Masa tu dia lah paling depan beratur amik vaksin.</t>
  </si>
  <si>
    <t>roy_zeny</t>
  </si>
  <si>
    <t>https://twitter.com/adiantiamanita/status/1366965440308682752</t>
  </si>
  <si>
    <t>2021-03-03 04:15:32+00:00</t>
  </si>
  <si>
    <t>Lagi nungguin mama papa vaksin covid, tempat nunggunya bareng nenek2 kakek2. Lagi pada saling jelekin mantu, duh jengah banget kuping gue 🙃 #pindahduduk</t>
  </si>
  <si>
    <t>adiantiamanita</t>
  </si>
  <si>
    <t>https://twitter.com/robbysnata/status/1366961844917661702</t>
  </si>
  <si>
    <t>2021-03-03 04:01:15+00:00</t>
  </si>
  <si>
    <t>Hidup hanya sekali,
yang dua kali itu vaksin covid-19.</t>
  </si>
  <si>
    <t>robbysnata</t>
  </si>
  <si>
    <t>https://twitter.com/CyrillusCyus/status/1366961048775843840</t>
  </si>
  <si>
    <t>2021-03-03 03:58:05+00:00</t>
  </si>
  <si>
    <t>Kabupaten atau kota lain sudah melakukan vaksin covid baik untuk umum maupun lansia, kalau di Bantul kapan ya? Cara daftarnya bagaimana? Saya kok mencari infonya tidak ada @pemkabbantul terima kasih</t>
  </si>
  <si>
    <t>CyrillusCyus</t>
  </si>
  <si>
    <t>https://twitter.com/Senggiaw/status/1366960199899041795</t>
  </si>
  <si>
    <t>2021-03-03 03:54:43+00:00</t>
  </si>
  <si>
    <t>Kita dapat berita daripada pelbagai sumber.Misalnya TV Malaysia, BBC CNN&amp;amp;CCTV. Ada pandangan yang berbeza: CNN kata vaksin Covid-19 adalah untuk semua orang dewasa Amerika sebelum hujung Mei, 2021. CCTV sebut vaksin dihantar kepada lebih 50 negara.Penghormatan dan toleransi.</t>
  </si>
  <si>
    <t>https://twitter.com/bunda_n4k/status/1366959756913483776</t>
  </si>
  <si>
    <t>2021-03-03 03:52:57+00:00</t>
  </si>
  <si>
    <t>Data vaksin covid-19 khusus LANSIA terakhir tgl 4 yaaa,,,,🙏🏼</t>
  </si>
  <si>
    <t>bunda_n4k</t>
  </si>
  <si>
    <t>https://twitter.com/caratasya/status/1366959318134710276</t>
  </si>
  <si>
    <t>2021-03-03 03:51:12+00:00</t>
  </si>
  <si>
    <t>Setelah ina inu simpang siur boleh vaksin gak yah sbg riwayat penyintas walaupun jadi nakes? Trnyt blm boleh.. 
Kemudian ada pengumuman bahwa penyintas &amp;gt;3bulan boleh vaksin.. tapi masih belum bisa jg karena lagi ditengah suatu program yg tdk memperbolehkan menerima vaksin covid</t>
  </si>
  <si>
    <t>caratasya</t>
  </si>
  <si>
    <t>https://twitter.com/Rintik2/status/1366957755261616134</t>
  </si>
  <si>
    <t>2021-03-03 03:45:00+00:00</t>
  </si>
  <si>
    <t>Entahla. Benci betul Aku kat kat ko. Ko betul2 mcm virus covid. Yg jenis x faham ssh nak blah. Nak abis. Penjarakan soSIAL , then jenis ssh nak blah. Aku kena amek vaksin cpt 🤪</t>
  </si>
  <si>
    <t>Rintik2</t>
  </si>
  <si>
    <t>https://twitter.com/SafwanRamadhan/status/1366956621675393025</t>
  </si>
  <si>
    <t>2021-03-03 03:40:30+00:00</t>
  </si>
  <si>
    <t>Jumaat ni muhyidin nak mai perlis,mai kk gial. Of course nama aku yang naik dalam jadual kena keja covid kat klinik tu hari jumaat ni. Dah la jumaat ni kena vaksin. Pening la camni 😭</t>
  </si>
  <si>
    <t>SafwanRamadhan</t>
  </si>
  <si>
    <t>https://twitter.com/taufiqhelios/status/1366954315244392451</t>
  </si>
  <si>
    <t>2021-03-03 03:31:20+00:00</t>
  </si>
  <si>
    <t>ooooo masa suruh terima pasien covid ritu tanak terima..masa nampak peluang buat duit nk jual vaksin laju je ekkkkk</t>
  </si>
  <si>
    <t>taufiqhelios</t>
  </si>
  <si>
    <t>https://twitter.com/pasfm/status/1366952472485371904</t>
  </si>
  <si>
    <t>2021-03-03 03:24:00+00:00</t>
  </si>
  <si>
    <t>Vaksin Covid-19 pertama Nigeria, dari Oxford / AstraZeneca melalui skema Covax internasional, telah mendarat di ibu kota Abuja kemarin. 
Vaksin yang datang sebanyak 3,92 juta dosis itu, akan mengawali tugas berat untuk memvaksinasi negara terpadat di Afrika tersebut.</t>
  </si>
  <si>
    <t>https://twitter.com/pencengk_/status/1366952440419950594</t>
  </si>
  <si>
    <t>2021-03-03 03:23:53+00:00</t>
  </si>
  <si>
    <t>Covid varian baru masuk indo, padal vaksin baru aja di distribusikan. Emang sih gaada abisnya. Yg penting jaga kebersihan aja lah . Percaya aja hidup &amp;amp; mati di tangan Allah 🤲</t>
  </si>
  <si>
    <t>pencengk_</t>
  </si>
  <si>
    <t>https://twitter.com/thesxahirn/status/1366951915578298371</t>
  </si>
  <si>
    <t>2021-03-03 03:21:48+00:00</t>
  </si>
  <si>
    <t>Oleh kerana pendaftaran Vaksinasi Covid 19 Masih rendah, kerajaan perlu tingkatan kesedaran.. atau sedikit menekan contohnya 1. hanya mereka yang telah di vaksin boleh keluar berpandukan umur yang telah ditetapkan. 🤣🤣</t>
  </si>
  <si>
    <t>thesxahirn</t>
  </si>
  <si>
    <t>https://twitter.com/pasfm/status/1366951355525464070</t>
  </si>
  <si>
    <t>2021-03-03 03:19:34+00:00</t>
  </si>
  <si>
    <t>Spanyol akan membeli 17 juta lebih dosis vaksin Covid-19 Moderna sebagai bagian dari kesepakatan baru yang dinegosiasikan oleh Uni Eropa. 
Spanyol mengalami bulan terburuk kedua untuk kematian akibat virus korona pada Februari lalu, yaitu mencatat 10.528 kematian.</t>
  </si>
  <si>
    <t>https://twitter.com/AlbertSolo2/status/1366948208664924162</t>
  </si>
  <si>
    <t>2021-03-03 03:07:04+00:00</t>
  </si>
  <si>
    <t>Kementerian urusan umroh dan haji Arab Saudi mewajibkan semua calon jamaah umroh dan haji tahun ini untuk melakukan vaksin Covid-19 dan menunjukkan surat keterangan bebas Covid-19 dari otoritas kesehatan negara asal jamaah.jika tidak dapat menunjukkan verboden masuk Arab Saudi</t>
  </si>
  <si>
    <t>https://twitter.com/GitaAsmara17/status/1366944696447082501</t>
  </si>
  <si>
    <t>2021-03-03 02:53:06+00:00</t>
  </si>
  <si>
    <t>Hari ini off pelayanan vaksin di puskesmas rasanya legaaa banget bisa bernafas
Biasanya full lansia2 pada vaksin covid rame bangettt</t>
  </si>
  <si>
    <t>https://twitter.com/xxhystc/status/1366943077793898498</t>
  </si>
  <si>
    <t>2021-03-03 02:46:40+00:00</t>
  </si>
  <si>
    <t>Jaga covid tpi tercicir dari kumpulan awal terima vaksin 🤣🤣🤣🙃</t>
  </si>
  <si>
    <t>xxhystc</t>
  </si>
  <si>
    <t>https://twitter.com/ProfesorZubairi/status/1366941610232008707</t>
  </si>
  <si>
    <t>2021-03-03 02:40:51+00:00</t>
  </si>
  <si>
    <t>Selamat pagi.
Saya mau berbagi tentang vaksin Covid-19 yang tidak memiliki efek samping terhadap saya. Alhamdulillah. Serta, akan memberi Anda beberapa alasan logis mengapa harus divaksin:</t>
  </si>
  <si>
    <t>https://twitter.com/zaimdanial_/status/1366941146639781891</t>
  </si>
  <si>
    <t>2021-03-03 02:39:00+00:00</t>
  </si>
  <si>
    <t>Fitnah zaman skrng lebih dahsyat . 
Meanwhile : Smpai dajjal pon kne fitnah sbb vaksin covid #SPM2020</t>
  </si>
  <si>
    <t>zaimdanial_</t>
  </si>
  <si>
    <t>https://twitter.com/sergeiradic/status/1366940827033899018</t>
  </si>
  <si>
    <t>2021-03-03 02:37:44+00:00</t>
  </si>
  <si>
    <t>Ada aja emak2 yg pede bilang udah bebas covid..barusan d vaksin makkk pede amat</t>
  </si>
  <si>
    <t>sergeiradic</t>
  </si>
  <si>
    <t>https://twitter.com/indrajatim/status/1366939186993848322</t>
  </si>
  <si>
    <t>2021-03-03 02:31:13+00:00</t>
  </si>
  <si>
    <t>Kapan kebagian vaksin Covid ya? 😔</t>
  </si>
  <si>
    <t>indrajatim</t>
  </si>
  <si>
    <t>https://twitter.com/Qurraattuu/status/1366932993156161538</t>
  </si>
  <si>
    <t>2021-03-03 02:06:36+00:00</t>
  </si>
  <si>
    <t>VAKSIN &amp;amp; TAKAFUL ni kalau xnk ambik, jgn hasut org lain taw. 
Sbb kalau org tu +ve Covid-19 or dilanda musibah,awk mampu 
"Get Well soon" je. 
Melawat belum tentu pergi, apatah lagi nak hulur sumbangan wang ringgit sokmo2 😌</t>
  </si>
  <si>
    <t>Qurraattuu</t>
  </si>
  <si>
    <t>https://twitter.com/southsidespoken/status/1366931840766865415</t>
  </si>
  <si>
    <t>2021-03-03 02:02:01+00:00</t>
  </si>
  <si>
    <t>@/semuanya ayo bedain efikasi sm efektivitas vaksin covid</t>
  </si>
  <si>
    <t>southsidespoken</t>
  </si>
  <si>
    <t>https://twitter.com/ratuica/status/1366930380008349699</t>
  </si>
  <si>
    <t>2021-03-03 01:56:13+00:00</t>
  </si>
  <si>
    <t>Pengen leave dari grup keluarga besar yg sering nyebar hoax buat ga percaya covid n vaksin. Sampe bikin yg udh divaksin jadi nyesel “yah aku udh divaksin gimana dong?” Terus dia percaya. Elah.</t>
  </si>
  <si>
    <t>ratuica</t>
  </si>
  <si>
    <t>https://twitter.com/mamanyarj/status/1366929171780235264</t>
  </si>
  <si>
    <t>2021-03-03 01:51:25+00:00</t>
  </si>
  <si>
    <t>sebagai covid fighter aku pengen suntik vaksin ya Allah gamau lagi kena</t>
  </si>
  <si>
    <t>mamanyarj</t>
  </si>
  <si>
    <t>https://twitter.com/tintarasaharish/status/1366926884630536196</t>
  </si>
  <si>
    <t>2021-03-03 01:42:20+00:00</t>
  </si>
  <si>
    <t>Betol ke vaksin covid dari sinovac ni mampu memanjangkan lagi penis? Kalau betol,berapa inci sekali suntik? 🤣🤣🤣</t>
  </si>
  <si>
    <t>https://twitter.com/riyoxikhrom/status/1366918918925787137</t>
  </si>
  <si>
    <t>2021-03-03 01:10:41+00:00</t>
  </si>
  <si>
    <t>meninggal karena sakit dibilang covid giliran meninggal sehabis vaksin dibilang sakit bawaan (jantung/paru-paru,dll) ☹️</t>
  </si>
  <si>
    <t>riyoxikhrom</t>
  </si>
  <si>
    <t>https://twitter.com/MH121142/status/1366918617351135233</t>
  </si>
  <si>
    <t>2021-03-03 01:09:29+00:00</t>
  </si>
  <si>
    <t>gaes mohon info, apa benar puskesmas mulyorejo dan puskesmas kalijudan hari ini sudah tidak terima vaksin covid lagi ?</t>
  </si>
  <si>
    <t>MH121142</t>
  </si>
  <si>
    <t>https://twitter.com/aizatnajwa/status/1366918209241161731</t>
  </si>
  <si>
    <t>2021-03-03 01:07:51+00:00</t>
  </si>
  <si>
    <t>Malam tadi aku mimpi aku ambil vaksin covid-19. Bapak power dapat potong que VVIP Malaysia.</t>
  </si>
  <si>
    <t>aizatnajwa</t>
  </si>
  <si>
    <t>https://twitter.com/ttaegguky/status/1366917518800003073</t>
  </si>
  <si>
    <t>2021-03-03 01:05:07+00:00</t>
  </si>
  <si>
    <t>tp vaksin tetep bisa kena corona si tante gw blom lama vaksin trs beberapa hari langsung positif covid😬</t>
  </si>
  <si>
    <t>https://twitter.com/Apri_Uyik/status/1366907202389168131</t>
  </si>
  <si>
    <t>2021-03-03 00:24:07+00:00</t>
  </si>
  <si>
    <t>Hari ini, Ane bakal di vaksin covid-19, masih ragu sbnrnya, smpet tnya2 dgn tmn dan atasan bagaimana efek setelahnya, apa yg drsakan stlh vaksin? Rata2 smuanya ngejawab, efekny ngantuk, tngan pegal, dan lapar. Tpi krna diwajibkan ikut, Bismillah aja, smga smuanya baik2 aja 😁</t>
  </si>
  <si>
    <t>Apri_Uyik</t>
  </si>
  <si>
    <t>https://twitter.com/haljepofficial/status/1366902236215828480</t>
  </si>
  <si>
    <t>2021-03-03 00:04:23+00:00</t>
  </si>
  <si>
    <t>Perusahaan bioteknologi asal Amerika Serikat (AS) Moderna Inc. akan mengajukan persetujuan kementerian kesehatan Jepang atas vaksin Covid-19 paling cepat 5 Mar. Demikian informasi dari sejumlah sumber yang mengetahui persoalan tersebut.</t>
  </si>
  <si>
    <t>https://twitter.com/AtokTriple7/status/1366900015214436357</t>
  </si>
  <si>
    <t>2021-03-02 23:55:34+00:00</t>
  </si>
  <si>
    <t>Lepas kena injection Vaksin Covid-19 lengan dari smlm rasa sakit, sengal. Hope sakit x kekal😔</t>
  </si>
  <si>
    <t>https://twitter.com/shahAaronizam/status/1366892549000945666</t>
  </si>
  <si>
    <t>2021-03-02 23:25:53+00:00</t>
  </si>
  <si>
    <t>Frontliner yg handle pasakit covid dari awal kewujudan virus ni yg sepatutnya kena vaksin dulu tp hairan org yg xda kena mengena duduk dlm opis tertutup tu yg kalut kena cucuk dulu. Pelik tp benar!</t>
  </si>
  <si>
    <t>shahAaronizam</t>
  </si>
  <si>
    <t>https://twitter.com/BundaYunseong/status/1366892409292922880</t>
  </si>
  <si>
    <t>2021-03-02 23:25:20+00:00</t>
  </si>
  <si>
    <t>ada yg uda di vaksin covid blom?</t>
  </si>
  <si>
    <t>BundaYunseong</t>
  </si>
  <si>
    <t>https://twitter.com/arevfajar/status/1366883780544188416</t>
  </si>
  <si>
    <t>2021-03-02 22:51:03+00:00</t>
  </si>
  <si>
    <t>Vaksin covid yang nggak di suntik ada nggak sih 🙄</t>
  </si>
  <si>
    <t>arevfajar</t>
  </si>
  <si>
    <t>https://twitter.com/indibaaa/status/1366869471202172928</t>
  </si>
  <si>
    <t>2021-03-02 21:54:11+00:00</t>
  </si>
  <si>
    <t>Si J ini nasibnya untung jg, karena pas covid, pasti anggaran bencana smua langsung dicairin, asikk ada alesan ngeluarin duid. Tau2 ada beli vaksin dari asal negara pnyebar viruz</t>
  </si>
  <si>
    <t>indibaaa</t>
  </si>
  <si>
    <t>https://twitter.com/yoganataa/status/1366854480487092225</t>
  </si>
  <si>
    <t>2021-03-02 20:54:37+00:00</t>
  </si>
  <si>
    <t>Kebangun gara gara mimpi di suntik  vaksin covid -___- F lah</t>
  </si>
  <si>
    <t>yoganataa</t>
  </si>
  <si>
    <t>https://twitter.com/FakhurrRazi/status/1366801430410010628</t>
  </si>
  <si>
    <t>2021-03-02 17:23:49+00:00</t>
  </si>
  <si>
    <t>Aku harap kerajaan tak lupa untuk memberi keutamaan pemberian vaksin kepada Pegawai Penjara dan Banduan yang masih suffer jangkitan Covid-19 dalam penjara sampai sekarang. 🙏🏼</t>
  </si>
  <si>
    <t>FakhurrRazi</t>
  </si>
  <si>
    <t>https://twitter.com/MdSyazwanIsmail/status/1366785868929753089</t>
  </si>
  <si>
    <t>2021-03-02 16:21:59+00:00</t>
  </si>
  <si>
    <t>Taktahulah ni optimistik membuta ke apa tapi aku dapat rasakan yang pandemik COVID-19 ni macam perlahan-lahan nak hilang. Harap dengan program vaksin ni dapat la membantu merealisasikan harapan ni. 🤲🏻</t>
  </si>
  <si>
    <t>MdSyazwanIsmail</t>
  </si>
  <si>
    <t>https://twitter.com/Areloghy/status/1366772132156346371</t>
  </si>
  <si>
    <t>2021-03-02 15:27:24+00:00</t>
  </si>
  <si>
    <t>2 hari setelah di Vaksin Covid bawaannya ngantuk dan pegel-pegel. 😌😌</t>
  </si>
  <si>
    <t>Areloghy</t>
  </si>
  <si>
    <t>https://twitter.com/mallyyaa/status/1366770696286691329</t>
  </si>
  <si>
    <t>2021-03-02 15:21:42+00:00</t>
  </si>
  <si>
    <t>Kah kah kah habis vaksin dekat htaa. Nak buat cemana exco kerajaan yang hadap patient covid yedak.</t>
  </si>
  <si>
    <t>https://twitter.com/otaknethink/status/1366767941937623042</t>
  </si>
  <si>
    <t>2021-03-02 15:10:45+00:00</t>
  </si>
  <si>
    <t>Anjrit punya mertua sama ipar nyebelin bett yakk. Ini vaksin covid uda ada malah kagak mau nyusahin bet yak. Jangan bikin susah dong!!</t>
  </si>
  <si>
    <t>otaknethink</t>
  </si>
  <si>
    <t>https://twitter.com/andhikaarafah/status/1366752560606896130</t>
  </si>
  <si>
    <t>2021-03-02 14:09:38+00:00</t>
  </si>
  <si>
    <t>Kira2 brp banyak org miskin dan anak jalanan yg terkena Covid ya? Dan presentase kesembuhannya berapa? Dan apakah mereka termasuk yg dibantu pemerintah agar mendapatkan vaksin gratis?</t>
  </si>
  <si>
    <t>andhikaarafah</t>
  </si>
  <si>
    <t>https://twitter.com/cuitanki/status/1366749398688878593</t>
  </si>
  <si>
    <t>2021-03-02 13:57:04+00:00</t>
  </si>
  <si>
    <t>Katanya ga takut covid, kesehatan dan umur ada ditangan Tuhan. Skrg udah ada vaksin, pada ribut malah ga mau di vaksin, karena takut vaksin berbahaya dan mematikan. Itu krg lebih mirip kyk bilang berani kebut2an dijalan tanpa helm, ketimbang balapan disirkuit pake helm lengkap.</t>
  </si>
  <si>
    <t>cuitanki</t>
  </si>
  <si>
    <t>https://twitter.com/kakpieja/status/1366748866037440514</t>
  </si>
  <si>
    <t>2021-03-02 13:54:57+00:00</t>
  </si>
  <si>
    <t>Lepas tu patient2 makcik kat sini x sabar nak vaksin. Like yg 60 to 70 years old. 
"Dr, bila kamek dpt vaksin yg covid atuh?" 
Waw, kesedaran org2 kat sini cemerlang dari org yg duduk bandar, yg ada kemudahan utk assess info yg sahih.... mantappp</t>
  </si>
  <si>
    <t>kakpieja</t>
  </si>
  <si>
    <t>https://twitter.com/fathisaif07/status/1366743785942642689</t>
  </si>
  <si>
    <t>2021-03-02 13:34:46+00:00</t>
  </si>
  <si>
    <t>Kenapa semua nak potong que bab covid ni? kalau dah dapat vaksin, bukan boleh rentas negeri, atau tak pakai mask pun 😅</t>
  </si>
  <si>
    <t>fathisaif07</t>
  </si>
  <si>
    <t>https://twitter.com/wurway/status/1366741363006431234</t>
  </si>
  <si>
    <t>2021-03-02 13:25:08+00:00</t>
  </si>
  <si>
    <t>Lagi flu dan aku pake masker di rumah. Takut nular ke anakku. Takut nular juga ke ortuku, besok ayah ibu suntik vaksin covid. Kondisi mereka harus fit.
Bismillah Ya Allah semoga ikhtiar selama ini bisa membawa ke kebaikan 💖</t>
  </si>
  <si>
    <t>https://twitter.com/shelpiiiiiii/status/1366737923203162116</t>
  </si>
  <si>
    <t>2021-03-02 13:11:28+00:00</t>
  </si>
  <si>
    <t>ngentry vaksin covid mau sampe jam 12 malem , gerah pengen ganti baju aaaaaaaaaaaaaaaaaaaaaaaaaaa</t>
  </si>
  <si>
    <t>shelpiiiiiii</t>
  </si>
  <si>
    <t>https://twitter.com/AlbertSolo2/status/1366737898070941699</t>
  </si>
  <si>
    <t>2021-03-02 13:11:22+00:00</t>
  </si>
  <si>
    <t>Untuk mengantisipasi beredarnya informasi abal-abal mengenai vaksin Covid-19 di Indonesia dan seluruh dunia.twitter di kabarkan telah memblokir ribuan akun Twitter yang ternyata adalah akun Twitter abal-abal tersebut.kebanyakan berasal dari China.ujar juru bicara Twitter.</t>
  </si>
  <si>
    <t>https://twitter.com/ardila_dina/status/1366736402944118785</t>
  </si>
  <si>
    <t>2021-03-02 13:05:25+00:00</t>
  </si>
  <si>
    <t>Serius nanya, setelah di vaksin. Gmn rasa badan nya? Covid-19 di Indonesia</t>
  </si>
  <si>
    <t>ardila_dina</t>
  </si>
  <si>
    <t>https://twitter.com/kanitanafiza/status/1366734810169794563</t>
  </si>
  <si>
    <t>2021-03-02 12:59:06+00:00</t>
  </si>
  <si>
    <t>Walkot baru itu segera kerja stlh  dilantik, lgsg 'menggebrak' kata si syanteek
Menhub dpt perintah cpt selesaikan jln layang disana
Pempus (menkes?) dimnt prioritaskan daerahy dpt vaksin covid
New kid udh ngatur2 ya?.. heyy</t>
  </si>
  <si>
    <t>https://twitter.com/haroroo/status/1366727749470019588</t>
  </si>
  <si>
    <t>2021-03-02 12:31:02+00:00</t>
  </si>
  <si>
    <t>Yak abis vaksin covid, malemnya demam. Persis kayak waktu abis vaksin influenza 😅</t>
  </si>
  <si>
    <t>haroroo</t>
  </si>
  <si>
    <t>https://twitter.com/lilbubies/status/1366720614619254790</t>
  </si>
  <si>
    <t>2021-03-02 12:02:41+00:00</t>
  </si>
  <si>
    <t>Joki tugas ada yang bisa bikinin pidato tentang tanggapam masyarakat terjadap vaksin covid ga😭😭</t>
  </si>
  <si>
    <t>lilbubies</t>
  </si>
  <si>
    <t>https://twitter.com/faizyusup/status/1366718375028690944</t>
  </si>
  <si>
    <t>2021-03-02 11:53:47+00:00</t>
  </si>
  <si>
    <t>Ada warga FB tulis, ubat HIV bertahun tak dapat, tetiba ubat untuk Covid19 ada. Ni semua third world order. 
Covid pun mana ada ubat lagi, ni vaksin. Tu pun sembang nak illuminati aje. Nanti Dajal keluar aku rasa geng ni dia abaikan, sebab rasa macam dah teruk terseleweng.</t>
  </si>
  <si>
    <t>faizyusup</t>
  </si>
  <si>
    <t>https://twitter.com/KKMPutrajaya/status/1366716573709336582</t>
  </si>
  <si>
    <t>2021-03-02 11:46:38+00:00</t>
  </si>
  <si>
    <t>Pihak Berkuasa Kawalan Dadah (PBKD) telah bersetuju meluluskan pendaftaran secara bersyarat untuk kegunaan semasa bencana bagi produk vaksin COVID-19 berikut:
1. COVID-19 Vaccine AstraZeneca
2. CoronaVac Suspension for Injection – Sinovac</t>
  </si>
  <si>
    <t>https://twitter.com/ZahraF1S/status/1366715518174961667</t>
  </si>
  <si>
    <t>2021-03-02 11:42:26+00:00</t>
  </si>
  <si>
    <t>Berhasil mengakselerasi kesiapan BUMN farmasi menjadi basis produksi dan pengadaan vaksin Covid-19. #PemimpinInovatif</t>
  </si>
  <si>
    <t>https://twitter.com/uliyarahma/status/1366713079031980034</t>
  </si>
  <si>
    <t>2021-03-02 11:32:44+00:00</t>
  </si>
  <si>
    <t>kalo lagi batuk, boleh di vaksin covid ngga si?</t>
  </si>
  <si>
    <t>uliyarahma</t>
  </si>
  <si>
    <t>https://twitter.com/elisabethn_/status/1366712939785420801</t>
  </si>
  <si>
    <t>2021-03-02 11:32:11+00:00</t>
  </si>
  <si>
    <t>Puji Tuhan, hari ini diberi kesempatan untuk mendapatkan suntikan vaksin COVID-19 dosis pertama...
Semoga percepatan pemberian vaksin bisa terlaksana ya di Indonesia...
Sehat2 semua mantemannn ♥️</t>
  </si>
  <si>
    <t>elisabethn_</t>
  </si>
  <si>
    <t>https://twitter.com/cerdiksehat/status/1366712763259609088</t>
  </si>
  <si>
    <t>2021-03-02 11:31:29+00:00</t>
  </si>
  <si>
    <t>Gen Sehat, FYI bahwa Vaksin COVID-19 diberikan dua dosis dalam rentang 14 hari. Setelah vaksinasi, antibodi baru terbentuk 14 hari setelah diberikan vaksin yang kedua.</t>
  </si>
  <si>
    <t>cerdiksehat</t>
  </si>
  <si>
    <t>https://twitter.com/DGHisham/status/1366711235358588935</t>
  </si>
  <si>
    <t>2021-03-02 11:25:25+00:00</t>
  </si>
  <si>
    <t>Buat masa ini, NPRA masih dan sedang menilai dua lagi produk vaksin COVID-19 iaitu Sputnik V dan vaksin Sinovac pengilangan “fill and finish” oleh Pharmaniaga LifeScience Sdn Bhd.</t>
  </si>
  <si>
    <t>DGHisham</t>
  </si>
  <si>
    <t>https://twitter.com/Lazwardy1/status/1366703818293977094</t>
  </si>
  <si>
    <t>2021-03-02 10:55:57+00:00</t>
  </si>
  <si>
    <t>Sudah stahun aja ney Covid-19 tinggal d Indonesia. Gak perlu kali ya qta mmperingatinya. Fokus vaksin aja dulu biar aman.</t>
  </si>
  <si>
    <t>https://twitter.com/sukabudiraharja/status/1366700517242535940</t>
  </si>
  <si>
    <t>2021-03-02 10:42:50+00:00</t>
  </si>
  <si>
    <t>Berhubung rame juga bahasan antrian vaksin covid, jadi timbul pertanyaan,
Rakyat jelata kyk @supirtruk ini kapan dapat giliran vaksin, ya? 😌
Mobilitas? Sangat tinggi, karna tiap hari bawa mobil. 🤭
Resiko terjangkit virus? Bayangin aja, tiap hari berpindah, dr sana ke sini. 🤭</t>
  </si>
  <si>
    <t>https://twitter.com/ShiroAlyss/status/1366697877280489473</t>
  </si>
  <si>
    <t>2021-03-02 10:32:20+00:00</t>
  </si>
  <si>
    <t>Almost semua tempat dah boleh buka tapi parlimen tak bukak bukak. Baru sedar politik yang buat covid lagi teruk ke 💅😌 Yg korang gi guna kuasa utk dpt vaksin covid, ok pulak kan? Konon konon "front liners" 😂 Menyampah siaaa</t>
  </si>
  <si>
    <t>ShiroAlyss</t>
  </si>
  <si>
    <t>https://twitter.com/shah_sky/status/1366697284289798152</t>
  </si>
  <si>
    <t>2021-03-02 10:29:59+00:00</t>
  </si>
  <si>
    <t>Jealous tengok coworkers semua dah dapat vaksin covid. Aku still lagi tak dapat tarikh sebab hari tu depa mintak hold untuk pregnant woman, menyusu anak dengan ttc woman.</t>
  </si>
  <si>
    <t>shah_sky</t>
  </si>
  <si>
    <t>https://twitter.com/Ismahanifa/status/1366696257771556864</t>
  </si>
  <si>
    <t>2021-03-02 10:25:54+00:00</t>
  </si>
  <si>
    <t>Vaksin mandiri berbayar kalo masih 1-2 juta gapapa dah ayo daripada ketemu covid yang mutasian itu 😰 Nunggu vaksin gratis mau ampe kapan, aku bukan prioritas negara 🤥</t>
  </si>
  <si>
    <t>Ismahanifa</t>
  </si>
  <si>
    <t>https://twitter.com/aimanzawawi_/status/1366693737380732933</t>
  </si>
  <si>
    <t>2021-03-02 10:15:53+00:00</t>
  </si>
  <si>
    <t>Ramai lagi org yg berisiko kena covid-19 alih2 kau senang2 je dpt dulu vaksin</t>
  </si>
  <si>
    <t>aimanzawawi_</t>
  </si>
  <si>
    <t>https://twitter.com/ashriqbasri/status/1366690524992659457</t>
  </si>
  <si>
    <t>2021-03-02 10:03:07+00:00</t>
  </si>
  <si>
    <t>‘Korang’ semua kan kebal Covid-19.
Ke sana ke sini tanpa rasa sesal langgar SOP dulu2.
Takkan nak vaksin juga.</t>
  </si>
  <si>
    <t>ashriqbasri</t>
  </si>
  <si>
    <t>https://twitter.com/mrbismareza/status/1366688475685158912</t>
  </si>
  <si>
    <t>2021-03-02 09:54:59+00:00</t>
  </si>
  <si>
    <t>Sampe sekarang masih belom bisa vaksin covid-19 karena baru inget status warga bogor dengan KTP Medan wwww</t>
  </si>
  <si>
    <t>mrbismareza</t>
  </si>
  <si>
    <t>https://twitter.com/dhnavila/status/1366688064181923841</t>
  </si>
  <si>
    <t>2021-03-02 09:53:20+00:00</t>
  </si>
  <si>
    <t>Vaksin covid gratis apa bayar Diki</t>
  </si>
  <si>
    <t>dhnavila</t>
  </si>
  <si>
    <t>https://twitter.com/datukhensem/status/1366684733514477569</t>
  </si>
  <si>
    <t>2021-03-02 09:40:06+00:00</t>
  </si>
  <si>
    <t>Sarawak masih mendahului negeri dengan kadar vaksinasi tertinggi di Malaysia setakat 1 Mac 2021.
1. Sarawak: 9,108
2. Pahang: 3,639
3. Perak: 3,197
4. Johor: 2,967
5. Kuala Lumpur: 2,451
Ayuh daftarkan diri anda untuk menjadi penerima Vaksin COVID 19.</t>
  </si>
  <si>
    <t>datukhensem</t>
  </si>
  <si>
    <t>https://twitter.com/_mardial_/status/1366682562442129411</t>
  </si>
  <si>
    <t>2021-03-02 09:31:29+00:00</t>
  </si>
  <si>
    <t>Pendataan vaksin covid udah masuk tempat kalian belom?</t>
  </si>
  <si>
    <t>_mardial_</t>
  </si>
  <si>
    <t>https://twitter.com/nadirasusilo/status/1366681720511213568</t>
  </si>
  <si>
    <t>2021-03-02 09:28:08+00:00</t>
  </si>
  <si>
    <t>Setelah melihat hasil antibodi kuantitatif post vaksin covid kedua, reaksiku antara lain:
1. Alhamdulillah
2. Good job
3. High five!
I was talking to my self and God.
Dan ingat, aku divaksin karena aku sayang kamu!</t>
  </si>
  <si>
    <t>nadirasusilo</t>
  </si>
  <si>
    <t>https://twitter.com/PermanaRikie/status/1366676235816869894</t>
  </si>
  <si>
    <t>2021-03-02 09:06:20+00:00</t>
  </si>
  <si>
    <t>Alhamdulillah di kantor udah mulai didata pegawai2 buat vaksinasi Covid. Meskipun harusnya garda terdepan di Bandara diprioritaskan tapi tetap disyukuri aja klau giliran nerima vaksin buat kawan2 tiba juga saatnya</t>
  </si>
  <si>
    <t>PermanaRikie</t>
  </si>
  <si>
    <t>https://twitter.com/hufflecigarette/status/1366671675178110979</t>
  </si>
  <si>
    <t>2021-03-02 08:48:13+00:00</t>
  </si>
  <si>
    <t>vaksin covid kalau lagi batuk bakal bahaya gak ya?</t>
  </si>
  <si>
    <t>hufflecigarette</t>
  </si>
  <si>
    <t>https://twitter.com/wolveriffverine/status/1366670977912868865</t>
  </si>
  <si>
    <t>2021-03-02 08:45:27+00:00</t>
  </si>
  <si>
    <t>Bab vaksin Covid-19 ni nak komen pun da malas. Kalau Adham Baba &amp;amp; KJ sendiri dah endorsed golongan politikus ni semua antara penerima dalam fasa 1 &amp;amp; ada yang paling awal berbanding frontliners sendiri.
End of the day, politikus ni tetap utamakan kroni sendiri juga.</t>
  </si>
  <si>
    <t>https://twitter.com/koalapunyakamu/status/1366670919083593734</t>
  </si>
  <si>
    <t>2021-03-02 08:45:13+00:00</t>
  </si>
  <si>
    <t>Mendaftarkan diri untuk vaksin Covid-19 juga akhirnya. Semoga baik2 aja ya..</t>
  </si>
  <si>
    <t>koalapunyakamu</t>
  </si>
  <si>
    <t>https://twitter.com/lianrni/status/1366669396916072451</t>
  </si>
  <si>
    <t>2021-03-02 08:39:10+00:00</t>
  </si>
  <si>
    <t>Rasa ingin vaksin📈
Sadar udah pernah positive covid📉</t>
  </si>
  <si>
    <t>lianrni</t>
  </si>
  <si>
    <t>https://twitter.com/gen1031fmsby/status/1366667089654796288</t>
  </si>
  <si>
    <t>2021-03-02 08:30:00+00:00</t>
  </si>
  <si>
    <t>#InfoGenWaniPooll Twitter menyatakan akan menerapkan peringatan pada cuitan yang berisi misinformasi atau informasi menyesatkan tentang vaksin Covid-19, sekaligus menegakkan ketentuan yang bisa membuat pengguna dilarang secara permanen karena pelanggaran berulang.</t>
  </si>
  <si>
    <t>https://twitter.com/pasfm/status/1366666912889929736</t>
  </si>
  <si>
    <t>2021-03-02 08:29:18+00:00</t>
  </si>
  <si>
    <t>Kementerian kesehatan Suriah mengatakan pada hari Senin bahwa pihaknya telah mulai memberikan vaksinasi Covid-19 kepada petugas kesehatan garis depan. Pernyataan itu tidak menjelaskan jenis vaksin apa yang diperoleh Suriah atau jumlahnya.</t>
  </si>
  <si>
    <t>https://twitter.com/galihwbzn/status/1366666126390747140</t>
  </si>
  <si>
    <t>2021-03-02 08:26:10+00:00</t>
  </si>
  <si>
    <t>Dah genap setahun project Covid-19 di Indonesia. Denger2 nih virusnya bakal terus bermutasi jadi konsekuensinya bakalan perpanjang kontrak terus project ini melalui vaksin-vaksin berikutnya.</t>
  </si>
  <si>
    <t>galihwbzn</t>
  </si>
  <si>
    <t>https://twitter.com/imigrasi_jakbar/status/1366664646770393091</t>
  </si>
  <si>
    <t>2021-03-02 08:20:17+00:00</t>
  </si>
  <si>
    <t>imigrasi_jakbar</t>
  </si>
  <si>
    <t>https://twitter.com/erzamaulanaz/status/1366661903284641795</t>
  </si>
  <si>
    <t>2021-03-02 08:09:23+00:00</t>
  </si>
  <si>
    <t>mendorong perbankan BUMN memberikan ruang restrukturisasi bagi para debitur.  juga berhasil mengakselerasi kesiapan BUMN farmasi menjadi basis produksi dan pengadaan vaksin Covid-19.
#PemimpinInovatif</t>
  </si>
  <si>
    <t>erzamaulanaz</t>
  </si>
  <si>
    <t>https://twitter.com/blackapplyf/status/1366661724615503872</t>
  </si>
  <si>
    <t>2021-03-02 08:08:41+00:00</t>
  </si>
  <si>
    <t>Erick juga berhasil mengakselerasi kesiapan BUMN farmasi menjadi basis produksi dan pengadaan vaksin Covid-19.
#PemimpinInovatif</t>
  </si>
  <si>
    <t>blackapplyf</t>
  </si>
  <si>
    <t>https://twitter.com/treezana/status/1366661510886383619</t>
  </si>
  <si>
    <t>2021-03-02 08:07:50+00:00</t>
  </si>
  <si>
    <t>Jadi 8 bulanan aja vaksin covid bertahan
Yg pernah kena juga 8 bulan aja imunnya</t>
  </si>
  <si>
    <t>treezana</t>
  </si>
  <si>
    <t>https://twitter.com/Kenzioalgipani/status/1366660966268641283</t>
  </si>
  <si>
    <t>2021-03-02 08:05:40+00:00</t>
  </si>
  <si>
    <t>https://twitter.com/bestianarvizer/status/1366660671060893701</t>
  </si>
  <si>
    <t>2021-03-02 08:04:29+00:00</t>
  </si>
  <si>
    <t>Mantan pemilik klub Inter Milan itu juga mendorong perbankan BUMN memberikan ruang restrukturisasi bagi para debitur. Mentri BUMN Erick tohir  juga berhasil mengakselerasi kesiapan BUMN farmasi menjadi basis produksi dan pengadaan vaksin Covid-19
#PemimpinInovatif</t>
  </si>
  <si>
    <t>https://twitter.com/adnandhasyim/status/1366659979919286272</t>
  </si>
  <si>
    <t>2021-03-02 08:01:45+00:00</t>
  </si>
  <si>
    <t>Bank BUMN memberikan ruang restrukturisasi bagi para debitur. Di masa pandemi, pak Erick  mengakselerasi kesiapan BUMN farmasi menjadi basis produksi dan pengadaan vaksin Covid-19
#PemimpinInovatif</t>
  </si>
  <si>
    <t>adnandhasyim</t>
  </si>
  <si>
    <t>https://twitter.com/nynarhmt/status/1366658980643172353</t>
  </si>
  <si>
    <t>2021-03-02 07:57:46+00:00</t>
  </si>
  <si>
    <t>Sape cakap aku anti vaksin siap haha vaksin covid je aku seram haha</t>
  </si>
  <si>
    <t>nynarhmt</t>
  </si>
  <si>
    <t>https://twitter.com/zyazyizyuw/status/1366657497570840576</t>
  </si>
  <si>
    <t>2021-03-02 07:51:53+00:00</t>
  </si>
  <si>
    <t>Puskesmas jadi terasa berat karena ada vaksin covid....ga dikasih nafas dr jam 10-14. Untung pasiennya guru. Kalo bukan guru kepalaq uda kaya stiker duar mmq 🥲</t>
  </si>
  <si>
    <t>zyazyizyuw</t>
  </si>
  <si>
    <t>https://twitter.com/kucingputih/status/1366654506012868614</t>
  </si>
  <si>
    <t>2021-03-02 07:40:00+00:00</t>
  </si>
  <si>
    <t>JPJ yang anjing tu pun mintak vaksin untuk apa? Asap lori sebar covid?</t>
  </si>
  <si>
    <t>kucingputih</t>
  </si>
  <si>
    <t>https://twitter.com/liakslmn/status/1366652889066704900</t>
  </si>
  <si>
    <t>2021-03-02 07:33:34+00:00</t>
  </si>
  <si>
    <t>ada title dr prof madya sekali pun kalau mentaliti mmg orang tua boomer, dia akan percaya jgk dgn covid agenda dajjal and vaksin letak microchip</t>
  </si>
  <si>
    <t>liakslmn</t>
  </si>
  <si>
    <t>https://twitter.com/BellJanne/status/1366652753456422913</t>
  </si>
  <si>
    <t>2021-03-02 07:33:02+00:00</t>
  </si>
  <si>
    <t>My sister dapat vaksin harini since dia jaga patients covid, lepas vaksin dapat gift, Ini barulah bagus instead of bagi plak penghargaan tu bukan boleh makan pun.</t>
  </si>
  <si>
    <t>BellJanne</t>
  </si>
  <si>
    <t>https://twitter.com/IniAlannn/status/1366651255733428230</t>
  </si>
  <si>
    <t>2021-03-02 07:27:05+00:00</t>
  </si>
  <si>
    <t>Aku faham kau frontliner layak dapat vaksin covid awal tapi janganlah berlagak brag duk tanya anda dah dapat ke bagai.. Aku kalau boleh pun nak awal tapi tak layak.</t>
  </si>
  <si>
    <t>IniAlannn</t>
  </si>
  <si>
    <t>https://twitter.com/helawluyeah/status/1366648340058804226</t>
  </si>
  <si>
    <t>2021-03-02 07:15:30+00:00</t>
  </si>
  <si>
    <t>Ada nih temen aing, ga percaya covid, ga percaya vaksin, tapi ga percaya juga kasus covid pernah turun</t>
  </si>
  <si>
    <t>helawluyeah</t>
  </si>
  <si>
    <t>https://twitter.com/ferdiriva/status/1366647742248849408</t>
  </si>
  <si>
    <t>2021-03-02 07:13:07+00:00</t>
  </si>
  <si>
    <t>Gak percaya vaksin trus gak percaya juga tren kasus covid dunia menurun. Lalu kamu percayanya apa? Unicorn jualan pecel?</t>
  </si>
  <si>
    <t>ferdiriva</t>
  </si>
  <si>
    <t>https://twitter.com/bukanmasochism/status/1366646507655426053</t>
  </si>
  <si>
    <t>2021-03-02 07:08:13+00:00</t>
  </si>
  <si>
    <t>i faham u frontliner layak dapat vaksin covid awal tapi jangan lah tanya anda dah dapat ke?. aku kalau boleh pun nk awal tapi tak layak.</t>
  </si>
  <si>
    <t>bukanmasochism</t>
  </si>
  <si>
    <t>https://twitter.com/valenhasfallen/status/1366645363789074433</t>
  </si>
  <si>
    <t>2021-03-02 07:03:40+00:00</t>
  </si>
  <si>
    <t>Dear Covid,
Udah setahunan aja nih. Ngga ada rencana nyerang planet lain, gitu? Saturnus misalnya. Mumpung vaksin belom sampe sana. Ayolah, Vid.
#HappyAnniversaryYouLittleCovidPrick</t>
  </si>
  <si>
    <t>valenhasfallen</t>
  </si>
  <si>
    <t>https://twitter.com/ardanisbergas/status/1366644071893114888</t>
  </si>
  <si>
    <t>2021-03-02 06:58:32+00:00</t>
  </si>
  <si>
    <t>Onok kyai, lek ceramah nang mesjid cedek omah gapercoyo covid bla bla bla, tapi njaluk jatah vaksin dikei.....</t>
  </si>
  <si>
    <t>ardanisbergas</t>
  </si>
  <si>
    <t>https://twitter.com/NodaMembundle/status/1366643052295585797</t>
  </si>
  <si>
    <t>2021-03-02 06:54:29+00:00</t>
  </si>
  <si>
    <t>syarat mutlak mau berangkat haji tahun ini adalah harus sudah suntik vaksin covid (lengkap?) terlebih dahulu
perlu diteliti lagi, pasca vaksin ini apabila jamaah butuh vaksin lainnya spt meningitis dan flu, berapa lama jeda waktu antara satu vaksin dgn vaksin lainnya ya?</t>
  </si>
  <si>
    <t>NodaMembundle</t>
  </si>
  <si>
    <t>https://twitter.com/sugizai_/status/1366642966266216451</t>
  </si>
  <si>
    <t>2021-03-02 06:54:08+00:00</t>
  </si>
  <si>
    <t>Persiapan hibernasi pasca vaksin covid
Snack ✅
Kuota internet ✅
Viu ✅
Netflix ✅
Adena ✅
Red diamond ✅
.
.
.
Eh gimana?</t>
  </si>
  <si>
    <t>sugizai_</t>
  </si>
  <si>
    <t>https://twitter.com/AgamSatlantas/status/1366641357717086208</t>
  </si>
  <si>
    <t>2021-03-02 06:47:45+00:00</t>
  </si>
  <si>
    <t>Perwira Tinggi Mabes Polri Terima Vaksinasi Covid-19 Tahap I
Jajaran Perwira Tinggi Mabes Polri melaksanakan vaksin Covid-19 Sinovac tahap I di Wisma Bhayangkari Mabes Polri, Jakarta Selatan, Senin (1/3). Program vaksinasi akan dibagi menjadi 2 tahapan. Selain itu, program</t>
  </si>
  <si>
    <t>https://twitter.com/tmymhd/status/1366640887250309121</t>
  </si>
  <si>
    <t>2021-03-02 06:45:53+00:00</t>
  </si>
  <si>
    <t>Ada istri publik figur
Gak pernah keluar ke tempat keramaian, sangat safety sekali pakai masker kemana mana, rajin minum vitamin. Positif covid!
Ada perawat
Udah pakai apd, peralatan lengkap, habis di vaksin lagi. Positif covid!
Kacau kacau🤭</t>
  </si>
  <si>
    <t>tmymhd</t>
  </si>
  <si>
    <t>https://twitter.com/DesiShara/status/1366640727493517312</t>
  </si>
  <si>
    <t>2021-03-02 06:45:15+00:00</t>
  </si>
  <si>
    <t>Suntik gusi ✅
Suntik donor darah ✅
Suntik vaksin covid 19 ✅</t>
  </si>
  <si>
    <t>DesiShara</t>
  </si>
  <si>
    <t>https://twitter.com/Sendeva/status/1366639490995871745</t>
  </si>
  <si>
    <t>2021-03-02 06:40:20+00:00</t>
  </si>
  <si>
    <t>Ada yang sudah dapat jadwal vaksin di aplikasi Pedulilingungi? Di aplikasi tertulis bisa dilakukan vaksin di seluruh faskes vaksinasi covid-19. Apakah langsung datang atau gimana ya? Twitter nya pedulilindungi dari tahun lalu gak update 😅</t>
  </si>
  <si>
    <t>Sendeva</t>
  </si>
  <si>
    <t>https://twitter.com/OfficialAdib/status/1366635558206771200</t>
  </si>
  <si>
    <t>2021-03-02 06:24:42+00:00</t>
  </si>
  <si>
    <t>Time Covid ni lah kita nampak bab salah guna kuasa bukan je kat peringkat ahli politik semata. Kemain ramai eh guna cable nak dapat vaksin.</t>
  </si>
  <si>
    <t>OfficialAdib</t>
  </si>
  <si>
    <t>https://twitter.com/amelatte92/status/1366633808695451650</t>
  </si>
  <si>
    <t>2021-03-02 06:17:45+00:00</t>
  </si>
  <si>
    <t>Lagi acara vaksin, trus bingung sm yg bikin backdrop dan ada pegang2 tulisan gt.. Itu buat apaa? Yang pegang tulisan itu banyak oraaang? Knp harus pegang barang2 yg dipegang banyak oraaang? Ngerti covid kagaaak?</t>
  </si>
  <si>
    <t>amelatte92</t>
  </si>
  <si>
    <t>https://twitter.com/WhatSayMee/status/1366633215667163137</t>
  </si>
  <si>
    <t>2021-03-02 06:15:24+00:00</t>
  </si>
  <si>
    <t>Nak tahu tak, ibu bgtahu sepatutnya nama dia ada utk vaksin covid 19 pastu semalam diorang bgtahu ibu nama tak ada, kena tolak sebb gantikan nama YB . mak aku mengamuk . tahu tahu harini, dpt cucuk vaksin.</t>
  </si>
  <si>
    <t>WhatSayMee</t>
  </si>
  <si>
    <t>https://twitter.com/ZulkNine/status/1366632749386272774</t>
  </si>
  <si>
    <t>2021-03-02 06:13:32+00:00</t>
  </si>
  <si>
    <t>Dear @Khairykj @MuhyiddinYassin @IsmailSabri60 @DGHisham xde plan nak bg hospital /klinik swasta provide vaksin covid-19 secara berbayar? Rasanya ramai je rakyat yg sanggup ambil dgn tanggungan sendiri..cepat sikit capai 80% rakyat divaksin kan?</t>
  </si>
  <si>
    <t>ZulkNine</t>
  </si>
  <si>
    <t>https://twitter.com/nrazrhishk/status/1366632696454160386</t>
  </si>
  <si>
    <t>2021-03-02 06:13:20+00:00</t>
  </si>
  <si>
    <t>kelam kabut betul org yg potong Q vaksin ni. kau ingat kau dlm movie ke yg kalau tak.dpt immediately vaksin terus tukar zombi. relaks laaaaa. keadaan masih terkawal. yg frontliner dpt cpt sb hari hri hadap covid ni.  pelik pelik je la prgai org ni</t>
  </si>
  <si>
    <t>https://twitter.com/Mawar_Hitam09/status/1366631806468988928</t>
  </si>
  <si>
    <t>2021-03-02 06:09:48+00:00</t>
  </si>
  <si>
    <t>Setiap kebijakan pemerintah knp hrs dibuat gaduh terussih !? 
Dr mulai UU cipta kerja , UU Pilkada , penanganan covid , SKB 3 menteri , pembelian vaksin smpe saat penyuntikan dn skrg mslh miras ...beeeuuuh gk capek apa ya brisik &amp;amp; ribut mulu !! 🤔</t>
  </si>
  <si>
    <t>https://twitter.com/vesselofpride/status/1366631696691392520</t>
  </si>
  <si>
    <t>2021-03-02 06:09:21+00:00</t>
  </si>
  <si>
    <t>Gue vaksin covid sampe 2 kali, pas dicheck antibody gak terbentuk 🙃🙃🙃</t>
  </si>
  <si>
    <t>vesselofpride</t>
  </si>
  <si>
    <t>https://twitter.com/elsaoktaviaaa/status/1366631045928390656</t>
  </si>
  <si>
    <t>2021-03-02 06:06:46+00:00</t>
  </si>
  <si>
    <t>Aku happy bgt antusias masyarakat buat vaksin cukup tinggi. 
YaAllah semoga bagian ikhtiar kami ini bisa membantu untuk melandaikan kurva covid. Aamiin 🥺🥺🥺🥺</t>
  </si>
  <si>
    <t>elsaoktaviaaa</t>
  </si>
  <si>
    <t>https://twitter.com/hijaubiru/status/1366628267776569347</t>
  </si>
  <si>
    <t>2021-03-02 05:55:44+00:00</t>
  </si>
  <si>
    <t>Semoga selalu sehat ga pernah positif covid sampai dengan berhasil menerima vaksin. Amin</t>
  </si>
  <si>
    <t>hijaubiru</t>
  </si>
  <si>
    <t>https://twitter.com/abe_chapik/status/1366628189301133314</t>
  </si>
  <si>
    <t>2021-03-02 05:55:25+00:00</t>
  </si>
  <si>
    <t>Alhamdulillah, setahun bersama team covid.. Tapi sampai skrg nama xde untuk vaksin 🤫</t>
  </si>
  <si>
    <t>abe_chapik</t>
  </si>
  <si>
    <t>https://twitter.com/rheizka/status/1366626936823324676</t>
  </si>
  <si>
    <t>2021-03-02 05:50:27+00:00</t>
  </si>
  <si>
    <t>Halo @dinkeskotadepok @pemkotdepok pendaftaran vaksin covid-19 untuk lansia sudah tutup ya? Apakah jumlah vaksin yg tersedia masih terbatas?</t>
  </si>
  <si>
    <t>rheizka</t>
  </si>
  <si>
    <t>https://twitter.com/theonesuryo/status/1366625928000860164</t>
  </si>
  <si>
    <t>2021-03-02 05:46:26+00:00</t>
  </si>
  <si>
    <t>Selamat siang @blogdokter, mohon maaf kalau menggangu, setelah vaksin covid dosis 2, berapa Minggu boleh donor darah dok? Terima kasih</t>
  </si>
  <si>
    <t>theonesuryo</t>
  </si>
  <si>
    <t>https://twitter.com/jwwulandari/status/1366625299014672386</t>
  </si>
  <si>
    <t>2021-03-02 05:43:56+00:00</t>
  </si>
  <si>
    <t>Awal adanya covid kalo ada yg positif langsung wfh semua sekantor, sekarang mah gassss terooos kerja kerji kerjo padahal udah makin banyak yg sakit dan ketemu langsung. Ben ra sah vaksin po?</t>
  </si>
  <si>
    <t>jwwulandari</t>
  </si>
  <si>
    <t>https://twitter.com/tamuruko/status/1366625154088902663</t>
  </si>
  <si>
    <t>2021-03-02 05:43:22+00:00</t>
  </si>
  <si>
    <t>covid ultah, kuenya vaksin</t>
  </si>
  <si>
    <t>tamuruko</t>
  </si>
  <si>
    <t>https://twitter.com/GitaNabila_15/status/1366619938320883713</t>
  </si>
  <si>
    <t>2021-03-02 05:22:38+00:00</t>
  </si>
  <si>
    <t>Alahmdulillah sudah vaksin covid-19</t>
  </si>
  <si>
    <t>GitaNabila_15</t>
  </si>
  <si>
    <t>https://twitter.com/NazmiHanafiah/status/1366618870362955778</t>
  </si>
  <si>
    <t>2021-03-02 05:18:23+00:00</t>
  </si>
  <si>
    <t>Kenapa Sarawak cemerlang betul tangani COVID? Kes rendah, kekal tutup sempadan negeri, jumlah vaksin tertinggi harian.</t>
  </si>
  <si>
    <t>NazmiHanafiah</t>
  </si>
  <si>
    <t>https://twitter.com/Rizkiawansptra/status/1366615938598985729</t>
  </si>
  <si>
    <t>2021-03-02 05:06:44+00:00</t>
  </si>
  <si>
    <t>Anniv covid semoga vaksin "efektif" ya untuk kita karena satu2nya jalan keluar dari plandemi yakan... ehh pandemi maksudnya hehe</t>
  </si>
  <si>
    <t>Rizkiawansptra</t>
  </si>
  <si>
    <t>https://twitter.com/ipepyon/status/1366614780744658947</t>
  </si>
  <si>
    <t>2021-03-02 05:02:08+00:00</t>
  </si>
  <si>
    <t>Pada dapet vaksin covid darimana 🙃 apakah budak korporat tidak masuk daftar 🙃</t>
  </si>
  <si>
    <t>ipepyon</t>
  </si>
  <si>
    <t>https://twitter.com/dienysyafrina/status/1366613749935710208</t>
  </si>
  <si>
    <t>2021-03-02 04:58:03+00:00</t>
  </si>
  <si>
    <t>Melihat beragamnya pandangan orang ttg covid dan vaksin ini bener2 menyadarkan bahwa yg tadinya kupikir common knowledge ternyata gak jg. Value yg dipegang tiap orang bisa tetep beda banget sekalipun seumuran, setingkat pendidikan, sesuku, seagama. Apalagi yg backgroundnya beda.</t>
  </si>
  <si>
    <t>dienysyafrina</t>
  </si>
  <si>
    <t>https://twitter.com/mutialestari/status/1366610822374453249</t>
  </si>
  <si>
    <t>2021-03-02 04:46:25+00:00</t>
  </si>
  <si>
    <t>Siang @humastangsel, saya sdh terdaftar utk vaksin covid-19 pertama &amp;amp; bisa dtg ke seluruh faskes yg terdaftar. Jd apa vaksinasi sdh berlangsung di Balai Kota dan yg terdaftar bisa langsung dtg?</t>
  </si>
  <si>
    <t>mutialestari</t>
  </si>
  <si>
    <t>https://twitter.com/tanggaImerah/status/1366609715128541185</t>
  </si>
  <si>
    <t>2021-03-02 04:42:01+00:00</t>
  </si>
  <si>
    <t>bangun all, ini maret 2020 saatnya denial corona. Kemudian minum jamu, yang sehat gausa pake masker, gelontorkan stimulus pariwisata, pakai kalung anti covid, racik obat copid bersama intelejen, karantina wilayah?, janlup tilep bansos, atur data harian, dan tentu vaksin berbayar!</t>
  </si>
  <si>
    <t>tanggaImerah</t>
  </si>
  <si>
    <t>https://twitter.com/howareyouallif/status/1366606950218096640</t>
  </si>
  <si>
    <t>2021-03-02 04:31:01+00:00</t>
  </si>
  <si>
    <t>sape tah yang menyedap kat negara bebas covid, vaksin dah sampai celapak balik siap nak potong queue</t>
  </si>
  <si>
    <t>howareyouallif</t>
  </si>
  <si>
    <t>https://twitter.com/sociotalker/status/1366606311853449216</t>
  </si>
  <si>
    <t>2021-03-02 04:28:29+00:00</t>
  </si>
  <si>
    <t>ada teman. tahun lalu triak2 covid itu hoax. hari ini kirim foto ke wag. sedang disuntik vaksin. wajahnya sumringah. alhamdulillahh.....</t>
  </si>
  <si>
    <t>sociotalker</t>
  </si>
  <si>
    <t>https://twitter.com/dayangnoor/status/1366606269914648581</t>
  </si>
  <si>
    <t>2021-03-02 04:28:19+00:00</t>
  </si>
  <si>
    <t>Ex-schoolmates ramai kerja doktor, maka timeline FB aku banyak betul update pasal dah terima vaksin COVID-19. 😍😍</t>
  </si>
  <si>
    <t>dayangnoor</t>
  </si>
  <si>
    <t>https://twitter.com/pristinelova/status/1366603946496720897</t>
  </si>
  <si>
    <t>2021-03-02 04:19:05+00:00</t>
  </si>
  <si>
    <t>Ga sabar vaksin covid 😅😅😅 semoga kita segera dikasih yes</t>
  </si>
  <si>
    <t>pristinelova</t>
  </si>
  <si>
    <t>https://twitter.com/mostradio1058fm/status/1366602020476448769</t>
  </si>
  <si>
    <t>2021-03-02 04:11:26+00:00</t>
  </si>
  <si>
    <t>Pemerintah kembali datangkan 10 jt dosis bahan baku vaksin Covid-19 tahap 5 yg diperkirakan tiba di bandara Soeta siang ini. Jubir &amp;amp; Sekretaris PT Bio Farma,Bambang Heriyanto mengatakan,sumber vaksin masih berasal dari produsen China, Sinovac Life Sciences Co. Ltd.#MostUpdate1058</t>
  </si>
  <si>
    <t>https://twitter.com/AcoyBk/status/1366600330364919813</t>
  </si>
  <si>
    <t>2021-03-02 04:04:43+00:00</t>
  </si>
  <si>
    <t>Jumlah Orang yang terinfeksi tembus Angke  1, 3 juta orang dan orang yang meninggal mencapai puluhan ribu diangka lebih  kutang di angka 50 ribuan orang yang mati akibat virus Covid-19.
Negara pemerintah presiden menteri dan pengusaha berbisnis Vaksin.#vaksin mandiri Berbayar</t>
  </si>
  <si>
    <t>AcoyBk</t>
  </si>
  <si>
    <t>https://twitter.com/irwanserigar/status/1366598816443473921</t>
  </si>
  <si>
    <t>2021-03-02 03:58:42+00:00</t>
  </si>
  <si>
    <t>Rakyat mesti suntik Vaksin Covid-19. Inisiatif yg murni kita sokong, yg cuti 55 hari tu tak sokong lah. @AimanAirin2 @Ayahanda_MD @Vandeeta3 @farrook22 @DrZahidHamidi @ahmadmaslan @PutriSufi3 @umnoonline @HamdanRukun @Hanafiah67</t>
  </si>
  <si>
    <t>irwanserigar</t>
  </si>
  <si>
    <t>https://twitter.com/Senggiaw/status/1366593928586166273</t>
  </si>
  <si>
    <t>2021-03-02 03:39:17+00:00</t>
  </si>
  <si>
    <t>Ada pelbagai vaksin Covid-19. Keberkesanannya dikatakan 60 hingga 90%. Terdapat berapa faktor termasuk pengiklanan. Banyak vaksin adalah efektif. Semua negara dunia memerlukan vaksin Covid-19.</t>
  </si>
  <si>
    <t>https://twitter.com/DwiiNatalia/status/1366591917551591425</t>
  </si>
  <si>
    <t>2021-03-02 03:31:17+00:00</t>
  </si>
  <si>
    <t>Sedih bgt harusnya kemaren dpt vaksin tapi ternyata sehari sebelum divaksin malah positif si covid, yaudah ambil hikmah nya aja mungkin Tuhan merencanakan hal lain didepan sana. Dan Puji Tuhan skrg sudah sehat kembali 🤗</t>
  </si>
  <si>
    <t>DwiiNatalia</t>
  </si>
  <si>
    <t>https://twitter.com/pgathfania/status/1366589606657884164</t>
  </si>
  <si>
    <t>2021-03-02 03:22:06+00:00</t>
  </si>
  <si>
    <t>Hari ini pemeriksaan kesehatan untuk besok Vaksin Covid-19 serentak di kantor, hope it going well. Sho nervous</t>
  </si>
  <si>
    <t>pgathfania</t>
  </si>
  <si>
    <t>https://twitter.com/doysaa/status/1366586511861276673</t>
  </si>
  <si>
    <t>2021-03-02 03:09:49+00:00</t>
  </si>
  <si>
    <t>ada yg udah disuntik vaksin buat covid blm?</t>
  </si>
  <si>
    <t>doysaa</t>
  </si>
  <si>
    <t>https://twitter.com/ONLessTalk/status/1366582297089110018</t>
  </si>
  <si>
    <t>2021-03-02 02:53:04+00:00</t>
  </si>
  <si>
    <t>RM0 Ayuh! Daftarkan diri anda untuk vaksin COVID-19 melalui MySejahtera. #LindungDiriLindungSemua jom pakat daftar ramai2 cepat jangan tangguh2</t>
  </si>
  <si>
    <t>ONLessTalk</t>
  </si>
  <si>
    <t>https://twitter.com/RheedwanCheng/status/1366581768581570563</t>
  </si>
  <si>
    <t>2021-03-02 02:50:58+00:00</t>
  </si>
  <si>
    <t>Industri kaya paling cepat dalam era pendemik covid 19. 
Adalah syarikat yang mengeluarkan vaksin secara cepat, mudah diedarkan kepada seluruh dunia. 
Lepas ni akan ada nama baharu dalam kalangan orang terkaya dunia.</t>
  </si>
  <si>
    <t>RheedwanCheng</t>
  </si>
  <si>
    <t>https://twitter.com/jknperlis/status/1366578567715250182</t>
  </si>
  <si>
    <t>2021-03-02 02:38:15+00:00</t>
  </si>
  <si>
    <t>As salam semua .... salam sejahtera. Kepada semua warga kesihatan yang dah disuntik vaksin Covid-19, pastikan terus patuh SOP ya.</t>
  </si>
  <si>
    <t>https://twitter.com/ailurophilemi/status/1366578197601656839</t>
  </si>
  <si>
    <t>2021-03-02 02:36:46+00:00</t>
  </si>
  <si>
    <t>Yang potong Q ambik vaksin ni mintak mintak lah vaksin tu tak berkesan dengan diri dia. So masa dia dia jalan jalan dengan penuh konfiden sebab dah divaksin, dia tetap terjangkit Covid varian paling bahaya yang tak pernah wujud lagi.</t>
  </si>
  <si>
    <t>ailurophilemi</t>
  </si>
  <si>
    <t>https://twitter.com/jangankangenaku/status/1366572088513896449</t>
  </si>
  <si>
    <t>2021-03-02 02:12:30+00:00</t>
  </si>
  <si>
    <t>Yang sudah suntik vaksin COVID...mana suaranya????</t>
  </si>
  <si>
    <t>jangankangenaku</t>
  </si>
  <si>
    <t>https://twitter.com/MisterQ_14/status/1366571160641544193</t>
  </si>
  <si>
    <t>2021-03-02 02:08:49+00:00</t>
  </si>
  <si>
    <t>Kes potong queue ambik suntikan vaksin Covid-19 &amp;amp; kes VVIP,VIP, bukan VIP yang terlibat dengan drug lords ni semua sebenarnya dah lama dah wujud.
Bila ada je kes @ whistle blower start bising baru lah buat macam acah2 kelam kabut.
Sudah2 lah bikin wayang,tindakan x de jugak.</t>
  </si>
  <si>
    <t>https://twitter.com/SherlySuhariani/status/1366570059745939468</t>
  </si>
  <si>
    <t>2021-03-02 02:04:26+00:00</t>
  </si>
  <si>
    <t>Meskipun sudah mendapatkan suntikan vaksin Covid - 19, Ketua PWI Jawa Timur berhrp teman-teman wartawan tetep menerapkan protokol kesehatan ketat dgn 3M saat menjalankan tugas di lapangan n di manapun beraktivitas</t>
  </si>
  <si>
    <t>https://twitter.com/_fitri_fadzil_/status/1366570028515037186</t>
  </si>
  <si>
    <t>2021-03-02 02:04:19+00:00</t>
  </si>
  <si>
    <t>elok dicucuk covid jek puak2 yang potong que vaksin ni</t>
  </si>
  <si>
    <t>_fitri_fadzil_</t>
  </si>
  <si>
    <t>https://twitter.com/imsunburnt/status/1366569992276172802</t>
  </si>
  <si>
    <t>2021-03-02 02:04:10+00:00</t>
  </si>
  <si>
    <t>Aneh bgt masi ada org yg ga percaya covid sama sekali. Bahkan dia bilang vaksin dan rapid itu bisnis pemerintah doang, virusnya mah gaada. Are you stupid or what?</t>
  </si>
  <si>
    <t>imsunburnt</t>
  </si>
  <si>
    <t>https://twitter.com/RidhoGunswn/status/1366569656983642116</t>
  </si>
  <si>
    <t>2021-03-02 02:02:50+00:00</t>
  </si>
  <si>
    <t>Meskipun sudah mendapatkan suntikan vaksin Covid - 19, Ketua PWI Jatim bharap teman-teman wartawan te2p menerapkan protokol kesehatan ketat dg 3M ketika menjalankan tugas di lapangan &amp;amp; di manapun beraktivitas</t>
  </si>
  <si>
    <t>RidhoGunswn</t>
  </si>
  <si>
    <t>https://twitter.com/shrzxl/status/1366564238802653187</t>
  </si>
  <si>
    <t>2021-03-02 01:41:18+00:00</t>
  </si>
  <si>
    <t>Selamat pagi kepada babi-babi yang potong barisan untuk vaksin covid</t>
  </si>
  <si>
    <t>shrzxl</t>
  </si>
  <si>
    <t>https://twitter.com/debilvani/status/1366563706134401027</t>
  </si>
  <si>
    <t>2021-03-02 01:39:11+00:00</t>
  </si>
  <si>
    <t>Excited vaksin covid tapi takut suntik 🤣</t>
  </si>
  <si>
    <t>debilvani</t>
  </si>
  <si>
    <t>https://twitter.com/deeplybrkn/status/1366563012941815810</t>
  </si>
  <si>
    <t>2021-03-02 01:36:26+00:00</t>
  </si>
  <si>
    <t>Hari ini 1 tahun nya kasus COVID-19 pertama di indonesia, siap gk siap badan dan mentalmu pasti beradaptasi dengan COVID-19.
Bayangin aja satu tahun belum di vaksin cuk, sedangkan corona dimna-mana, kalo aing sih dah pasrah toh umur dah di tentuin.
Cepat sembuh yaa yang positif🙏🏼</t>
  </si>
  <si>
    <t>deeplybrkn</t>
  </si>
  <si>
    <t>https://twitter.com/DewiLeba/status/1366561392040419333</t>
  </si>
  <si>
    <t>2021-03-02 01:30:00+00:00</t>
  </si>
  <si>
    <t>vaksin covid aman bagi penderita Asam Lambung gak nih</t>
  </si>
  <si>
    <t>DewiLeba</t>
  </si>
  <si>
    <t>https://twitter.com/twt_malaysia/status/1366557047907520515</t>
  </si>
  <si>
    <t>2021-03-02 01:12:44+00:00</t>
  </si>
  <si>
    <t>Bagaimana vaksin covid dihasilkan dengan begitu cepat?
Ada 3 faktor utama:-
1. Pengalaman virus corona yang lain
2. Dana
3. Kolaborasi</t>
  </si>
  <si>
    <t>twt_malaysia</t>
  </si>
  <si>
    <t>https://twitter.com/rnbdnt/status/1366552753980329987</t>
  </si>
  <si>
    <t>2021-03-02 00:55:40+00:00</t>
  </si>
  <si>
    <t>Pas januari ditawarin jadi petugas meja 4 program vaksin covid, langsung nolak pake alasan BPB 😂 
Udah paling bener.
Lagian karyawan 85 pkm poned doang, program pada ga jalan mah keterlaluan</t>
  </si>
  <si>
    <t>https://twitter.com/ellijaaah_/status/1366550813686910976</t>
  </si>
  <si>
    <t>2021-03-02 00:47:57+00:00</t>
  </si>
  <si>
    <t>YES SEKOLAH DILIBURIN, GURUNYA VAKSIN COVID 🤧🤧</t>
  </si>
  <si>
    <t>ellijaaah_</t>
  </si>
  <si>
    <t>https://twitter.com/Sahidzan/status/1366546500101136386</t>
  </si>
  <si>
    <t>2021-03-02 00:30:49+00:00</t>
  </si>
  <si>
    <t>Makan tahun jugalah program vaksin covid ni. 2023 lah kot setel. Baru boleh PRU. 😌</t>
  </si>
  <si>
    <t>Sahidzan</t>
  </si>
  <si>
    <t>https://twitter.com/diniafini/status/1366540780828061696</t>
  </si>
  <si>
    <t>2021-03-02 00:08:05+00:00</t>
  </si>
  <si>
    <t>Semangat pagi,,, pagi hari dimulai dengan hujan.. semoga berkah...
Tumben pagi ini aku udah di jalan otw kantor...
Sungguh panitia vaksin covid-19 membawa perubahan positif bagiku ;)
Semoga vaksin jg bisa membawa perubahan positif bagi Indonesia. Jangan nakal, ayo vaksin!</t>
  </si>
  <si>
    <t>diniafini</t>
  </si>
  <si>
    <t>https://twitter.com/cl4udin4/status/1366536975662993410</t>
  </si>
  <si>
    <t>2021-03-01 23:52:58+00:00</t>
  </si>
  <si>
    <t>Ini ada info vaksin lansia di Jkt @puspitahati5 
_*DAFTAR RSUD PELAYANAN VAKSINASI COVID-19 PADA LANSIA UMUM*_
Datang cukup membawa KTP DKI Jakarta.
*PELAYANAN VAKSINASI MULAI SABTU 20 FEB 2021 DI RS di JAKARTA*</t>
  </si>
  <si>
    <t>cl4udin4</t>
  </si>
  <si>
    <t>https://twitter.com/nisaamohd07/status/1366532986548719633</t>
  </si>
  <si>
    <t>2021-03-01 23:37:07+00:00</t>
  </si>
  <si>
    <t>Vaksin covid 19 ni complicated sangat ke sampai susah nak amik?</t>
  </si>
  <si>
    <t>nisaamohd07</t>
  </si>
  <si>
    <t>https://twitter.com/DocMummy22/status/1366526515156983809</t>
  </si>
  <si>
    <t>2021-03-01 23:11:24+00:00</t>
  </si>
  <si>
    <t>Good morning! 
Saya lega sangat sekarang sebab wanita merancang mengandung (Trying To Conceive), wanita hamil dan ibu menyusu boleh ambil vaksin Covid 19. I know this day will come! Marilah kita bina benteng pertahanan. Lindungi diri kita!</t>
  </si>
  <si>
    <t>https://twitter.com/lolliyanana/status/1366524951566589953</t>
  </si>
  <si>
    <t>2021-03-01 23:05:11+00:00</t>
  </si>
  <si>
    <t>Mak aku ni vaksin tak nak percaya tapi minum lemon dapat bunuh covid percaya pulak</t>
  </si>
  <si>
    <t>lolliyanana</t>
  </si>
  <si>
    <t>https://twitter.com/thohirjassin/status/1366520852452237313</t>
  </si>
  <si>
    <t>2021-03-01 22:48:54+00:00</t>
  </si>
  <si>
    <t>Dulu ga percaya Covid-19 sekarang bikin vaksin? Sehat ngana?</t>
  </si>
  <si>
    <t>thohirjassin</t>
  </si>
  <si>
    <t>https://twitter.com/Ivan_jogjazz/status/1366448876807352324</t>
  </si>
  <si>
    <t>2021-03-01 18:02:54+00:00</t>
  </si>
  <si>
    <t>Oranya yg percaya kalau covid 19 itu konspirasi menerima vaksin gak ya?</t>
  </si>
  <si>
    <t>Ivan_jogjazz</t>
  </si>
  <si>
    <t>https://twitter.com/nadydean_/status/1366442339607011331</t>
  </si>
  <si>
    <t>2021-03-01 17:36:55+00:00</t>
  </si>
  <si>
    <t>Yang potong que vaksin covid ni merana lah kau dkt neraka sana! Aku nak depa rasa orang potong que depa dekat Padang mahsyar nanti kau rasalah natang!</t>
  </si>
  <si>
    <t>nadydean_</t>
  </si>
  <si>
    <t>https://twitter.com/mad_mt/status/1366442295021555712</t>
  </si>
  <si>
    <t>2021-03-01 17:36:45+00:00</t>
  </si>
  <si>
    <t>mad_mt</t>
  </si>
  <si>
    <t>https://twitter.com/PMiskha/status/1366435592012095488</t>
  </si>
  <si>
    <t>2021-03-01 17:10:06+00:00</t>
  </si>
  <si>
    <t>Lebih suka minum obat pahit dari pada disuntik. Gak tahu deh vaksin covid ini bakal dapet apa enggak. Sudah deg-degan soalnya.</t>
  </si>
  <si>
    <t>PMiskha</t>
  </si>
  <si>
    <t>https://twitter.com/iqayacob/status/1366424922407399425</t>
  </si>
  <si>
    <t>2021-03-01 16:27:43+00:00</t>
  </si>
  <si>
    <t>ada doktor tu cakap vaksin boleh elakkan kematian. Terkejut aku.
Sepatutnya ayat dia vaksin boleh elakkan kematian disebabkan covid-19 dengan izin Allah.
Tapi yelah dia kan doktor. Tapi sepatutnya orang Islam kena faham lah konsepnya.</t>
  </si>
  <si>
    <t>iqayacob</t>
  </si>
  <si>
    <t>https://twitter.com/her_bud/status/1366423052859281408</t>
  </si>
  <si>
    <t>2021-03-01 16:20:17+00:00</t>
  </si>
  <si>
    <t>Hal yang gw takutkan dari vaksin covid adalah
disuntik.</t>
  </si>
  <si>
    <t>her_bud</t>
  </si>
  <si>
    <t>https://twitter.com/nissacacil/status/1366420763801100293</t>
  </si>
  <si>
    <t>2021-03-01 16:11:11+00:00</t>
  </si>
  <si>
    <t>minggu lalu pas dosen2 share link pendaftaran vaksin covid-19 utk lansia, ku lgsg cek beneran valid ngga link nya di web kemenkes. kemudian ku lgsg daftarin bapake.
hamdallah rabu lusa bapake dapet jadwal suntik di puskesmas.
ternyata se RT cuma bapake doang yg daftar..</t>
  </si>
  <si>
    <t>nissacacil</t>
  </si>
  <si>
    <t>https://twitter.com/_hithoryah/status/1366418205334413315</t>
  </si>
  <si>
    <t>2021-03-01 16:01:01+00:00</t>
  </si>
  <si>
    <t>Adik ipar aku ni funny betullah. Kemain taknak ambik vaksin Covid, takut ada side effect. Sekali malamni kena ambik injection sebab digigit anjing liar. Kahkahkah hambek kau! Kau dulu yang kena inject.
Btw, anjirr punya anjing liar!</t>
  </si>
  <si>
    <t>_hithoryah</t>
  </si>
  <si>
    <t>https://twitter.com/azimnaim19/status/1366413677268586499</t>
  </si>
  <si>
    <t>2021-03-01 15:43:02+00:00</t>
  </si>
  <si>
    <t>RM0 Vaksin terbaik ketika ini adalah diri kita sendiri. Terus patuhi SOP dan amalkan norma baharu dalam kehidupan seharian bagi mengawal wabak COVID-19.</t>
  </si>
  <si>
    <t>azimnaim19</t>
  </si>
  <si>
    <t>https://twitter.com/blacklist_era/status/1366411351623569412</t>
  </si>
  <si>
    <t>2021-03-01 15:33:47+00:00</t>
  </si>
  <si>
    <t>Mutualku ada yang udah vaksin covid?</t>
  </si>
  <si>
    <t>https://twitter.com/FikriYahya1/status/1366409943096594435</t>
  </si>
  <si>
    <t>2021-03-01 15:28:11+00:00</t>
  </si>
  <si>
    <t>FikriYahya1</t>
  </si>
  <si>
    <t>https://twitter.com/jeremy_samuel1/status/1366406858928349186</t>
  </si>
  <si>
    <t>2021-03-01 15:15:56+00:00</t>
  </si>
  <si>
    <t>Awal pandemik kemarin katanya Vaksin 
Dapat mengatasi Covid 19, tapi kenapa saat ini 'Vaksin ada' masih juga sekolah online, wfh, pengurangan gaji, psmk, psbb, dll. 
Bahkan yang sudah vaksininasi masih ada kena covid 19..
Cuakss... 
#vaksincovid19
#positif 
#bohong
#bingung</t>
  </si>
  <si>
    <t>jeremy_samuel1</t>
  </si>
  <si>
    <t>https://twitter.com/97irkifluz/status/1366406131032068098</t>
  </si>
  <si>
    <t>2021-03-01 15:13:02+00:00</t>
  </si>
  <si>
    <t>97irkifluz</t>
  </si>
  <si>
    <t>https://twitter.com/FirmantiMughni/status/1366403579519504391</t>
  </si>
  <si>
    <t>2021-03-01 15:02:54+00:00</t>
  </si>
  <si>
    <t>Barusan dpt kabar yg membuktikkan klo vaksin itu bener2 bantu kita buat terlindungi dr covid. Temen kerja sekeluarga positif semua sedangkan dia negatif. Dan mmg cmn dia yg udh divaksin. Antara emg tertularnya dr temenku, krn dia vaksin jd cmn carrier nularin keluarganya -c-</t>
  </si>
  <si>
    <t>FirmantiMughni</t>
  </si>
  <si>
    <t>https://twitter.com/nuulakmalhisham/status/1366401668372254723</t>
  </si>
  <si>
    <t>2021-03-01 14:55:18+00:00</t>
  </si>
  <si>
    <t>Something fishy. Cite vincenzo ni nak kutuk pasal vaksin covid ke ek ? Hmm</t>
  </si>
  <si>
    <t>nuulakmalhisham</t>
  </si>
  <si>
    <t>https://twitter.com/aidiliqhwannn/status/1366400762989879296</t>
  </si>
  <si>
    <t>2021-03-01 14:51:43+00:00</t>
  </si>
  <si>
    <t>aidiliqhwannn</t>
  </si>
  <si>
    <t>https://twitter.com/naycann/status/1366397265108115458</t>
  </si>
  <si>
    <t>2021-03-01 14:37:49+00:00</t>
  </si>
  <si>
    <t>Asyik dapet vaksin covid wkwk</t>
  </si>
  <si>
    <t>naycann</t>
  </si>
  <si>
    <t>https://twitter.com/mochammadimro15/status/1366396996337115140</t>
  </si>
  <si>
    <t>2021-03-01 14:36:45+00:00</t>
  </si>
  <si>
    <t>Hallo sobat humas, 
Pemerintah masih terus mengimbau untuk mengikuti program vaksinasi. Ayo para Lansia daftar vaksin. Proses pendaftarannya bisa dibantu melalui RT/RW Setempat agar selalu sehat dan mencegah tertular virus covid-19.
Vaksin ini aman dan ampuh untuk menyelamatkan</t>
  </si>
  <si>
    <t>mochammadimro15</t>
  </si>
  <si>
    <t>https://twitter.com/ViraTanka/status/1366395820547870733</t>
  </si>
  <si>
    <t>2021-03-01 14:32:04+00:00</t>
  </si>
  <si>
    <t>entah kapan gue dapat giliran vaksin covid. tapi sedikit lega karena nyokap dan mertua udah kami daftarin buat vaksin lansia, tinggal nunggu tanggalnya 🥰 semoga lancaaar</t>
  </si>
  <si>
    <t>ViraTanka</t>
  </si>
  <si>
    <t>https://twitter.com/REDtoneMalaysia/status/1366393619859431429</t>
  </si>
  <si>
    <t>2021-03-01 14:23:19+00:00</t>
  </si>
  <si>
    <t>Pesanan daripada Majlis Keselamatan Negara (MKN) :
Ayuh! Daftarkan diri anda untuk vaksin COVID-19 melalui MySejahtera. #LindungDiriLindungSemua
#redtonemalaysia #MKN</t>
  </si>
  <si>
    <t>REDtoneMalaysia</t>
  </si>
  <si>
    <t>https://twitter.com/MHAreverse/status/1366392445458505730</t>
  </si>
  <si>
    <t>2021-03-01 14:18:39+00:00</t>
  </si>
  <si>
    <t>Ada yg punya daftar link buat vaksin covid yg bukan kemenkes? Pernah liat di berita ada 4 link yg pernah diberitahu cuma di google engga ketemu 🤔</t>
  </si>
  <si>
    <t>MHAreverse</t>
  </si>
  <si>
    <t>https://twitter.com/bunda_n4k/status/1366387382363193344</t>
  </si>
  <si>
    <t>2021-03-01 13:58:32+00:00</t>
  </si>
  <si>
    <t>Jika kalian sayang dg keluarga kalian,,,apalagi ada lansia usia 60tahun segera daftarkan vaksin agar keluarga kita bebas dr covid-19
#PeduliLindungi</t>
  </si>
  <si>
    <t>https://twitter.com/peithoschild/status/1366387062673313795</t>
  </si>
  <si>
    <t>2021-03-01 13:57:16+00:00</t>
  </si>
  <si>
    <t>kehidupan mimpi q = vaksin covid 19 owner akun @littleIioncIub</t>
  </si>
  <si>
    <t>peithoschild</t>
  </si>
  <si>
    <t>https://twitter.com/Ira_Hamid16/status/1366386202383802375</t>
  </si>
  <si>
    <t>2021-03-01 13:53:51+00:00</t>
  </si>
  <si>
    <t>Ngomongin vaksin covid-19 buat lansia yuk! Ini penting dibahas karena lansia termasuk yang rentan tertular covid-19.</t>
  </si>
  <si>
    <t>https://twitter.com/balongemes/status/1366385420792045568</t>
  </si>
  <si>
    <t>2021-03-01 13:50:45+00:00</t>
  </si>
  <si>
    <t>Gw : eh vaksin covid udah ada. Udh pada daftar dirmh?
Sister: udah semua, cm gw yg belum gegara masalah kerjaan 
Gw : duh gw gmn ya kan harus domisili
Sister: yauda cb cari info aja disana. Tp bener ya lu vaksin, awas aja lu jd golongan anti vaksin.
Gw: kaga njir buset wkw</t>
  </si>
  <si>
    <t>balongemes</t>
  </si>
  <si>
    <t>https://twitter.com/HuzaifahMukhtar/status/1366384621475094531</t>
  </si>
  <si>
    <t>2021-03-01 13:47:34+00:00</t>
  </si>
  <si>
    <t>Ayuh! Daftarkan diri anda untuk vaksin COVID-19 melalui MySejahtera. #LindungDiriLindungSemua</t>
  </si>
  <si>
    <t>HuzaifahMukhtar</t>
  </si>
  <si>
    <t>https://twitter.com/izzat_zulkafli/status/1366384520723722246</t>
  </si>
  <si>
    <t>2021-03-01 13:47:10+00:00</t>
  </si>
  <si>
    <t>izzat_zulkafli</t>
  </si>
  <si>
    <t>https://twitter.com/rvldhi/status/1366382839164407808</t>
  </si>
  <si>
    <t>2021-03-01 13:40:29+00:00</t>
  </si>
  <si>
    <t>Alhamdulillah dapet juga jadwal vaksin covid, tapi sieun disuntik...</t>
  </si>
  <si>
    <t>rvldhi</t>
  </si>
  <si>
    <t>https://twitter.com/fyraaradzaii/status/1366381941344268295</t>
  </si>
  <si>
    <t>2021-03-01 13:36:55+00:00</t>
  </si>
  <si>
    <t>Boring Malaysian ni covid kes naik bising, vaksin dpt bising. Nak amende lahai org kiteeee ni. Naik menyampah semua mende nak bising takpuas hati itu ini adoi serabukkkkkkkk</t>
  </si>
  <si>
    <t>fyraaradzaii</t>
  </si>
  <si>
    <t>https://twitter.com/powerendi/status/1366380208232615939</t>
  </si>
  <si>
    <t>2021-03-01 13:30:02+00:00</t>
  </si>
  <si>
    <t>kalo udah pernah kena covid, masih harus vaksinasi ga si? berapa lama jaraknya sejak dinyatakan negatif covid?
ini namaku masuk list penerima vaksin dalan waktu dekat.</t>
  </si>
  <si>
    <t>powerendi</t>
  </si>
  <si>
    <t>https://twitter.com/HerdiwiyantoP/status/1366380131288145922</t>
  </si>
  <si>
    <t>2021-03-01 13:29:44+00:00</t>
  </si>
  <si>
    <t>Punten min @PRFMnews @infobdg 
Mo tny lg...
Klo untuk vaksin covid untuk lansia.., hrs daftar dmn? 
Mo daftarin untuk nenek sm ortu nih min...</t>
  </si>
  <si>
    <t>https://twitter.com/REDtoneMalaysia/status/1366378688036564995</t>
  </si>
  <si>
    <t>2021-03-01 13:23:59+00:00</t>
  </si>
  <si>
    <t>Pesanan daripada Majlis Keselamatan Negara (MKN):
Setahun Malaysia Prihatin. Rakyat Malaysia akan menerima vaksin COVID-19 secara berperingkat bermula hujung Februari 2021. #TeguhKitaMenangBersama
#redtonemalaysia #MKN</t>
  </si>
  <si>
    <t>https://twitter.com/jiahaljafara/status/1366377952796053507</t>
  </si>
  <si>
    <t>2021-03-01 13:21:04+00:00</t>
  </si>
  <si>
    <t>Selamat malam semua! Semoga tetap sehat selalu ya. Gak terasa hampir setahun Indonesia dilanda pandemi Covid-19. Awalnya heboh sendiri sampai akhirnya muncul 3M untuk pencegahan sambil terus menunggu adanya vaksin</t>
  </si>
  <si>
    <t>jiahaljafara</t>
  </si>
  <si>
    <t>https://twitter.com/DewiTuwuh/status/1366375143489097734</t>
  </si>
  <si>
    <t>2021-03-01 13:09:54+00:00</t>
  </si>
  <si>
    <t>Udah daftarin ibu bapak buat vaksin covid yg lansia, semoga minggu ini udah bisa disuntik, ngisi googleform aja sik kalau dki</t>
  </si>
  <si>
    <t>https://twitter.com/pringadi_as/status/1366374424572813313</t>
  </si>
  <si>
    <t>2021-03-01 13:07:03+00:00</t>
  </si>
  <si>
    <t>Beberapa waktu lalu, ada kritik dari epidomolog tentang strategi vaksin. Seharusnya vaksinasi dimulai dari lansia karena faktanya lansialah yang paling rentang terhadap virus Covid-19 ini.</t>
  </si>
  <si>
    <t>pringadi_as</t>
  </si>
  <si>
    <t>https://twitter.com/ManWifD/status/1366374030081626114</t>
  </si>
  <si>
    <t>2021-03-01 13:05:29+00:00</t>
  </si>
  <si>
    <t>Bila vaksin... Ramai yang turun padang bersuntik... Still remember during early COVID-19, bertolak2 xmau handle, senyap2 duduk dalam ofis.... Eventhough being trained... Bila vaksin, yang selama ni handle COVID x dpandang... Dulu yang duduk2 nda da kerja... 😏
#frontlinersvs.....</t>
  </si>
  <si>
    <t>ManWifD</t>
  </si>
  <si>
    <t>https://twitter.com/CISDI_ID/status/1366373290839711749</t>
  </si>
  <si>
    <t>2021-03-01 13:02:33+00:00</t>
  </si>
  <si>
    <t>[Polemik Vaksin Mandiri]
Pemerintah melalui Menteri Kesehatan resmi mengeluarkan peraturan terkait vaksinasi mandiri yang tertuang dalam Permenkes Nomor 10 Tahun 2021 tentang Pelaksanaan Vaksinasi dalam Rangka Penanggulangan Pandemi Covid-19 pada Rabu (24/2) lalu.</t>
  </si>
  <si>
    <t>CISDI_ID</t>
  </si>
  <si>
    <t>https://twitter.com/Tika54/status/1366372190761807872</t>
  </si>
  <si>
    <t>2021-03-01 12:58:10+00:00</t>
  </si>
  <si>
    <t>VAKSIN COVID-19 BUAT LANSIA
👵👴
Penting nggak sih? Saya menjawab dengan tegas "Penting Banget" karena saya punya Bapak (70th) dan Ibu (61th)</t>
  </si>
  <si>
    <t>Tika54</t>
  </si>
  <si>
    <t>https://twitter.com/CyrillusCyus/status/1366369453043191815</t>
  </si>
  <si>
    <t>2021-03-01 12:47:18+00:00</t>
  </si>
  <si>
    <t>Vaksin covid tu boleh mandiri ga sih tanpa menunggu giliran dari pemerintah?</t>
  </si>
  <si>
    <t>https://twitter.com/nas_gunsmoke/status/1366368592376176641</t>
  </si>
  <si>
    <t>2021-03-01 12:43:52+00:00</t>
  </si>
  <si>
    <t>nas_gunsmoke</t>
  </si>
  <si>
    <t>https://twitter.com/Lazwardy1/status/1366368161302343682</t>
  </si>
  <si>
    <t>2021-03-01 12:42:10+00:00</t>
  </si>
  <si>
    <t>Lansia merupakan gol umur yg sngat rentan terpapar virus Covid-19. Jd lebih diutamakan utk mndapatkan vaksin Covid-19 lbih dulu.</t>
  </si>
  <si>
    <t>https://twitter.com/Lazwardy1/status/1366366368765861894</t>
  </si>
  <si>
    <t>2021-03-01 12:35:02+00:00</t>
  </si>
  <si>
    <t>Katanya vaksinasi Covid-19 wajib buat warga negara, klo tolak divaksin akan didenda. Tp skrg ada vaksin Gotong Royong yg tanda kutip "berbayar" atau mandiri. Gmana ini?</t>
  </si>
  <si>
    <t>https://twitter.com/Sanjayaluv/status/1366366261093965829</t>
  </si>
  <si>
    <t>2021-03-01 12:34:37+00:00</t>
  </si>
  <si>
    <t>💜THREAD💜
VAKSIN COVID-19 BUAT LANSIA
 🧓👨‍🦳
Penting dibahas karena saya punya ibu usia lansia.</t>
  </si>
  <si>
    <t>https://twitter.com/iikangurame/status/1366366018411503619</t>
  </si>
  <si>
    <t>2021-03-01 12:33:39+00:00</t>
  </si>
  <si>
    <t>Gw baca komen instagram tentang vaksin covid pada kaga percaya covid. Perlukah kita membuat organisasi Orang Tolol Indonesia (OTI)</t>
  </si>
  <si>
    <t>iikangurame</t>
  </si>
  <si>
    <t>https://twitter.com/potatopipp/status/1366365352536379394</t>
  </si>
  <si>
    <t>2021-03-01 12:31:00+00:00</t>
  </si>
  <si>
    <t>Untuk elak Covid-19 ni tular lebih cepat, elakkan bagi vaksin kepada ahli politik. Mereka dapat vaksin nanti dah x ingat virus sume salam sume rentas negeri sume. Kita dh di vaksin makin kurang risiko terkesan dengan Covid-19 tapi kita jadi lebih risiko sebagai penyebar.</t>
  </si>
  <si>
    <t>potatopipp</t>
  </si>
  <si>
    <t>https://twitter.com/syahmi_haziq/status/1366365250207948804</t>
  </si>
  <si>
    <t>2021-03-01 12:30:36+00:00</t>
  </si>
  <si>
    <t>Japgi aku kasi review selepas 5 jam cucuk vaksin covid-19!</t>
  </si>
  <si>
    <t>syahmi_haziq</t>
  </si>
  <si>
    <t>https://twitter.com/MQamarulA/status/1366364555757035520</t>
  </si>
  <si>
    <t>2021-03-01 12:27:50+00:00</t>
  </si>
  <si>
    <t>Bayangkan potong queue vaksin sebab takut kena covid tapi mati sebab kena santau</t>
  </si>
  <si>
    <t>MQamarulA</t>
  </si>
  <si>
    <t>https://twitter.com/AkuShafiqeBlack/status/1366363502185574407</t>
  </si>
  <si>
    <t>2021-03-01 12:23:39+00:00</t>
  </si>
  <si>
    <t>AkuShafiqeBlack</t>
  </si>
  <si>
    <t>https://twitter.com/yaudahmaapp/status/1366361043568500737</t>
  </si>
  <si>
    <t>2021-03-01 12:13:53+00:00</t>
  </si>
  <si>
    <t>Udh pd bisa akses vaksin covid belumsih, kalian tuh?</t>
  </si>
  <si>
    <t>https://twitter.com/farmalkesRI/status/1366359925526470662</t>
  </si>
  <si>
    <t>2021-03-01 12:09:26+00:00</t>
  </si>
  <si>
    <t>Sobat Sehat, 
Seperti kita ketahui, pemerintah telah mengizinkan pemberian vaksin COVID-19 bagi kelompok usia 60 tahun ke atas, komorbid, penyintas COVID-19 &amp;amp; ibu menyusui dgn terlebih dahulu dilakukan anamnesa tambahan. Merujuk pd kajian Komite Penasihat Ahli Imunisasi Nasional.</t>
  </si>
  <si>
    <t>https://twitter.com/IhwanBiru/status/1366359867703709703</t>
  </si>
  <si>
    <t>2021-03-01 12:09:12+00:00</t>
  </si>
  <si>
    <t>Pemberian Vaksin Covid 19 sudah dilakukan di Jakarta dan beberapa ibukota lainnya. Salah satu target vaksin adalah para Lansia karena mereka termasuk rentan tertular virus Corona.
Nah kira-kira aman nggak sih vaksin Covid 19 bagi Lansia dan apa aja syaratnya?</t>
  </si>
  <si>
    <t>https://twitter.com/PmrSik/status/1366356865655795717</t>
  </si>
  <si>
    <t>2021-03-01 11:57:17+00:00</t>
  </si>
  <si>
    <t>PmrSik</t>
  </si>
  <si>
    <t>https://twitter.com/SantorinisSun/status/1366356794348507137</t>
  </si>
  <si>
    <t>2021-03-01 11:57:00+00:00</t>
  </si>
  <si>
    <t>#VaksinGotongRoyong
Kuncinya satu!
Perusahaan komit utk tdk menarik biaya kpd karyawan beserta keluarganya yg akan divaksin.
Dari awal Pemerintah bersedia menfasilitasi pengorderan vaksin Covid yg sedang menjadi rebutan di seluruh dunia ini adlh krn komitmen tsb.
Pantau bersama!</t>
  </si>
  <si>
    <t>SantorinisSun</t>
  </si>
  <si>
    <t>https://twitter.com/berang2madu/status/1366355257240866824</t>
  </si>
  <si>
    <t>2021-03-01 11:50:53+00:00</t>
  </si>
  <si>
    <t>Matkul manajemen kesehatan ikan semester ini harusnya bakal lebih relate dan mudah diterima gara2 banyak isu liar tentang covid dan vaksin yg bisa diluruskan secara ilmiah</t>
  </si>
  <si>
    <t>berang2madu</t>
  </si>
  <si>
    <t>https://twitter.com/Fcaes_/status/1366355125128728576</t>
  </si>
  <si>
    <t>2021-03-01 11:50:22+00:00</t>
  </si>
  <si>
    <t>Abis vaksin covid, bisa gak besok jadi superman? Biar kuat menghadapi hidup</t>
  </si>
  <si>
    <t>Fcaes_</t>
  </si>
  <si>
    <t>https://twitter.com/khalidainie/status/1366354800355332099</t>
  </si>
  <si>
    <t>2021-03-01 11:49:04+00:00</t>
  </si>
  <si>
    <t>Jangan potong Que pesan YB @Khairykj utk dapatkan suntikan vaksin covid-19 @MINDABUKU @sam1234656 @MSbF1979 @profv1r45</t>
  </si>
  <si>
    <t>khalidainie</t>
  </si>
  <si>
    <t>https://twitter.com/ja_aza/status/1366353954049716224</t>
  </si>
  <si>
    <t>2021-03-01 11:45:42+00:00</t>
  </si>
  <si>
    <t>Mok daftar vaksin covid ya tapi saya tok takut. Takut kenak cucok bahh 😭 heng kah lepas cucok vaksin ya ???</t>
  </si>
  <si>
    <t>ja_aza</t>
  </si>
  <si>
    <t>https://twitter.com/azhari_azizi/status/1366352538522374148</t>
  </si>
  <si>
    <t>2021-03-01 11:40:05+00:00</t>
  </si>
  <si>
    <t>Guru lagi wajar dapat vaksin sebelum ahli politik.
Sebab guru berdepan dengan kanak-kanak bawah umur 17, iaitu golongan yang tidak layak divaksin.
Kalau nauzubillah guru kena COVID-19, naya ke pelajar.</t>
  </si>
  <si>
    <t>azhari_azizi</t>
  </si>
  <si>
    <t>https://twitter.com/_nurfaizah_/status/1366351559844524032</t>
  </si>
  <si>
    <t>2021-03-01 11:36:12+00:00</t>
  </si>
  <si>
    <t>Mak aku taknak ambik vaksin covid..aku tak kira,aku nak registerkan jgk</t>
  </si>
  <si>
    <t>_nurfaizah_</t>
  </si>
  <si>
    <t>https://twitter.com/fine_steven/status/1366351099976773635</t>
  </si>
  <si>
    <t>2021-03-01 11:34:22+00:00</t>
  </si>
  <si>
    <t>Pemimpin2 politik kerajaan sepatutnya dahulukan rakyat bawahan utk vaksin covid.</t>
  </si>
  <si>
    <t>fine_steven</t>
  </si>
  <si>
    <t>https://twitter.com/NaadaAulia_/status/1366350309740539904</t>
  </si>
  <si>
    <t>2021-03-01 11:31:14+00:00</t>
  </si>
  <si>
    <t>ada yg sudah vaksin covid? kabarin dongg ini gmn reaksinya dagdigdug dehh</t>
  </si>
  <si>
    <t>NaadaAulia_</t>
  </si>
  <si>
    <t>https://twitter.com/pirahahaha/status/1366349914469322758</t>
  </si>
  <si>
    <t>2021-03-01 11:29:39+00:00</t>
  </si>
  <si>
    <t>udah isi link pendaftaran vaksin covid! omg deg-degan!🤧</t>
  </si>
  <si>
    <t>pirahahaha</t>
  </si>
  <si>
    <t>https://twitter.com/o_alethea/status/1366349513485479937</t>
  </si>
  <si>
    <t>2021-03-01 11:28:04+00:00</t>
  </si>
  <si>
    <t>Finally i got first vaccine covid-19. rasanya kayak nostalgia jaman SD disuntik vaksin di lengan atas</t>
  </si>
  <si>
    <t>o_alethea</t>
  </si>
  <si>
    <t>https://twitter.com/FikryYoung/status/1366348415324413953</t>
  </si>
  <si>
    <t>2021-03-01 11:23:42+00:00</t>
  </si>
  <si>
    <t>Menteri yg sebar covid... menteri la dpt dulu vaksin.... hahahahhahahahahahhahahahahhahahahhahahahahahahhahahahhahahahahahhahahahahhahahahahhah</t>
  </si>
  <si>
    <t>FikryYoung</t>
  </si>
  <si>
    <t>https://twitter.com/ddarouw/status/1366345898737864704</t>
  </si>
  <si>
    <t>2021-03-01 11:13:42+00:00</t>
  </si>
  <si>
    <t>ada temen mama abis di vaksin, besoknya kedatengan tamu eh ternyata tamunya pos covid, temen mama ku malah pos covid jg pdhal udah divaksin,,, ada kurleb 2 minggu masuk icu dan tadi siang meninggal...</t>
  </si>
  <si>
    <t>ddarouw</t>
  </si>
  <si>
    <t>https://twitter.com/ster_gumbang/status/1366344645207154690</t>
  </si>
  <si>
    <t>2021-03-01 11:08:43+00:00</t>
  </si>
  <si>
    <t>Risiko kenak covid : High stonks📈
Risiko jadi zombi ntam vaksin : Very little low
Org :Ihh bahaya vaksin eh *sambung lepak minum kopi</t>
  </si>
  <si>
    <t>ster_gumbang</t>
  </si>
  <si>
    <t>https://twitter.com/huangjxlee/status/1366341130690850817</t>
  </si>
  <si>
    <t>2021-03-01 10:54:45+00:00</t>
  </si>
  <si>
    <t>itu berita banyak bgt soal vaksin covid,udah valid atau msh percobaan deh🤔</t>
  </si>
  <si>
    <t>huangjxlee</t>
  </si>
  <si>
    <t>https://twitter.com/amyranadyaa/status/1366339984433713157</t>
  </si>
  <si>
    <t>2021-03-01 10:50:12+00:00</t>
  </si>
  <si>
    <t>tadi i urut lepastu sembang la dgn makcik tu pasal covid. pastu i tanya dia
"acik dah sign up ke untuk vaccine"
"ahh acik taknak ambil. buat apa. acik nak tengok dulu setahun lebih orang yang ambil vaksin tu jadi apa"
😅😅😅</t>
  </si>
  <si>
    <t>amyranadyaa</t>
  </si>
  <si>
    <t>https://twitter.com/ibulimaanak/status/1366338849081749507</t>
  </si>
  <si>
    <t>2021-03-01 10:45:41+00:00</t>
  </si>
  <si>
    <t>Per 1 Maret 2021, tercatat dosis 1 vaksin COVID-19 telah diberikan ke 1.720.523 penerima, dengan penambahan sebanyak 28.799 sejak kemarin.</t>
  </si>
  <si>
    <t>ibulimaanak</t>
  </si>
  <si>
    <t>https://twitter.com/CikPatenn/status/1366331400534728712</t>
  </si>
  <si>
    <t>2021-03-01 10:16:05+00:00</t>
  </si>
  <si>
    <t>Lepas adik aku membebel suruh daftar vaksin, husband aku pulak sambung membebel. Sebab depa semangat daftar. Aku bukan anti vaksin. Tp tulaa seram pulak vaksin covid ni 😂😂</t>
  </si>
  <si>
    <t>CikPatenn</t>
  </si>
  <si>
    <t>https://twitter.com/FananyAnny/status/1366330866293641216</t>
  </si>
  <si>
    <t>2021-03-01 10:13:58+00:00</t>
  </si>
  <si>
    <t>Apa efek yg kalian rasakan stlh vaksin covid pertama?</t>
  </si>
  <si>
    <t>FananyAnny</t>
  </si>
  <si>
    <t>https://twitter.com/oopswiedersehen/status/1366329468717993997</t>
  </si>
  <si>
    <t>2021-03-01 10:08:25+00:00</t>
  </si>
  <si>
    <t>*angka covid di sulsel masih tinggi*
*sistem SFH masih rancu*
*pengangguran makin tinggi*
*lapangan kerja masih gitu-gitu aja*
*vaksin covid belum selesai-selesai juga*
Warga makassar: "pembangunan stadion harus jadi prioritas!!!!"</t>
  </si>
  <si>
    <t>oopswiedersehen</t>
  </si>
  <si>
    <t>https://twitter.com/redaksi_telusur/status/1366328567647203330</t>
  </si>
  <si>
    <t>2021-03-01 10:04:50+00:00</t>
  </si>
  <si>
    <t>Jenis Vaksin COVID-19 untuk pelaksanaan vaksinasi gotong royong juga harus berbeda dengan jenis vaksin COVID-19 yang digunakan untuk vaksinasi program pemerintah, agar tidak mengganggu jalur distribusi vaksin nasional.</t>
  </si>
  <si>
    <t>https://twitter.com/rondivuutusan/status/1366326941519736840</t>
  </si>
  <si>
    <t>2021-03-01 09:58:22+00:00</t>
  </si>
  <si>
    <t>Vaksin ni takkan berfungsi sepenuhnya sebelum kita capai imuniti kelompok kan? Maknanya yang dah cucuk tu ada kemungkinan kena Covid lagi kan sekarang?</t>
  </si>
  <si>
    <t>rondivuutusan</t>
  </si>
  <si>
    <t>https://twitter.com/annyssakiko/status/1366326257160388608</t>
  </si>
  <si>
    <t>2021-03-01 09:55:39+00:00</t>
  </si>
  <si>
    <t>macam mana aku nak daftarkan ayah aku punya vaksin ni? dekat laman web vaksincovid tu tak de pun.</t>
  </si>
  <si>
    <t>annyssakiko</t>
  </si>
  <si>
    <t>https://twitter.com/TuneTalk/status/1366325184064495617</t>
  </si>
  <si>
    <t>2021-03-01 09:51:23+00:00</t>
  </si>
  <si>
    <t>📢 Setahun Malaysia Prihatin. Rakyat Malaysia akan menerima vaksin COVID-19 secara berperingkat bermula hujung Februari 2021. #TeguhKitaMenangBersama
#MalaysiaBersama #LawanCOVID19 #StayHome #StaySafeStayHome #DudukRumah #KitaJagaKita #COVIDー19 #COVID19Malaysia</t>
  </si>
  <si>
    <t>TuneTalk</t>
  </si>
  <si>
    <t>https://twitter.com/hoongist/status/1366325141207093249</t>
  </si>
  <si>
    <t>2021-03-01 09:51:13+00:00</t>
  </si>
  <si>
    <t>seonggok percakapan sama drh pas lagi anter kucing berobat
👩🏻‍⚕️: drh
🙋‍♀️: gue
👩🏻‍⚕️: ohh dokter spesialis yaaa *liat nama di scrub*
🙋‍♀️: bukan dok saya dokter umum, lagi ngevaksin covid di puskesmas
👩🏻‍⚕️: ohhh MASSS CATET YA INI DOKTERNYA SPESIALIS VAKSIN
🧍🏻‍♀️🧍🏻‍♀️🧍🏻‍♀️🧍🏻‍♀️🧍🏻‍♀️🧍🏻‍♀️🧍🏻‍♀️🧍🏻‍♀️🧍🏻‍♀️</t>
  </si>
  <si>
    <t>https://twitter.com/ayuselviaa/status/1366321808387964930</t>
  </si>
  <si>
    <t>2021-03-01 09:37:58+00:00</t>
  </si>
  <si>
    <t>Hai @KAI121 mau tanya min, buat tiket tgl 2 maret kok blm keluar ya di app pembelian online dari jkt ke yogyakarta? Dan untuk calon penumpang yg sudah vaksin covid-19 apakah tetap wajib swab atau hanya perlu menunjukkan kartu vaksin saja? Terimakasih.</t>
  </si>
  <si>
    <t>ayuselviaa</t>
  </si>
  <si>
    <t>https://twitter.com/AdamMacBerry/status/1366320087318204417</t>
  </si>
  <si>
    <t>2021-03-01 09:31:08+00:00</t>
  </si>
  <si>
    <t>Menteri dan kroninkata mereka frontliner? Jadi mereka berhak dapat dulu vaksin covid-19. 
Jangan beri mereka vaksin itu. Bagi mereka vaksin katak bodoh.</t>
  </si>
  <si>
    <t>AdamMacBerry</t>
  </si>
  <si>
    <t>https://twitter.com/alzmwaie/status/1366315972915724295</t>
  </si>
  <si>
    <t>2021-03-01 09:14:47+00:00</t>
  </si>
  <si>
    <t>alzmwaie</t>
  </si>
  <si>
    <t>https://twitter.com/mesaavv/status/1366315880947228680</t>
  </si>
  <si>
    <t>2021-03-01 09:14:25+00:00</t>
  </si>
  <si>
    <t>abis vaksin covid bawaannya laper mulu 😂</t>
  </si>
  <si>
    <t>mesaavv</t>
  </si>
  <si>
    <t>https://twitter.com/deiparagloria/status/1366315877239455744</t>
  </si>
  <si>
    <t>2021-03-01 09:14:24+00:00</t>
  </si>
  <si>
    <t>Akhirnya mama udh vaksin covid. Efek nya kata beliau ngantuk hebat. Konon katanya tar klo dah bangun bakal giras bgt n super laper... mari kita lihat. Seng penting mama sehat slalu. Amen</t>
  </si>
  <si>
    <t>deiparagloria</t>
  </si>
  <si>
    <t>https://twitter.com/omaroza104/status/1366313564101742601</t>
  </si>
  <si>
    <t>2021-03-01 09:05:13+00:00</t>
  </si>
  <si>
    <t>Anti vaksin ni aku tak hairan sangat, paling aku hairan pernah jumpa 2 kali dah orang tak percaya yg covid ni wujud. Alasan dia kate ni semua politik haha</t>
  </si>
  <si>
    <t>omaroza104</t>
  </si>
  <si>
    <t>https://twitter.com/ralyzs1/status/1366312076700880900</t>
  </si>
  <si>
    <t>2021-03-01 08:59:18+00:00</t>
  </si>
  <si>
    <t>ralyzs1</t>
  </si>
  <si>
    <t>https://twitter.com/fauzizulqurnain/status/1366310069017534465</t>
  </si>
  <si>
    <t>2021-03-01 08:51:19+00:00</t>
  </si>
  <si>
    <t>https://twitter.com/Ade43238136/status/1366309014770913282</t>
  </si>
  <si>
    <t>2021-03-01 08:47:08+00:00</t>
  </si>
  <si>
    <t>Vaksin solusi tangani Covid-19,
Ekonomi solusi atasi perut... 😀😀😀</t>
  </si>
  <si>
    <t>Ade43238136</t>
  </si>
  <si>
    <t>https://twitter.com/ChalikAbdi/status/1366307991222325249</t>
  </si>
  <si>
    <t>2021-03-01 08:43:04+00:00</t>
  </si>
  <si>
    <t>Alhamdulillah Habis Vaksin Covid</t>
  </si>
  <si>
    <t>ChalikAbdi</t>
  </si>
  <si>
    <t>https://twitter.com/_hidupberat/status/1366306410389069825</t>
  </si>
  <si>
    <t>2021-03-01 08:36:47+00:00</t>
  </si>
  <si>
    <t>Kok pengen resign yo aku goro2 entuk jatah vaksin covid 😅 rajelas</t>
  </si>
  <si>
    <t>_hidupberat</t>
  </si>
  <si>
    <t>https://twitter.com/embunkarinapoet/status/1366303018757492736</t>
  </si>
  <si>
    <t>2021-03-01 08:23:19+00:00</t>
  </si>
  <si>
    <t>embunkarinapoet</t>
  </si>
  <si>
    <t>https://twitter.com/Alev_Iqbal/status/1366302878583775234</t>
  </si>
  <si>
    <t>2021-03-01 08:22:45+00:00</t>
  </si>
  <si>
    <t>Alev_Iqbal</t>
  </si>
  <si>
    <t>https://twitter.com/Ayume_yume/status/1366301674197774337</t>
  </si>
  <si>
    <t>2021-03-01 08:17:58+00:00</t>
  </si>
  <si>
    <t>Menunggu vaksin covid 19 🐿</t>
  </si>
  <si>
    <t>Ayume_yume</t>
  </si>
  <si>
    <t>https://twitter.com/nasbola/status/1366299601037238273</t>
  </si>
  <si>
    <t>2021-03-01 08:09:44+00:00</t>
  </si>
  <si>
    <t>Jgn main main escort vaksin covid pon guna polis</t>
  </si>
  <si>
    <t>nasbola</t>
  </si>
  <si>
    <t>https://twitter.com/faranaroslin_/status/1366298318725292034</t>
  </si>
  <si>
    <t>2021-03-01 08:04:38+00:00</t>
  </si>
  <si>
    <t>Dahlah sepanjang covid ni menyusahkan rakyat ada hati nak vaksin awal. Bodoh eh?</t>
  </si>
  <si>
    <t>faranaroslin_</t>
  </si>
  <si>
    <t>https://twitter.com/firdausrushdi/status/1366295734681657345</t>
  </si>
  <si>
    <t>2021-03-01 07:54:22+00:00</t>
  </si>
  <si>
    <t>firdausrushdi</t>
  </si>
  <si>
    <t>https://twitter.com/Dik_Ayuk/status/1366295004314955778</t>
  </si>
  <si>
    <t>2021-03-01 07:51:28+00:00</t>
  </si>
  <si>
    <t>Kalau covid mereda lalu sirna.Padahal bukan karena vaksin dan karantina.Kita akan tetap dapat membaca dan mendengar puja puji ke jokowi seolah sukses lawan korona,lewat mulut buzzer..</t>
  </si>
  <si>
    <t>Dik_Ayuk</t>
  </si>
  <si>
    <t>https://twitter.com/lelaki_musibat/status/1366290643652280322</t>
  </si>
  <si>
    <t>2021-03-01 07:34:08+00:00</t>
  </si>
  <si>
    <t>Satgi gov keluar statement "menteri juga merupakan frontliner dalam menangani covid-19” memang pukimak la.
Aku join geng anti-vaksin nanti.</t>
  </si>
  <si>
    <t>lelaki_musibat</t>
  </si>
  <si>
    <t>https://twitter.com/hasna_fzyyh/status/1366288733197066240</t>
  </si>
  <si>
    <t>2021-03-01 07:26:33+00:00</t>
  </si>
  <si>
    <t>Ditolak donor karna kurang tiga hari lagi dari terakhir vaksin covid :(</t>
  </si>
  <si>
    <t>hasna_fzyyh</t>
  </si>
  <si>
    <t>https://twitter.com/letmigowww/status/1366288137912078337</t>
  </si>
  <si>
    <t>2021-03-01 07:24:11+00:00</t>
  </si>
  <si>
    <t>penjelasan nyokap gue yg udah di full vaksin covid-19.
setelah 1 atau 2 minggu gt vaksin ke-2, dilakukan pengecekan antibodi. and u kno what the result???
antobodinya nyokap untuk virus corona 0.</t>
  </si>
  <si>
    <t>letmigowww</t>
  </si>
  <si>
    <t>https://twitter.com/AzlilAdzif/status/1366282603188260865</t>
  </si>
  <si>
    <t>2021-03-01 07:02:11+00:00</t>
  </si>
  <si>
    <t>AzlilAdzif</t>
  </si>
  <si>
    <t>https://twitter.com/Senggiaw/status/1366281666163974147</t>
  </si>
  <si>
    <t>2021-03-01 06:58:28+00:00</t>
  </si>
  <si>
    <t>Ujian dan vaksin: walaupun pemvaksinan telah bermula, ujian Covid-19 yang berkesan mesti diteruskan di Malaysia. Jumlah 300,752 kes Covid-19 dengan 2,437 kes baru semalam membimbangkan.</t>
  </si>
  <si>
    <t>https://twitter.com/brilliantyrizky/status/1366280330596937728</t>
  </si>
  <si>
    <t>2021-03-01 06:53:09+00:00</t>
  </si>
  <si>
    <t>setelah program vaksin ini berjalan 1 bulan, kira-kira grafik orang yg kena covid di Indonesia sudah mulai turun gak? maksudnya apakah sudah ada perubahan walaupun sedikit?</t>
  </si>
  <si>
    <t>brilliantyrizky</t>
  </si>
  <si>
    <t>https://twitter.com/gitassa/status/1366279581330640896</t>
  </si>
  <si>
    <t>2021-03-01 06:50:11+00:00</t>
  </si>
  <si>
    <t>Dosen : praktik RSnya saya kasih pilihan boleh di RS/daring dengan mengisi syarat persetujuan, APD vaksin maupun tes deteksi covid ditanggung sendiri dan jika terjadi sesuatu yg tidak diinginkan tidak boleh menuntut pihak kampus.</t>
  </si>
  <si>
    <t>gitassa</t>
  </si>
  <si>
    <t>https://twitter.com/Rizkatirtasari/status/1366278014388948996</t>
  </si>
  <si>
    <t>2021-03-01 06:43:57+00:00</t>
  </si>
  <si>
    <t>Penyakit Hati adalah salah satu dari 18 penyakit komorbid yang boleh terima vaksin Covid-19 Sinovac 🤪
#VaksinUntukKebaikan</t>
  </si>
  <si>
    <t>Rizkatirtasari</t>
  </si>
  <si>
    <t>https://twitter.com/_f3lice/status/1366277992008224770</t>
  </si>
  <si>
    <t>2021-03-01 06:43:52+00:00</t>
  </si>
  <si>
    <t>Nyokap disuntik vaksin Covid 1 td pagi. Bagus pelaksanaannya, rapi, teratur, sistematis. Keren pokoknya. Stlh disuntik ternyata disuruh tunggu 30 menit disana utk liat ada efek samping ga n diksh no hp utk konsultasi selama di rumah.</t>
  </si>
  <si>
    <t>_f3lice</t>
  </si>
  <si>
    <t>https://twitter.com/k24klik/status/1366277951868702720</t>
  </si>
  <si>
    <t>2021-03-01 06:43:42+00:00</t>
  </si>
  <si>
    <t>Serba-Serbi Vaksin From A to Z 🤫
Program vaksinasi untuk pandemi covid-19 kini tengah berjalan di Indonesia. Nah kamu termasuk kelompok yang sudah menerima vaksin belum nih Sobat Sehat? 🤔</t>
  </si>
  <si>
    <t>https://twitter.com/thajudeen23/status/1366277096834670596</t>
  </si>
  <si>
    <t>2021-03-01 06:40:18+00:00</t>
  </si>
  <si>
    <t>thajudeen23</t>
  </si>
  <si>
    <t>https://twitter.com/SinarOnline/status/1366276387351400454</t>
  </si>
  <si>
    <t>2021-03-01 06:37:29+00:00</t>
  </si>
  <si>
    <t>Garis panduan diwujudkan bagi elak isu potong barisan untuk penerimaan vaksin Covid-19. - Khairy</t>
  </si>
  <si>
    <t>https://twitter.com/askz_me/status/1366272671609102336</t>
  </si>
  <si>
    <t>2021-03-01 06:22:43+00:00</t>
  </si>
  <si>
    <t>Sebagai pengamal pergigian swasta, jangan beranganlah nak dpt vaksin awal walaupon hari2 direct hadap mulut orang, tapi kita chill je bagila yg betul2 handle covid patient dulu.</t>
  </si>
  <si>
    <t>askz_me</t>
  </si>
  <si>
    <t>https://twitter.com/iEnjeel/status/1366268688148566019</t>
  </si>
  <si>
    <t>2021-03-01 06:06:53+00:00</t>
  </si>
  <si>
    <t>ok i know this is a random thought, tp seneng bgt loh skrg distribusi vaksin covid udah meluas, dan akan bisa drive thru lg</t>
  </si>
  <si>
    <t>iEnjeel</t>
  </si>
  <si>
    <t>https://twitter.com/AimanAfiff/status/1366268540345409538</t>
  </si>
  <si>
    <t>2021-03-01 06:06:18+00:00</t>
  </si>
  <si>
    <t>AimanAfiff</t>
  </si>
  <si>
    <t>https://twitter.com/HanzoSannn/status/1366267716596682752</t>
  </si>
  <si>
    <t>2021-03-01 06:03:02+00:00</t>
  </si>
  <si>
    <t>Menteri skang mmg perangai anjir ke? Kau dh jadi punca Covid meningkat, skang nak potong que frontliners utk vaksin. Butoh masak asam. No respect to gov at all.
*middle finger*</t>
  </si>
  <si>
    <t>HanzoSannn</t>
  </si>
  <si>
    <t>https://twitter.com/aimyhisham/status/1366266613977083910</t>
  </si>
  <si>
    <t>2021-03-01 05:58:39+00:00</t>
  </si>
  <si>
    <t>En ezwan boleh jaja alasan aku nak vaksin sbb tak nak paranoid lagi pasal covid ni dekat kwn2 dia family dia. 😂😂😂 dia siap ckp, saya yakin oohh dgn alasan aimy tu.</t>
  </si>
  <si>
    <t>aimyhisham</t>
  </si>
  <si>
    <t>https://twitter.com/JKJAVMY/status/1366263569797373953</t>
  </si>
  <si>
    <t>2021-03-01 05:46:33+00:00</t>
  </si>
  <si>
    <t>“Seramai 17,064 penduduk telah menerima vaksin COVID-19 setakat ini.” - @Khairykj</t>
  </si>
  <si>
    <t>https://twitter.com/yoyoyogaa/status/1366260295195271168</t>
  </si>
  <si>
    <t>2021-03-01 05:33:32+00:00</t>
  </si>
  <si>
    <t>masa tadi malam aku mimpi di vaksin covid 💉</t>
  </si>
  <si>
    <t>yoyoyogaa</t>
  </si>
  <si>
    <t>https://twitter.com/huajern/status/1366259787474763777</t>
  </si>
  <si>
    <t>2021-03-01 05:31:31+00:00</t>
  </si>
  <si>
    <t>PODAH! 
“RM0 Setahun Malaysia Prihatin. Rakyat Malaysia akan menerima vaksin COVID-19 secara berperingkat bermula hujung Februari 2021. #TeguhKitaMenangBersama”</t>
  </si>
  <si>
    <t>huajern</t>
  </si>
  <si>
    <t>https://twitter.com/uthars007/status/1366258946311262208</t>
  </si>
  <si>
    <t>2021-03-01 05:28:11+00:00</t>
  </si>
  <si>
    <t>Jjr takut di suntik vaksin covid , takut di suntiknya doang . Terakhir di suntik waktu masih sd , habis itu langsung meriang 🥴</t>
  </si>
  <si>
    <t>uthars007</t>
  </si>
  <si>
    <t>https://twitter.com/azarimy/status/1366255327138639874</t>
  </si>
  <si>
    <t>2021-03-01 05:13:48+00:00</t>
  </si>
  <si>
    <t>Kepada sesiapa yang ambik vaksin COVID-19 tu, ada tak rasa perubahan kecenderungan untuk menggunakan Windows berbanding iOS? Atau kurang2 terasa nak pakai MS Office berbanding Google Suite? :D</t>
  </si>
  <si>
    <t>azarimy</t>
  </si>
  <si>
    <t>https://twitter.com/PmrSik/status/1366254933633208325</t>
  </si>
  <si>
    <t>2021-03-01 05:12:14+00:00</t>
  </si>
  <si>
    <t>Setahun Malaysia Prihatin. Rakyat Malaysia akan menerima vaksin COVID-19 secara berperingka bermula hujung Februari 2021. #TeguhKitaMenangBersama</t>
  </si>
  <si>
    <t>https://twitter.com/Darwisyj_/status/1366254643609821184</t>
  </si>
  <si>
    <t>2021-03-01 05:11:05+00:00</t>
  </si>
  <si>
    <t>RM0 Setahun Malaysia Prihatin. Rakyat Malaysia akan menerima vaksin COVID-19 secara berperingkat bermula hujung Februari 2021. #TeguhKitaMenangBersama 
🤔</t>
  </si>
  <si>
    <t>Darwisyj_</t>
  </si>
  <si>
    <t>https://twitter.com/ralyzs1/status/1366253138118729733</t>
  </si>
  <si>
    <t>2021-03-01 05:05:06+00:00</t>
  </si>
  <si>
    <t>https://twitter.com/zedadam/status/1366251098915233793</t>
  </si>
  <si>
    <t>2021-03-01 04:57:00+00:00</t>
  </si>
  <si>
    <t>Johnson &amp;amp; Johnson pun dah siapkan vaksin covid dengan 72% keberkesanan dan 100% gerenti tak akan pedihkan mata.</t>
  </si>
  <si>
    <t>zedadam</t>
  </si>
  <si>
    <t>https://twitter.com/mollyismail/status/1366242230206226433</t>
  </si>
  <si>
    <t>2021-03-01 04:21:45+00:00</t>
  </si>
  <si>
    <t>Aku tak faham betul la. Asal Court hearing still tak boleh sepanjang covid ni. Bila nak setelnya kerja aku ni. Takkan takda SOP. Nk tunggu semua cucuk vaksin dulu ke apa</t>
  </si>
  <si>
    <t>mollyismail</t>
  </si>
  <si>
    <t>https://twitter.com/salima252/status/1366242100853940225</t>
  </si>
  <si>
    <t>2021-03-01 04:21:15+00:00</t>
  </si>
  <si>
    <t>Sebenarnya menurut saya vaksin covid ini rada mengecewakan
Karena setelah divaksin org yg divaksin ga juga terjamin juga bebas covid
Juga ga menjamin dia ga akan menularkan ke yg lain 
Ya tetap aja bakal hidup was was sampai 5 tahun ke depan ngeliat lambannya indo soal apapun</t>
  </si>
  <si>
    <t>salima252</t>
  </si>
  <si>
    <t>https://twitter.com/AmeerahTgMas/status/1366240206014193666</t>
  </si>
  <si>
    <t>2021-03-01 04:13:43+00:00</t>
  </si>
  <si>
    <t>Viral konon 200 orang dari SUK Kelantan potong Q untuk suntikan vaksin TIDAK BENAR BAHKAN BERNIAT JAHAT.
"Kerajaan Negeri tidak pernah masuk campur dalam sebarang proses menentukan senarai penerima vaksin Covid-19 di negeri itu,</t>
  </si>
  <si>
    <t>AmeerahTgMas</t>
  </si>
  <si>
    <t>https://twitter.com/kristi_hs/status/1366238461573754880</t>
  </si>
  <si>
    <t>2021-03-01 04:06:47+00:00</t>
  </si>
  <si>
    <t>kenapa gitu, vaksin covid utk manula umum baru utk jogja kota saja? trs yg kabupaten kapan?
#COVID19 , #VaksinasiCovid19</t>
  </si>
  <si>
    <t>kristi_hs</t>
  </si>
  <si>
    <t>https://twitter.com/FikriYahya1/status/1366238278626594819</t>
  </si>
  <si>
    <t>2021-03-01 04:06:03+00:00</t>
  </si>
  <si>
    <t>https://twitter.com/fdaus___/status/1366238214587965444</t>
  </si>
  <si>
    <t>2021-03-01 04:05:48+00:00</t>
  </si>
  <si>
    <t>Cucuk vaksin lagi okay dari test covid percayalah</t>
  </si>
  <si>
    <t>fdaus___</t>
  </si>
  <si>
    <t>https://twitter.com/AlepHazwan/status/1366237240704208900</t>
  </si>
  <si>
    <t>2021-03-01 04:01:56+00:00</t>
  </si>
  <si>
    <t>RM0 Setahun Malaysia Prihatin. Rakyat Malaysia akan menerima vaksin COVID-19 secara berperingka bermula hujung Februari 2021. #TeguhKitaMenangBersama</t>
  </si>
  <si>
    <t>AlepHazwan</t>
  </si>
  <si>
    <t>https://twitter.com/tansky_/status/1366236993387069442</t>
  </si>
  <si>
    <t>2021-03-01 04:00:57+00:00</t>
  </si>
  <si>
    <t>Kalo hobi alergi boleh vaksin covid ga sih?</t>
  </si>
  <si>
    <t>tansky_</t>
  </si>
  <si>
    <t>https://twitter.com/r3ypo/status/1366233698329272323</t>
  </si>
  <si>
    <t>2021-03-01 03:47:51+00:00</t>
  </si>
  <si>
    <t>r3ypo</t>
  </si>
  <si>
    <t>https://twitter.com/Nash_meer/status/1366232523827634180</t>
  </si>
  <si>
    <t>2021-03-01 03:43:11+00:00</t>
  </si>
  <si>
    <t>Dok geram kat org yg x mau ambik vaksin covid ni, x sangka salah sorang family aku pun x mau ambik vaksin tu 🤦🏼. Apa la nak jdi dengan pemikiran macam ni😌</t>
  </si>
  <si>
    <t>Nash_meer</t>
  </si>
  <si>
    <t>https://twitter.com/yoodoMY/status/1366231954417348608</t>
  </si>
  <si>
    <t>2021-03-01 03:40:55+00:00</t>
  </si>
  <si>
    <t>PESANAN DARI MAJLIS KESELAMATAN NEGARA:
1. Setahun Malaysia Prihatin. Rakyat Malaysia akan menerima vaksin COVID-19 secara berperingkat bermula hujung Februari 2021. #TeguhKitaMenangBersama</t>
  </si>
  <si>
    <t>yoodoMY</t>
  </si>
  <si>
    <t>https://twitter.com/duindez/status/1366231085294575618</t>
  </si>
  <si>
    <t>2021-03-01 03:37:28+00:00</t>
  </si>
  <si>
    <t>Pak RT udah mulai ambil data masyarakat buat dapat vaksin covid. 
(alhamdulilah)</t>
  </si>
  <si>
    <t>duindez</t>
  </si>
  <si>
    <t>https://twitter.com/idadewinta/status/1366230071686533123</t>
  </si>
  <si>
    <t>2021-03-01 03:33:27+00:00</t>
  </si>
  <si>
    <t>memasuki bulan hampir 1 tahun WFH, 
semoga kasus Covid segera menurun 
semoga vaksin lebih cepat distribusinya
semoga ekonomi pulih
tapi 
Plis tetap WFH #ehgimana..</t>
  </si>
  <si>
    <t>idadewinta</t>
  </si>
  <si>
    <t>https://twitter.com/dheysfr/status/1366227197166460931</t>
  </si>
  <si>
    <t>2021-03-01 03:22:01+00:00</t>
  </si>
  <si>
    <t>Dari kemarin liat temen2 update di vaksin covid ku biasa aja. Pas nama udh terdaftar buat divaksin auto deg degan dong. Walaupun dr kemenkes dah aman buat busui tapi tetep aja.......hm</t>
  </si>
  <si>
    <t>dheysfr</t>
  </si>
  <si>
    <t>https://twitter.com/hzrt_/status/1366227008133292033</t>
  </si>
  <si>
    <t>2021-03-01 03:21:16+00:00</t>
  </si>
  <si>
    <t>Aku happy pulak ni nnt dh start balik election lps vaksin. Menunjukkan kita ke arah kestabilan negara dari covid</t>
  </si>
  <si>
    <t>hzrt_</t>
  </si>
  <si>
    <t>https://twitter.com/inshafiqahz/status/1366224923249680385</t>
  </si>
  <si>
    <t>2021-03-01 03:12:59+00:00</t>
  </si>
  <si>
    <t>Takut pulak aku bila baca kesan kesan sampingan vaksin covid ni</t>
  </si>
  <si>
    <t>inshafiqahz</t>
  </si>
  <si>
    <t>https://twitter.com/FMB9ID_/status/1366224643913183233</t>
  </si>
  <si>
    <t>2021-03-01 03:11:52+00:00</t>
  </si>
  <si>
    <t>Pengemudi ojek daring Grab menjadi penerima vaksin Covid-19 dosis pertama untuk vaksinasi petugas pelayanan publik di sektor pariwisata di Bali. Vaksinasi tersebut dilaksanakan pada Minggu 28 Februari kemarin. 
#vaksinasitahap2
#VaksinasidiBali
#vaksinasiojol</t>
  </si>
  <si>
    <t>https://twitter.com/AkmmalAdam/status/1366223186891735044</t>
  </si>
  <si>
    <t>2021-03-01 03:06:05+00:00</t>
  </si>
  <si>
    <t>AkmmalAdam</t>
  </si>
  <si>
    <t>https://twitter.com/khairunnisha96/status/1366222286215254016</t>
  </si>
  <si>
    <t>2021-03-01 03:02:30+00:00</t>
  </si>
  <si>
    <t>Covid 19 tu penyakit berjangkit gaisss, memanglah covid 19 tu boleh sembuh tanpa vaksin sebab vaksin tu bukan ubat utk merawat simptom</t>
  </si>
  <si>
    <t>khairunnisha96</t>
  </si>
  <si>
    <t>https://twitter.com/ciprutz/status/1366222035567874053</t>
  </si>
  <si>
    <t>2021-03-01 03:01:31+00:00</t>
  </si>
  <si>
    <t>Awal maret diawali dengan tensi tinggi sampe 190/110, edan! Alhasil hari ini ga jadi dpt vaksin covid. Disuruh ke internist buat cek dan minta obat 😕 dl pas kehamilan akhir aja mentok 140/95 lho, skrg kok sampe tinggi bgt yak🙄 huhu sedih</t>
  </si>
  <si>
    <t>ciprutz</t>
  </si>
  <si>
    <t>https://twitter.com/Sapik_Z/status/1366220661870391301</t>
  </si>
  <si>
    <t>2021-03-01 02:56:03+00:00</t>
  </si>
  <si>
    <t>Tak dapat elaun covid tapi antara yang awal dapat vaksin.</t>
  </si>
  <si>
    <t>Sapik_Z</t>
  </si>
  <si>
    <t>https://twitter.com/aidiliqhwannn/status/1366220598762868738</t>
  </si>
  <si>
    <t>2021-03-01 02:55:48+00:00</t>
  </si>
  <si>
    <t>https://twitter.com/nedjachou/status/1366219614829469697</t>
  </si>
  <si>
    <t>2021-03-01 02:51:53+00:00</t>
  </si>
  <si>
    <t>Kantor jadwal vaksin covid besok. Semangat semua 😌😌💪🏻💪🏻</t>
  </si>
  <si>
    <t>https://twitter.com/RobyDHidayah1/status/1366217546181922816</t>
  </si>
  <si>
    <t>2021-03-01 02:43:40+00:00</t>
  </si>
  <si>
    <t>Obrolan dgn salah satu doktor dr airlangga. Covid itu unik saat merespon vaksin. Biasanya virus gitu bkn alami tapi hasil rekayasa. Awalnya sangat mematikan. Tapi akan melemah seiring berjalannya waktu. Tunggu sekian tahun maka efeknya lebih lemah dibanding flu.
Sptnya terbukti.</t>
  </si>
  <si>
    <t>RobyDHidayah1</t>
  </si>
  <si>
    <t>https://twitter.com/arif_kasmin/status/1366213488729681922</t>
  </si>
  <si>
    <t>2021-03-01 02:27:33+00:00</t>
  </si>
  <si>
    <t>Cara agar terhindar dari covid 19 dengan 3M  :
1. Memakai masker ☑️
2. Mencuci tangan ☑️
3. Memiliki Sertifikat Vaksin ☑️
😁😂😂 
#VaksinUntukRakyatIndonesia</t>
  </si>
  <si>
    <t>arif_kasmin</t>
  </si>
  <si>
    <t>https://twitter.com/naimfauzi__/status/1366213151868395520</t>
  </si>
  <si>
    <t>2021-03-01 02:26:13+00:00</t>
  </si>
  <si>
    <t>Anti vaxxers bila covid dah takde be  like “aku elok je tak kena vaksin, tak kena-kena pun covid”. Padahal duk dalam herd immunity</t>
  </si>
  <si>
    <t>naimfauzi__</t>
  </si>
  <si>
    <t>https://twitter.com/mutiulaliem/status/1366211210673221632</t>
  </si>
  <si>
    <t>2021-03-01 02:18:30+00:00</t>
  </si>
  <si>
    <t>Udah empat hari pasca divaksin Covid-19. Efek ngantuknya gak ketulungan. Jam 8 udah disikat pake kopi juga gak mempan. Ini kalo boleh cuti alasan efek vaksin, enak gw tidur seharian</t>
  </si>
  <si>
    <t>mutiulaliem</t>
  </si>
  <si>
    <t>https://twitter.com/Hariz_Jailani01/status/1366210258247458816</t>
  </si>
  <si>
    <t>2021-03-01 02:14:43+00:00</t>
  </si>
  <si>
    <t>Bayangkan potong queue nak vaksin covid last2 tersilap vaksin. Tercucuk vaksin anjing gila</t>
  </si>
  <si>
    <t>Hariz_Jailani01</t>
  </si>
  <si>
    <t>https://twitter.com/AkuShafiqeBlack/status/1366209059540533249</t>
  </si>
  <si>
    <t>2021-03-01 02:09:57+00:00</t>
  </si>
  <si>
    <t>https://twitter.com/im76an/status/1366206865365815299</t>
  </si>
  <si>
    <t>2021-03-01 02:01:14+00:00</t>
  </si>
  <si>
    <t>im76an</t>
  </si>
  <si>
    <t>https://twitter.com/_afida/status/1366203507695513601</t>
  </si>
  <si>
    <t>2021-03-01 01:47:53+00:00</t>
  </si>
  <si>
    <t>Dah sebulan penat jaga covid.
Ni masuk bulan march jaga covid dengan jaga vaksin pulak.
Serious penat. Bila lah boleh cuti2 rehat ni 😣😖</t>
  </si>
  <si>
    <t>_afida</t>
  </si>
  <si>
    <t>https://twitter.com/sassylemonlima/status/1366200352492556289</t>
  </si>
  <si>
    <t>2021-03-01 01:35:21+00:00</t>
  </si>
  <si>
    <t>Aku harap semua yang cut queue untuk dapat vaksin ni semua kena side effects teruk. Perangai macam lahanat. Covid pon taknak kau lah bodoh</t>
  </si>
  <si>
    <t>sassylemonlima</t>
  </si>
  <si>
    <t>https://twitter.com/dani_oniichan/status/1366199857178767362</t>
  </si>
  <si>
    <t>2021-03-01 01:33:23+00:00</t>
  </si>
  <si>
    <t>acu vaksin covid hari ini, nanti siang, nanti acu kasi testimoni</t>
  </si>
  <si>
    <t>dani_oniichan</t>
  </si>
  <si>
    <t>https://twitter.com/AdhistiaNH/status/1366198673986621441</t>
  </si>
  <si>
    <t>2021-03-01 01:28:41+00:00</t>
  </si>
  <si>
    <t>Awal maret di kejutkan dengan musti Vaksin Covid</t>
  </si>
  <si>
    <t>AdhistiaNH</t>
  </si>
  <si>
    <t>https://twitter.com/myaltel/status/1366197709682532354</t>
  </si>
  <si>
    <t>2021-03-01 01:24:51+00:00</t>
  </si>
  <si>
    <t>Pesanan Majlis Keselamatan Negara:
Setahun Malaysia Prihatin. Rakyat Malaysia akan menerima vaksin COVID-19 secara berperingkat bermula hujung Februari 2021. #TeguhKitaMenangBersama.
Ayuh! Daftarkan diri anda untuk vaksin COVID-19 melalui MySejahtera. #LindungDiriLindungSemua.</t>
  </si>
  <si>
    <t>myaltel</t>
  </si>
  <si>
    <t>https://twitter.com/gvlahvd/status/1366196482638893060</t>
  </si>
  <si>
    <t>2021-03-01 01:19:58+00:00</t>
  </si>
  <si>
    <t>RM0. Ayuh! Daftarkan diri anda untuk vaksin COVID-19 melalui MySejahtera. #LindungDiriLindungSemua</t>
  </si>
  <si>
    <t>gvlahvd</t>
  </si>
  <si>
    <t>https://twitter.com/lia_liyung/status/1366192492106846208</t>
  </si>
  <si>
    <t>2021-03-01 01:04:07+00:00</t>
  </si>
  <si>
    <t>Antibodi covid baru kebentuk sebulan setelah vaksin dosis kedua diberikan. 
Lha kok kementerian onoh udah menjadwalkan pegawai yg punya komorbid masuk kerja seperti yg lainnya. 
Bye ilmu pengetahuan 😞</t>
  </si>
  <si>
    <t>lia_liyung</t>
  </si>
  <si>
    <t>https://twitter.com/ahmadfadhil_/status/1366190469277917188</t>
  </si>
  <si>
    <t>2021-03-01 00:56:05+00:00</t>
  </si>
  <si>
    <t>Orang yang sembuh dari covid-19 masih perlukan vaksin kan. Kalau ya, diorang akan dapat sama-sama dengan yg lain ke mcm mana eh.</t>
  </si>
  <si>
    <t>ahmadfadhil_</t>
  </si>
  <si>
    <t>https://twitter.com/miamulyas/status/1366188214558412800</t>
  </si>
  <si>
    <t>2021-03-01 00:47:07+00:00</t>
  </si>
  <si>
    <t>Permisi numpang tanya. Rakyat rakyat kaya kita gini udah bisa vaksin covid belum ya? Kalau udah bisa di mana ya?</t>
  </si>
  <si>
    <t>miamulyas</t>
  </si>
  <si>
    <t>https://twitter.com/jass_fun/status/1366186656278056967</t>
  </si>
  <si>
    <t>2021-03-01 00:40:56+00:00</t>
  </si>
  <si>
    <t>Oh hari start sekolah. Selamat bersekolah semula anak2. Semoga semua selamat dari covid biau menteri2 yang decide korang kena sekolah sebelum settle vaksin je kena covid ok.</t>
  </si>
  <si>
    <t>jass_fun</t>
  </si>
  <si>
    <t>https://twitter.com/abyramli29/status/1366185992357519363</t>
  </si>
  <si>
    <t>2021-03-01 00:38:17+00:00</t>
  </si>
  <si>
    <t>Okay la mcm ni. Those 'vvvvvip' yg kalut p cucuk vaksin dulu sdgkan frontliner still dok tuggu turn, lepas ni hampa p attend patient covid okayy. Kami nak rest sat. K tnx bai</t>
  </si>
  <si>
    <t>abyramli29</t>
  </si>
  <si>
    <t>https://twitter.com/mohdfadzlishah/status/1366181210469277696</t>
  </si>
  <si>
    <t>2021-03-01 00:19:17+00:00</t>
  </si>
  <si>
    <t>mohdfadzlishah</t>
  </si>
  <si>
    <t>https://twitter.com/Rezuwan_Zakaria/status/1366177127960244227</t>
  </si>
  <si>
    <t>2021-03-01 00:03:04+00:00</t>
  </si>
  <si>
    <t>Vaksin, vaksin jugak. Tapi vaksin tu tidak diciptakan untuk mengurangkan kebolehan transmisi virus Covid-19 ye. Korang bab sains ni sila betulkan fahaman masing-masing.</t>
  </si>
  <si>
    <t>Rezuwan_Zakaria</t>
  </si>
  <si>
    <t>https://twitter.com/FiqAffandy/status/1366176366572445697</t>
  </si>
  <si>
    <t>2021-03-01 00:00:02+00:00</t>
  </si>
  <si>
    <t>VIP politik terpaling susah nak ikut SOP Covid 19 dan tiba2 sua muka nak caras hak vaksin frontliner tu eloklah korang semua sebarkan saja muka taguna tu. kita mark sampai PRU15 tu. pastikan orang kita tak vote beliau.</t>
  </si>
  <si>
    <t>https://twitter.com/thekriwul/status/1366165458051731456</t>
  </si>
  <si>
    <t>2021-02-28 23:16:41+00:00</t>
  </si>
  <si>
    <t>Semua merek dan produsen vaksin untuk covid 19 berpotensi untuk menyelamatkan nyawa manusia.</t>
  </si>
  <si>
    <t>thekriwul</t>
  </si>
  <si>
    <t>https://twitter.com/Azihan7/status/1366164064221585410</t>
  </si>
  <si>
    <t>2021-02-28 23:11:09+00:00</t>
  </si>
  <si>
    <t>SEMOGA VAKSIN YG BAKAL KITA TERIMA NANTI AKAN DPT MENCEGAH COVID 19 DARI TERUS BERMAHARAJALELA.</t>
  </si>
  <si>
    <t>Azihan7</t>
  </si>
  <si>
    <t>https://twitter.com/LFSTmag/status/1366159778574077952</t>
  </si>
  <si>
    <t>2021-02-28 22:54:07+00:00</t>
  </si>
  <si>
    <t>Selamat menyambut hari Senin 1 Maret 2021. Vaksin COVID-19 telah tiba, mari kita hentikan pandemi bersama-sama. Tetap jaga diri, jaga kesehatan.</t>
  </si>
  <si>
    <t>LFSTmag</t>
  </si>
  <si>
    <t>https://twitter.com/pemudatua/status/1366124821453492224</t>
  </si>
  <si>
    <t>2021-02-28 20:35:13+00:00</t>
  </si>
  <si>
    <t>“Dakwaan terdapat 200 Ahli Setiausaha Kerajaan (SUK) Kelantan cuba “memotong barisan” untuk menjadi penerima terawal suntikan vaksin Covid-19 adalah fitnah, kata Pengerusi Jawatankuasa Kerajan Tempatan, Perumahan dan Kesihatan negeri, Izani Husin.”
@rafidah72 #KitaJagaKita</t>
  </si>
  <si>
    <t>https://twitter.com/mxlede/status/1366120087833337857</t>
  </si>
  <si>
    <t>2021-02-28 20:16:24+00:00</t>
  </si>
  <si>
    <t>Me n fams keknya seumur hidup ga bakal dapet vaksin covid dari pemerentah 😒😒</t>
  </si>
  <si>
    <t>mxlede</t>
  </si>
  <si>
    <t>https://twitter.com/feri_latief/status/1366109259482628097</t>
  </si>
  <si>
    <t>2021-02-28 19:33:23+00:00</t>
  </si>
  <si>
    <t>Dua efek setelah  divaksin Covid-19:
1. Tidur pulas di malam pertama &amp;amp; kedua.
2. Di malam pertama, sepanjang malam turn on seperti  minum viagra.
Saya pernah baca, Viagra sering digunakan untuk orang yg kekurangan oksigen. Vaksin ini untuk paru2 bukan? Ada hubungannya kah?</t>
  </si>
  <si>
    <t>feri_latief</t>
  </si>
  <si>
    <t>https://twitter.com/YazidZulme/status/1366077449449009153</t>
  </si>
  <si>
    <t>2021-02-28 17:26:59+00:00</t>
  </si>
  <si>
    <t>untuk frontliner yang ditugaskan beri suntikan vaksin kepada menteri atau kroni untuk fasa 1 ni saya mencadangkan buh la ubat lain bukan vaksin covid 😂 bkn deme ni tau hahaha.</t>
  </si>
  <si>
    <t>YazidZulme</t>
  </si>
  <si>
    <t>https://twitter.com/katzen_jammer/status/1366067150515961857</t>
  </si>
  <si>
    <t>2021-02-28 16:46:03+00:00</t>
  </si>
  <si>
    <t>Kasus covid di seluruh dunia sudah menurun drastis ya, dan CDC mengakui hal tersebut, bukan karena vaksin, bukan juga karena lockdown. Jadi sudah tidak ada alasan lagi untuk ketakutan, apalagi mempercayai mitos gila seperti OTG. Saatnya dunia kembali hidup normal. True Normal.</t>
  </si>
  <si>
    <t>https://twitter.com/sele_ily/status/1366046985040535553</t>
  </si>
  <si>
    <t>2021-02-28 15:25:55+00:00</t>
  </si>
  <si>
    <t>Masih menunggu kabar buat orang tua dipanggil vaksin covid, semoga bisa ada kabar secepatnya 🥺</t>
  </si>
  <si>
    <t>sele_ily</t>
  </si>
  <si>
    <t>https://twitter.com/antrsynt/status/1366043582801436675</t>
  </si>
  <si>
    <t>2021-02-28 15:12:24+00:00</t>
  </si>
  <si>
    <t>Coba kalo vaksin covid bisa merubah aku jadi titan aku pengen banget jadi titan palu perang dok @tirta_hudhi</t>
  </si>
  <si>
    <t>antrsynt</t>
  </si>
  <si>
    <t>https://twitter.com/bernamaradio/status/1366042487664467969</t>
  </si>
  <si>
    <t>2021-02-28 15:08:03+00:00</t>
  </si>
  <si>
    <t>📌 Setakat 6.30 petang tadi, 15,923 individu telah terima suntikan dos pertama vaksin COVID-19
📌 Kerajaan beri jaminan data peribadi penerima vaksin tidak dikongsi dengan syarikat pengeluar vaksin
- Menteri Penyelaras Program Imunisasi COVID-19 Kebangsaan, Khairy Jamaluddin</t>
  </si>
  <si>
    <t>bernamaradio</t>
  </si>
  <si>
    <t>https://twitter.com/mackillah/status/1366041720761188353</t>
  </si>
  <si>
    <t>2021-02-28 15:05:00+00:00</t>
  </si>
  <si>
    <t>PODCAST ISU KENAPA MENTERI POLITIKUS VVIP TUAN TANAH GEDUAK MESIA YANG SEBOK NAK DAPAT VAKSIN COVID DAHULU DARIPADA FRONTLINER KESIHATAN</t>
  </si>
  <si>
    <t>mackillah</t>
  </si>
  <si>
    <t>https://twitter.com/ainahadifah/status/1366041194275295237</t>
  </si>
  <si>
    <t>2021-02-28 15:02:55+00:00</t>
  </si>
  <si>
    <t>Bodo jugak rakyat malaysia ni. Vitamin drip harga beratus2 beribu2 yang tak tahu selamat ke tak tu rela pergi cucuk. Vaksin covid yang kerajaan bagi percuma tak percaya taknak pergi cucuk pulek. Konspirasi yahudi laa, lemak babi laa 🤦🏻‍♀️</t>
  </si>
  <si>
    <t>ainahadifah</t>
  </si>
  <si>
    <t>https://twitter.com/mxstxrxz/status/1366036612300214272</t>
  </si>
  <si>
    <t>2021-02-28 14:44:42+00:00</t>
  </si>
  <si>
    <t>Sembang dengan tunang tadi. 
Me: "Sayang dah register covid ke??"
Tunang: eh??
Me: eh??
Alaaa..bodohnya lahai. 
Vaksin la vaksin. Gila apa register covid. 😂😂😂</t>
  </si>
  <si>
    <t>mxstxrxz</t>
  </si>
  <si>
    <t>https://twitter.com/MedTweetMYHQ/status/1366034785076793344</t>
  </si>
  <si>
    <t>2021-02-28 14:37:27+00:00</t>
  </si>
  <si>
    <t>Terima kasih diucapkan kepada YB @Khairykj atas penyampaian informasi terkini mengenai vaksin COVID-19. Semoga lebih ramai akan terpanggil mendaftarkan diri untuk mendapatkan vaksin dan seterusnya mencapai hasrat kerajaan untuk mewujudkan 'herd imunity' melawan pandemik ini.</t>
  </si>
  <si>
    <t>MedTweetMYHQ</t>
  </si>
  <si>
    <t>https://twitter.com/BernamaTV/status/1366033924003012609</t>
  </si>
  <si>
    <t>2021-02-28 14:34:01+00:00</t>
  </si>
  <si>
    <t>Setakat 6.30 petang ini, 15,923 individu telah terima suntikan dos pertama vaksin COVID-19 - Menteri Penyelaras Program Imunisasi COVID-19 Khairy Jamaluddin</t>
  </si>
  <si>
    <t>BernamaTV</t>
  </si>
  <si>
    <t>https://twitter.com/hafizi_nasri/status/1366029936784367622</t>
  </si>
  <si>
    <t>2021-02-28 14:18:11+00:00</t>
  </si>
  <si>
    <t>Malaysia sedang menghadapi pandemik covid-19 dan infodemik vaksin. Ayuh semua kita bersatu menghapuskan pandemik dan infodemik di Malaysia supaya negara kembali aman dan sejahtera.</t>
  </si>
  <si>
    <t>hafizi_nasri</t>
  </si>
  <si>
    <t>https://twitter.com/LAKSAMANA5/status/1366027570483879937</t>
  </si>
  <si>
    <t>2021-02-28 14:08:47+00:00</t>
  </si>
  <si>
    <t>Vaksin Covid 19 selamat gunakan tanpa was was demi kesejahteraan bersama
#KitaJagaKita 
#StaySafe</t>
  </si>
  <si>
    <t>LAKSAMANA5</t>
  </si>
  <si>
    <t>https://twitter.com/SinarOnline/status/1366024732315774985</t>
  </si>
  <si>
    <t>2021-02-28 13:57:30+00:00</t>
  </si>
  <si>
    <t>Setakat 6.30 petang ini, 15,923 individu telah terima suntikan dos pertama vaksin COVID-19 - Khairy Jamaluddin</t>
  </si>
  <si>
    <t>https://twitter.com/aebob/status/1366016288208744456</t>
  </si>
  <si>
    <t>2021-02-28 13:23:57+00:00</t>
  </si>
  <si>
    <t>Cancel la nak amek vaksin covid kalo dapat sinovac jer.. jadi anti vaksin la aku gini.. #zebarkan!</t>
  </si>
  <si>
    <t>aebob</t>
  </si>
  <si>
    <t>https://twitter.com/fifthzal/status/1366016173377155074</t>
  </si>
  <si>
    <t>2021-02-28 13:23:29+00:00</t>
  </si>
  <si>
    <t>Mai musim Vaksin ni, x perasan dah berapa bilangan kes Covid-19 harian 🤷🏻‍♂️‼️</t>
  </si>
  <si>
    <t>fifthzal</t>
  </si>
  <si>
    <t>https://twitter.com/syakirasyzan/status/1366015203712725000</t>
  </si>
  <si>
    <t>2021-02-28 13:19:38+00:00</t>
  </si>
  <si>
    <t>“Kesan sampingan daripada vaksin menunjukkan badan kita respon kepada vaksin. Kesan sampingan yang paling teruk mungkin demam etc. Tapi kesan paling teruk daripada COVID-19 ialah mati”- @nurrulsyairah on her fb live now</t>
  </si>
  <si>
    <t>syakirasyzan</t>
  </si>
  <si>
    <t>https://twitter.com/Hannani_Kamal/status/1366014405058600965</t>
  </si>
  <si>
    <t>2021-02-28 13:16:28+00:00</t>
  </si>
  <si>
    <t>Yg adun ahli politik pulun nak vaksin awai tu p suruh depa cucuk sinovac.  Huahua baru fair. Depa punya punca la covid naik time election sabah tu. 😌</t>
  </si>
  <si>
    <t>Hannani_Kamal</t>
  </si>
  <si>
    <t>https://twitter.com/mhdzulfaiz/status/1366012194073182210</t>
  </si>
  <si>
    <t>2021-02-28 13:07:41+00:00</t>
  </si>
  <si>
    <t>marahnya rasa bila orang yang tak terlibat dengan pt covid pun dapat vaksin dulu, aku yang angkut pt covid tiap hari pun tak dapat vaksin</t>
  </si>
  <si>
    <t>mhdzulfaiz</t>
  </si>
  <si>
    <t>https://twitter.com/NazrinOzers/status/1366010141493972994</t>
  </si>
  <si>
    <t>2021-02-28 12:59:31+00:00</t>
  </si>
  <si>
    <t>Xsampai suku pun staf yg kerja wad covid pui pus sari hospital aku yg dpt vaksin hari ni..yg dpt vaksin majoriti yg kerja di bhgn pengurusan..hebat permainan disitu..</t>
  </si>
  <si>
    <t>NazrinOzers</t>
  </si>
  <si>
    <t>https://twitter.com/afdhalhjr/status/1366008940706754562</t>
  </si>
  <si>
    <t>2021-02-28 12:54:45+00:00</t>
  </si>
  <si>
    <t>Apa kebangang la que jumper vaksin covid ni, macam gampang. Dah mcm kau pulak yg lagi penting dari frontliner</t>
  </si>
  <si>
    <t>afdhalhjr</t>
  </si>
  <si>
    <t>https://twitter.com/AAfifah_Amir/status/1366007621992386574</t>
  </si>
  <si>
    <t>2021-02-28 12:49:30+00:00</t>
  </si>
  <si>
    <t>Isu pasal org politik potong giliran vaksin ni kalau fight mana pun. Still diorg menang punya. Dri PRN Sabah dulu, ttp nak buat PRN jugak sbb tu covid naik smpai sekarang. Ko igt dia heran dia potong line?</t>
  </si>
  <si>
    <t>AAfifah_Amir</t>
  </si>
  <si>
    <t>https://twitter.com/__wawa/status/1366004861569961989</t>
  </si>
  <si>
    <t>2021-02-28 12:38:32+00:00</t>
  </si>
  <si>
    <t>Sakit hati ye. Dah la sebab puak2 ni buat PRN kes covid terus spike. Lepas tu dengan muka tak malunya masing2 dapat vaksin dulu.</t>
  </si>
  <si>
    <t>__wawa</t>
  </si>
  <si>
    <t>https://twitter.com/shahril_izzuan/status/1366003202957565953</t>
  </si>
  <si>
    <t>2021-02-28 12:31:57+00:00</t>
  </si>
  <si>
    <t>Dari awal awal muncul covid sampai la dah ada vaksin, diriku masih single.</t>
  </si>
  <si>
    <t>shahril_izzuan</t>
  </si>
  <si>
    <t>https://twitter.com/matarepublikin1/status/1366002235868475397</t>
  </si>
  <si>
    <t>2021-02-28 12:28:06+00:00</t>
  </si>
  <si>
    <t>Presiden Joko Widodo yg hadir dlm vaksinasi hari pertama untuk awak media mengatakan, total  5.500 awak media di Jakarta yang akan mendapatkan vaksin Covid-19. "Sesuai janji saya di Hari Pers, pemerintah mendahulukan insan pers untuk vaksin,".
@KSPgoid
@KemenkumhamRI @DKIJakarta</t>
  </si>
  <si>
    <t>https://twitter.com/indomi2bungkus/status/1366001781772230660</t>
  </si>
  <si>
    <t>2021-02-28 12:26:18+00:00</t>
  </si>
  <si>
    <t>Banyak yg nolak vaksin Covid-19, yaudalahhh gue ajaaa udah volunteer... Gimana ya cara biar dapet vaksin Covid-19, agak ngeri sedap uda mulai aktif kerja di kantor lagi soalnya...</t>
  </si>
  <si>
    <t>indomi2bungkus</t>
  </si>
  <si>
    <t>https://twitter.com/Doc_Vader77/status/1365999944377638915</t>
  </si>
  <si>
    <t>2021-02-28 12:19:00+00:00</t>
  </si>
  <si>
    <t>Tolong la jangan potong queue. Ramai lagi frontliners yg hari2 tgk pesakit covid tak dapat lagi vaksin ni.</t>
  </si>
  <si>
    <t>Doc_Vader77</t>
  </si>
  <si>
    <t>https://twitter.com/dytiaaurinh/status/1365996376505479169</t>
  </si>
  <si>
    <t>2021-02-28 12:04:49+00:00</t>
  </si>
  <si>
    <t>Yg kaya - duduk rumah besar siap ada personal beach. quarantine berbulan makan grab order hari2 pun ok. Yang miskin -kalau dok rumah lapar x ada duit nak makan, keluar kerja - ambil risiko kena jangkitan COVID, boleh kena kompaun kalau nasib x baik. so siapa perlu vaksin awal?</t>
  </si>
  <si>
    <t>dytiaaurinh</t>
  </si>
  <si>
    <t>https://twitter.com/4mirzs/status/1365995805513895942</t>
  </si>
  <si>
    <t>2021-02-28 12:02:33+00:00</t>
  </si>
  <si>
    <t>Vaksin covid tak percaya, ex cakap rindu percaya pulak 🤮</t>
  </si>
  <si>
    <t>4mirzs</t>
  </si>
  <si>
    <t>https://twitter.com/AizatSays/status/1365994285443674120</t>
  </si>
  <si>
    <t>2021-02-28 11:56:31+00:00</t>
  </si>
  <si>
    <t>Semoga kes covid 19 makin kurang hujung tahun nanti since makin ramai orang dah kena vaksin so boleh convo balik I nak convo oiiiii. 😩</t>
  </si>
  <si>
    <t>AizatSays</t>
  </si>
  <si>
    <t>https://twitter.com/afis_farisxxvii/status/1365991127392813060</t>
  </si>
  <si>
    <t>2021-02-28 11:43:58+00:00</t>
  </si>
  <si>
    <t>Rasa nak doa je biar anak bini geng SUK tu mati tak sempat masuk spital sebab covid. Lapar nak vaksin sangat kan.</t>
  </si>
  <si>
    <t>https://twitter.com/GitaAsmara17/status/1365988992265543689</t>
  </si>
  <si>
    <t>2021-02-28 11:35:29+00:00</t>
  </si>
  <si>
    <t>Seminggu full ngadmin vaksin covid BB ku turun sekilo hemmm</t>
  </si>
  <si>
    <t>https://twitter.com/iaharis/status/1365986722534756352</t>
  </si>
  <si>
    <t>2021-02-28 11:26:28+00:00</t>
  </si>
  <si>
    <t>Untuk fasa awal ni, klu rasa xde kaitan dgn frontline COVID-19, xde kaitan utk menaikkan keyakinan masyarakat utk amik vaksin, sila berikan keutamaan kepada org yg memerlukan.. 
Buat ape rampas senapang pejuang barisan hadapan kita? Kau bukan gi perang pun.
Benda simple!</t>
  </si>
  <si>
    <t>iaharis</t>
  </si>
  <si>
    <t>https://twitter.com/aimannnn/status/1365983986799898632</t>
  </si>
  <si>
    <t>2021-02-28 11:15:35+00:00</t>
  </si>
  <si>
    <t>Zaman covid ni takde tiket final nak dibahagi, so tukar la bahagi vaksin pulak.</t>
  </si>
  <si>
    <t>https://twitter.com/koyotitos/status/1365983339031588864</t>
  </si>
  <si>
    <t>2021-02-28 11:13:01+00:00</t>
  </si>
  <si>
    <t>Kes covid-19 baru orang taknak tahu dah sekarang. Lepas ni, umumkan berapa orang dapat vaksin plak setiap hari. Buat sidang media harian. KJ pula buat pengumuman.</t>
  </si>
  <si>
    <t>koyotitos</t>
  </si>
  <si>
    <t>https://twitter.com/momohizham/status/1365982872813772803</t>
  </si>
  <si>
    <t>2021-02-28 11:11:10+00:00</t>
  </si>
  <si>
    <t>Antara pfizer dan sinovac, aku pilih sinovac. Dari china kita dapat (covid-19), dari china jugaklah kita terima (vaksin).</t>
  </si>
  <si>
    <t>momohizham</t>
  </si>
  <si>
    <t>https://twitter.com/pemudatua/status/1365982391022444545</t>
  </si>
  <si>
    <t>2021-02-28 11:09:15+00:00</t>
  </si>
  <si>
    <t>Frontliners yang mengandung wajar diberi tugas yang tiada kena mengena dengan pesakit COVID-19 jika vaksin tidak boleh diberikan buat masa ini kepada mereka.
@DGHisham @DrAdhamBaba @MuhyiddinYassin #KitaJagaKita #jaganegarakita @KKMPutrajaya @MyHEALTHKKM</t>
  </si>
  <si>
    <t>https://twitter.com/iqisys/status/1365978422061588480</t>
  </si>
  <si>
    <t>2021-02-28 10:53:29+00:00</t>
  </si>
  <si>
    <t>Vaksin covid tak percaya, drip vitamin c bagi putih percaya pulak</t>
  </si>
  <si>
    <t>iqisys</t>
  </si>
  <si>
    <t>https://twitter.com/SyifaShukron/status/1365977212009078784</t>
  </si>
  <si>
    <t>2021-02-28 10:48:40+00:00</t>
  </si>
  <si>
    <t>Geng² SUK sibuk nak cucuk vaksin, sampaikan nak potong que geng frontiners yang dah in list. Sedih weh. Sedangkan aku yang jaga covid postive ni pon belum dapat tarikh lagi bila boleh ambik vaksin !</t>
  </si>
  <si>
    <t>SyifaShukron</t>
  </si>
  <si>
    <t>https://twitter.com/qwertyuiloveyou/status/1365976538584285186</t>
  </si>
  <si>
    <t>2021-02-28 10:46:00+00:00</t>
  </si>
  <si>
    <t>Minggu ni kita kenal ramai menteri ye anak anak. Rupanya ramai menteri kat Malaysia ni tapi yang function seketul dua je. Ni pun muncul sebab nak terima vaksin. Sebelum ni hilang menyorok dari covid agaknya.</t>
  </si>
  <si>
    <t>qwertyuiloveyou</t>
  </si>
  <si>
    <t>https://twitter.com/wong_ndeso333/status/1365971622566395905</t>
  </si>
  <si>
    <t>2021-02-28 10:26:28+00:00</t>
  </si>
  <si>
    <t>Munculnya Virus Covid 19 pertama kali di Wuhan CINA
kemudian Munculnya Vaksin juga dari Cina 
adakah yg Paham???</t>
  </si>
  <si>
    <t>wong_ndeso333</t>
  </si>
  <si>
    <t>https://twitter.com/leonderyy/status/1365968905429082112</t>
  </si>
  <si>
    <t>2021-02-28 10:15:40+00:00</t>
  </si>
  <si>
    <t>fam aku ambik vaksin, aku je tak. hmmmmmmmmm aku taknak kena sensorg nnti covid 😭😭</t>
  </si>
  <si>
    <t>leonderyy</t>
  </si>
  <si>
    <t>https://twitter.com/syuhadafadzil/status/1365966501811920896</t>
  </si>
  <si>
    <t>2021-02-28 10:06:07+00:00</t>
  </si>
  <si>
    <t>Boleh tak utamakan frontliner dulu untuk ambil vaksin, politicians kemudian. Da la tak membantu, vaksin sampai laju beratur takut kena covid. Cibai perangai masing2</t>
  </si>
  <si>
    <t>syuhadafadzil</t>
  </si>
  <si>
    <t>https://twitter.com/Berita_Corona/status/1365964330341199877</t>
  </si>
  <si>
    <t>2021-02-28 09:57:29+00:00</t>
  </si>
  <si>
    <t>#Apa Itu Covid Arm? Efek Samping Vaksin Virus Corona yang Menyerang Kulit - Tribun Batam #Corona #Korona</t>
  </si>
  <si>
    <t>https://twitter.com/TehlohSuwi/status/1365946695071064066</t>
  </si>
  <si>
    <t>2021-02-28 08:47:24+00:00</t>
  </si>
  <si>
    <t>Satu kumpulan mahu frontliners ambil vaksin dulu sebab mereka lebih berisiko dijangkiti Covid
Lagi satu kumpulan mahu kerajaan ambil vaksin dulu sebab degil tak nak dengar pakar yang kata bahawa penerima vaksin jarang dapat kesan sampingan serius
Dua-dua kumpulan ni tak sama</t>
  </si>
  <si>
    <t>TehlohSuwi</t>
  </si>
  <si>
    <t>https://twitter.com/psychosyum/status/1365943946996715523</t>
  </si>
  <si>
    <t>2021-02-28 08:36:29+00:00</t>
  </si>
  <si>
    <t>+ve covid ada vaksin nya. tapi orang bodoh, mana ada obat nya cottt😂</t>
  </si>
  <si>
    <t>psychosyum</t>
  </si>
  <si>
    <t>https://twitter.com/ptpnradiosolo/status/1365939027837284357</t>
  </si>
  <si>
    <t>2021-02-28 08:16:56+00:00</t>
  </si>
  <si>
    <t>Kabarnya Meksiko susah tuh dapet vaksin covid, kalo Indonesia kayaknya lancar2 aja ya, tinggal edukasi warganya nih. Terlepas itu biar jadi urusan negara masing-masing kamu sendiri udah siap belom sih jakadara disuntik vaksin? #ShowReMiShow Jujur, @fenzanovi takut disuntik hlo 😭</t>
  </si>
  <si>
    <t>ptpnradiosolo</t>
  </si>
  <si>
    <t>https://twitter.com/verozika/status/1365936874338938887</t>
  </si>
  <si>
    <t>2021-02-28 08:08:23+00:00</t>
  </si>
  <si>
    <t>Apakah negara tidak mampu? Ga lah, anggaran covid tahun lalu itu bisa dibuat beli 20Milyar dosis vaksin, kita cuma butuh 450jt dosis untuk mencapai herd immunity</t>
  </si>
  <si>
    <t>verozika</t>
  </si>
  <si>
    <t>https://twitter.com/Art_J0ker/status/1365928688374587396</t>
  </si>
  <si>
    <t>2021-02-28 07:35:51+00:00</t>
  </si>
  <si>
    <t>Kejadian di Hospital Ipoh. Even nurse2 yg jaga pesakit covid 19 pn xdapat vaksin disebabkan nk bagi pada atasan, admin2, dan org2 yg x contact dengan pesakit covid 19. Nampak tak kelemahan sistem disitu. #najisbirokrasi</t>
  </si>
  <si>
    <t>Art_J0ker</t>
  </si>
  <si>
    <t>https://twitter.com/tgimnzz/status/1365925955831623680</t>
  </si>
  <si>
    <t>2021-02-28 07:25:00+00:00</t>
  </si>
  <si>
    <t>Ada satu komen;
 "Cepat la, nak amek vaksin ni, tak sabar betul. Rimas pakai mask"
Sebenarnya vaksin ini hanyalah pelindung sementara sahaja. Bukan nya bila kita da terima vaksin, kita terus kebal dari Covid. Tidak. Dia kiranya anti body ja.</t>
  </si>
  <si>
    <t>tgimnzz</t>
  </si>
  <si>
    <t>https://twitter.com/potatobey_/status/1365923279500767232</t>
  </si>
  <si>
    <t>2021-02-28 07:14:22+00:00</t>
  </si>
  <si>
    <t>politician yang nak vaksin before frontliners ni kan, ingat tak takut COVID 
SOP pun tak jaga 🥵</t>
  </si>
  <si>
    <t>potatobey_</t>
  </si>
  <si>
    <t>https://twitter.com/imceyra/status/1365922907642236929</t>
  </si>
  <si>
    <t>2021-02-28 07:12:53+00:00</t>
  </si>
  <si>
    <t>Waiting for a call/info utk suntikan vaksin covid 19</t>
  </si>
  <si>
    <t>https://twitter.com/syazlianawang28/status/1365922615399907331</t>
  </si>
  <si>
    <t>2021-02-28 07:11:43+00:00</t>
  </si>
  <si>
    <t>Kalau ada clinic buat servis vaksin covid aku sanggup bayar weh. Yang penting pfizer.</t>
  </si>
  <si>
    <t>syazlianawang28</t>
  </si>
  <si>
    <t>https://twitter.com/NizamSyahrul/status/1365922151124008961</t>
  </si>
  <si>
    <t>2021-02-28 07:09:53+00:00</t>
  </si>
  <si>
    <t>Vaksin vs Takaful ⚔️
Kalau taknak ambik takpe, tapi jangan hasut orang lain. Sebab kalau orang tu positif covid / dilanda musibah, awak cuma mampu cakap “get well soon” je. Nak melawat belum tentu pergi, apatah lagi hulur sumbangan 🤭</t>
  </si>
  <si>
    <t>NizamSyahrul</t>
  </si>
  <si>
    <t>https://twitter.com/Akhimal1/status/1365921193962790912</t>
  </si>
  <si>
    <t>2021-02-28 07:06:04+00:00</t>
  </si>
  <si>
    <t>Kisah Keldai benar-benar sesuai dengan isu Negara dan Vaksin.
Layankan jela labu.
Elok sebelum bagi vaksin covid-19. Kena suntik vaksin antiBebal..
Say no to bebal..</t>
  </si>
  <si>
    <t>Akhimal1</t>
  </si>
  <si>
    <t>https://twitter.com/metramedic/status/1365921022038302722</t>
  </si>
  <si>
    <t>2021-02-28 07:05:23+00:00</t>
  </si>
  <si>
    <t>Vaksin COVID-19 Sinovac keluaran China yang diterima Malaysia hari ini berkesan dalam mencegah jangkitan COVID-19 sama seperti vaksin jenis Pfizer-BioNTech.
#AWANInews #AWANI745 #HapusCOVID19 #MyVaksinCOVID19
Fb : Metramedic Hasmadi Ezlly</t>
  </si>
  <si>
    <t>metramedic</t>
  </si>
  <si>
    <t>https://twitter.com/ZulkNine/status/1365920671243542531</t>
  </si>
  <si>
    <t>2021-02-28 07:04:00+00:00</t>
  </si>
  <si>
    <t>Kenapa kerajaan x utilize hospital/klinik swasta utk join suntik vaksin covid-19 ni supaya sasaran 70-80% rakyat dpt vaksin cepat tercapai @Khairykj @MuhyiddinYassin @IsmailSabri60 xkan nak PKP xleh balik kg smpi tahun depan?</t>
  </si>
  <si>
    <t>https://twitter.com/TopsonJowo/status/1365904609684807680</t>
  </si>
  <si>
    <t>2021-02-28 06:00:10+00:00</t>
  </si>
  <si>
    <t>Klen pada protes koruptor dapet vaksin ndak kepikiran po tindakan itu diambil buat keberlangsungan penyidikan? 👀
Ntar kalo ndak divaksin trus negara kena gocek dengan alesan kena covid, rugi sendiri lho...</t>
  </si>
  <si>
    <t>https://twitter.com/Sumaiyyah___/status/1365903116885917703</t>
  </si>
  <si>
    <t>2021-02-28 05:54:14+00:00</t>
  </si>
  <si>
    <t>takpuas hati la jugak politician ni awal gila dh dapat vaksin bukan f2f ngn covid patient pun laki aku yang kena jumpa + patient hari2 pun still tak dapat2.</t>
  </si>
  <si>
    <t>Sumaiyyah___</t>
  </si>
  <si>
    <t>https://twitter.com/Petolaaaaaa/status/1365901247320977410</t>
  </si>
  <si>
    <t>2021-02-28 05:46:49+00:00</t>
  </si>
  <si>
    <t>Bagi aku lah mak cik/pak cik yang kerja cleaner dekat hospital terutama hospital kerajaan pun kena bagi vaksin dulu macam barisan hadapan yang lain. Sebab dia orang juga yang hari2 sanitasi tempat2 yang ada orang kena covid lalu. Tak adil sekiranya kita menafikan hak mereka.</t>
  </si>
  <si>
    <t>Petolaaaaaa</t>
  </si>
  <si>
    <t>https://twitter.com/qmrnazmnt/status/1365898354400448516</t>
  </si>
  <si>
    <t>2021-02-28 05:35:19+00:00</t>
  </si>
  <si>
    <t>Kalau tak pernah buat full medical check up &amp;amp; tak pernah lagi buat swab test, adakah selamat untuk cucuk vaksin covid ni? Dah lama aku tertanya &amp;amp; terfikir pasal ni</t>
  </si>
  <si>
    <t>qmrnazmnt</t>
  </si>
  <si>
    <t>https://twitter.com/gabrielaphine/status/1365895538466463746</t>
  </si>
  <si>
    <t>2021-02-28 05:24:08+00:00</t>
  </si>
  <si>
    <t>Sampe munek2 ngocehhh jelasin vaksin covid buat lansia ni ah 😖</t>
  </si>
  <si>
    <t>gabrielaphine</t>
  </si>
  <si>
    <t>https://twitter.com/couronne08/status/1365895301584752640</t>
  </si>
  <si>
    <t>2021-02-28 05:23:11+00:00</t>
  </si>
  <si>
    <t>Uji klinis vaksin pertama dan kedua di chn tp ketiganya di indo, brazil dll karena negara negara ini yg covid masih pandemi sedangkan chn udah nggak pandemi</t>
  </si>
  <si>
    <t>https://twitter.com/NiniZayani/status/1365894589173829632</t>
  </si>
  <si>
    <t>2021-02-28 05:20:21+00:00</t>
  </si>
  <si>
    <t>Marah maki org yg taknak ambil vaksin tp bila minta pandangan ttg jenis2 vaksin yg ada skg eh tak boleh komen pula😅. Nak bg kesedaran kt org bukan dgn memaki. Ada yg takut nak ambil vaksin covid 19 ni sbb benda baru. Macam axia la masa baru keluar org dok review streng lock</t>
  </si>
  <si>
    <t>NiniZayani</t>
  </si>
  <si>
    <t>https://twitter.com/mysrtmz/status/1365893323865477121</t>
  </si>
  <si>
    <t>2021-02-28 05:15:20+00:00</t>
  </si>
  <si>
    <t>Apa keutamaan untuk dapat vaksin? Mereka yg paling dekat serangan virus Covid-19. Pada faham kita , pertama barisan hadapan spt semua pekerja di hospital. Kemudian, perkhidmatan yg penting spt air, elektrik, telekomunikasi, dll. Yg duduk kerja Putrajaya saja tak perlu yg terawal.</t>
  </si>
  <si>
    <t>https://twitter.com/sweet_tira/status/1365891006197952514</t>
  </si>
  <si>
    <t>2021-02-28 05:06:07+00:00</t>
  </si>
  <si>
    <t>Sekarang ini viral vaksin covid.
Tapi kita lupa viral vaksin untuk rakyat cakna soal negara.
#vaksinBadan
#VaksinAqal
#JomVaksin</t>
  </si>
  <si>
    <t>sweet_tira</t>
  </si>
  <si>
    <t>https://twitter.com/naimmrosli/status/1365889827133034498</t>
  </si>
  <si>
    <t>2021-02-28 05:01:26+00:00</t>
  </si>
  <si>
    <t>Steroid boleh cucuk, takkan vaksin covid tak boleh cucuk. Konspirasi katanya nanti rosak badan. Habis tu ? Hg cucuk steroid pun sama la hahahahha</t>
  </si>
  <si>
    <t>naimmrosli</t>
  </si>
  <si>
    <t>https://twitter.com/jouskouw/status/1365889082304331777</t>
  </si>
  <si>
    <t>2021-02-28 04:58:28+00:00</t>
  </si>
  <si>
    <t>Bagaimana Kabar di PNG kami di jayapura pupua suda 40% petugas medis dan kesehatan suda melakukan vaksinasi dan bulan Maret para Dosen, Guru -guru Sekolah dasar  - sekolah menegah Umun akan di vaksinasi vaksin covid-19</t>
  </si>
  <si>
    <t>jouskouw</t>
  </si>
  <si>
    <t>https://twitter.com/Mardthematic/status/1365888888745594881</t>
  </si>
  <si>
    <t>2021-02-28 04:57:42+00:00</t>
  </si>
  <si>
    <t>terkejut semalam ada kawan makcik cakap, vaksin covid tu boleh amik bila dah kena covid je 😭 noo bukan gitu cikk</t>
  </si>
  <si>
    <t>Mardthematic</t>
  </si>
  <si>
    <t>https://twitter.com/malekahmad06/status/1365886207444443138</t>
  </si>
  <si>
    <t>2021-02-28 04:47:03+00:00</t>
  </si>
  <si>
    <t>Kak ipar aku ketua pegawai selia unit covid-19 di hospital pun belum dpt vaksin. Ni apahal ahli parlimen adun adun bangang ni semua dapat?</t>
  </si>
  <si>
    <t>malekahmad06</t>
  </si>
  <si>
    <t>https://twitter.com/suhazeli/status/1365881411912142850</t>
  </si>
  <si>
    <t>2021-02-28 04:28:00+00:00</t>
  </si>
  <si>
    <t>✅Pesakit G6PD selamat ambik vaksin COVID-19.
✅Ibu hamil juga selamat, namun data masih dalam fasa ujikaji. Jika anda dalam golongan risiko tinggi, baik ambil. 
✅Plan nak hamil, better ambil vaksin dalam tempoh getir ni. Soal kehamilan boleh dirancang semula.</t>
  </si>
  <si>
    <t>https://twitter.com/vouzmeyouz7/status/1365880242305339395</t>
  </si>
  <si>
    <t>2021-02-28 04:23:21+00:00</t>
  </si>
  <si>
    <t>bagus sangat Pak Nil ni bagi2 duit sambil beri kesedaran pasal vaksin covid.</t>
  </si>
  <si>
    <t>vouzmeyouz7</t>
  </si>
  <si>
    <t>https://twitter.com/Winetestar/status/1365871041638109187</t>
  </si>
  <si>
    <t>2021-02-28 03:46:47+00:00</t>
  </si>
  <si>
    <t>Vaksin covid malah meninggal karena covid
Buapak isi vaksin itu apaaaaaa pisaaannnn anjenggg
Emg dianya lansia, dan yg salah rumah sakit karena tidak ada pengecekan detail</t>
  </si>
  <si>
    <t>Winetestar</t>
  </si>
  <si>
    <t>https://twitter.com/fariiiisariff/status/1365868026172637187</t>
  </si>
  <si>
    <t>2021-02-28 03:34:48+00:00</t>
  </si>
  <si>
    <t>Jangankan COVID positive, SARI cases pun tak tengok ever.
Tetiba bila vaksin first in line.</t>
  </si>
  <si>
    <t>fariiiisariff</t>
  </si>
  <si>
    <t>https://twitter.com/AhmadWawan/status/1365865399628169218</t>
  </si>
  <si>
    <t>2021-02-28 03:24:22+00:00</t>
  </si>
  <si>
    <t>Kalau KJ kena vaksin dulu takpelah juga sebab nampak dia buat kerja, ni entah siapa berbondong bondong orang tak buat kerja apa pun nak divaksin awal juga serupa dia jaga covid ward.</t>
  </si>
  <si>
    <t>AhmadWawan</t>
  </si>
  <si>
    <t>https://twitter.com/Senggiaw/status/1365859917999996932</t>
  </si>
  <si>
    <t>2021-02-28 03:02:35+00:00</t>
  </si>
  <si>
    <t>Palsu dan tulen. Vaksin (benih cacar) memerlukan masa bertahun-tahun untuk dibuat. Sekarang, berapa vaksin Covid-19 diwujudkan dalam berapa bulan. Timbul berita yang palsu dan yang benar mengenai vaksin tersebut. Berwaspada.</t>
  </si>
  <si>
    <t>https://twitter.com/_fazilah96/status/1365858122074480641</t>
  </si>
  <si>
    <t>2021-02-28 02:55:27+00:00</t>
  </si>
  <si>
    <t>Kau orang perasan tak,  semua menteri senyap je. Dulu je beriye tangani covid, semua keluar sebagai hero. Sekarang zero. Muncul bila ada pengumuman dan dapat vaksin, pastu balik tido.</t>
  </si>
  <si>
    <t>_fazilah96</t>
  </si>
  <si>
    <t>https://twitter.com/sebayangx/status/1365856909329264643</t>
  </si>
  <si>
    <t>2021-02-28 02:50:38+00:00</t>
  </si>
  <si>
    <t>Jangan emosi , + ae kalau tahu para koruptor di vaksin anti covid lbh dulu.Pmrintah berpikir lain; enak amat mereka  mati nya cepat.Biar sehat2 saja dulu jalani proses peradilan, dihukum , di gunjingkan rame2.Ini kalau aku</t>
  </si>
  <si>
    <t>sebayangx</t>
  </si>
  <si>
    <t>https://twitter.com/Fariq11/status/1365853534919352322</t>
  </si>
  <si>
    <t>2021-02-28 02:37:13+00:00</t>
  </si>
  <si>
    <t>Aku teringin sangat nak tau ni. Ustaz Auni tu agaknya dia amek ke tak vaksin covid?</t>
  </si>
  <si>
    <t>Fariq11</t>
  </si>
  <si>
    <t>https://twitter.com/kjm01sh522/status/1365848848820801537</t>
  </si>
  <si>
    <t>2021-02-28 02:18:36+00:00</t>
  </si>
  <si>
    <t>ditanamkan cacar bukan ke maksud dia time tu pakai vaksin cacar, ? so kalau nak kata vaksin covid19, ditanamkan Covid-19?</t>
  </si>
  <si>
    <t>kjm01sh522</t>
  </si>
  <si>
    <t>https://twitter.com/PSoemada23/status/1365843344488730624</t>
  </si>
  <si>
    <t>2021-02-28 01:56:44+00:00</t>
  </si>
  <si>
    <t>Vaksin covid 19 sah aman halal mari kita sukseskan bersama sama</t>
  </si>
  <si>
    <t>PSoemada23</t>
  </si>
  <si>
    <t>https://twitter.com/andriashfahani/status/1365835596552278022</t>
  </si>
  <si>
    <t>2021-02-28 01:25:56+00:00</t>
  </si>
  <si>
    <t>Alhamdulillah, mama saya telah mendapatkan suntikan I vaksin covid. Sementara itu, ayah saya masih tertolak ketika datang ke RS kemarin karena alasan medis dan disuruh kembali bila sudah normal. Beliau berdua masuk dalam kelompok vaksinasi guru.</t>
  </si>
  <si>
    <t>andriashfahani</t>
  </si>
  <si>
    <t>https://twitter.com/adindasoraya10/status/1365834675747385344</t>
  </si>
  <si>
    <t>2021-02-28 01:22:17+00:00</t>
  </si>
  <si>
    <t>Alasan Tahanan Dapat Vaksin Covid-19  
Saat ini, jumlah kasus positif Covid-19 tahanan KPK mencapai 20 orang, dari 64 tahanan. Bahkan, pegawai pun ada yang sampai meninggal</t>
  </si>
  <si>
    <t>adindasoraya10</t>
  </si>
  <si>
    <t>https://twitter.com/pemudatua/status/1365828005617041408</t>
  </si>
  <si>
    <t>2021-02-28 00:55:47+00:00</t>
  </si>
  <si>
    <t>Semua pihak, termasuk individu yang menerima vaksin Covid-19 perlu terus mematuhi SOP sepenuhnya sehingga imuniti kelompok tercapai, kata Ketua Pengarah Kesihatan, Dr Noor Hisham Abdullah. 
#KitaJagaKita #jaganegarakita #breakthechain #Malaysia</t>
  </si>
  <si>
    <t>https://twitter.com/_bengky_/status/1365826916507246595</t>
  </si>
  <si>
    <t>2021-02-28 00:51:27+00:00</t>
  </si>
  <si>
    <t>Baru denger berita ada  program "vaksin mandiri".   Ampuun pemerintah... jangan sebut lagi klo covid-19 adalah wabah mulai sekarang...</t>
  </si>
  <si>
    <t>_bengky_</t>
  </si>
  <si>
    <t>https://twitter.com/NikIzany6/status/1365823100378484739</t>
  </si>
  <si>
    <t>2021-02-28 00:36:17+00:00</t>
  </si>
  <si>
    <t>Siapa yang tak menghadap pesakit yang potensi ada Covid-19 setiap hari, tapi anda seronok potong line untuk terima vaksin, haih, taktau nak panggil apa!</t>
  </si>
  <si>
    <t>NikIzany6</t>
  </si>
  <si>
    <t>https://twitter.com/LyaCamaL/status/1365822778591518721</t>
  </si>
  <si>
    <t>2021-02-28 00:35:00+00:00</t>
  </si>
  <si>
    <t>Alhamdulillah saya sudah divaksin covid 2 kali dan sampai sekarang masih sehat jadi jangan khawatir dan takut ya vaksin ini insyaallah aman #VaksinUntukKebaikan</t>
  </si>
  <si>
    <t>LyaCamaL</t>
  </si>
  <si>
    <t>https://twitter.com/bumilangit/status/1365821720150507520</t>
  </si>
  <si>
    <t>2021-02-28 00:30:48+00:00</t>
  </si>
  <si>
    <t>Aku takda masalah sebenarnya jika MB, KM, exco nak dapat vaksin dulu. Mereka jumpa orang ramai setiap hari dan kena masuk  mesyuarat negeri utk covid. 
Tapi pesuruhjaya PAS Negeri ni tunggu turn lah, Sultan Selangor dah tunjuk cara</t>
  </si>
  <si>
    <t>https://twitter.com/darkart2050/status/1365819683195162630</t>
  </si>
  <si>
    <t>2021-02-28 00:22:42+00:00</t>
  </si>
  <si>
    <t>Sebenarnya, yang banyak persoalkan pasal vaksin ni, takut jarum saja kan? Cuba kalau vaksin covid-19 ni di beri dalam bentuk pil, atau cecair yg di titiskan ke dalam mulut, ramai yg tak banyak soal nak ambil.</t>
  </si>
  <si>
    <t>darkart2050</t>
  </si>
  <si>
    <t>https://twitter.com/NajlaaDelaila/status/1365818720099078149</t>
  </si>
  <si>
    <t>2021-02-28 00:18:53+00:00</t>
  </si>
  <si>
    <t>Aku mimpi aku amek vaksin covid-19 😂</t>
  </si>
  <si>
    <t>NajlaaDelaila</t>
  </si>
  <si>
    <t>https://twitter.com/saraswa48146272/status/1365818125732614146</t>
  </si>
  <si>
    <t>2021-02-28 00:16:31+00:00</t>
  </si>
  <si>
    <t>https://twitter.com/rahmawatiumasu4/status/1365818114730954753</t>
  </si>
  <si>
    <t>2021-02-28 00:16:28+00:00</t>
  </si>
  <si>
    <t>https://twitter.com/kiat_indah/status/1365818103938969603</t>
  </si>
  <si>
    <t>2021-02-28 00:16:26+00:00</t>
  </si>
  <si>
    <t>https://twitter.com/indriyaniumasu1/status/1365818093327425539</t>
  </si>
  <si>
    <t>2021-02-28 00:16:23+00:00</t>
  </si>
  <si>
    <t>https://twitter.com/MalutPos1/status/1365818083634384897</t>
  </si>
  <si>
    <t>2021-02-28 00:16:21+00:00</t>
  </si>
  <si>
    <t>https://twitter.com/MalutPos1/status/1365818065540157440</t>
  </si>
  <si>
    <t>2021-02-28 00:16:17+00:00</t>
  </si>
  <si>
    <t>ayo semua mari vaksin covid-19 untuk membuat kita lebih kebal terhadap covid-19</t>
  </si>
  <si>
    <t>https://twitter.com/indriyaniumasu1/status/1365818055167647745</t>
  </si>
  <si>
    <t>2021-02-28 00:16:14+00:00</t>
  </si>
  <si>
    <t>https://twitter.com/saraswa48146272/status/1365818022208950279</t>
  </si>
  <si>
    <t>2021-02-28 00:16:06+00:00</t>
  </si>
  <si>
    <t>https://twitter.com/msaid_didu/status/1365815535934472192</t>
  </si>
  <si>
    <t>2021-02-28 00:06:14+00:00</t>
  </si>
  <si>
    <t>Kira2 apa alasan pemerintah memberikan prioritas vaksin covid-19 kepada koruptor tahanan KPK ? 
Siapa yg bisa bantu ?</t>
  </si>
  <si>
    <t>msaid_didu</t>
  </si>
  <si>
    <t>https://twitter.com/nenangs/status/1365815097470328832</t>
  </si>
  <si>
    <t>2021-02-28 00:04:29+00:00</t>
  </si>
  <si>
    <t>Dulu bacot banget penanganan covid lambatlah, korban banyaklah, vaksin kapan tersedia lah, ini lah itu lah.
Sesudah vaksin tersedia, bilang bersyukur ngga diwajibkan vaksinasi. 
Mmg warga jekardah yg aneh. 😕😏</t>
  </si>
  <si>
    <t>nenangs</t>
  </si>
  <si>
    <t>https://twitter.com/syaaazami/status/1365813691602534405</t>
  </si>
  <si>
    <t>2021-02-27 23:58:54+00:00</t>
  </si>
  <si>
    <t>If only the energy to "tidak dinasihatkan ambil vaksin" for pregnant and bf female frontliners was the same to "tidak dinasihatkan bekerja di tempat berisiko tinggi COVID-19". 
Which one is more protective than the other?</t>
  </si>
  <si>
    <t>syaaazami</t>
  </si>
  <si>
    <t>https://twitter.com/iamabrarsadiq/status/1365812535044173824</t>
  </si>
  <si>
    <t>2021-02-27 23:54:18+00:00</t>
  </si>
  <si>
    <t>Pemberian Bonus One-Off terpilih.
Elaun Khas Covid lambat diberi.
Pemberian Vaksin kena potong Q.
Eh! Lain kali jadi Menteri, bukan jadi Frontliner.
-Setan-
Kalam Abu Raed</t>
  </si>
  <si>
    <t>iamabrarsadiq</t>
  </si>
  <si>
    <t>https://twitter.com/drmusanordin/status/1365809998673027079</t>
  </si>
  <si>
    <t>2021-02-27 23:44:13+00:00</t>
  </si>
  <si>
    <t>Ada kawan dlm grup tanya
Only 0.4 % mati
Lagi 99.6% recover
So why need vaccine?
Camna nak jawab soalan tu?🤭
Camni!
Risiko kena covid diMsia 1%
You nak ke?
I tak nak.
So I ambil Vaksin mRNA Pfizer/Moderna
-95% tak kena
-kalau kena pun-MILD covid-tak masuk Spital
-Tak MATI !</t>
  </si>
  <si>
    <t>drmusanordin</t>
  </si>
  <si>
    <t>https://twitter.com/HaliEton/status/1365799947627499523</t>
  </si>
  <si>
    <t>2021-02-27 23:04:17+00:00</t>
  </si>
  <si>
    <t>Semua orang ada rekod covid-19. +ve ke -ve ke..Itu sebab kita perlukan vaksin 💉..Sangat2</t>
  </si>
  <si>
    <t>HaliEton</t>
  </si>
  <si>
    <t>https://twitter.com/BalchinImelda/status/1365770438895226883</t>
  </si>
  <si>
    <t>2021-02-27 21:07:02+00:00</t>
  </si>
  <si>
    <t>Adakah frontliners yang hamil patut terima vaksin COVID?
Jawapan saya senang saja:
Vaksin itu ibarat senjata perang. Jika tak bagi senjata kepada frontliners, tarik depa keluar, lindungi depa. Jika bagi senjata kepada yang bukan frontliners dulu, suruh depa ke depan, jangan lari</t>
  </si>
  <si>
    <t>https://twitter.com/TaurusSitara/status/1365760025419866112</t>
  </si>
  <si>
    <t>2021-02-27 20:25:39+00:00</t>
  </si>
  <si>
    <t>TS @DGHisham : kan setiap klinik desa jaga Warga Emas? Siap ada bbrp buku spt Test Gula,Test Bp,buku rekod semput &amp;amp; buku rekod jumpa doktor accordingly. Jadi knp suh warga emas daftar utk vaksin@covid? Knp xguna klinik2 desa/daerah tu utk urusi vaccination buat kami Warga Emas?</t>
  </si>
  <si>
    <t>TaurusSitara</t>
  </si>
  <si>
    <t>https://twitter.com/Heypopoi/status/1365730639140413440</t>
  </si>
  <si>
    <t>2021-02-27 18:28:53+00:00</t>
  </si>
  <si>
    <t>Mula2 covid. Pastu bising konspirasi la pelancit dia semua. Pastu kene quarantine, bising lagi tak boleh nk g mana2. Vaksin dah ada, bising lagi agenda yahudi rancangan dajjal pelancit semua tu lagi. Pastu berebut vaksin pulak org ni dpt awal,org ni dpt lambat. Kepala pak anda la</t>
  </si>
  <si>
    <t>Heypopoi</t>
  </si>
  <si>
    <t>https://twitter.com/AdhiPrayoga24/status/1365727896610873344</t>
  </si>
  <si>
    <t>2021-02-27 18:17:59+00:00</t>
  </si>
  <si>
    <t>Prioritas vaksin :
Nakes kontribusinya penanganan covid ✔
La familianya dpr kontribusinya ....... Biasalah.</t>
  </si>
  <si>
    <t>AdhiPrayoga24</t>
  </si>
  <si>
    <t>https://twitter.com/chakchomel/status/1365709053918212096</t>
  </si>
  <si>
    <t>2021-02-27 17:03:06+00:00</t>
  </si>
  <si>
    <t>Dalam Islam sendiri suruh berikhtiar selebihnya tawakal.. klu rasa was2 jgn buat.. org suh ikut SoP wpun lepas vaksin tu sebb mungkin dlm ramai2 tu blom amik vaksin.. cth nya yg was2 mcm kau tu.. ha tak amik vaksin.. positive covid lagi.. lagi tambah kluster? Akai ada?</t>
  </si>
  <si>
    <t>chakchomel</t>
  </si>
  <si>
    <t>https://twitter.com/wafiqq_/status/1365703841828597761</t>
  </si>
  <si>
    <t>2021-02-27 16:42:24+00:00</t>
  </si>
  <si>
    <t>Orang dah kena covid kena ambik vaksin jugak ke?</t>
  </si>
  <si>
    <t>wafiqq_</t>
  </si>
  <si>
    <t>https://twitter.com/FaadhilMF/status/1365701860410068992</t>
  </si>
  <si>
    <t>2021-02-27 16:34:31+00:00</t>
  </si>
  <si>
    <t>Kalo ga nisa sabyan, vaksin, covid, hadeeeeh. Maghrib ntar sinetron apa tu yg lagunya "aku merindu~~"</t>
  </si>
  <si>
    <t>FaadhilMF</t>
  </si>
  <si>
    <t>https://twitter.com/mrijallll_/status/1365698145301094400</t>
  </si>
  <si>
    <t>2021-02-27 16:19:45+00:00</t>
  </si>
  <si>
    <t>Ra butuh vaksin covid. Butuhe vaksin loro ati. Bene kebal</t>
  </si>
  <si>
    <t>mrijallll_</t>
  </si>
  <si>
    <t>https://twitter.com/eLganufa/status/1365695635987394561</t>
  </si>
  <si>
    <t>2021-02-27 16:09:47+00:00</t>
  </si>
  <si>
    <t>kata kang Asep Jebrod tadi siang waktu di tanya soal covid dan vaksin jawabannya malah pake teka teki 
"susu beruang iklannya naga, gambarnya beruang, susunya susu sapi"
bantu mikir masjem @Partono_ADjem saya bingung</t>
  </si>
  <si>
    <t>eLganufa</t>
  </si>
  <si>
    <t>https://twitter.com/eryftw/status/1365689822195503106</t>
  </si>
  <si>
    <t>2021-02-27 15:46:41+00:00</t>
  </si>
  <si>
    <t>Harini banyak aku baca pasal so called VVIP potong queue untuk vaksin. Aku marah. Kawan-kawan aku yang setiap hari handle kes positive, PUI, PUS pun ramai belum dapat. Wife aku sendiri yang bertugas di Covid ward pun belum dapat. Pegawai-pegawai epid pun ramai belum dapat. Kau?</t>
  </si>
  <si>
    <t>eryftw</t>
  </si>
  <si>
    <t>https://twitter.com/AlainSchmiidt/status/1365688172638732289</t>
  </si>
  <si>
    <t>2021-02-27 15:40:08+00:00</t>
  </si>
  <si>
    <t>org yg udah di vaksin masih bisa bawa virus covid, prokes itu penting sama penting nya seperti rantai pada sepeda.
Kata ahli begituuu...</t>
  </si>
  <si>
    <t>AlainSchmiidt</t>
  </si>
  <si>
    <t>https://twitter.com/sllylly/status/1365684573858713601</t>
  </si>
  <si>
    <t>2021-02-27 15:25:50+00:00</t>
  </si>
  <si>
    <t>harey jugak noh vvip yang potong queue nak vaksin ni. aku nak jugak tapi sabar la turn tak sampai lagi. yang takmau vaksin tu harap hampa sedar la covid-19 ni penyakit berjangkit yang sangat menyusahkan orang dan semua negara hadap kot 🥲 dok nak takut tu sampai bila.</t>
  </si>
  <si>
    <t>sllylly</t>
  </si>
  <si>
    <t>https://twitter.com/mrfotografer_/status/1365683734029103110</t>
  </si>
  <si>
    <t>2021-02-27 15:22:30+00:00</t>
  </si>
  <si>
    <t>Kenapa bekas pesakit covid-19 masih perlukan vaksin? Bukankah dia telah ada imunisasi terhadap virus tersebut? 🤔 Sekadar bertanya, saya tidak arif dalam bidang epidemiologi.</t>
  </si>
  <si>
    <t>mrfotografer_</t>
  </si>
  <si>
    <t>https://twitter.com/anasdamian/status/1365681306042916872</t>
  </si>
  <si>
    <t>2021-02-27 15:12:51+00:00</t>
  </si>
  <si>
    <t>[Ambil Vaksin Awal]
In my pov, jika menteri itu ambil vaksin awal perlu lihat pada kesesuaian konteks. Contoh, Menteri Pendidikan simbolik pengajakan kepada guru. Ini bertujuan meyakinkan bahawa vaksin ini selamat dan bertujuan memerangi COVID-19.</t>
  </si>
  <si>
    <t>anasdamian</t>
  </si>
  <si>
    <t>https://twitter.com/engprtm/status/1365680995349921793</t>
  </si>
  <si>
    <t>2021-02-27 15:11:37+00:00</t>
  </si>
  <si>
    <t>Abis di vaksin. Beberapa hari kemudian melakukan tes rapid/swab, hasilnya positif.
Media: Bapak X terpapar covid, beberapa hari setelah vaksin.
-
Lholhaiyo. Cok. Kowe. Kan. Bar. Disuntik. Virus. Cok. Jancok.</t>
  </si>
  <si>
    <t>engprtm</t>
  </si>
  <si>
    <t>https://twitter.com/mgnfqwana/status/1365680020354527232</t>
  </si>
  <si>
    <t>2021-02-27 15:07:44+00:00</t>
  </si>
  <si>
    <t>bodo covid setahun lebih kau duduk membatu dalam gua entah buat apa tapi dpt gaji puluh ribu sebulan, vaksin sampai kau nak dulu. laknat lah celaka ni</t>
  </si>
  <si>
    <t>mgnfqwana</t>
  </si>
  <si>
    <t>https://twitter.com/azamazman90/status/1365676367665238021</t>
  </si>
  <si>
    <t>2021-02-27 14:53:13+00:00</t>
  </si>
  <si>
    <t>Sapa aku rasa patut dapat vaksin apa:
A) Pfizer
- frontliner yg handle kes2 covid/SARI secara lansung(petugas perubatan/polis/askar/pegawai penjara/imigresen+cikgu)
- pfizer offer better protection, jd kebarangkalian utk tularkan covid kpd org lain akan dikurangkan</t>
  </si>
  <si>
    <t>azamazman90</t>
  </si>
  <si>
    <t>https://twitter.com/shahbebird/status/1365675938999005187</t>
  </si>
  <si>
    <t>2021-02-27 14:51:31+00:00</t>
  </si>
  <si>
    <t>Vaccine is to prevent, not to cure. So, those antivax yang question kenapa ada orang yang boleh sembuh Covid-19 tanpa vaksin. Anda dipersilakan untuk gamble nyawa anda dengan mendapatkan virus tersebut. If you survive, then itu tuah anda. Jika anda mati, itu bukan salah vaksin.</t>
  </si>
  <si>
    <t>https://twitter.com/DesiLasmian/status/1365672399186759686</t>
  </si>
  <si>
    <t>2021-02-27 14:37:27+00:00</t>
  </si>
  <si>
    <t>Ada yang tahu info untuk pendaftaran vaksin covid untuk daerah Bandung?</t>
  </si>
  <si>
    <t>DesiLasmian</t>
  </si>
  <si>
    <t>https://twitter.com/AmerGerrard/status/1365662925269032961</t>
  </si>
  <si>
    <t>2021-02-27 13:59:48+00:00</t>
  </si>
  <si>
    <t>Serious talk, mati oii vaksinator nk bagi suntikan vaksin jika tak libatkan swasta
Bayangkan lah, operasi KK kena jalan macam biasa. Pesakit dtg mcm biasa. Sample covid-19 kena buat mcm biasa. Tambah pula bidang tugas suntikan vaksin covid-19
70% dari penduduk Seremban = 400k</t>
  </si>
  <si>
    <t>AmerGerrard</t>
  </si>
  <si>
    <t>https://twitter.com/amiruljamil_/status/1365662688035053576</t>
  </si>
  <si>
    <t>2021-02-27 13:58:52+00:00</t>
  </si>
  <si>
    <t>Org takut vaksin made in china sbb covid ni pun asal china 😂 tapi tu la kalau made in malaysia boleh kita kempen bmf balik tadaklah hangat hangat taik kambing</t>
  </si>
  <si>
    <t>amiruljamil_</t>
  </si>
  <si>
    <t>https://twitter.com/_nrmdhfm/status/1365662034033958913</t>
  </si>
  <si>
    <t>2021-02-27 13:56:16+00:00</t>
  </si>
  <si>
    <t>Pasca vaksin covid, aku jadi laper terus, ini mah merugikan kantong karena pengen macem-macem 😭</t>
  </si>
  <si>
    <t>_nrmdhfm</t>
  </si>
  <si>
    <t>https://twitter.com/boicelf91/status/1365661609729814530</t>
  </si>
  <si>
    <t>2021-02-27 13:54:35+00:00</t>
  </si>
  <si>
    <t>Dari pagi sampai malam penuh berita vaksin Covid-19 ye gais 💉</t>
  </si>
  <si>
    <t>boicelf91</t>
  </si>
  <si>
    <t>https://twitter.com/aystnnn__/status/1365661036846587908</t>
  </si>
  <si>
    <t>2021-02-27 13:52:18+00:00</t>
  </si>
  <si>
    <t>Seharian jadi berasa jadi ratu gara2 vaksin covid, isinya makan tidur makan tidur wkwkw</t>
  </si>
  <si>
    <t>aystnnn__</t>
  </si>
  <si>
    <t>https://twitter.com/ertaeta/status/1365658665894612993</t>
  </si>
  <si>
    <t>2021-02-27 13:42:53+00:00</t>
  </si>
  <si>
    <t>Emang gitu ya kalo habis vaksin Covid jadi ngantukan bgt?</t>
  </si>
  <si>
    <t>ertaeta</t>
  </si>
  <si>
    <t>https://twitter.com/pemudatua/status/1365658587154980873</t>
  </si>
  <si>
    <t>2021-02-27 13:42:34+00:00</t>
  </si>
  <si>
    <t>Bagi vaksin kepada frontliners yang berurusan secara langsung dengan pesakit COVID-19 terlebih dahulu. Dah habis semua dapat vaksin,baru agihkan kepada yang lain.
@Khairykj @DrAdhamBaba @DGHisham @KKMPutrajaya @MyHEALTHKKM #KitaJagaKita #jaganegarakita #Malaysia @MuhyiddinYassin</t>
  </si>
  <si>
    <t>https://twitter.com/ketua_darjat/status/1365657576935854081</t>
  </si>
  <si>
    <t>2021-02-27 13:38:33+00:00</t>
  </si>
  <si>
    <t>Aku masih belum daftar untuk ambil vaksin covid. Sebab aku fikir keutamaan adalah untuk frontliner.</t>
  </si>
  <si>
    <t>https://twitter.com/ipullen/status/1365657561777639430</t>
  </si>
  <si>
    <t>2021-02-27 13:38:30+00:00</t>
  </si>
  <si>
    <t>mon maap nih, yg udah di vaksin tuh kan baru nakes ya, lansia baru mulai jalankan ya e tapi ini jalanan ramenya kaya covid udah ga ada, berasa udah kebal semua kali ya</t>
  </si>
  <si>
    <t>ipullen</t>
  </si>
  <si>
    <t>https://twitter.com/CarlyeLaj/status/1365657152933699593</t>
  </si>
  <si>
    <t>2021-02-27 13:36:52+00:00</t>
  </si>
  <si>
    <t>Vaksin covid Ada kelulusan FDA?</t>
  </si>
  <si>
    <t>CarlyeLaj</t>
  </si>
  <si>
    <t>https://twitter.com/_wyp/status/1365654478716768257</t>
  </si>
  <si>
    <t>2021-02-27 13:26:15+00:00</t>
  </si>
  <si>
    <t>Kado terbaiq hari ini adalah... Bapakku sudah dpt vaksin covid dadakan td pagi. Alhamdulillah❤</t>
  </si>
  <si>
    <t>_wyp</t>
  </si>
  <si>
    <t>https://twitter.com/chaengberyy/status/1365654340606648320</t>
  </si>
  <si>
    <t>2021-02-27 13:25:42+00:00</t>
  </si>
  <si>
    <t>mak: kau nanti nak ambik vaksin covid ke?
me: haah amik je la mati mati ah
mak: HAHAHAHAH NI BUKAN SOAL MATI</t>
  </si>
  <si>
    <t>chaengberyy</t>
  </si>
  <si>
    <t>https://twitter.com/suandremartb__/status/1365652599735640066</t>
  </si>
  <si>
    <t>2021-02-27 13:18:47+00:00</t>
  </si>
  <si>
    <t>gapercaya covid dan vaksin ga bikin lo keliatan pinter btw</t>
  </si>
  <si>
    <t>suandremartb__</t>
  </si>
  <si>
    <t>https://twitter.com/wvndgr8/status/1365651439473684482</t>
  </si>
  <si>
    <t>2021-02-27 13:14:10+00:00</t>
  </si>
  <si>
    <t>antik vaksin ni duduk dlm hutan ke? tak pernah bergaul? takda ke circle dia kena covid ni. siap kata covid ni tipu tipu</t>
  </si>
  <si>
    <t>wvndgr8</t>
  </si>
  <si>
    <t>https://twitter.com/sukabudiraharja/status/1365649873454817282</t>
  </si>
  <si>
    <t>2021-02-27 13:07:57+00:00</t>
  </si>
  <si>
    <t>Apakah proses vaksin gratis dilama-lamain agar supaya vaksin berbayar dapat celah masuk diantara hingar bingar masalah covid yang tak kunjung reda sehingga....?
Yunowataimin....</t>
  </si>
  <si>
    <t>https://twitter.com/faruqmcgrath/status/1365648470393032704</t>
  </si>
  <si>
    <t>2021-02-27 13:02:22+00:00</t>
  </si>
  <si>
    <t>Yang kerja 24 jam, yang hadap covid patient tu medical staff. Yang tak buat kerja setahun tu menteri. Tuptup menteri dapat vaksin dulu? Ini namanya apa kawan2? Ya cincau</t>
  </si>
  <si>
    <t>faruqmcgrath</t>
  </si>
  <si>
    <t>https://twitter.com/ahmadamzar2201/status/1365646907066916869</t>
  </si>
  <si>
    <t>2021-02-27 12:56:09+00:00</t>
  </si>
  <si>
    <t>Bagi frontliner dululah ambil vaksin Covid-19 tu. Pimpinan politik yang bukan utama boleh tunggu dulu. Benda common sense kut. 🤔</t>
  </si>
  <si>
    <t>ahmadamzar2201</t>
  </si>
  <si>
    <t>https://twitter.com/anak_ajang/status/1365646091333423104</t>
  </si>
  <si>
    <t>2021-02-27 12:52:55+00:00</t>
  </si>
  <si>
    <t>PREVENTION BETTER THAN CURE: kerajaan Malaysia patut order vaksin Johnson &amp;amp; Johnson kerana baik lagi dari Pfizer dan moderna. Ia boleh menjaga kita dari variant COVID YANG DATANG DARI SOUTH aFRIKA DAN uNITED kINGDOM. Storage lagi senang  Boleh guna peti sejuk biasa</t>
  </si>
  <si>
    <t>anak_ajang</t>
  </si>
  <si>
    <t>https://twitter.com/Rindo_DC/status/1365641041433427969</t>
  </si>
  <si>
    <t>2021-02-27 12:32:51+00:00</t>
  </si>
  <si>
    <t>Awalnya memang asli Covid-19, tapi kok lama kelamaan ujung-ujungnya dagang Vaksin dari segi iklan, pemberitaan dan beberapa hal d8 munculkan agar dagangaannya laris manis. Situ cerdas dan cerdik 👍😊 dan saya jadi sangat salut sama situ 🤣.</t>
  </si>
  <si>
    <t>Rindo_DC</t>
  </si>
  <si>
    <t>https://twitter.com/Iyzznal/status/1365639435614703619</t>
  </si>
  <si>
    <t>2021-02-27 12:26:28+00:00</t>
  </si>
  <si>
    <t>tadi aku borak dengan parents pasal vaksin covid 19 . bapak aku kata vaksin ni boleh ubah dna, now aku pening nak percaya ayah aku ke nak percaya @KKMPutrajaya</t>
  </si>
  <si>
    <t>Iyzznal</t>
  </si>
  <si>
    <t>https://twitter.com/ManvsiaSerigala/status/1365633899141816322</t>
  </si>
  <si>
    <t>2021-02-27 12:04:28+00:00</t>
  </si>
  <si>
    <t>Maybe diri sendiri or org terdekat tak kena lagi covid, boleh la sembang pasal anti-vaksin. Covid itu just conspiracy my ass. Tunggu kau kena.</t>
  </si>
  <si>
    <t>ManvsiaSerigala</t>
  </si>
  <si>
    <t>https://twitter.com/firdzaradiany/status/1365628047227908100</t>
  </si>
  <si>
    <t>2021-02-27 11:41:13+00:00</t>
  </si>
  <si>
    <t>stok jumlah vaksin covid-19 yg Indonesia saat ini punya dan miliki secara nyata barangnya sudah ada, berapa ya?</t>
  </si>
  <si>
    <t>firdzaradiany</t>
  </si>
  <si>
    <t>https://twitter.com/Yourrainydayid/status/1365627452144242691</t>
  </si>
  <si>
    <t>2021-02-27 11:38:51+00:00</t>
  </si>
  <si>
    <t>Orang orang masih pada ngeributin efek sampingnya vaksin covid padahal w udah vaksin covid 2 kali tapi B aja alias ga ada tuh efek samping macem macem
Alhamdulillah cuma ngantuk doang, mana ngantuknya waktu mau presentasi kasus🤣🤣</t>
  </si>
  <si>
    <t>Yourrainydayid</t>
  </si>
  <si>
    <t>https://twitter.com/Franscollombus/status/1365625561414963205</t>
  </si>
  <si>
    <t>2021-02-27 11:31:20+00:00</t>
  </si>
  <si>
    <t>Gara - gara Drama Covid. 
Gak Iso Ganti Chanel Acara. 😆 Sing Chanel'e akeh y Mangan,  sing due modal ya Budal. Sing liyane y nyawang rasah Sambat. Sing wis tuek ya embuuuuuh.. 
#covid19 #dramacovid #VaksinCOVID19 #vaksin</t>
  </si>
  <si>
    <t>Franscollombus</t>
  </si>
  <si>
    <t>https://twitter.com/hyuninphile/status/1365622649334992905</t>
  </si>
  <si>
    <t>2021-02-27 11:19:46+00:00</t>
  </si>
  <si>
    <t>Lanjut usia itu elderly atau aged buat konteks "vaksin covid 19 untuk lansia" itu pke aged apa elderly</t>
  </si>
  <si>
    <t>hyuninphile</t>
  </si>
  <si>
    <t>https://twitter.com/rizalksun/status/1365622606779404292</t>
  </si>
  <si>
    <t>2021-02-27 11:19:36+00:00</t>
  </si>
  <si>
    <t>Setahun bole bsabar dgn covid... Knp bile vaksin sampai je berebut2 dgn frontliner... Dh lame diorg bkeja dlm risiko yg sgt tinggi.. Utamakan lh diorg dulu... Cube jgn tunjuk sgt kuase yg dipinjamkan tuh... Dh tabole nk sabar sgt ke?</t>
  </si>
  <si>
    <t>rizalksun</t>
  </si>
  <si>
    <t>https://twitter.com/afifbahardin/status/1365621790572118019</t>
  </si>
  <si>
    <t>2021-02-27 11:16:21+00:00</t>
  </si>
  <si>
    <t>Di kalangan semua jenama vaksin COVID-19 yang telah diluluskan NPRA, apakah jenamanya menjadi isu  kepada anda, bakal penerima? 💉🦠
#LindungDiriLindungSemua</t>
  </si>
  <si>
    <t>afifbahardin</t>
  </si>
  <si>
    <t>https://twitter.com/firdausaushh/status/1365621499411927047</t>
  </si>
  <si>
    <t>2021-02-27 11:15:12+00:00</t>
  </si>
  <si>
    <t>Puak antivaksin boleh gi mampus je la. Arwah atuk aku sebulan ICU sebab covid-19, meninggal sebab side effect covid-19. 3 orang family aku positve, aku kena kuarintin sebulan dalam rumah. 4 hari sekali polis jenguk. So kalau rasa nak tolak vaksin tu fikir sikit pasal orang. Noob</t>
  </si>
  <si>
    <t>firdausaushh</t>
  </si>
  <si>
    <t>https://twitter.com/cakasana/status/1365617383931408385</t>
  </si>
  <si>
    <t>2021-02-27 10:58:50+00:00</t>
  </si>
  <si>
    <t>Yang dibutuhin tahanan KPK bukan vaksin anti korona tapi vaksin anti korupsi njir.
Ngapain dikasih vaksin anti korona? Emang mereka bakal dijadiin relawan rumah sakit COVID? Gpp sih kita butuh kok kalau bagian bersih2 sama sterilisasi.</t>
  </si>
  <si>
    <t>https://twitter.com/asisilawyaw/status/1365615254420344834</t>
  </si>
  <si>
    <t>2021-02-27 10:50:23+00:00</t>
  </si>
  <si>
    <t>Covid covid covid ...kapan vaksin gotong royong diluncurkan ?#depkesri</t>
  </si>
  <si>
    <t>asisilawyaw</t>
  </si>
  <si>
    <t>https://twitter.com/SonySteven/status/1365614216804061186</t>
  </si>
  <si>
    <t>2021-02-27 10:46:15+00:00</t>
  </si>
  <si>
    <t>Hari ini gue vaksin Covid-19, sebenernya gamau, tapi demi kemaslahatan bersama. yaudahlah.</t>
  </si>
  <si>
    <t>https://twitter.com/ndlmd/status/1365612351752261633</t>
  </si>
  <si>
    <t>2021-02-27 10:38:51+00:00</t>
  </si>
  <si>
    <t>semoga makin banyak sjw mati kena covid
ngurang2in fearmongering dimana2.
ngurangin beban negara.
yg beneran butuh vaksin, lebih cepet nomor antraiannya dipanggil.</t>
  </si>
  <si>
    <t>https://twitter.com/bangdudut_/status/1365605885649641472</t>
  </si>
  <si>
    <t>2021-02-27 10:13:09+00:00</t>
  </si>
  <si>
    <t>B : "Le aku mau arep di vaksin (covid) tapi emoh"
A : "Leh.. lah lapo pak ?"
B : "Lah wayahe mancing og"
A : "aaarrggrhehfjf%%#&amp;amp;*€=¥¥$😑😑😑"</t>
  </si>
  <si>
    <t>bangdudut_</t>
  </si>
  <si>
    <t>https://twitter.com/ed_tirta/status/1365601047629103106</t>
  </si>
  <si>
    <t>2021-02-27 09:53:56+00:00</t>
  </si>
  <si>
    <t>Di Jerman vaksin kena 42Euro. Org tua kena covid sengaja dimasukan panti jompo biar modyar 1 generasi . &amp;gt; Biadab mereka.</t>
  </si>
  <si>
    <t>ed_tirta</t>
  </si>
  <si>
    <t>https://twitter.com/kinoy_kinoz/status/1365600742350802946</t>
  </si>
  <si>
    <t>2021-02-27 09:52:43+00:00</t>
  </si>
  <si>
    <t>Untuk kalian yang odhiv adakah yang sudah vaksin covid 19?</t>
  </si>
  <si>
    <t>kinoy_kinoz</t>
  </si>
  <si>
    <t>https://twitter.com/piatness/status/1365595849263181824</t>
  </si>
  <si>
    <t>2021-02-27 09:33:16+00:00</t>
  </si>
  <si>
    <t>Yang dah kena covid boleh vaksin ?</t>
  </si>
  <si>
    <t>piatness</t>
  </si>
  <si>
    <t>https://twitter.com/BernamaTV/status/1365593865156104194</t>
  </si>
  <si>
    <t>2021-02-27 09:25:23+00:00</t>
  </si>
  <si>
    <t>#BuletinBernama COVID-19: KJ sedia ambil vaksin selain Pfizer untuk beri keyakinan rakyat</t>
  </si>
  <si>
    <t>https://twitter.com/ajeydefguns/status/1365593335629369347</t>
  </si>
  <si>
    <t>2021-02-27 09:23:17+00:00</t>
  </si>
  <si>
    <t>panasnya la harini.. sepanas cerita covid , vaksin, anti vaksin, fatwa , halal haram harus..</t>
  </si>
  <si>
    <t>ajeydefguns</t>
  </si>
  <si>
    <t>https://twitter.com/izoomw/status/1365591326968881154</t>
  </si>
  <si>
    <t>2021-02-27 09:15:18+00:00</t>
  </si>
  <si>
    <t>Padahal ya Indonesia lagi krisis banyak berita yang bisa di up kaya Korupsi OTT yang lagi hangat tengah malam, banjir dan efeknya yang terjadi, covid dan vaksin yang masih berjalan ._. ga usah angkat-angkat berita luar yang masih ga pasti kejelasannya ngapa</t>
  </si>
  <si>
    <t>izoomw</t>
  </si>
  <si>
    <t>https://twitter.com/musicgift_ljh/status/1365591266159783936</t>
  </si>
  <si>
    <t>2021-02-27 09:15:03+00:00</t>
  </si>
  <si>
    <t>Portal berita indo daripada nyebarin berita gak jelas mending lo keliling indo nyari berita tentang vaksin covid 🙏</t>
  </si>
  <si>
    <t>musicgift_ljh</t>
  </si>
  <si>
    <t>https://twitter.com/awemany/status/1365589715575955459</t>
  </si>
  <si>
    <t>2021-02-27 09:08:54+00:00</t>
  </si>
  <si>
    <t>Bro @sociotalker. Anda sepertinya sangat anti dengan vaksin mandiri. Lalu  kami" ini disuruh pasrah aja nunggu vaksin dari pemerintah? Ngga apa" kalo kami dan karyawan" kami mati gegara covid karena vaksin ngga segera datang? Mohon penjelasan.</t>
  </si>
  <si>
    <t>awemany</t>
  </si>
  <si>
    <t>https://twitter.com/petter_tedjo/status/1365589686190698497</t>
  </si>
  <si>
    <t>2021-02-27 09:08:47+00:00</t>
  </si>
  <si>
    <t>Min @infomalang apa sudah ada regulasi vaksin Covid-19 untuk lansia di kota Malang?</t>
  </si>
  <si>
    <t>petter_tedjo</t>
  </si>
  <si>
    <t>https://twitter.com/glxyenthusiast_/status/1365581637191262211</t>
  </si>
  <si>
    <t>2021-02-27 08:36:48+00:00</t>
  </si>
  <si>
    <t>kipi vaksin covid biasanya sampe brp hari sih? h+3 vaksin terpantau masih ngantukan😴</t>
  </si>
  <si>
    <t>glxyenthusiast_</t>
  </si>
  <si>
    <t>https://twitter.com/ksymndd/status/1365581029159751681</t>
  </si>
  <si>
    <t>2021-02-27 08:34:23+00:00</t>
  </si>
  <si>
    <t>Guys udah ada yg pernah di vaksin covid? Gimana rasanya? Ada efek sampingnya ga sih? 
Please butuh pencerahan bentar lagi ku mau di vaksin 😭😭😭😭😭</t>
  </si>
  <si>
    <t>ksymndd</t>
  </si>
  <si>
    <t>https://twitter.com/bornntudei/status/1365575269407367168</t>
  </si>
  <si>
    <t>2021-02-27 08:11:30+00:00</t>
  </si>
  <si>
    <t>Seronok ye jadi VVIP ngn artis kat Malaysia. Contributions tak ada langsung sepanjang covid, tapi dia dapat vaksin dulu. Alamak memang terpaling sial</t>
  </si>
  <si>
    <t>bornntudei</t>
  </si>
  <si>
    <t>https://twitter.com/daydaydonat/status/1365574379707408392</t>
  </si>
  <si>
    <t>2021-02-27 08:07:57+00:00</t>
  </si>
  <si>
    <t>Kalo uda dpt vaksin covid 2x, aku mau pijet, pulang ke jogja, sama mitap ma matched tinder.</t>
  </si>
  <si>
    <t>daydaydonat</t>
  </si>
  <si>
    <t>https://twitter.com/sydrsksksk/status/1365569928137306116</t>
  </si>
  <si>
    <t>2021-02-27 07:50:16+00:00</t>
  </si>
  <si>
    <t>Belum sempat mak cik aku terima vaksin, covid yang serang dulu. Risiko family frontliner 🥲</t>
  </si>
  <si>
    <t>sydrsksksk</t>
  </si>
  <si>
    <t>https://twitter.com/PostMalaysia/status/1365567229681524737</t>
  </si>
  <si>
    <t>2021-02-27 07:39:33+00:00</t>
  </si>
  <si>
    <t>Kelonggaran merentas sempadan daerah dan negeri akan dipertimbangkan jika 70 hingga 80 peratus rakyat sudah diberi vaksin COVID-19.
#COVID19 #CovidVaccine #DemiKebaikanNKRI</t>
  </si>
  <si>
    <t>PostMalaysia</t>
  </si>
  <si>
    <t>https://twitter.com/pasfm/status/1365566407384002564</t>
  </si>
  <si>
    <t>2021-02-27 07:36:17+00:00</t>
  </si>
  <si>
    <t>Vaksinasi di Skotlandia telah secara nyata mengurangi risiko pasien rawat inap untuk Covid-19.
Hal ini menunjukkan bahwa vaksin Pfizer-BioNTech dan Oxford-AstraZeneca sangat ampuh dalam mencegah infeksi parah,</t>
  </si>
  <si>
    <t>https://twitter.com/AmirulSurali/status/1365561467890663424</t>
  </si>
  <si>
    <t>2021-02-27 07:16:39+00:00</t>
  </si>
  <si>
    <t>Ok serious question... org yg dah sembuh dari covid-19 pon perlu cucuk vaksin kaa mcmna?</t>
  </si>
  <si>
    <t>AmirulSurali</t>
  </si>
  <si>
    <t>https://twitter.com/HZMLRN/status/1365560987693117443</t>
  </si>
  <si>
    <t>2021-02-27 07:14:45+00:00</t>
  </si>
  <si>
    <t>Ramai je dekat office aku tu tak percaya vaksin, maybe dia ingat kalau dah kene covid baru perlukan vaksin ? 
Patutlaaaa GEN Z nie peel lain macam rupanya turun dari mak pakkkk 😅</t>
  </si>
  <si>
    <t>HZMLRN</t>
  </si>
  <si>
    <t>https://twitter.com/ndlmd/status/1365559335711956994</t>
  </si>
  <si>
    <t>2021-02-27 07:08:11+00:00</t>
  </si>
  <si>
    <t>paling enak bersyukur
ga maki2 minta2 lockdown
ga maki2 "pokoknya vaksin moderna"
sono elo semua yg ga bisa bersyukur masalah covid dan vaksin, jiper sama polisi siber</t>
  </si>
  <si>
    <t>https://twitter.com/seul9ay/status/1365554768966377474</t>
  </si>
  <si>
    <t>2021-02-27 06:50:02+00:00</t>
  </si>
  <si>
    <t>eh kampus gue ada vaksin covid gratis</t>
  </si>
  <si>
    <t>seul9ay</t>
  </si>
  <si>
    <t>https://twitter.com/derarszt/status/1365552118531203072</t>
  </si>
  <si>
    <t>2021-02-27 06:39:30+00:00</t>
  </si>
  <si>
    <t>Ada ibu lansia marah2 di poli vaksin covid. Ditanya baik dijwb “saya kebelet kencing dok, dokter dah panggil saya tapi saya ga di skrining detail” sambil tunjuk2 dokternya yg sudah hampir lansia jg. Sy sgt sedih melihat nakes dimarahi ketika sdh bertugas dgn baik dan pro ☹️😭☹️</t>
  </si>
  <si>
    <t>derarszt</t>
  </si>
  <si>
    <t>https://twitter.com/sarahjalaluddin/status/1365548637082718211</t>
  </si>
  <si>
    <t>2021-02-27 06:25:40+00:00</t>
  </si>
  <si>
    <t>Antivaxx ni kalau taknak vaksin diam2 sudah. Biar kene covid sorang2. Eh!</t>
  </si>
  <si>
    <t>sarahjalaluddin</t>
  </si>
  <si>
    <t>https://twitter.com/shuashine1230/status/1365547390619373569</t>
  </si>
  <si>
    <t>2021-02-27 06:20:43+00:00</t>
  </si>
  <si>
    <t>"Kalau abis vaksin reaktif, berarti positif covid dong?" Haduuuhh plis bgt🤦🏻‍♀️</t>
  </si>
  <si>
    <t>shuashine1230</t>
  </si>
  <si>
    <t>https://twitter.com/PolsuspasAtamb1/status/1365546027302805504</t>
  </si>
  <si>
    <t>2021-02-27 06:15:18+00:00</t>
  </si>
  <si>
    <t>PolsuspasAtamb1</t>
  </si>
  <si>
    <t>https://twitter.com/Ayen_Rahmad/status/1365543872600809473</t>
  </si>
  <si>
    <t>2021-02-27 06:06:44+00:00</t>
  </si>
  <si>
    <t>Ade makcik ni cakap kat ibu dia taknak amek vaksin covid ni. Takut kena stroke muka herot. Tengok dekat youtube kate nye.</t>
  </si>
  <si>
    <t>Ayen_Rahmad</t>
  </si>
  <si>
    <t>https://twitter.com/ishakrahaarjo/status/1365543662327795712</t>
  </si>
  <si>
    <t>2021-02-27 06:05:54+00:00</t>
  </si>
  <si>
    <t>2021 vaksin covid?
Hey bangun ini masih 2012 ayo ke kfc biar dapet vcd agnes monica</t>
  </si>
  <si>
    <t>ishakrahaarjo</t>
  </si>
  <si>
    <t>https://twitter.com/KKMPutrajaya/status/1365542557912948737</t>
  </si>
  <si>
    <t>2021-02-27 06:01:31+00:00</t>
  </si>
  <si>
    <t>3,580 individu yang terdiri petugas barisan hadapan dan individu lain sudah menerima suntikan vaksin. 
Seramai 1,183,779 individu  mendaftar dalam Program Imunisasi COVID-19 Kebangsaan (PICK) di aplikasi @my_sejahtera, sehingga jam 7 pagi tadi. - BH 
#LindungDiriLindungSemua</t>
  </si>
  <si>
    <t>https://twitter.com/Bokbong00898460/status/1365541597153095683</t>
  </si>
  <si>
    <t>2021-02-27 05:57:41+00:00</t>
  </si>
  <si>
    <t>Dua dos vaksin Novavax keluaran AS berkesan 89.3% untuk melawan covid.
 Tapi, ia kurang berkesan dengan varian baru covid yang muncul di Afrika Selatan.</t>
  </si>
  <si>
    <t>https://twitter.com/GigglyBabyKoo/status/1365541137079967744</t>
  </si>
  <si>
    <t>2021-02-27 05:55:52+00:00</t>
  </si>
  <si>
    <t>Salam @KKMPutrajaya. Nak tanya macamana nak daftarkan mak, ayah dan 2 orang adik OKU yang takde smartphone apatah lagi applikasi mysejahtera untuk mendapatkan vaksin covid-19? Mohon pencerahan. Terima kasih.</t>
  </si>
  <si>
    <t>GigglyBabyKoo</t>
  </si>
  <si>
    <t>https://twitter.com/MOFASAD/status/1365540213204770816</t>
  </si>
  <si>
    <t>2021-02-27 05:52:11+00:00</t>
  </si>
  <si>
    <t>Vaksin dari negara datangnya covid ni sudah tibaaa</t>
  </si>
  <si>
    <t>MOFASAD</t>
  </si>
  <si>
    <t>https://twitter.com/fawazisme/status/1365540156426448896</t>
  </si>
  <si>
    <t>2021-02-27 05:51:58+00:00</t>
  </si>
  <si>
    <t>"Cobalah sesekali berpikir positif ke koruptor meskipun dia jelas salah." Ujar Ableh.
"Contohnya gimana berpikir positif ke koruptor itu?" Tanya saya.
"Ya barangkali dia korup supaya bisa masuk kelompok prioritas vaksin covid. Biar cepat divaksin." 
"Peler!"</t>
  </si>
  <si>
    <t>fawazisme</t>
  </si>
  <si>
    <t>https://twitter.com/raimiredmi/status/1365537581828513792</t>
  </si>
  <si>
    <t>2021-02-27 05:41:44+00:00</t>
  </si>
  <si>
    <t>Vaksin Pifizer-Biontech dah digunakan untuk menteri dan kepala2 frontliner. Untuk rakyat vaksin Sinovac pula akan digunakan. 
Vaksin Covid-19 mana idaman kalbu
1. Pfizer-Biontech (selesai)
2. Sinovac dari China
3. Sputnik V dari Rusia
4. Oxford-AstraZeneca dari Britain</t>
  </si>
  <si>
    <t>raimiredmi</t>
  </si>
  <si>
    <t>https://twitter.com/irasjafii/status/1365534946916372480</t>
  </si>
  <si>
    <t>2021-02-27 05:31:16+00:00</t>
  </si>
  <si>
    <t>Selalu memakai masker ✔
Rajin cuci tangan ✔
Rutin cek suhu tubuh ✔
Vaksin ✔
Jika keluar rumah, hindari kerumunan dan jaga jarak ✔
*siap beradaptasi dg pandemi, siap membantu negara mengendalikan covid-19*
#Tetap3M
#YukVaksinasi</t>
  </si>
  <si>
    <t>irasjafii</t>
  </si>
  <si>
    <t>https://twitter.com/hahahamidi/status/1365534848643907586</t>
  </si>
  <si>
    <t>2021-02-27 05:30:52+00:00</t>
  </si>
  <si>
    <t>Nak tanya, sesiapa boleh jawab.
Kalau individu yg dah pernah kena jangkit covid, pastu dia pulih. Perlu tak dia amik vaksin? Dalam badan dia bukan dah develop antibodi ke belum?
Tengs</t>
  </si>
  <si>
    <t>hahahamidi</t>
  </si>
  <si>
    <t>https://twitter.com/fauzihadi/status/1365533695612841988</t>
  </si>
  <si>
    <t>2021-02-27 05:26:18+00:00</t>
  </si>
  <si>
    <t>"abis vaksin covid katanya ngantuk, lo ngantuk ga?"
"iya ngantuk, tapi emang gua setiap saat ngantuk sih"</t>
  </si>
  <si>
    <t>fauzihadi</t>
  </si>
  <si>
    <t>https://twitter.com/wima___/status/1365530128927756288</t>
  </si>
  <si>
    <t>2021-02-27 05:12:07+00:00</t>
  </si>
  <si>
    <t>Tapi koncoku mari vaksin yo sek positif covid i
Genah lapo vaksin iki karep e</t>
  </si>
  <si>
    <t>wima___</t>
  </si>
  <si>
    <t>https://twitter.com/EviChairunisa/status/1365529474717126664</t>
  </si>
  <si>
    <t>2021-02-27 05:09:31+00:00</t>
  </si>
  <si>
    <t>Usai melepas vaksin Covid - 19 niy, Gubernur Jawa Timur berhrp, begitu vaksin tiba di 38 kab / kota tersebut, proses vaksinasi bsa sgr dilakukan</t>
  </si>
  <si>
    <t>EviChairunisa</t>
  </si>
  <si>
    <t>https://twitter.com/almnsyhh/status/1365529327878565890</t>
  </si>
  <si>
    <t>2021-02-27 05:08:56+00:00</t>
  </si>
  <si>
    <t>Kapan yaa di vaksin covid :(</t>
  </si>
  <si>
    <t>almnsyhh</t>
  </si>
  <si>
    <t>https://twitter.com/ClaraKhasanah/status/1365529126560555008</t>
  </si>
  <si>
    <t>2021-02-27 05:08:08+00:00</t>
  </si>
  <si>
    <t>Usai melepas vaksin Covid - 19 iniih, Gubernur Jatim bharap, begitu vaksin tiba di 38 kab / kota tersebut, proses vaksinasi bs sgera dilakukan</t>
  </si>
  <si>
    <t>ClaraKhasanah</t>
  </si>
  <si>
    <t>https://twitter.com/eryazmi/status/1365529035963437057</t>
  </si>
  <si>
    <t>2021-02-27 05:07:47+00:00</t>
  </si>
  <si>
    <t>Lain kali kalau antivax suruh amalkan madu habatussauda je untuk ganti vaksin covid.
Suruh dia buang kereta dia, pergi mana2 jalan kaki atau naik unta sebab zaman Nabi manade Maivi.
Taktau ke getaran enjin kereta menghasilkan Electromagneto Paywave yang merosakkan otak &amp;amp; iman??</t>
  </si>
  <si>
    <t>eryazmi</t>
  </si>
  <si>
    <t>https://twitter.com/kanimlabuanbajo/status/1365528110137942017</t>
  </si>
  <si>
    <t>2021-02-27 05:04:06+00:00</t>
  </si>
  <si>
    <t>Kalapas @LapasKotaBakti, Tribowo, juga menjalani vaksinasi Covid-19 kemarin. Berbeda dengan yang lainnya, penyuntikan vaksin yang dilakukan di Gedung PCC Aceh ini dilakukan Tribowo untuk yang kedua kalinya
#KumhamPasti
#InsanPengayomanDukungVaksinasi
#SukseskanVaksinasi</t>
  </si>
  <si>
    <t>kanimlabuanbajo</t>
  </si>
  <si>
    <t>https://twitter.com/JennyAgustina10/status/1365527573644652545</t>
  </si>
  <si>
    <t>2021-02-27 05:01:58+00:00</t>
  </si>
  <si>
    <t>Gubernur Jatim meninjau secara langsung kondisi Cool Room yg digunakan u/ menyimpan vaksin Covid - 19 tersebut</t>
  </si>
  <si>
    <t>JennyAgustina10</t>
  </si>
  <si>
    <t>https://twitter.com/adityo_fariz/status/1365527237605400578</t>
  </si>
  <si>
    <t>2021-02-27 05:00:38+00:00</t>
  </si>
  <si>
    <t>Sebelum melepas vaksin Covid - 19 tahap kedua niy Khofifah Indar Parawansa, jga meninjau secara langsung kondisi Cool Room yang digunakan utk menyimpan vaksin Covid - 19 tersebut</t>
  </si>
  <si>
    <t>adityo_fariz</t>
  </si>
  <si>
    <t>https://twitter.com/adnardn/status/1365527174539735043</t>
  </si>
  <si>
    <t>2021-02-27 05:00:23+00:00</t>
  </si>
  <si>
    <t>Baru baca ternyata vaksin tuh sebenernya isinya virus. Jadi misal vaksin Covid-19, isinya adalah virus Covid-19. Cuma bedanya virus yang di dalem vaksin udah dilemahkan atau mati.</t>
  </si>
  <si>
    <t>adnardn</t>
  </si>
  <si>
    <t>https://twitter.com/FandyAgus7/status/1365526986098098176</t>
  </si>
  <si>
    <t>2021-02-27 04:59:38+00:00</t>
  </si>
  <si>
    <t>Sebelum melepas vaksin Covid - 19 tahap kedua iniih Khofifah Indar Parawansa, jg meninjau secara langsung kondisi Cool Room yg digunakan u/ menyimpan vaksin Covid - 19 tersebut</t>
  </si>
  <si>
    <t>FandyAgus7</t>
  </si>
  <si>
    <t>https://twitter.com/kusuma_tasya/status/1365526709236301826</t>
  </si>
  <si>
    <t>2021-02-27 04:58:32+00:00</t>
  </si>
  <si>
    <t>Gubernur Jawa Timur, Khofifah Indar Parawansa, meninjau secara langsung kondisi Cool Room yang digunakan utk menyimpan vaksin Covid - 19</t>
  </si>
  <si>
    <t>kusuma_tasya</t>
  </si>
  <si>
    <t>https://twitter.com/PanjiSatrioWib2/status/1365526319010873346</t>
  </si>
  <si>
    <t>2021-02-27 04:56:59+00:00</t>
  </si>
  <si>
    <t>Gubernur Jawa Timur, Khofifah Indar Parawansa, meninjau secara langsung kondisi Cool Room yg digunakan u/ menyimpan vaksin Covid - 19</t>
  </si>
  <si>
    <t>PanjiSatrioWib2</t>
  </si>
  <si>
    <t>https://twitter.com/NitaFifit/status/1365526054752944130</t>
  </si>
  <si>
    <t>2021-02-27 04:55:56+00:00</t>
  </si>
  <si>
    <t>Pendistribusian vaksin Covid - 19 tahap dua niy dilepas langsung oleh Gubernur Jawa Timur Khofifah Indar Parawansa dri Cool Room Kantor Dinas Kesehatan Provinsi Jawa Timur</t>
  </si>
  <si>
    <t>NitaFifit</t>
  </si>
  <si>
    <t>https://twitter.com/MelaMikalia/status/1365525819779670016</t>
  </si>
  <si>
    <t>2021-02-27 04:55:00+00:00</t>
  </si>
  <si>
    <t>Pendistribusian vaksin Covid - 19 tahap 2 iniih dilepas langsung oleh Gubernur Jawa Timur Khofifah Indar Parawansa dr Cool Room Kantor Dinas Kesehatan Provinsi Jatim</t>
  </si>
  <si>
    <t>MelaMikalia</t>
  </si>
  <si>
    <t>https://twitter.com/SherlySuhariani/status/1365523924667273219</t>
  </si>
  <si>
    <t>2021-02-27 04:47:28+00:00</t>
  </si>
  <si>
    <t>Sebanyak 914.200 Dosis Vaksin Covid - 19 Tahap dua utk 38 Kab / Kota di Jawa Timur Mulai Didistribusikan loh</t>
  </si>
  <si>
    <t>https://twitter.com/RidhoGunswn/status/1365523500665036802</t>
  </si>
  <si>
    <t>2021-02-27 04:45:47+00:00</t>
  </si>
  <si>
    <t>Sebanyak 914.200 Dosis Vaksin Covid - 19 Tahap 2 u/ 38 Kab / Kota di Jatim mlai Didistribusikan loh</t>
  </si>
  <si>
    <t>https://twitter.com/FirdausAfellay/status/1365522668133388290</t>
  </si>
  <si>
    <t>2021-02-27 04:42:28+00:00</t>
  </si>
  <si>
    <t>Sinovac tu kira vaksin covid yang paling cap ayam ke? Aku nak pfizer la gitu. Boleh pilih² tak. 😂</t>
  </si>
  <si>
    <t>FirdausAfellay</t>
  </si>
  <si>
    <t>https://twitter.com/NovyaPutri/status/1365521332868292621</t>
  </si>
  <si>
    <t>2021-02-27 04:37:10+00:00</t>
  </si>
  <si>
    <t>Seenggaknya ada harapan baru buat penyintas covid kaya gue kalo gue bisa menurunkan risiko untuk reinfeksi setelah di vaksin. Karenaa banyak kasus reinfeksi biasanya gejalanya lebih berat. Naudzubillah cukup lah berjuang hidup dan mati sama nih virus.</t>
  </si>
  <si>
    <t>NovyaPutri</t>
  </si>
  <si>
    <t>https://twitter.com/ShaaAjis/status/1365518925660778498</t>
  </si>
  <si>
    <t>2021-02-27 04:27:36+00:00</t>
  </si>
  <si>
    <t>Tak sabar nak ambil vaksin covid.</t>
  </si>
  <si>
    <t>ShaaAjis</t>
  </si>
  <si>
    <t>https://twitter.com/Amir_Azlan/status/1365517485756141569</t>
  </si>
  <si>
    <t>2021-02-27 04:21:53+00:00</t>
  </si>
  <si>
    <t>NPRA mampu hasilkan vaksin covid-19?</t>
  </si>
  <si>
    <t>Amir_Azlan</t>
  </si>
  <si>
    <t>https://twitter.com/Hanglekuk/status/1365517103478960132</t>
  </si>
  <si>
    <t>2021-02-27 04:20:22+00:00</t>
  </si>
  <si>
    <t>Salah satu komen di FB masa dialog YB @Khairykj anjuran PPIM semalam berbunyi lebih kurang begini.
"Kenapa sibuk nak cari vaksin Covid yang baru setahun jagung. Kenapa tak buat vaksin untuk penyakit kanser?"
Hahahahahahahahhaahahahahaha</t>
  </si>
  <si>
    <t>Hanglekuk</t>
  </si>
  <si>
    <t>https://twitter.com/emili_awati/status/1365515671526723592</t>
  </si>
  <si>
    <t>2021-02-27 04:14:40+00:00</t>
  </si>
  <si>
    <t>Saat Staff salon kecantikan menjadi prioritas penerima vaksin covid 19 dikarenakan pemilik nya adalah menantu sang Bupati terpilih
Uwuuuuwwww</t>
  </si>
  <si>
    <t>emili_awati</t>
  </si>
  <si>
    <t>https://twitter.com/go_lpd/status/1365514142778490880</t>
  </si>
  <si>
    <t>2021-02-27 04:08:36+00:00</t>
  </si>
  <si>
    <t>go_lpd</t>
  </si>
  <si>
    <t>https://twitter.com/nazrinfaeiz/status/1365514048574423043</t>
  </si>
  <si>
    <t>2021-02-27 04:08:13+00:00</t>
  </si>
  <si>
    <t>nak tnya kalau yg dah sembuh dari positive covid tu, kena vaksin jugak ke or diorg dah develop immunity</t>
  </si>
  <si>
    <t>nazrinfaeiz</t>
  </si>
  <si>
    <t>https://twitter.com/ellyaqul/status/1365513648261664772</t>
  </si>
  <si>
    <t>2021-02-27 04:06:38+00:00</t>
  </si>
  <si>
    <t>Sekarang satuan waktunya udah ganti, dulu satuan waktunya abis covid ilang, sekarang satuan waktunya jadi abis vaksin covid.</t>
  </si>
  <si>
    <t>ellyaqul</t>
  </si>
  <si>
    <t>https://twitter.com/LWaikabubak/status/1365511651999371269</t>
  </si>
  <si>
    <t>2021-02-27 03:58:42+00:00</t>
  </si>
  <si>
    <t>LWaikabubak</t>
  </si>
  <si>
    <t>https://twitter.com/agitavio/status/1365511069771333633</t>
  </si>
  <si>
    <t>2021-02-27 03:56:23+00:00</t>
  </si>
  <si>
    <t>Suami habis vaksin covid,
"Untung kemarin kamu +C19, sekarang hamil gini ga bisa divaksin, jd udah ada antibodi"
Ya ga gitu juga bambang, untung ai maren ga meninggoyyy</t>
  </si>
  <si>
    <t>agitavio</t>
  </si>
  <si>
    <t>https://twitter.com/whatshabb/status/1365510357179985924</t>
  </si>
  <si>
    <t>2021-02-27 03:53:33+00:00</t>
  </si>
  <si>
    <t>Dipikir2 alhamdulilah udah kena covid. Swab berkali2 dibayarin pemerenta. Ini issue vaksin mandiri juga gada beban di gua jadinya. Hamdalah.</t>
  </si>
  <si>
    <t>whatshabb</t>
  </si>
  <si>
    <t>https://twitter.com/HamidRaizan/status/1365508745640378372</t>
  </si>
  <si>
    <t>2021-02-27 03:47:09+00:00</t>
  </si>
  <si>
    <t>Lawak terbesar aktivis covid adalah protes vaksin anggota DPR.
Padahal dulu minta agar DPR dijadikan kelinci percobaan.</t>
  </si>
  <si>
    <t>HamidRaizan</t>
  </si>
  <si>
    <t>https://twitter.com/ZulkifliHarun16/status/1365507857555222530</t>
  </si>
  <si>
    <t>2021-02-27 03:43:37+00:00</t>
  </si>
  <si>
    <t>“Setakat jam 7 pagi tadi, seramai 3,580 individu telah menerima suntikan dos pertama vaksin COVID-19 jenis Pfizer” - 
@Khairykj</t>
  </si>
  <si>
    <t>ZulkifliHarun16</t>
  </si>
  <si>
    <t>https://twitter.com/pangeran_ijo_/status/1365506472738611200</t>
  </si>
  <si>
    <t>2021-02-27 03:38:07+00:00</t>
  </si>
  <si>
    <t>Numpang tanya vaksin Covid 19 utk guru dan tendik apa sudah mulai di Malang ? Saya tanya ke Faskes 1 BPJS dan Puskesmas terdekat kok katanya suruh tunggu SMS. Padahal di poliklinik sebelah pasar Blimbing ada. Gimana ya pembagiannya ? @infomalang</t>
  </si>
  <si>
    <t>pangeran_ijo_</t>
  </si>
  <si>
    <t>https://twitter.com/yodimjay/status/1365505478042611714</t>
  </si>
  <si>
    <t>2021-02-27 03:34:10+00:00</t>
  </si>
  <si>
    <t>Nyokap lagi tugas nyuntik vaksin covid di puskesmas. Udah mulai nih.</t>
  </si>
  <si>
    <t>yodimjay</t>
  </si>
  <si>
    <t>https://twitter.com/theonlyajam/status/1365504821147574274</t>
  </si>
  <si>
    <t>2021-02-27 03:31:33+00:00</t>
  </si>
  <si>
    <t>Ni nak suruh ambik vaksin sebab nak PRU15 ke apa? Bukan keutamaan kepada melawan Covid 19 dah nampak gaya..</t>
  </si>
  <si>
    <t>theonlyajam</t>
  </si>
  <si>
    <t>https://twitter.com/ChokyRamadhan/status/1365504011466461185</t>
  </si>
  <si>
    <t>2021-02-27 03:28:20+00:00</t>
  </si>
  <si>
    <t>Keadilan sosial bagi seluruh rakyat Indonesia*
*kecuali vaksin Covid-19 dapat ditanggung perusahaan, dan keadilan bagi rakyat Indonesia atau keluarganya yang bekerja di perusahaan pembeli vaksin tsb.🥳</t>
  </si>
  <si>
    <t>ChokyRamadhan</t>
  </si>
  <si>
    <t>https://twitter.com/MalikAzizah_/status/1365503451652792320</t>
  </si>
  <si>
    <t>2021-02-27 03:26:07+00:00</t>
  </si>
  <si>
    <t>H+3 post vaksin covid. Ngantuuuuaaaak terooos 🥱🥱🥱</t>
  </si>
  <si>
    <t>MalikAzizah_</t>
  </si>
  <si>
    <t>https://twitter.com/radicalposseur/status/1365500776169136130</t>
  </si>
  <si>
    <t>2021-02-27 03:15:29+00:00</t>
  </si>
  <si>
    <t>“Aku ni bukanlah anti-vaksin, tapi tulah rasa mcm xnampk pulak point kenapa aku nak kena ambik vaksin ni, sblum ni aku kena covid, boleh je baik sendiri xde cucuk vaksin ke ape jadah tu”
kata bekas penghidap covid-19 yg pulih tanpa mengambil vaksin yg baru2 smpai kat malaysia</t>
  </si>
  <si>
    <t>radicalposseur</t>
  </si>
  <si>
    <t>https://twitter.com/athirahsuperb/status/1365494617118937088</t>
  </si>
  <si>
    <t>2021-02-27 02:51:01+00:00</t>
  </si>
  <si>
    <t>Cucuk vaksin covid-19 tak rasa apa woi. Influenza lagi sakit. Tak sure sama ada kak Saba yg pndai cucuk or mmg jarum dia tak sakit 😂😂😂😂 sumpah tak rasa apa #donecipmasukdlmbadan</t>
  </si>
  <si>
    <t>athirahsuperb</t>
  </si>
  <si>
    <t>https://twitter.com/afifinazri_/status/1365494551163506689</t>
  </si>
  <si>
    <t>2021-02-27 02:50:45+00:00</t>
  </si>
  <si>
    <t>Weh aku baru tau ni vaksin covid neting ada bnyk brand. Tp adakah semua ni sama function sama dgn pfizer, iaitu doing something at mRna thingy dan kenapa ada difference on % of effectiveness</t>
  </si>
  <si>
    <t>afifinazri_</t>
  </si>
  <si>
    <t>https://twitter.com/PutriSalsblaa/status/1365493953668255753</t>
  </si>
  <si>
    <t>2021-02-27 02:48:22+00:00</t>
  </si>
  <si>
    <t>" sy tak menganjurkan vaksinasi Covid - 19 dgn merek berbeda. bcoz bakal mempengaruhi cara krja dri vaksin tuh ndiri , " kata Kadinkes Jawa Timur niy</t>
  </si>
  <si>
    <t>PutriSalsblaa</t>
  </si>
  <si>
    <t>https://twitter.com/Aureliamndaa001/status/1365493425324371968</t>
  </si>
  <si>
    <t>2021-02-27 02:46:16+00:00</t>
  </si>
  <si>
    <t>" sya tidk menganjurkan vaksinasi Covid - 19 dg merek berbeda. krna bakalan mempengaruhi cara krj dr vaksin tu sendri , " kata Kadinkes Jatim iniih</t>
  </si>
  <si>
    <t>Aureliamndaa001</t>
  </si>
  <si>
    <t>https://twitter.com/adam_prakasa/status/1365492005552332802</t>
  </si>
  <si>
    <t>2021-02-27 02:40:38+00:00</t>
  </si>
  <si>
    <t>9 hari setelah vaksin covid tahap 1, alhamdulilah gak ada efek apa-apa. Yok pada vaksin yok.</t>
  </si>
  <si>
    <t>adam_prakasa</t>
  </si>
  <si>
    <t>https://twitter.com/mynameisfmdh/status/1365491009853943808</t>
  </si>
  <si>
    <t>2021-02-27 02:36:41+00:00</t>
  </si>
  <si>
    <t>Politikus berebut nak dptkan suntikan awal utk vaksin pfizer. Dah muncul sekali sekala je, selebihnya masuk gua. Pun sibuk nak dptkan yg awal. Kesian dgn mereka yg betul2 berdepan dgn covid. Tp, inilah Malaysia kan. Selagi boleh diguna segala pangkat &amp;amp; darjat, pijak jgn tak pijak</t>
  </si>
  <si>
    <t>mynameisfmdh</t>
  </si>
  <si>
    <t>https://twitter.com/sarahkartikaa/status/1365489715630153732</t>
  </si>
  <si>
    <t>2021-02-27 02:31:32+00:00</t>
  </si>
  <si>
    <t>Ini akunya salah info apa gimana ya.. semisal ada yang abis di vaksin terus kena covid-19 nyeletuk ada yg komen “loh kan kmrn abis di vaksin tetep aja kena” bukannya emg vaksin itu bukan buat jadi kita kebal corona tapi mengurangi  penyebaran si virus itu di tubuh kita gak sih?</t>
  </si>
  <si>
    <t>sarahkartikaa</t>
  </si>
  <si>
    <t>https://twitter.com/JKJAVMY/status/1365488150462664710</t>
  </si>
  <si>
    <t>2021-02-27 02:25:19+00:00</t>
  </si>
  <si>
    <t>“Setakat jam 7 pagi tadi, seramai 3,580 individu telah menerima suntikan dos pertama vaksin COVID-19 jenis Pfizer” - @Khairykj 
#LindungDiriLindungSemua</t>
  </si>
  <si>
    <t>https://twitter.com/Lapas_Sidimpuan/status/1365487100510892034</t>
  </si>
  <si>
    <t>2021-02-27 02:21:08+00:00</t>
  </si>
  <si>
    <t>Lapas_Sidimpuan</t>
  </si>
  <si>
    <t>https://twitter.com/syazwanhassann/status/1365486387542167552</t>
  </si>
  <si>
    <t>2021-02-27 02:18:18+00:00</t>
  </si>
  <si>
    <t>Bg yg tak percaya vaksin tu buat lah memo suruh ABAH jumpa org org yg postive covid kat pusat kuarantin without mask.</t>
  </si>
  <si>
    <t>syazwanhassann</t>
  </si>
  <si>
    <t>https://twitter.com/draensaari/status/1365485838323212290</t>
  </si>
  <si>
    <t>2021-02-27 02:16:08+00:00</t>
  </si>
  <si>
    <t>Semalam kan. I mimpi I dapat vaksin covid-19. Seronok sangattttt. Punyalah bebetul nak divaksinkan sampai terbawak dalam mimpi 😂</t>
  </si>
  <si>
    <t>draensaari</t>
  </si>
  <si>
    <t>https://twitter.com/Hamdie19/status/1365485413649973248</t>
  </si>
  <si>
    <t>2021-02-27 02:14:26+00:00</t>
  </si>
  <si>
    <t>Sing pengen umroh dan berhaji wajib suntik vaksin covid 19 soale masuk arab wajib bersertifikat suntik meningtis &amp;amp; covid 19.
Nak wegah di vaksin umroh e neng fatimah zahra wae cedak dan hemat.</t>
  </si>
  <si>
    <t>Hamdie19</t>
  </si>
  <si>
    <t>https://twitter.com/Tonga_Nixon/status/1365483273137180677</t>
  </si>
  <si>
    <t>2021-02-27 02:05:56+00:00</t>
  </si>
  <si>
    <t>YTH Bapak Presiden @jokowi, demi pertimbangan rasa keadilan, seharusnya masyarakat yg tdk melakukan kesalahan duluan di vaksin covid 19 daripada tahanan koruptor, kok malah kebalik, koruptor nya biarin aja mati Pak</t>
  </si>
  <si>
    <t>Tonga_Nixon</t>
  </si>
  <si>
    <t>https://twitter.com/hendishu/status/1365481410488754178</t>
  </si>
  <si>
    <t>2021-02-27 01:58:32+00:00</t>
  </si>
  <si>
    <t>udah isi data buat vaksin covid-19 dari perusahaan, hamdalove ^^</t>
  </si>
  <si>
    <t>hendishu</t>
  </si>
  <si>
    <t>https://twitter.com/AfiezyAzaman/status/1365477467377467393</t>
  </si>
  <si>
    <t>2021-02-27 01:42:52+00:00</t>
  </si>
  <si>
    <t>[TERKINI] Pentadbiran Makanan dan Ubat-Ubatan (FDA) Amerika Syarikat meluluskan penggunaan kecemasan vaksin COVID-19 Jonhson &amp;amp; Johnson.
Johnson &amp;amp; Johnson merupakan vaksin ketiga di Amerika Syarikat yang telah diluluskan FDA selepas Pfizer-BioNTech dan Morderna. @501Awani</t>
  </si>
  <si>
    <t>https://twitter.com/pipitcuit82/status/1365475387451478017</t>
  </si>
  <si>
    <t>2021-02-27 01:34:36+00:00</t>
  </si>
  <si>
    <t>tentang VAKSIN, wkt karyawan kantor yg di kantor 1 ditanya "kalian mau ikut vaksin ndak?"
dr 11 org:
-1 MAU tp blm bisa krn ex pasien covid
-1 org ABSTAIN
-8 org sisanya NDA MAU krn -u know lah alesan haram halal-
-1 org si pakbos yg nanya 😔</t>
  </si>
  <si>
    <t>pipitcuit82</t>
  </si>
  <si>
    <t>https://twitter.com/mvrrr_ms/status/1365475033133457408</t>
  </si>
  <si>
    <t>2021-02-27 01:33:11+00:00</t>
  </si>
  <si>
    <t>Selepas 2 tahun lebih tak cucuk, ambik vaksin covid nanti boleh tahan nervous juga</t>
  </si>
  <si>
    <t>mvrrr_ms</t>
  </si>
  <si>
    <t>https://twitter.com/dralza/status/1365474861791936523</t>
  </si>
  <si>
    <t>2021-02-27 01:32:31+00:00</t>
  </si>
  <si>
    <t>Janganlah memilih jenama vaksin. Semua vaksin yang dibawa ke Malaysia guna prinsip serupa menghasilkan antibodi terhadap Covid. Semuanya tiada bahan khinzir &amp;amp; bersih. Syukurlah kalau dapat divaksin dan tidak perlu bayar.</t>
  </si>
  <si>
    <t>dralza</t>
  </si>
  <si>
    <t>https://twitter.com/musajcj/status/1365472995456675844</t>
  </si>
  <si>
    <t>2021-02-27 01:25:06+00:00</t>
  </si>
  <si>
    <t>Negarachina ygcipta covid makmal lepastu s end vaksin Lawak</t>
  </si>
  <si>
    <t>musajcj</t>
  </si>
  <si>
    <t>https://twitter.com/soosyada/status/1365468672987332612</t>
  </si>
  <si>
    <t>2021-02-27 01:07:55+00:00</t>
  </si>
  <si>
    <t>terbaik lah sbb dia merupakan pilot perempuan yang pertama membawa vaksin covid-19 🥺 #MH319</t>
  </si>
  <si>
    <t>soosyada</t>
  </si>
  <si>
    <t>https://twitter.com/karmenlunarx/status/1365467230712913924</t>
  </si>
  <si>
    <t>2021-02-27 01:02:11+00:00</t>
  </si>
  <si>
    <t>Apa signifikan kerah ramai orang utk iring vaksin covid?</t>
  </si>
  <si>
    <t>https://twitter.com/monzzst/status/1365465341162184706</t>
  </si>
  <si>
    <t>2021-02-27 00:54:41+00:00</t>
  </si>
  <si>
    <t>Vaksin belum dikasi tapi kenapa sekolah udah mau masuk aja ?
Dari sekitar 80 orang yang meninggal karna covid dikota gua, salah satunya sebelah rumah gua.
Why?
Kan bikin gua bingung BNGST ANJ.
Bikin gua stres aj lu BNGST.</t>
  </si>
  <si>
    <t>monzzst</t>
  </si>
  <si>
    <t>https://twitter.com/doctorofcrazyl1/status/1365462561710174209</t>
  </si>
  <si>
    <t>2021-02-27 00:43:38+00:00</t>
  </si>
  <si>
    <t>Persoalan Kump Antivaksin - Vaksin covid-19 bole menyebabkan kematian - Jawapan: Tidak. Sebaliknya kumpulan antivaksin boleh menyebabkan ramai yang mati ... 🤪</t>
  </si>
  <si>
    <t>doctorofcrazyl1</t>
  </si>
  <si>
    <t>https://twitter.com/rzkynoviano/status/1365462321858945027</t>
  </si>
  <si>
    <t>2021-02-27 00:42:41+00:00</t>
  </si>
  <si>
    <t>Setiap naik taksi online selalu ditanya "ini perusahaannya bikin vaksin covid ga ga mas?" 😐</t>
  </si>
  <si>
    <t>rzkynoviano</t>
  </si>
  <si>
    <t>https://twitter.com/miskiy28/status/1365460455028789253</t>
  </si>
  <si>
    <t>2021-02-27 00:35:16+00:00</t>
  </si>
  <si>
    <t>Awal2, krn denger vaksin covid sinovac buatan China, pd suudzon macem2. Yg hatinya busuk sampai bilang mesti presiden yg pertama divaksin diikuti pejabat, anggota DPR. Jd kl ada apa2 biar mereka yg kena pertama. Mgkn mendoakan mati jg tp ga berani terus terang.</t>
  </si>
  <si>
    <t>https://twitter.com/nando_nurhadi/status/1365456062527250432</t>
  </si>
  <si>
    <t>2021-02-27 00:17:48+00:00</t>
  </si>
  <si>
    <t>"Koruptor tahanan KPK kok dikasih vaksin duluan sih? Kok malah koruptor diprioritaskan daripada rakyat kebanyakan?"
Alternatif persepsi:
"Bisa jadi, kalau koruptornya meninggal karena covid-19 di tahanan, penyidik berpotensi kehilangan pengusutan pengembangan kasus mereka gmn?"</t>
  </si>
  <si>
    <t>nando_nurhadi</t>
  </si>
  <si>
    <t>https://twitter.com/hzrt_/status/1365455848571498499</t>
  </si>
  <si>
    <t>2021-02-27 00:16:57+00:00</t>
  </si>
  <si>
    <t>Anti vaxx kutuk aku ckp kau ikutlah vaksin nnt dah sakit mati takleh kerja baru kau sedar goodluck. Aku reply kau ikutlah tknk vaksin nnt kau &amp;amp; satu family mati sbb covid sampai kau tak boleh kerja baru kau sedar, goodluck. Dia koyak terus report aku being offensive hahah weak!</t>
  </si>
  <si>
    <t>https://twitter.com/KaranYudha/status/1365451586806247424</t>
  </si>
  <si>
    <t>2021-02-27 00:00:01+00:00</t>
  </si>
  <si>
    <t>Pemerintah terus mendorong peran strategis industri dlm memacu perekonomian nasional terutama di tengah pandemi covid-19.
Vaksin Biar Caem</t>
  </si>
  <si>
    <t>KaranYudha</t>
  </si>
  <si>
    <t>https://twitter.com/RustamIbrahim/status/1365448422942072832</t>
  </si>
  <si>
    <t>2021-02-26 23:47:27+00:00</t>
  </si>
  <si>
    <t>1) Pemerintah tidak perlu risau jika sampai skrg masih banyak warga menolak divaksinasi. Mereka sebagian terbesar termasuk kelompok "menunggu &amp;amp; melihat" (wait and see)  Jika vaksin Sinovac dll ternyata efektif mencegah tertular Covid-19 mrk akan bersedia divaksinasi. Percayalah!</t>
  </si>
  <si>
    <t>RustamIbrahim</t>
  </si>
  <si>
    <t>https://twitter.com/sadlyemy/status/1365400782577655809</t>
  </si>
  <si>
    <t>2021-02-26 20:38:09+00:00</t>
  </si>
  <si>
    <t>Pastu sibuk duk tanyo "lepas vaksin tetap kena jaga sop kan? So ape guna vaksin? Lepas vaksin pun tetap kena covid". Ala bangang nye laa mu tahu dok fx vaksin tu ei ni buat aku rasa nak belajar bio balik ni</t>
  </si>
  <si>
    <t>sadlyemy</t>
  </si>
  <si>
    <t>https://twitter.com/sylimun/status/1365387336935071744</t>
  </si>
  <si>
    <t>2021-02-26 19:44:43+00:00</t>
  </si>
  <si>
    <t>‘Vaksinasi gotong royong’ berpotensi akibatkan:
- ‘market failure’, dimana vaksin covid tdk tersedia utk mereka yg paling membutuhkn
- wastage rates yg tinggi pd ‘vaksinasi gratis’
- vaccine hesitancy yg lbh tinggi
- blackmarket vaksin covid yg handlingnya blm tentu penuhi syarat</t>
  </si>
  <si>
    <t>sylimun</t>
  </si>
  <si>
    <t>https://twitter.com/watyudu/status/1365374556655915012</t>
  </si>
  <si>
    <t>2021-02-26 18:53:56+00:00</t>
  </si>
  <si>
    <t>masih bingung sistem vaksin covid-19 mandiri/gotong royong tuh gimana🤔</t>
  </si>
  <si>
    <t>watyudu</t>
  </si>
  <si>
    <t>https://twitter.com/mysrtmz/status/1365367549702008836</t>
  </si>
  <si>
    <t>2021-02-26 18:26:05+00:00</t>
  </si>
  <si>
    <t>Taiwan negara yg hasilkan vaksin sendiri. Taiwan negara yg kes covid terendah. Taiwan negara yg terawal kena kes covid. Taiwan negara yg dekat dgn China. Taiwan negara yg tiada lockdown. Taiwan negara yg tiada Darurat. Taiwan negara yg baik utk diteladani dalam urusan wabak.</t>
  </si>
  <si>
    <t>https://twitter.com/_kimikimik/status/1365357985048915970</t>
  </si>
  <si>
    <t>2021-02-26 17:48:05+00:00</t>
  </si>
  <si>
    <t>Vaksin covid tanpa edukasi yg jelas cuma bakalan bikin masyarakat yg udh vaksin jumawa dan ga ikutin prokes 3M lagi. Caya deh....</t>
  </si>
  <si>
    <t>_kimikimik</t>
  </si>
  <si>
    <t>https://twitter.com/mhd_frdus/status/1365353660289409025</t>
  </si>
  <si>
    <t>2021-02-26 17:30:54+00:00</t>
  </si>
  <si>
    <t>Kepada anti vax menjaja cerita kat mak aku tentang konspirasi illuminati dgn vaksin covid. Bdoe likat. Konon ade cip dlm vaks. Kau keturunan sapa bingai, yhudi nk follow kau. Dh x memasal mak aku terikut takut dgn vaksin.</t>
  </si>
  <si>
    <t>mhd_frdus</t>
  </si>
  <si>
    <t>https://twitter.com/amirul_fadzuann/status/1365344889148297217</t>
  </si>
  <si>
    <t>2021-02-26 16:56:03+00:00</t>
  </si>
  <si>
    <t>Hmmm nama ada dalam list cucuk vaksin.acik redho yoo nnti.sebab bekerja dngn covid koba deh 🤦‍♂️</t>
  </si>
  <si>
    <t>amirul_fadzuann</t>
  </si>
  <si>
    <t>https://twitter.com/olafRT/status/1365343045680386049</t>
  </si>
  <si>
    <t>2021-02-26 16:48:43+00:00</t>
  </si>
  <si>
    <t>Hampir 2minggu ini setiap menjelang sore, rasa kantuk gue makin parah! Gak ngerti deh kenapa gitu. Apa pasca kena covid terus kena vaksin juga atau yaa cuacanya lagi mendukung buat tidur terus(?) dikuatin buat melek aja susah banget</t>
  </si>
  <si>
    <t>olafRT</t>
  </si>
  <si>
    <t>https://twitter.com/aqisthiaf/status/1365337160249864192</t>
  </si>
  <si>
    <t>2021-02-26 16:25:20+00:00</t>
  </si>
  <si>
    <t>Suami, habis vaksin covid tadi jam 10 pagi. Maghrib pulang kantor..
👩🏻 Gimana vaksin? Ada efek yang dirasain nggak? Ngantuk?
🧑🏻 Nggak ada
Kemudian jam 8 malem
🧑🏻 Aku kok udah ngantuk ya, efek vaksin kayaknya
👩🏻 Lhah, itu mah capek karna kerja. Biasanya jam 8 juga dah ngantuk 😂</t>
  </si>
  <si>
    <t>aqisthiaf</t>
  </si>
  <si>
    <t>https://twitter.com/qisswh0/status/1365334828233625603</t>
  </si>
  <si>
    <t>2021-02-26 16:16:04+00:00</t>
  </si>
  <si>
    <t>Siapalah cakap vaksin ni nak membunuh, daripada susah payah buat vaksin baik suruh je kau kena covid senang sikit mati.</t>
  </si>
  <si>
    <t>qisswh0</t>
  </si>
  <si>
    <t>https://twitter.com/MHaziqFikri/status/1365334040941748225</t>
  </si>
  <si>
    <t>2021-02-26 16:12:56+00:00</t>
  </si>
  <si>
    <t>bekas pesakit covid perlu ambik vaksin atau tak?
mohon jawapan @AshrafIlman</t>
  </si>
  <si>
    <t>https://twitter.com/Shizuhanaa/status/1365333417542389760</t>
  </si>
  <si>
    <t>2021-02-26 16:10:28+00:00</t>
  </si>
  <si>
    <t>Kalau aku pm, aku akan upah satu influencer untuk acah buat rawatan covid yakini cegah tapi padahal vaksin je. See this is why I can't be pm</t>
  </si>
  <si>
    <t>Shizuhanaa</t>
  </si>
  <si>
    <t>https://twitter.com/AmerulZakry/status/1365331786625032192</t>
  </si>
  <si>
    <t>2021-02-26 16:03:59+00:00</t>
  </si>
  <si>
    <t>Kalau tak nak Vaksin tu tak payah la ambil. Ini tidak, semua kasi fatwa konon menteri agama awak yang punya . Lepastu tuduh "ini semua Dajjal" . Kesian weyh Si Bodoh mata buta tu elok² kena ikat, tahu² kena pedajjal dengan manusia . Entah² dia pun tak tahu Covid-19 tu jadah apa😂</t>
  </si>
  <si>
    <t>AmerulZakry</t>
  </si>
  <si>
    <t>https://twitter.com/NitaMariana10/status/1365324634351013892</t>
  </si>
  <si>
    <t>2021-02-26 15:35:33+00:00</t>
  </si>
  <si>
    <t>Karna banyak sekali yg terpapar covid, akhinya warga sekolahpun harus di vaksin. Padahal takut banget sama jarum suntik. Kudu pie?</t>
  </si>
  <si>
    <t>NitaMariana10</t>
  </si>
  <si>
    <t>https://twitter.com/jepideksho/status/1365324552297873409</t>
  </si>
  <si>
    <t>2021-02-26 15:35:14+00:00</t>
  </si>
  <si>
    <t>Tante om gua jg ud vaksin soalnya uda 60an dan fine2 aja 👌🏼. Tapi masih agak takut vaksin wkwkwk yahh drpd gada samsek probability kena covid nya bisa lebih gede</t>
  </si>
  <si>
    <t>jepideksho</t>
  </si>
  <si>
    <t>https://twitter.com/lpp_palembang/status/1365319808321949696</t>
  </si>
  <si>
    <t>2021-02-26 15:16:23+00:00</t>
  </si>
  <si>
    <t>lpp_palembang</t>
  </si>
  <si>
    <t>https://twitter.com/firapture/status/1365318652241670146</t>
  </si>
  <si>
    <t>2021-02-26 15:11:47+00:00</t>
  </si>
  <si>
    <t>wiiiih mamaku selasa besok dpt jadwal vaksin covid huhu aku kapannn mak</t>
  </si>
  <si>
    <t>firapture</t>
  </si>
  <si>
    <t>https://twitter.com/Cutesocks_byam/status/1365315815034167301</t>
  </si>
  <si>
    <t>2021-02-26 15:00:31+00:00</t>
  </si>
  <si>
    <t>Korang, am nak tanyaa. Korang setuju tak ambil vaksin covid tu or not? 🤔
Boleh drop komen juga kenapa setuju/tak setuju. 
Prefer nk DM pun boleh. Am nakkan pendapat. TQ 🌈</t>
  </si>
  <si>
    <t>Cutesocks_byam</t>
  </si>
  <si>
    <t>https://twitter.com/leeminbite/status/1365312101242167302</t>
  </si>
  <si>
    <t>2021-02-26 14:45:45+00:00</t>
  </si>
  <si>
    <t>menurut kalian aku perlu vaksin covid engga ya? kalian gimana udah vaksin kah?</t>
  </si>
  <si>
    <t>leeminbite</t>
  </si>
  <si>
    <t>https://twitter.com/nzulaiqhaaaaa/status/1365309105884209155</t>
  </si>
  <si>
    <t>2021-02-26 14:33:51+00:00</t>
  </si>
  <si>
    <t>Pening laa bukak fb yang si anti vaksin sana sini. Mereput laa hidup dengan covid ni sampai ke sudah kalau tak nak vaksin.</t>
  </si>
  <si>
    <t>nzulaiqhaaaaa</t>
  </si>
  <si>
    <t>https://twitter.com/bayuola/status/1365304806156296201</t>
  </si>
  <si>
    <t>2021-02-26 14:16:46+00:00</t>
  </si>
  <si>
    <t>Emang kayanya indonesia yah segala bala bantuan dari pemerintah itu kebanyakan gak tepat sasaran, apalagi drama covid 19 ini. Dari mulai korupsi bansos sampe kurang tepat sasaran untuk siapa yg di vaksin. Pngen pindah negara Gpplah jadi barista di australia jg :(</t>
  </si>
  <si>
    <t>bayuola</t>
  </si>
  <si>
    <t>https://twitter.com/Rutanmaumere_id/status/1365304119448100867</t>
  </si>
  <si>
    <t>2021-02-26 14:14:02+00:00</t>
  </si>
  <si>
    <t>Rutanmaumere_id</t>
  </si>
  <si>
    <t>https://twitter.com/dieyyy1/status/1365303804833357825</t>
  </si>
  <si>
    <t>2021-02-26 14:12:47+00:00</t>
  </si>
  <si>
    <t>sampai sampai kampung, cakap pasal vaksin covid dengan nenek. berhenti jap  jantung bila nenek cakap taknak ambik 😭 sebab dia dengar ceramah cakap vaksin tu makruh, tak halal, pastu kalau nak mati, akan mati jugak 😭</t>
  </si>
  <si>
    <t>dieyyy1</t>
  </si>
  <si>
    <t>https://twitter.com/marksistme/status/1365302931470254087</t>
  </si>
  <si>
    <t>2021-02-26 14:09:19+00:00</t>
  </si>
  <si>
    <t>nyokap gua ngomong bsk vaksin bsk vaksin kirain vaksin covid taunya vaksin kucing</t>
  </si>
  <si>
    <t>marksistme</t>
  </si>
  <si>
    <t>https://twitter.com/sukoco747/status/1365301439141093377</t>
  </si>
  <si>
    <t>2021-02-26 14:03:23+00:00</t>
  </si>
  <si>
    <t>Vaksin covid-19 untuk lansia kelanjutannya kok sepi-sepi saja karena kami sudah mendaftar lewat online Kok belum ada jadwal kapan dan rumah sakit di mana kita belum ada pemberitahuan dari Dinkes.</t>
  </si>
  <si>
    <t>sukoco747</t>
  </si>
  <si>
    <t>https://twitter.com/lptrumbai/status/1365297793519116288</t>
  </si>
  <si>
    <t>2021-02-26 13:48:54+00:00</t>
  </si>
  <si>
    <t>lptrumbai</t>
  </si>
  <si>
    <t>https://twitter.com/theblessedsins/status/1365297770341441540</t>
  </si>
  <si>
    <t>2021-02-26 13:48:49+00:00</t>
  </si>
  <si>
    <t>Koruptor disuntik vaksin covid itu mah bukan urusan HAM tp emg jiwa republik yg selama ini jd kebanggaan yaa emg omong kosong aja</t>
  </si>
  <si>
    <t>theblessedsins</t>
  </si>
  <si>
    <t>https://twitter.com/fqamansor/status/1365297238986002433</t>
  </si>
  <si>
    <t>2021-02-26 13:46:42+00:00</t>
  </si>
  <si>
    <t>I have an honest question. Bukan condemn ye. Jujur tanya. Kenapa govn tak wajibkan semua ambil vaksin covid?</t>
  </si>
  <si>
    <t>fqamansor</t>
  </si>
  <si>
    <t>https://twitter.com/Rutan_Mempawahh/status/1365294056050319363</t>
  </si>
  <si>
    <t>2021-02-26 13:34:03+00:00</t>
  </si>
  <si>
    <t>Rutan_Mempawahh</t>
  </si>
  <si>
    <t>https://twitter.com/flakka_coca/status/1365293352770441228</t>
  </si>
  <si>
    <t>2021-02-26 13:31:15+00:00</t>
  </si>
  <si>
    <t>kenapa dipermasalahin bgt dah yang suntik vaksin siapa menurut gua yang penting ada yang divaksin lah toh semua orang juga berpotensi nyebarin covid -_-</t>
  </si>
  <si>
    <t>flakka_coca</t>
  </si>
  <si>
    <t>https://twitter.com/goenvani/status/1365292881104134145</t>
  </si>
  <si>
    <t>2021-02-26 13:29:23+00:00</t>
  </si>
  <si>
    <t>"Jadi, jangan dilihat (anggota) keluarga ikut divaksin atau tidak. Namun, semua warga negara pada dasarnya wajib divaksin Covid-19. Dalam satu rumah, satu orang diberi vaksin namun yang lain tidak, tentu itu berisiko," ujarnya.
LALU BAGAIMANA DG KELUARGA PARA DOKTER dan PERAWAT?</t>
  </si>
  <si>
    <t>goenvani</t>
  </si>
  <si>
    <t>https://twitter.com/VeenaRusli/status/1365291956641820676</t>
  </si>
  <si>
    <t>2021-02-26 13:25:43+00:00</t>
  </si>
  <si>
    <t>Sufiy my 8yo niece overheard the family discussions re: antivax. 
S: Ada org tak nak vaksin? Dia tak takut Covid?
Me: Yes. Dia kata Covid tak real.
S: Akak rasa dia bukan tak takut Covid. Dia takut jarum.
The logic. 🤣🤣🤣</t>
  </si>
  <si>
    <t>VeenaRusli</t>
  </si>
  <si>
    <t>https://twitter.com/a_k_m_a_l_/status/1365290740151029762</t>
  </si>
  <si>
    <t>2021-02-26 13:20:52+00:00</t>
  </si>
  <si>
    <t>patut nya lepas abah midin ko kena cucuk vaksin, depa lumur covid kat satu badan dia. baru la betul testimoni.</t>
  </si>
  <si>
    <t>a_k_m_a_l_</t>
  </si>
  <si>
    <t>https://twitter.com/ShfyqhAzhr/status/1365288990111191040</t>
  </si>
  <si>
    <t>2021-02-26 13:13:55+00:00</t>
  </si>
  <si>
    <t>sekarang dah berapa % orang ambik vaksin covid kat malaysia? 😂😂😂</t>
  </si>
  <si>
    <t>ShfyqhAzhr</t>
  </si>
  <si>
    <t>https://twitter.com/giavrilia/status/1365286730379579392</t>
  </si>
  <si>
    <t>2021-02-26 13:04:56+00:00</t>
  </si>
  <si>
    <t>vaksin covid demi sertifikat eh malah sertifikatnya tdk terbit2 duh nasib2, salah sih emang, dari niat aja sdh salah, jadi yah..🤦‍♀️</t>
  </si>
  <si>
    <t>giavrilia</t>
  </si>
  <si>
    <t>https://twitter.com/andrii_SP/status/1365285210489716740</t>
  </si>
  <si>
    <t>2021-02-26 12:58:54+00:00</t>
  </si>
  <si>
    <t>Yang sudah duluan divaksin covid beneran seharian ya antre pos2 pemeriksaan, dan pasca disuntik jg gak boleh pulang dulu nunggu at least 30 menit? Boleh dishare
Soalnya dpt jadwal vaksin sabtu depan</t>
  </si>
  <si>
    <t>andrii_SP</t>
  </si>
  <si>
    <t>https://twitter.com/lp_banyuwangi/status/1365283507174445062</t>
  </si>
  <si>
    <t>2021-02-26 12:52:08+00:00</t>
  </si>
  <si>
    <t>lp_banyuwangi</t>
  </si>
  <si>
    <t>https://twitter.com/zahraa_zainal/status/1365282021098938374</t>
  </si>
  <si>
    <t>2021-02-26 12:46:14+00:00</t>
  </si>
  <si>
    <t>Pencapaian aku hari ni 
Berjaya meyakinkan kawan² mak aku untuk ambil vaksin covid sebab depa semua terpengaruh dengan video Ust Zainul Asri tu</t>
  </si>
  <si>
    <t>zahraa_zainal</t>
  </si>
  <si>
    <t>https://twitter.com/KiboTheKibo/status/1365280829480476672</t>
  </si>
  <si>
    <t>2021-02-26 12:41:30+00:00</t>
  </si>
  <si>
    <t>Alhamdulillah sudah di vaksin covid hari ini, vaksin kedua di tanggal 12 Maret.</t>
  </si>
  <si>
    <t>KiboTheKibo</t>
  </si>
  <si>
    <t>https://twitter.com/Mysteri_dark/status/1365278677034958861</t>
  </si>
  <si>
    <t>2021-02-26 12:32:56+00:00</t>
  </si>
  <si>
    <t>Siapa sini ada plan xnak ambik vaksin?
Habaq mai. Senang nak block siap2. 
Taknak berjangkit covid dan xnak jangkit bodoh tu.</t>
  </si>
  <si>
    <t>Mysteri_dark</t>
  </si>
  <si>
    <t>https://twitter.com/candrakepri/status/1365278448847970309</t>
  </si>
  <si>
    <t>2021-02-26 12:32:02+00:00</t>
  </si>
  <si>
    <t>Wah, keren! Ada vaksin covid untuk awet muda?! 
Hush! Ngelindur! Mana ada vaksin covid untuk awet muda!
Lha, itu. Ada fotonya. Disaksikan Bapak Presiden dan Ketua Dewan Pers juga. 
Hahaha! Itu vaksin covid untuk awak media! Bukan awet muda! 🤣
Oh! 🤦🏻🤭🙏🙏 
#guyonmedia</t>
  </si>
  <si>
    <t>candrakepri</t>
  </si>
  <si>
    <t>https://twitter.com/eleenasanusi/status/1365277471466160131</t>
  </si>
  <si>
    <t>2021-02-26 12:28:09+00:00</t>
  </si>
  <si>
    <t>Any idea untuk counter orang yang tak nak ambil vaksin berdasarkan ayat di bawah tak?
“Saya makan habbatus sauda setiap hari, tak pernah positif covid pun. Buat apa nak ambil vaksin...”</t>
  </si>
  <si>
    <t>eleenasanusi</t>
  </si>
  <si>
    <t>https://twitter.com/yirgacheffer/status/1365276599843577858</t>
  </si>
  <si>
    <t>2021-02-26 12:24:41+00:00</t>
  </si>
  <si>
    <t>tiberrr cam cuak kalau dapat notification appointment vaksin covid ni</t>
  </si>
  <si>
    <t>yirgacheffer</t>
  </si>
  <si>
    <t>https://twitter.com/ateylah/status/1365274401957060611</t>
  </si>
  <si>
    <t>2021-02-26 12:15:57+00:00</t>
  </si>
  <si>
    <t>Sejenis takut jarum tapi demi nak lindung diri dari covid sis sanggup register vaksin. 
#LindungDiriLindungSemua</t>
  </si>
  <si>
    <t>ateylah</t>
  </si>
  <si>
    <t>https://twitter.com/LPKAKupang/status/1365274378485653504</t>
  </si>
  <si>
    <t>2021-02-26 12:15:52+00:00</t>
  </si>
  <si>
    <t>7. Kalapas @LapasKotaBakti, Tribowo, juga menjalani vaksinasi Covid-19 kemarin. Berbeda dengan yang lainnya, penyuntikan vaksin yang dilakukan di Gedung PCC Aceh ini dilakukan Tribowo untuk yang kedua kalinya
#KumhamPasti
#InsanPengayomanDukungVaksinasi
#SukseskanVaksinasi</t>
  </si>
  <si>
    <t>LPKAKupang</t>
  </si>
  <si>
    <t>https://twitter.com/fiaaros/status/1365274306368872452</t>
  </si>
  <si>
    <t>2021-02-26 12:15:34+00:00</t>
  </si>
  <si>
    <t>eh pelik la ubat untuk hilang kan HIV pun tak jumpa lagi macam mana vaksin covid-19 ni amik masa setahun je ek🤔</t>
  </si>
  <si>
    <t>fiaaros</t>
  </si>
  <si>
    <t>https://twitter.com/__ulina/status/1365273877845188610</t>
  </si>
  <si>
    <t>2021-02-26 12:13:52+00:00</t>
  </si>
  <si>
    <t>Nanti yang korupsi vaksin covid 19 , cocok dapet golden ticket ke neraka level paling jahanam</t>
  </si>
  <si>
    <t>__ulina</t>
  </si>
  <si>
    <t>https://twitter.com/amelia_p07/status/1365273712828706819</t>
  </si>
  <si>
    <t>2021-02-26 12:13:13+00:00</t>
  </si>
  <si>
    <t>Min, info dong buat vaksin covid area Malang dimana ya? Terus jadwalnya gimana? @infomalang</t>
  </si>
  <si>
    <t>amelia_p07</t>
  </si>
  <si>
    <t>https://twitter.com/sirodjudin01/status/1365271741275144192</t>
  </si>
  <si>
    <t>2021-02-26 12:05:23+00:00</t>
  </si>
  <si>
    <t>Hari Sabtu Besok 27 Februari Insya Alloh saya kebagian jatah vaksin Covid - 19, semoga berjalan lancar, aamiin...</t>
  </si>
  <si>
    <t>sirodjudin01</t>
  </si>
  <si>
    <t>https://twitter.com/Guwonrizki/status/1365270404399460360</t>
  </si>
  <si>
    <t>2021-02-26 12:00:04+00:00</t>
  </si>
  <si>
    <t>Misal dpt vaksin covid dari kantor gratis tapi harus WFO setelahnya, mending beli sendiri tapi tetep WFH brooouw..</t>
  </si>
  <si>
    <t>Guwonrizki</t>
  </si>
  <si>
    <t>https://twitter.com/HazimNasir/status/1365268191815950342</t>
  </si>
  <si>
    <t>2021-02-26 11:51:17+00:00</t>
  </si>
  <si>
    <t>Vaksin covid tak percaya, nak anak comel kena selalu tengok cerita Korea korang percaya pulak</t>
  </si>
  <si>
    <t>HazimNasir</t>
  </si>
  <si>
    <t>https://twitter.com/rutanpekalongan/status/1365267819730886662</t>
  </si>
  <si>
    <t>2021-02-26 11:49:48+00:00</t>
  </si>
  <si>
    <t>rutanpekalongan</t>
  </si>
  <si>
    <t>https://twitter.com/ZulAbrarHakim/status/1365267638230818819</t>
  </si>
  <si>
    <t>2021-02-26 11:49:05+00:00</t>
  </si>
  <si>
    <t>Pasal covid pun masyarakat bergaduh, hatta pasal vaksin pun masyarakat bergaduh. Penyakit pun gaduh, penawar pun gaduh.</t>
  </si>
  <si>
    <t>ZulAbrarHakim</t>
  </si>
  <si>
    <t>https://twitter.com/ikraamAL/status/1365266731829137413</t>
  </si>
  <si>
    <t>2021-02-26 11:45:28+00:00</t>
  </si>
  <si>
    <t>Yang paling bermasalah sekali: percaya wabak COVID, tapi tak percaya vaksin. Rupanya ada jual air penawar. Lagi elok tak percaya COVID langsung. Hipokrit tahap dewa.</t>
  </si>
  <si>
    <t>ikraamAL</t>
  </si>
  <si>
    <t>https://twitter.com/JuitaZ/status/1365265836806574080</t>
  </si>
  <si>
    <t>2021-02-26 11:41:55+00:00</t>
  </si>
  <si>
    <t>Letih la antivax ni dekat geng makcik makcik pulak. Dah ibu aku pon nak diracunnya “tak payah amek vaksin covid tu” nasib ibu pandai mcm anak dia hahahaha</t>
  </si>
  <si>
    <t>JuitaZ</t>
  </si>
  <si>
    <t>https://twitter.com/izsyafiq/status/1365265416696655876</t>
  </si>
  <si>
    <t>2021-02-26 11:40:15+00:00</t>
  </si>
  <si>
    <t>Settle daftarkan mak dan ayah untuk vaksin covid-19. Kalau korang yang tinggal sekali dengan mak bapak tu, tolong depa untuk daftarkan.</t>
  </si>
  <si>
    <t>izsyafiq</t>
  </si>
  <si>
    <t>https://twitter.com/riga52644996/status/1365265037426794496</t>
  </si>
  <si>
    <t>2021-02-26 11:38:44+00:00</t>
  </si>
  <si>
    <t>Pak de @jokowi tolong supir online juga di prioritaskan buat vaksin .. karna pkrjaan nya riskan covid .
Para pejabat di @KemenkesRI tolong supir online juga di vaksin</t>
  </si>
  <si>
    <t>riga52644996</t>
  </si>
  <si>
    <t>https://twitter.com/rutan_tarutung/status/1365263208622120962</t>
  </si>
  <si>
    <t>2021-02-26 11:31:28+00:00</t>
  </si>
  <si>
    <t>rutan_tarutung</t>
  </si>
  <si>
    <t>https://twitter.com/annasuci/status/1365263089432551426</t>
  </si>
  <si>
    <t>2021-02-26 11:31:00+00:00</t>
  </si>
  <si>
    <t>Liat video tmn2 yg udah vaksin Covid-19 kok malah bikin takut dan tegang. Ku benar2 trauma sama jarum suntik panjang 😑😑😑😑😑</t>
  </si>
  <si>
    <t>annasuci</t>
  </si>
  <si>
    <t>https://twitter.com/GitaAsmara17/status/1365262485658370050</t>
  </si>
  <si>
    <t>2021-02-26 11:28:36+00:00</t>
  </si>
  <si>
    <t>Jadi karyawan puskesmas di Negara Surabaya harus kuat mental dan kuat perasaan sehh 
Bener2 selama vaksin covid ini dimulai lembur terus minggu2 harus tetep buka pelayanan vaksin sehari harus ada target minimal 100 lansia divaksin hemmm</t>
  </si>
  <si>
    <t>https://twitter.com/niyahshah/status/1365262409741471745</t>
  </si>
  <si>
    <t>2021-02-26 11:28:18+00:00</t>
  </si>
  <si>
    <t>Korang ni umpama nak ubat covid tapi taknak cucuk vaksin!!</t>
  </si>
  <si>
    <t>niyahshah</t>
  </si>
  <si>
    <t>https://twitter.com/suryadelalu/status/1365261554430615558</t>
  </si>
  <si>
    <t>2021-02-26 11:24:54+00:00</t>
  </si>
  <si>
    <t>Kenapa pada protes wakil rakyat didahulukan vaksin? Itu kan bagus agar mereka tak mati sama Covid. Klo mereka mati siapa yg memikirkan rakyat?
Ini netijen kok makin Verpool~</t>
  </si>
  <si>
    <t>suryadelalu</t>
  </si>
  <si>
    <t>https://twitter.com/kumham_sulut/status/1365261531332534276</t>
  </si>
  <si>
    <t>2021-02-26 11:24:49+00:00</t>
  </si>
  <si>
    <t>kumham_sulut</t>
  </si>
  <si>
    <t>https://twitter.com/lunajustfine/status/1365260322316058627</t>
  </si>
  <si>
    <t>2021-02-26 11:20:00+00:00</t>
  </si>
  <si>
    <t>Cakap je dekat antivax ni kalau amik vaksin covid, kesan dia untuk laki boleh panjangkan “tut” 3 inch. Kalau untuk perempuan, boleh menegangkan dan mengencangkan segala benda yang kendur. 
Confirm ramai tawarkan diri</t>
  </si>
  <si>
    <t>lunajustfine</t>
  </si>
  <si>
    <t>https://twitter.com/EgaAlfreda/status/1365256689591590920</t>
  </si>
  <si>
    <t>2021-02-26 11:05:34+00:00</t>
  </si>
  <si>
    <t>Besok atau malaman mau cerita pengalaman pribadi soal vaksin Covid-19 deh, kira-kira tertarik gak?</t>
  </si>
  <si>
    <t>EgaAlfreda</t>
  </si>
  <si>
    <t>https://twitter.com/lapasmuarateweh/status/1365254866302431233</t>
  </si>
  <si>
    <t>2021-02-26 10:58:19+00:00</t>
  </si>
  <si>
    <t>lapasmuarateweh</t>
  </si>
  <si>
    <t>https://twitter.com/lapas_perempuan/status/1365247903531290624</t>
  </si>
  <si>
    <t>2021-02-26 10:30:39+00:00</t>
  </si>
  <si>
    <t>lapas_perempuan</t>
  </si>
  <si>
    <t>https://twitter.com/oneaiman/status/1365242187181477888</t>
  </si>
  <si>
    <t>2021-02-26 10:07:57+00:00</t>
  </si>
  <si>
    <t>Baru je settle register untuk vaksin COVID-19 dekat MySejahtera. Nasib baik takde sangkut CCRIS ke, CTOS ke.</t>
  </si>
  <si>
    <t>oneaiman</t>
  </si>
  <si>
    <t>https://twitter.com/mbahndi/status/1365234048012935172</t>
  </si>
  <si>
    <t>2021-02-26 09:35:36+00:00</t>
  </si>
  <si>
    <t>Jumlah harian kasus baru covid di Indonesia dan global mulai mengalami trend turun ya sejak vaksin seluruh dunia...
Syukurlah 🙏</t>
  </si>
  <si>
    <t>mbahndi</t>
  </si>
  <si>
    <t>https://twitter.com/danialabdmajeed/status/1365232400012218370</t>
  </si>
  <si>
    <t>2021-02-26 09:29:03+00:00</t>
  </si>
  <si>
    <t>Selain vaksin untuk Covid-19, perlu ada vaksin untuk orang bodoh juga.</t>
  </si>
  <si>
    <t>danialabdmajeed</t>
  </si>
  <si>
    <t>https://twitter.com/rupbasansmg/status/1365231401063256067</t>
  </si>
  <si>
    <t>2021-02-26 09:25:05+00:00</t>
  </si>
  <si>
    <t>rupbasansmg</t>
  </si>
  <si>
    <t>https://twitter.com/SaveMoslem1/status/1365225805593239553</t>
  </si>
  <si>
    <t>2021-02-26 09:02:51+00:00</t>
  </si>
  <si>
    <t>Coba perhatikan kemasan Vaksin Sinovac Covid-19 yang akan di suntikkan kepada warga.
Jelas bertuliskan Only for clinical trial (Hanya untuk uji coba klinis alias untuk kelinci percobaan).</t>
  </si>
  <si>
    <t>https://twitter.com/Lailyqrtayun/status/1365225002048479232</t>
  </si>
  <si>
    <t>2021-02-26 08:59:39+00:00</t>
  </si>
  <si>
    <t>Reaksi tubuh terhadap vaksin covid-19 ini bisa beda beda ya tiap orang?🤔</t>
  </si>
  <si>
    <t>Lailyqrtayun</t>
  </si>
  <si>
    <t>https://twitter.com/lapaspekalongan/status/1365223167757746179</t>
  </si>
  <si>
    <t>2021-02-26 08:52:22+00:00</t>
  </si>
  <si>
    <t>lapaspekalongan</t>
  </si>
  <si>
    <t>https://twitter.com/H4NIEYEYE/status/1365222748209876997</t>
  </si>
  <si>
    <t>2021-02-26 08:50:42+00:00</t>
  </si>
  <si>
    <t>BTS tu ibarat vaksin covid 19 dari segi mental bg i . Agituw 😂😂💜💜🔨🔨</t>
  </si>
  <si>
    <t>H4NIEYEYE</t>
  </si>
  <si>
    <t>https://twitter.com/miraliyag/status/1365220510557106176</t>
  </si>
  <si>
    <t>2021-02-26 08:41:48+00:00</t>
  </si>
  <si>
    <t>Aku syak orang surau ni ada jumpa geng antivacc. Hari ni khutbah jumaat sepatah-sepatah dengar tentang menangani covid termasuk melalui vaksin. Dorang upgrade speaker untuk ini rasanya. 😂 Selalu dengar sayup-sayup je.</t>
  </si>
  <si>
    <t>miraliyag</t>
  </si>
  <si>
    <t>https://twitter.com/Nusy__/status/1365219026251649035</t>
  </si>
  <si>
    <t>2021-02-26 08:35:55+00:00</t>
  </si>
  <si>
    <t>Betul ke covid survivor tak perlu ambil vaksin sebab badan dah immune dengan virus?</t>
  </si>
  <si>
    <t>Nusy__</t>
  </si>
  <si>
    <t>https://twitter.com/Haqeenabil99/status/1365217451676344323</t>
  </si>
  <si>
    <t>2021-02-26 08:29:39+00:00</t>
  </si>
  <si>
    <t>Vaksinasi itu salah satu bentuk upaya &amp;amp; ikhtiar kita dalam mencegah serta memutus rantai penyebaran Covid-19.
Bukan berarti setelah vaksin lalu terbebas dan menjadi anti Covid-19.
Pemahaman ini harusnya dapat dengan mudah dipahami oleh banyak orang. Harusnya....</t>
  </si>
  <si>
    <t>Haqeenabil99</t>
  </si>
  <si>
    <t>https://twitter.com/KinuPrakoso/status/1365216777861435393</t>
  </si>
  <si>
    <t>2021-02-26 08:26:59+00:00</t>
  </si>
  <si>
    <t>Kabar soal vaksin mandiri skrg udah banyak perusahaan udah mendaftar dalam program vaksinasi Covid-19 secara mandiri atau gotong royong melalui Kamar Dagang dan Industri (Kadin) loh</t>
  </si>
  <si>
    <t>KinuPrakoso</t>
  </si>
  <si>
    <t>https://twitter.com/ahmadridzalman/status/1365214057486118912</t>
  </si>
  <si>
    <t>2021-02-26 08:16:10+00:00</t>
  </si>
  <si>
    <t>Kenapa mesti semua YB, Ahli Parlimen, ADUN dan orang politik yang mendahului suntikan vaksin COVID-19? Adakah mereka juga dikira sebagai frontliners?</t>
  </si>
  <si>
    <t>ahmadridzalman</t>
  </si>
  <si>
    <t>https://twitter.com/BapasKlaten/status/1365210897778569219</t>
  </si>
  <si>
    <t>2021-02-26 08:03:37+00:00</t>
  </si>
  <si>
    <t>BapasKlaten</t>
  </si>
  <si>
    <t>https://twitter.com/rupbasanska/status/1365210446819586049</t>
  </si>
  <si>
    <t>2021-02-26 08:01:49+00:00</t>
  </si>
  <si>
    <t>. Kalapas @LapasKotaBakti, Tribowo, juga menjalani vaksinasi Covid-19 kemarin. Berbeda dengan yang lainnya, penyuntikan vaksin yang dilakukan di Gedung PCC Aceh ini dilakukan Tribowo untuk yang kedua kalinya
#KumhamPasti
#InsanPengayomanDukungVaksinasi
#SukseskanVaksinasi</t>
  </si>
  <si>
    <t>rupbasanska</t>
  </si>
  <si>
    <t>https://twitter.com/Deny_ARF/status/1365207404762124288</t>
  </si>
  <si>
    <t>2021-02-26 07:49:44+00:00</t>
  </si>
  <si>
    <t>Sudah vaksin pun masih bisa kena covid dan meninggal. Miris, nowhere to run now.</t>
  </si>
  <si>
    <t>Deny_ARF</t>
  </si>
  <si>
    <t>https://twitter.com/naim_rajin/status/1365206879010312195</t>
  </si>
  <si>
    <t>2021-02-26 07:47:38+00:00</t>
  </si>
  <si>
    <t>kalau orang dah pernah kena covid, probability untuk kena lagi tu bukan makin rendah ke sbb badan dah ada antibody? serious question..
patutnya vaksin ni bagi kat orang2 yang high risk &amp;amp; belum ada sejarah kena covid la kan?
ke salah?</t>
  </si>
  <si>
    <t>naim_rajin</t>
  </si>
  <si>
    <t>https://twitter.com/lapasbesi_nk/status/1365206700874031108</t>
  </si>
  <si>
    <t>2021-02-26 07:46:56+00:00</t>
  </si>
  <si>
    <t>lapasbesi_nk</t>
  </si>
  <si>
    <t>https://twitter.com/camelkuningg/status/1365206107900186624</t>
  </si>
  <si>
    <t>2021-02-26 07:44:35+00:00</t>
  </si>
  <si>
    <t>vaksin covid tuh udh fix ga kena ga si</t>
  </si>
  <si>
    <t>camelkuningg</t>
  </si>
  <si>
    <t>https://twitter.com/nuryaumil13/status/1365205468163936258</t>
  </si>
  <si>
    <t>2021-02-26 07:42:02+00:00</t>
  </si>
  <si>
    <t>bapak ibukku yg di vaksin covid, aku yg deg2 an jujur</t>
  </si>
  <si>
    <t>nuryaumil13</t>
  </si>
  <si>
    <t>https://twitter.com/FiqAffandy/status/1365205294763008000</t>
  </si>
  <si>
    <t>2021-02-26 07:41:21+00:00</t>
  </si>
  <si>
    <t>dapat info katanya kita semua kena suntik vaksin covid sebanyak 2 kali. dos yang kedua selepas hari ke 21 dari tarikh kita dapat dos yang pertama.
tak kisah la dos yang ke 18 sekalipun, aku tetap gerun dengan jarum suntikan. nextttt!</t>
  </si>
  <si>
    <t>https://twitter.com/imajinasong/status/1365204181733154818</t>
  </si>
  <si>
    <t>2021-02-26 07:36:55+00:00</t>
  </si>
  <si>
    <t>Teman ngomong vaksin2 kirain dia mw vaksin covid ternyata mw vaksin kucingnya 😑</t>
  </si>
  <si>
    <t>imajinasong</t>
  </si>
  <si>
    <t>https://twitter.com/warfaaaaa/status/1365203810084261892</t>
  </si>
  <si>
    <t>2021-02-26 07:35:27+00:00</t>
  </si>
  <si>
    <t>Aku harap orang yang sebar hebahan karut pasal vaksin covid tu, kaki dia terlanggar bucu meja, biar perit.
Ibu, abah, nenek, extended family aku, dah takut nak ambil vaksin. Aku tak tahu dah nak explain macam mana. 🙂 Sial.</t>
  </si>
  <si>
    <t>warfaaaaa</t>
  </si>
  <si>
    <t>https://twitter.com/kosakosong/status/1365202955247316996</t>
  </si>
  <si>
    <t>2021-02-26 07:32:03+00:00</t>
  </si>
  <si>
    <t>Aku baru tengok 3 video syeikh zainul ni sembang pasal covid dan vaksin. Dan aku rasa dia mmg wajib ditentang dalam isu ni.</t>
  </si>
  <si>
    <t>kosakosong</t>
  </si>
  <si>
    <t>https://twitter.com/ShanayaShandy/status/1365201270428950529</t>
  </si>
  <si>
    <t>2021-02-26 07:25:21+00:00</t>
  </si>
  <si>
    <t>Yang masih dalam masa tahanan. D rutan2, sekira.y segera d vaksin jg. Potensi sebaran covid d sana besar,</t>
  </si>
  <si>
    <t>ShanayaShandy</t>
  </si>
  <si>
    <t>https://twitter.com/motizenchannel/status/1365201005801967616</t>
  </si>
  <si>
    <t>2021-02-26 07:24:18+00:00</t>
  </si>
  <si>
    <t>Sobat, kabarnya Sputnik &amp;amp; Johnson and Johnson adalah vaksin Covid dengan efikasi tertinggi. Sayangnya kita terlanjur terjebak dalam perang geopolitik vaksin dengan pilih Sinovac. Bahkan vaksin Nusantara diprakarsa Dr. Terawan berpotensi diabaikan. Kedaulatan medis dipertanyakan.</t>
  </si>
  <si>
    <t>motizenchannel</t>
  </si>
  <si>
    <t>https://twitter.com/yatre_hayati/status/1365198208192847875</t>
  </si>
  <si>
    <t>2021-02-26 07:13:11+00:00</t>
  </si>
  <si>
    <t>Abang aku doktor kat Sarawak. Dia update dia dah dapat suntikan vaksin covid. Aku sebak kenapa? Huhuhu</t>
  </si>
  <si>
    <t>yatre_hayati</t>
  </si>
  <si>
    <t>https://twitter.com/berlianastrid/status/1365196340393766921</t>
  </si>
  <si>
    <t>2021-02-26 07:05:46+00:00</t>
  </si>
  <si>
    <t>Suami yg mau vaksin covid tp aku yg deg2an 😂😂 ngedukung banget sihh program vaksin tp tetep aja was2 takut 😢</t>
  </si>
  <si>
    <t>berlianastrid</t>
  </si>
  <si>
    <t>https://twitter.com/ruffleseed/status/1365196064031084547</t>
  </si>
  <si>
    <t>2021-02-26 07:04:40+00:00</t>
  </si>
  <si>
    <t>Yang menyebabkan kes covid naik mendadak, Menteri-menteri.
Yang dapat vaksin dahulu, Menteri-menteri.</t>
  </si>
  <si>
    <t>ruffleseed</t>
  </si>
  <si>
    <t>https://twitter.com/bapaspekalongan/status/1365195667451256835</t>
  </si>
  <si>
    <t>2021-02-26 07:03:05+00:00</t>
  </si>
  <si>
    <t>bapaspekalongan</t>
  </si>
  <si>
    <t>https://twitter.com/ZaimFiq/status/1365193573939879940</t>
  </si>
  <si>
    <t>2021-02-26 06:54:46+00:00</t>
  </si>
  <si>
    <t>so khutbah harini just baca balik data pasal covid ni start bila merebak cana berapa ramai kena and conclusion dia kata jangan takutkan orang pasal vaksin tu bahaya bagai 🤔</t>
  </si>
  <si>
    <t>ZaimFiq</t>
  </si>
  <si>
    <t>https://twitter.com/Satanik__/status/1365189548309770240</t>
  </si>
  <si>
    <t>2021-02-26 06:38:46+00:00</t>
  </si>
  <si>
    <t>kenapa time vaksin covid ni ramai orang nak berbahas? kan dah banyak sebelum2 ni vaksin yang ada.</t>
  </si>
  <si>
    <t>Satanik__</t>
  </si>
  <si>
    <t>https://twitter.com/mchiell/status/1365184877386100744</t>
  </si>
  <si>
    <t>2021-02-26 06:20:13+00:00</t>
  </si>
  <si>
    <t>Kl Anda jauh2 hari nggak memprediksi vaksin gratis akan bocor ke crazy rich pemilik apotek, pejabat+keluarga, serta koruptor, entah Anda blm lama tinggal di Indonesia atau luar biasa optimis pada negeri ini.
Kondisi birokrasi negeri ini nggak tiba2 ideal begitu ada Covid.</t>
  </si>
  <si>
    <t>mchiell</t>
  </si>
  <si>
    <t>https://twitter.com/anggimayavio/status/1365184065612124162</t>
  </si>
  <si>
    <t>2021-02-26 06:16:59+00:00</t>
  </si>
  <si>
    <t>Seneng bgt hari ini temen” wartawan pd update IGS vaksin Covid. Tp ada sedihny, karna skrg udh resign dari wartawan, gg bisa vaksin, plus udh kena pula daku. Smoga nnti sluruh masyarkt bisa divaksin. Smoga gg ad ksedihan kehilangan keluarga krna covid</t>
  </si>
  <si>
    <t>anggimayavio</t>
  </si>
  <si>
    <t>https://twitter.com/mayaaaadewi/status/1365183986989813763</t>
  </si>
  <si>
    <t>2021-02-26 06:16:41+00:00</t>
  </si>
  <si>
    <t>Bagus ngirim tiket vaksin. Semoga yang lain segera dapet vaksin covid juga. Semoga lekas pulih Indonesia. Dah kangen yang yangan akuuu :”</t>
  </si>
  <si>
    <t>mayaaaadewi</t>
  </si>
  <si>
    <t>https://twitter.com/Ditoo_JR/status/1365183344552665089</t>
  </si>
  <si>
    <t>2021-02-26 06:14:07+00:00</t>
  </si>
  <si>
    <t>Disuruh vaksin tapi di satu tempat, ya sama aja bikin klaster covid baru dong?</t>
  </si>
  <si>
    <t>Ditoo_JR</t>
  </si>
  <si>
    <t>https://twitter.com/Lapas_Kendal_2A/status/1365182378985984005</t>
  </si>
  <si>
    <t>2021-02-26 06:10:17+00:00</t>
  </si>
  <si>
    <t>Lapas_Kendal_2A</t>
  </si>
  <si>
    <t>https://twitter.com/rutanpwdd/status/1365179794866933764</t>
  </si>
  <si>
    <t>2021-02-26 06:00:01+00:00</t>
  </si>
  <si>
    <t>rutanpwdd</t>
  </si>
  <si>
    <t>https://twitter.com/azrihanafiah/status/1365177501111083009</t>
  </si>
  <si>
    <t>2021-02-26 05:50:54+00:00</t>
  </si>
  <si>
    <t>Tajuk khubah jumaat hari ni best. “Vaksin COVID-19 sebagai ikhtiar” selaras dgn war between the logical ones and the anti-vacs.</t>
  </si>
  <si>
    <t>azrihanafiah</t>
  </si>
  <si>
    <t>https://twitter.com/fatinsyafiqahS/status/1365175794281025536</t>
  </si>
  <si>
    <t>2021-02-26 05:44:07+00:00</t>
  </si>
  <si>
    <t>Petang ni Baba dapat injection vaksin covid! Kinda proud, kinda lega a bit 😊</t>
  </si>
  <si>
    <t>fatinsyafiqahS</t>
  </si>
  <si>
    <t>https://twitter.com/izzati_izani/status/1365174562061643781</t>
  </si>
  <si>
    <t>2021-02-26 05:39:13+00:00</t>
  </si>
  <si>
    <t>Sejujurnya tak takut pun dgn vaksin covid, tapi aku takut klau nurse tu nnti tekan picagari tu laju2 😭 akit odo nnti😣</t>
  </si>
  <si>
    <t>izzati_izani</t>
  </si>
  <si>
    <t>https://twitter.com/debungalayu1/status/1365173576052002819</t>
  </si>
  <si>
    <t>2021-02-26 05:35:18+00:00</t>
  </si>
  <si>
    <t>vaksin tak percaya konon konspirasi, tak boleh sembahyang jumaat sebab ada covid percaya pulak🤔</t>
  </si>
  <si>
    <t>debungalayu1</t>
  </si>
  <si>
    <t>https://twitter.com/PikaSakri/status/1365171583032066050</t>
  </si>
  <si>
    <t>2021-02-26 05:27:23+00:00</t>
  </si>
  <si>
    <t>Hai, selamat tengahari, lunch apa tu?
Saya nak share berita baik yang Great Eastern Takaful baru release satu berita baik iaitu GETB akan cover kesan vaksin COVID-19. Haaa, menarik kan?
Saya akan share detail lanjut ye. Stay tune!!</t>
  </si>
  <si>
    <t>PikaSakri</t>
  </si>
  <si>
    <t>https://twitter.com/sonofagun1313/status/1365168121443590145</t>
  </si>
  <si>
    <t>2021-02-26 05:13:38+00:00</t>
  </si>
  <si>
    <t>Pak Juliari Peter Batubara yg kemarin korupsi dana bansos covid-19 17M resmi di vaksin rabu kemarin. Warga masyarakat umum yg jadi tulang punggung keluarga dan rajin bayar pajak apa kabar?!</t>
  </si>
  <si>
    <t>sonofagun1313</t>
  </si>
  <si>
    <t>https://twitter.com/mnppqr/status/1365163802430382081</t>
  </si>
  <si>
    <t>2021-02-26 04:56:28+00:00</t>
  </si>
  <si>
    <t>OKE FIX KALO WARGA INDONESIA DIWAJIBKAN VAKSIN COVID, BAKALAN TAK TOLAK</t>
  </si>
  <si>
    <t>mnppqr</t>
  </si>
  <si>
    <t>https://twitter.com/ikwxn_qxwiem/status/1365156446988500993</t>
  </si>
  <si>
    <t>2021-02-26 04:27:14+00:00</t>
  </si>
  <si>
    <t>tokwan biden ni kan satu geng dgn bush; program plaksanaan vaksin covid-19 USA dia tu smata-mata utk cover up program ketenteraan dia; not a suprise</t>
  </si>
  <si>
    <t>ikwxn_qxwiem</t>
  </si>
  <si>
    <t>https://twitter.com/ehairi/status/1365156216008175617</t>
  </si>
  <si>
    <t>2021-02-26 04:26:19+00:00</t>
  </si>
  <si>
    <t>Kenapa vaksin yang telah ada and dah mula disuntik ini, tak di sampaikan terus ke pesakit covid yg active..maknanya fokuskn kepada kes active terus...ini kau yg pagi petang update PM kena suntik dah kenapa..kau ingat suntik dia boleh settle masalah ke?? Suntiklah pesakit tu..err</t>
  </si>
  <si>
    <t>ehairi</t>
  </si>
  <si>
    <t>https://twitter.com/Erichdan/status/1365153589933469697</t>
  </si>
  <si>
    <t>2021-02-26 04:15:53+00:00</t>
  </si>
  <si>
    <t>Done daftar vaksin Covid-19</t>
  </si>
  <si>
    <t>Erichdan</t>
  </si>
  <si>
    <t>https://twitter.com/AzrakiVlog/status/1365151340515577860</t>
  </si>
  <si>
    <t>2021-02-26 04:06:57+00:00</t>
  </si>
  <si>
    <t>vaksin covid 19 ni patut pakai cip dari apple. Baru orang berebut nak ambik.</t>
  </si>
  <si>
    <t>AzrakiVlog</t>
  </si>
  <si>
    <t>https://twitter.com/lentera/status/1365149123351961601</t>
  </si>
  <si>
    <t>2021-02-26 03:58:08+00:00</t>
  </si>
  <si>
    <t>Bagi saya, keluarga tenaga kesehatan dan pelayan publik semacam TNI dan Polisi yang bersentuhan dengan orang banyak itu harusnya dapat prioritas tertinggi dapat vaksin lebih dulu; agar yang bertarung di garid depan perang lawan covid tenang hatinya dan terus semangat</t>
  </si>
  <si>
    <t>lentera</t>
  </si>
  <si>
    <t>https://twitter.com/FMB9ID_/status/1365147429109047299</t>
  </si>
  <si>
    <t>2021-02-26 03:51:24+00:00</t>
  </si>
  <si>
    <t>Sejumlah 650 pendidik dan tenaga kependidikan (PTK) mendapatkan suntikan vaksin COVID-19 dalam vaksinasi massal di SMAN 70 Jakarta. Esensi dari vaksinasi COVID-19 yang diprioritaskan untuk PTK adalah jawaban agar tahun ajaran baru bisa dimulai secara bertahap.
#vaksinasiguru</t>
  </si>
  <si>
    <t>https://twitter.com/WaniQibah/status/1365140551285104645</t>
  </si>
  <si>
    <t>2021-02-26 03:24:05+00:00</t>
  </si>
  <si>
    <t>Selain vaksin untuk covid kita kena ada juga vaksin untuk penyakit kebodohan ni. Tapi tu la depa anti-vaksin pula. Wakaka</t>
  </si>
  <si>
    <t>WaniQibah</t>
  </si>
  <si>
    <t>https://twitter.com/jevivera/status/1365139014265671682</t>
  </si>
  <si>
    <t>2021-02-26 03:17:58+00:00</t>
  </si>
  <si>
    <t>ada penjelasan efek dari vaksin COVID-19 nggak si?
kemarin lupa tanya. 
*dasar! masle nyari artikel</t>
  </si>
  <si>
    <t>jevivera</t>
  </si>
  <si>
    <t>https://twitter.com/SinarOnline/status/1365138750657847300</t>
  </si>
  <si>
    <t>2021-02-26 03:16:55+00:00</t>
  </si>
  <si>
    <t>Kumpulan pertama anggota ATM terima vaksin Covid-19 libatkan di kawasan operasi antaranya Op Benteng dan misi luar negara. - @IsmailSabri60</t>
  </si>
  <si>
    <t>https://twitter.com/gordengmarun/status/1365137263949017089</t>
  </si>
  <si>
    <t>2021-02-26 03:11:01+00:00</t>
  </si>
  <si>
    <t>trust the science tapi anti-vaksin sama "covid 19 itu cuman flu biasa"</t>
  </si>
  <si>
    <t>gordengmarun</t>
  </si>
  <si>
    <t>https://twitter.com/Rutan_makale/status/1365133262843043841</t>
  </si>
  <si>
    <t>2021-02-26 02:55:07+00:00</t>
  </si>
  <si>
    <t>Rutan_makale</t>
  </si>
  <si>
    <t>https://twitter.com/polsek_mare/status/1365132234894663682</t>
  </si>
  <si>
    <t>2021-02-26 02:51:02+00:00</t>
  </si>
  <si>
    <t>Jalani Vaksinasi Covid 19, Kapolda Sulsel: Tidak Ada alasan Takut dan Ragu, Vaksin ini Sudah Aman dan Halal, Ayo Gelorakan Program Vaksinasi ini
@divisihumaspolri #ayovaksìncovid19 #polripresisi #poldasulsel #kapoldasulsel</t>
  </si>
  <si>
    <t>polsek_mare</t>
  </si>
  <si>
    <t>https://twitter.com/azrinaeno/status/1365131775433793539</t>
  </si>
  <si>
    <t>2021-02-26 02:49:12+00:00</t>
  </si>
  <si>
    <t>Taknak amik vaksin boleh ke?
Yap itu keputusan anda. Tapi harus faham yg anda berisiko utk dapat Covid tapi taktau kategori Covid yg teruk atau takde simptom.
Perlu ambil kira juga post covid simptom. Ada org da sembuh dari covid tapi masih ada simptom2 yg dia dpt dari covid.</t>
  </si>
  <si>
    <t>azrinaeno</t>
  </si>
  <si>
    <t>https://twitter.com/tzuyu_twice04/status/1365127520102719491</t>
  </si>
  <si>
    <t>2021-02-26 02:32:18+00:00</t>
  </si>
  <si>
    <t>Hmmm cm ni jelah..kalau tknk vaksin Free tkpelah tk boleh buat apelah klau golongan antivax ni tknk..Tpi jgn nk bising kt FB nnti bila dh kene covid lpstu salahkan kerajaan lah ape lh...lpstu bile nk ambil vaksin utk keluarga atau saudara-mara nnti kene byr🤣...</t>
  </si>
  <si>
    <t>tzuyu_twice04</t>
  </si>
  <si>
    <t>https://twitter.com/Agus_soegiharto/status/1365126270372089858</t>
  </si>
  <si>
    <t>2021-02-26 02:27:20+00:00</t>
  </si>
  <si>
    <t>Vaksin covid, mau ga mau.</t>
  </si>
  <si>
    <t>Agus_soegiharto</t>
  </si>
  <si>
    <t>https://twitter.com/lunoxtembalang/status/1365125888828788739</t>
  </si>
  <si>
    <t>2021-02-26 02:25:49+00:00</t>
  </si>
  <si>
    <t>sumpah ada anak sasing ga percaya covid ga percaya vaksin terus ngebacot di sosmed bagiin link berita ngga jelas terus pas ditanya ngeles mulu 👎</t>
  </si>
  <si>
    <t>lunoxtembalang</t>
  </si>
  <si>
    <t>https://twitter.com/eiyla_ibrahim/status/1365124824062783488</t>
  </si>
  <si>
    <t>2021-02-26 02:21:35+00:00</t>
  </si>
  <si>
    <t>Sejak dua menjak ni, ramai circle sukarelawan sy yg sy nampak antivax  Sy tak tahu dorang ni mmg tolak vaksin atau just for covid ni.
Tpi yg mostly tolak vaksin covid ni so far memang yg percaya konspirasi .even bentuk awan pelik pun jadi konspirasi .dgn yg smbg lebat</t>
  </si>
  <si>
    <t>eiyla_ibrahim</t>
  </si>
  <si>
    <t>https://twitter.com/krdnnn/status/1365123462319144960</t>
  </si>
  <si>
    <t>2021-02-26 02:16:10+00:00</t>
  </si>
  <si>
    <t>Ustaz vs doctor? Siapa yang akan menang dalam hujahnya mengenai vaksin covid 19....</t>
  </si>
  <si>
    <t>krdnnn</t>
  </si>
  <si>
    <t>https://twitter.com/chusnusuroyyaa/status/1365122182146265088</t>
  </si>
  <si>
    <t>2021-02-26 02:11:05+00:00</t>
  </si>
  <si>
    <t>Punten. Apakah ada handai tolan yang sudah terdaftar vaksin Covid? Nuhun🙏🏻</t>
  </si>
  <si>
    <t>chusnusuroyyaa</t>
  </si>
  <si>
    <t>https://twitter.com/AdhitiyaEf/status/1365119871877402628</t>
  </si>
  <si>
    <t>2021-02-26 02:01:54+00:00</t>
  </si>
  <si>
    <t>Susah juga yaa kalo kolot, lebih milih resign daripada vaksin Covid. WTF.
Apalagi dia di posisi orang yang nggak bisa tak debat.</t>
  </si>
  <si>
    <t>AdhitiyaEf</t>
  </si>
  <si>
    <t>https://twitter.com/Lapas_Saparua/status/1365114480837935106</t>
  </si>
  <si>
    <t>2021-02-26 01:40:29+00:00</t>
  </si>
  <si>
    <t>Lapas_Saparua</t>
  </si>
  <si>
    <t>https://twitter.com/tsabita_chan/status/1365111646889283589</t>
  </si>
  <si>
    <t>2021-02-26 01:29:13+00:00</t>
  </si>
  <si>
    <t>udahan di suntik vaksin covid. Kirain gua bakal berubah jadi Titan, trnyata ngga.</t>
  </si>
  <si>
    <t>tsabita_chan</t>
  </si>
  <si>
    <t>https://twitter.com/naakiml/status/1365111160043831296</t>
  </si>
  <si>
    <t>2021-02-26 01:27:17+00:00</t>
  </si>
  <si>
    <t>Sakit kepala baca orang dok cakap COVID ni agenda yahudi, vaksin agenda yahudi ni 😌💆🏻‍♀️ penat doktor2 educate masih juga kuat dgn pendirian nya 💆🏻‍♀️</t>
  </si>
  <si>
    <t>naakiml</t>
  </si>
  <si>
    <t>https://twitter.com/celinacels/status/1365109362700607489</t>
  </si>
  <si>
    <t>2021-02-26 01:20:09+00:00</t>
  </si>
  <si>
    <t>So far, efek vaksin covid tahap satu yang udah diterima nyokap gw adalah.. ngantuk. Nyokap gw tidur dr jam 7 malem sampe 4 pagi bablas. Which is ga pernah terjadi.</t>
  </si>
  <si>
    <t>celinacels</t>
  </si>
  <si>
    <t>https://twitter.com/FitriHamdh/status/1365108209682415616</t>
  </si>
  <si>
    <t>2021-02-26 01:15:34+00:00</t>
  </si>
  <si>
    <t>Vaksin Covid - 19 Tahap dua Sasar Pegawai ASN Pemkab Gresik</t>
  </si>
  <si>
    <t>FitriHamdh</t>
  </si>
  <si>
    <t>https://twitter.com/AuliaAmliaaa/status/1365107780760334339</t>
  </si>
  <si>
    <t>2021-02-26 01:13:52+00:00</t>
  </si>
  <si>
    <t>Vaksin Covid - 19 Tahap 2 Sasar Pegawai ASN Pemkab Gresik</t>
  </si>
  <si>
    <t>AuliaAmliaaa</t>
  </si>
  <si>
    <t>https://twitter.com/Sunarmy3/status/1365107432481984517</t>
  </si>
  <si>
    <t>2021-02-26 01:12:29+00:00</t>
  </si>
  <si>
    <t>Akhirnya!!! 
Setelah bolak balik puskesmas, sampe konsul ke dokter spesialis penyakit dalam di rumah sakit, tekanan darah ku normal dan bisa vaksin covid ke dua. Wakakakaa
Nanti aku share ceritanya ya. Hihihi
Oh have a nice day!
Numpang tag @BTS_twt</t>
  </si>
  <si>
    <t>Sunarmy3</t>
  </si>
  <si>
    <t>https://twitter.com/AfiezyAzaman/status/1365105454112641024</t>
  </si>
  <si>
    <t>2021-02-26 01:04:37+00:00</t>
  </si>
  <si>
    <t>[TERKINI] Seramai satu juta individu telah mendaftar sebagai penerima vaksin COVID-19 sejak pendaftaran di bawah Program Imunisasi COVID-19 Kebangsaan dibuka secara rasmi bermula Rabu lepas. - @Khairykj @501Awani 
#MyVaksinCOVID19 #HapusCOVID19</t>
  </si>
  <si>
    <t>https://twitter.com/ladydevimon_/status/1365104880826814470</t>
  </si>
  <si>
    <t>2021-02-26 01:02:20+00:00</t>
  </si>
  <si>
    <t>Mengingat penduduk Banyuwangi lebih sedikit dan pemerintah sangat responsif sama isu covid, semoga aku dapat jatah vaksin ikut alamat baru 🙏</t>
  </si>
  <si>
    <t>ladydevimon_</t>
  </si>
  <si>
    <t>https://twitter.com/wanadays_/status/1365103644413100034</t>
  </si>
  <si>
    <t>2021-02-26 00:57:25+00:00</t>
  </si>
  <si>
    <t>Family hantar belajar tinggi-tinggi last-last kena cop liberal sbb cerita psal kebaikan vaksin. Yg sebar psl anti vaksin ni boleh mati sbb covid cepat la buat susah aku je 😤</t>
  </si>
  <si>
    <t>wanadays_</t>
  </si>
  <si>
    <t>https://twitter.com/zulmude/status/1365102712698773505</t>
  </si>
  <si>
    <t>2021-02-26 00:53:43+00:00</t>
  </si>
  <si>
    <t>Adakah tukar #telkomselpoin dengan vaksin covid? @Telkomsel</t>
  </si>
  <si>
    <t>zulmude</t>
  </si>
  <si>
    <t>https://twitter.com/luqman_world/status/1365102449917186049</t>
  </si>
  <si>
    <t>2021-02-26 00:52:41+00:00</t>
  </si>
  <si>
    <t>Seorang Ustaz ulas pasal bahaya VAKSIN Covid-19,
Bila orang biasa tegur tentang kesalahfahaman dlm isu tersebut, apa pengikut dia cakap?
“Jangan biadap pada ulama” disini kena faham tidak semua Ustaz adalah ulama’ &amp;amp; pasti tidak maksum.</t>
  </si>
  <si>
    <t>luqman_world</t>
  </si>
  <si>
    <t>https://twitter.com/malut_kumham/status/1365101230343692288</t>
  </si>
  <si>
    <t>2021-02-26 00:47:50+00:00</t>
  </si>
  <si>
    <t>malut_kumham</t>
  </si>
  <si>
    <t>https://twitter.com/anissminn/status/1365099458279526403</t>
  </si>
  <si>
    <t>2021-02-26 00:40:47+00:00</t>
  </si>
  <si>
    <t>Apa yang dalam forum semalam semua point best, lagi2 bila dr zul bagitahu tentang level hifz 👍🏻👍🏻👍🏻 semoga bila semua orang ambil vaksin, dapatlah kita kurangkan jangkitan covid ni</t>
  </si>
  <si>
    <t>anissminn</t>
  </si>
  <si>
    <t>https://twitter.com/sundaymornwing/status/1365096441677451264</t>
  </si>
  <si>
    <t>2021-02-26 00:28:48+00:00</t>
  </si>
  <si>
    <t>LAH GURU GUE HARI INI MAU VAKSIN COVID ANJAYY</t>
  </si>
  <si>
    <t>sundaymornwing</t>
  </si>
  <si>
    <t>https://twitter.com/taehhynng/status/1365095571883585536</t>
  </si>
  <si>
    <t>2021-02-26 00:25:21+00:00</t>
  </si>
  <si>
    <t>ada DJ radio yg bikin jokes kalo BTS itu seperti singkatan buat Covid dan dia berharap segera ada vaksin untuk BTS.
Dia juga mengkritik cover bts fix you dan berharap bts diliburkan kekorea utara selama 20 tahun.
Ini udah bkn jokes lagi sih
#RassismusBeiBayern3
#Bayern3Racist</t>
  </si>
  <si>
    <t>taehhynng</t>
  </si>
  <si>
    <t>https://twitter.com/AiRoseskalerful/status/1365094142917795845</t>
  </si>
  <si>
    <t>2021-02-26 00:19:40+00:00</t>
  </si>
  <si>
    <t>Doa usaha dan tawakal. Kita doa agar dilindungi daripada virus covid, kita usaha dengan vaksin, dan kita tawakal kepada Tuhan dengan doa dan usaha kita.
#tazkirahjumaat</t>
  </si>
  <si>
    <t>AiRoseskalerful</t>
  </si>
  <si>
    <t>https://twitter.com/Endahayu_kw93/status/1365091335342985217</t>
  </si>
  <si>
    <t>2021-02-26 00:08:31+00:00</t>
  </si>
  <si>
    <t>Apologize to BTS! 
Ada slh satu penyiar radio di jerman yg mengatakan Bt/s seperti covid-19 yg hrs di basmi dan butuh vaksin, gila sih....
dia jg mengatakan hal kasar karna Bts telah mengcover lagu 'Fix You' 
Rasis tdk pernah di benarkan!!!
#Bayern3Racist
#RassismusBeiBayern3</t>
  </si>
  <si>
    <t>Endahayu_kw93</t>
  </si>
  <si>
    <t>https://twitter.com/asyaka_sekar/status/1365090708646883328</t>
  </si>
  <si>
    <t>2021-02-26 00:06:01+00:00</t>
  </si>
  <si>
    <t>Ada yg tau gak sih jadwal vaksinasi lansia di info lewat apa setelah daftar online? Cari info sana sini jawabannya cuma "Dinas Kesehatan akan menentukan jadwal, termasuk hari, waktu, serta lokasi pelaksanaan vaksinasi". Tapi gak ada info via apa 😩 #vaksincovid #vaksinlansia</t>
  </si>
  <si>
    <t>asyaka_sekar</t>
  </si>
  <si>
    <t>https://twitter.com/kiraryuk91/status/1365088656206163970</t>
  </si>
  <si>
    <t>2021-02-25 23:57:52+00:00</t>
  </si>
  <si>
    <t>Covid pun dh ada vaksin.
Sayangnya manusia bodoh bajet arif segala hal ni, takde vaksin boleh tolong.
Makan kismis minda segunung pun yg dpt nanti cuma kencing manis.</t>
  </si>
  <si>
    <t>kiraryuk91</t>
  </si>
  <si>
    <t>https://twitter.com/sifu_k/status/1365087762907422726</t>
  </si>
  <si>
    <t>2021-02-25 23:54:19+00:00</t>
  </si>
  <si>
    <t>Aduh pagi2 mak aku hantar video orang alami alergi selepas kene vaksin, video makan madu dan habatussauda boleh elak covid, video covid agenda yahudi. Aduh aduh</t>
  </si>
  <si>
    <t>sifu_k</t>
  </si>
  <si>
    <t>https://twitter.com/pemudatua/status/1365081868538798085</t>
  </si>
  <si>
    <t>2021-02-25 23:30:54+00:00</t>
  </si>
  <si>
    <t>Parlimen boleh bersidang dgn kebenaran YDPA selepas dinasihati PM. 
InsyaAllah bulan 8 atau bulan 9, selepas keadaan COVID-19 semakin baik, selepas ramai Rakyat sudah terima vaksin dan ekonomi semakin pulih, PM boleh nasihat YDPA untuk benarkan sidang parlimen.
@MuhyiddinYassin</t>
  </si>
  <si>
    <t>https://twitter.com/AgungSetya_P/status/1365072807676190723</t>
  </si>
  <si>
    <t>2021-02-25 22:54:53+00:00</t>
  </si>
  <si>
    <t>Oke akhirnya aku covid dari vaksin</t>
  </si>
  <si>
    <t>AgungSetya_P</t>
  </si>
  <si>
    <t>https://twitter.com/JKNBVSBUSAN/status/1365069251191525378</t>
  </si>
  <si>
    <t>2021-02-25 22:40:45+00:00</t>
  </si>
  <si>
    <t>Yang udah bangun terutama army, mau minta bantuan ya kalau lihat ini rep or rt 🙏 ada host radio bilang BTS itu seperti singkatan dari Covid-19 dan dia berharap segera ada vaksin untuk melawan BTS. (cont..) 
#RassismusbeiBayern3
#Bayern3Racist</t>
  </si>
  <si>
    <t>JKNBVSBUSAN</t>
  </si>
  <si>
    <t>https://twitter.com/ManusiaaBajah/status/1365063969044533253</t>
  </si>
  <si>
    <t>2021-02-25 22:19:46+00:00</t>
  </si>
  <si>
    <t>aku te vaksin covid tapi wedi disuntik😭</t>
  </si>
  <si>
    <t>ManusiaaBajah</t>
  </si>
  <si>
    <t>https://twitter.com/Amandaslsbilaaa/status/1365034730132021248</t>
  </si>
  <si>
    <t>2021-02-25 20:23:35+00:00</t>
  </si>
  <si>
    <t>Gubernur Khofifah Indar Parawansa memperkirakan prioritas pemberian vaksin Covid - 19 utk petugas pelayanan publik di setiap daerah sekitar 10 persen</t>
  </si>
  <si>
    <t>Amandaslsbilaaa</t>
  </si>
  <si>
    <t>https://twitter.com/AnetaPutri4/status/1365034256075001860</t>
  </si>
  <si>
    <t>2021-02-25 20:21:42+00:00</t>
  </si>
  <si>
    <t>Gubernur Khofifah Indar Parawansa memperkirakan prioritas pemberian vaksin Covid - 19 u/ petugas pelayanan publik di setiap daerah sekitar 10 %</t>
  </si>
  <si>
    <t>AnetaPutri4</t>
  </si>
  <si>
    <t>https://twitter.com/ilifatin89/status/1365025977265315841</t>
  </si>
  <si>
    <t>2021-02-25 19:48:48+00:00</t>
  </si>
  <si>
    <t>Vaksin - nak bunuh rakyat..
Kalau nak bunuh rakyat, buat ape bazir duit beli vaksin.. Biar je rakyat mati ramai2 sbb covid.. Jimat duit..
Pemikiran dungu betul..</t>
  </si>
  <si>
    <t>ilifatin89</t>
  </si>
  <si>
    <t>https://twitter.com/Marsell_Wawo/status/1365006388020137985</t>
  </si>
  <si>
    <t>2021-02-25 18:30:58+00:00</t>
  </si>
  <si>
    <t>PPKM Mikro diperpanjang, vaksin secara bertahap terus dilaksanakan, yang terpapar covid 19 makin berkurang. Prokes tetap dilaksanakan. Semoga kita bebas dari pandemi covid 19 di pertengahan tahun 2021. Mudah2an Tuhan berkenan dgn upaya ini. Bagi Tuhan tidak ada yang mustahil.</t>
  </si>
  <si>
    <t>Marsell_Wawo</t>
  </si>
  <si>
    <t>https://twitter.com/Meowruddin/status/1365000904802324483</t>
  </si>
  <si>
    <t>2021-02-25 18:09:10+00:00</t>
  </si>
  <si>
    <t>waktu zaman sebelum covid, boleh faham lah kot kenapa ada antivaksin..
kalau amik vaksin, nanti itu, ini.
and kalau tak ambik vaksin, anak aku tak kena pun polio or penyakit pelik pelik.. so better takyah ambik vaksin</t>
  </si>
  <si>
    <t>Meowruddin</t>
  </si>
  <si>
    <t>https://twitter.com/allhailfazh/status/1364986404447559684</t>
  </si>
  <si>
    <t>2021-02-25 17:11:33+00:00</t>
  </si>
  <si>
    <t>Gais macam mana nak daftar untuk vaksin covid ni?</t>
  </si>
  <si>
    <t>1.36E+18</t>
  </si>
  <si>
    <t>allhailfazh</t>
  </si>
  <si>
    <t>https://twitter.com/NHidayati96/status/1364985530828529664</t>
  </si>
  <si>
    <t>2021-02-25 17:08:05+00:00</t>
  </si>
  <si>
    <t>Klu dgn vaksin our current life can back to before covid n mmg dgn cara tu ja blh why not trima ja..tp ssh nk ckp dgn org tua2 nie xhbes dgn microchip dlm vaksin ak nk p lempang ja org pkiaq trlebih luar kotak nie</t>
  </si>
  <si>
    <t>NHidayati96</t>
  </si>
  <si>
    <t>https://twitter.com/Budhi_Shakti/status/1364985310279438337</t>
  </si>
  <si>
    <t>2021-02-25 17:07:12+00:00</t>
  </si>
  <si>
    <t>Yaa ternyata si dokter udh vaksin covid sekarang otw vaksin hukum 😁</t>
  </si>
  <si>
    <t>Budhi_Shakti</t>
  </si>
  <si>
    <t>https://twitter.com/lilmalificient/status/1364979376731791366</t>
  </si>
  <si>
    <t>2021-02-25 16:43:38+00:00</t>
  </si>
  <si>
    <t>Vaksin untuk covid nda pecaya, janji lelaki yang “aku janji nda tinggalkan kau” pecaya</t>
  </si>
  <si>
    <t>lilmalificient</t>
  </si>
  <si>
    <t>https://twitter.com/nnazeeraa/status/1364979245542371335</t>
  </si>
  <si>
    <t>2021-02-25 16:43:06+00:00</t>
  </si>
  <si>
    <t>tadi ada cust ni argue pasal pakai glove susah nak sentuh barang siap cakap yang vaksin ni bangang, manusia dah kena inject pun still boleh kena covid</t>
  </si>
  <si>
    <t>nnazeeraa</t>
  </si>
  <si>
    <t>https://twitter.com/ikanbadutz/status/1364974652276154371</t>
  </si>
  <si>
    <t>2021-02-25 16:24:51+00:00</t>
  </si>
  <si>
    <t>Napi koruptor dpt vaksin covid smntara rakyat biasa tunggu antrean
#jokowikeren  👍😎</t>
  </si>
  <si>
    <t>ikanbadutz</t>
  </si>
  <si>
    <t>https://twitter.com/taufikaris1613/status/1364968056217358355</t>
  </si>
  <si>
    <t>2021-02-25 15:58:39+00:00</t>
  </si>
  <si>
    <t>Vaksin Rekombinan Novel Coronavirus (Sel CHO) untuk Pencegahan COVID-19...ada yg baru nih</t>
  </si>
  <si>
    <t>taufikaris1613</t>
  </si>
  <si>
    <t>https://twitter.com/abcdeanaaaaa/status/1364963898844184582</t>
  </si>
  <si>
    <t>2021-02-25 15:42:07+00:00</t>
  </si>
  <si>
    <t>Haritu ada terbaca kalau ada allergic reaction untuk certain ubat tak boleh ambik vaksin covid tu. Betoi ka?</t>
  </si>
  <si>
    <t>abcdeanaaaaa</t>
  </si>
  <si>
    <t>https://twitter.com/alyanablahhh/status/1364960434885918724</t>
  </si>
  <si>
    <t>2021-02-25 15:28:22+00:00</t>
  </si>
  <si>
    <t>Vaksin covid tak percaya , bf janji tak tinggalkan percaya pulak 🙊</t>
  </si>
  <si>
    <t>alyanablahhh</t>
  </si>
  <si>
    <t>https://twitter.com/jerung_20/status/1364957459694178308</t>
  </si>
  <si>
    <t>2021-02-25 15:16:32+00:00</t>
  </si>
  <si>
    <t>dulu masa pkp 1.0. punya la paksa orang cari ubat vaksin apa yg patut utk selamatkan dari covid.sekarang vaksin dh sampai. kome pertikai kenapa perlu vaksin sdgkan kena hidup pakai mask laa cucuk jadi zombie la illuminati laa.apa yg kome tak puas hati skrg.apa yg tak kena lagi?🤦🏽‍♂️</t>
  </si>
  <si>
    <t>jerung_20</t>
  </si>
  <si>
    <t>https://twitter.com/gebifelina/status/1364956974182526988</t>
  </si>
  <si>
    <t>2021-02-25 15:14:36+00:00</t>
  </si>
  <si>
    <t>Semenjak ada vaksin covid buat lansia. Rs tempat kerjaku sibuk sekali😭😭😭</t>
  </si>
  <si>
    <t>gebifelina</t>
  </si>
  <si>
    <t>https://twitter.com/Fahmibinhassan/status/1364954927697698827</t>
  </si>
  <si>
    <t>2021-02-25 15:06:29+00:00</t>
  </si>
  <si>
    <t>Fahmibinhassan</t>
  </si>
  <si>
    <t>https://twitter.com/cikyn/status/1364953162143191040</t>
  </si>
  <si>
    <t>2021-02-25 14:59:28+00:00</t>
  </si>
  <si>
    <t>Kalau kerajaan sekarang ni bijak, dia gunakan ordinan darurat ni untuk wajibkan semua orang ambik vaksin covid!!! Hahahaa keyword dia Kalau ye.</t>
  </si>
  <si>
    <t>cikyn</t>
  </si>
  <si>
    <t>https://twitter.com/_kobok/status/1364951803222257677</t>
  </si>
  <si>
    <t>2021-02-25 14:54:04+00:00</t>
  </si>
  <si>
    <t>dengerin podcast anu aku yg ga ngikutin berita vaksin jd paham vaksin covid apa aja yg sudah diproduksi dan efifacynya</t>
  </si>
  <si>
    <t>_kobok</t>
  </si>
  <si>
    <t>https://twitter.com/aariffrahmann/status/1364950381290278913</t>
  </si>
  <si>
    <t>2021-02-25 14:48:25+00:00</t>
  </si>
  <si>
    <t>Antara rumusan yg boleh kita dapat drpd Forum Perdana Ehwal Islam mengenai vaksin
1. Hendaklah sentiasa tabayyun (selidik) dan tatsabbut (berhati-hati)
2. Vaksin Covid-19 adalah selamat. Cegah sebelum kalah
3. No one is safe until everyone is safe
Terbaik @drzul_albakri 👍🏻</t>
  </si>
  <si>
    <t>aariffrahmann</t>
  </si>
  <si>
    <t>https://twitter.com/cikfarah90/status/1364949799791955972</t>
  </si>
  <si>
    <t>2021-02-25 14:46:06+00:00</t>
  </si>
  <si>
    <t>Nagesh cerita tadi diorang pergi ambil vaksin, hantar vaksin ke wad semua.. So busy kawan2 Logistik sis today.. If sis masih di Logistik, mesti skg tgah busy handle vaksin covid 😂😂..</t>
  </si>
  <si>
    <t>cikfarah90</t>
  </si>
  <si>
    <t>https://twitter.com/Azizzidan_/status/1364947322090651649</t>
  </si>
  <si>
    <t>2021-02-25 14:36:15+00:00</t>
  </si>
  <si>
    <t>Daerah zona hijau covid 19 apakah boleh berkumpul
Dan pajabat yang sudah vaksin apakah boleh pergi-pergian.</t>
  </si>
  <si>
    <t>Azizzidan_</t>
  </si>
  <si>
    <t>https://twitter.com/tegalfess/status/1364946228300161030</t>
  </si>
  <si>
    <t>2021-02-25 14:31:54+00:00</t>
  </si>
  <si>
    <t>[tf] Ada yg udah pernah di vaksin covid?? Efek setelah suntik apa yg dirasaiin?</t>
  </si>
  <si>
    <t>tegalfess</t>
  </si>
  <si>
    <t>https://twitter.com/AdDien90/status/1364945328743538689</t>
  </si>
  <si>
    <t>2021-02-25 14:28:20+00:00</t>
  </si>
  <si>
    <t>Bahasa mudah, kesimpulan daripada Forum Perdana Vaksin:
Memang menjaga agama itu tuntutan nombor satu dan menjaga nyawa manusia tu nombor dua, tapi covid ni mengancam nyawa jutaan manusia. Tuntutan jaga agama tu ada bila manusia ada. So, nyawa manusia kena diselamatkan.</t>
  </si>
  <si>
    <t>AdDien90</t>
  </si>
  <si>
    <t>https://twitter.com/ponselpintarrr/status/1364945284862791691</t>
  </si>
  <si>
    <t>2021-02-25 14:28:10+00:00</t>
  </si>
  <si>
    <t>Ngeliat tren daily case covid 19 di indo yg terus turun dan jumlah vaksin yg meningkat, hanya tinggal menunggu kebijakan pemerintah melonggarkan PPKM, mengembalikan aktivitas msy normal lg (full WFO, SFO dll) buat bikin inde  consumer dan commodities stonks again.</t>
  </si>
  <si>
    <t>ponselpintarrr</t>
  </si>
  <si>
    <t>https://twitter.com/zrnshfqa/status/1364942538759491592</t>
  </si>
  <si>
    <t>2021-02-25 14:17:15+00:00</t>
  </si>
  <si>
    <t>Bersyukur sangat mama &amp;amp; abah bukan jenis parents yang senang percaya pasal cip pebenda tu semua. So senang je nak daftar vaksin covid diorang 🥰🥰🥰</t>
  </si>
  <si>
    <t>zrnshfqa</t>
  </si>
  <si>
    <t>https://twitter.com/kumham_Kalteng/status/1364942119954120706</t>
  </si>
  <si>
    <t>2021-02-25 14:15:35+00:00</t>
  </si>
  <si>
    <t>kumham_Kalteng</t>
  </si>
  <si>
    <t>https://twitter.com/aisyhazmn_/status/1364941129746026499</t>
  </si>
  <si>
    <t>2021-02-25 14:11:39+00:00</t>
  </si>
  <si>
    <t>Yang anti vaksin ni confirm2 tak pernah kena covid. Kalau pernah kena dia anti vaksin, dia memang gila.</t>
  </si>
  <si>
    <t>aisyhazmn_</t>
  </si>
  <si>
    <t>https://twitter.com/wannywarry91/status/1364938941380534278</t>
  </si>
  <si>
    <t>2021-02-25 14:02:57+00:00</t>
  </si>
  <si>
    <t>Kepada geng antivaksin yang dihormati dan disayangi sila tengok TV1. Forum Perdana Ehwal Islam berkenaan vaksin Covid 19.</t>
  </si>
  <si>
    <t>wannywarry91</t>
  </si>
  <si>
    <t>https://twitter.com/LPLubuklinggau/status/1364936840797581312</t>
  </si>
  <si>
    <t>2021-02-25 13:54:36+00:00</t>
  </si>
  <si>
    <t>LPLubuklinggau</t>
  </si>
  <si>
    <t>https://twitter.com/Lapas_SLP/status/1364936180890968069</t>
  </si>
  <si>
    <t>2021-02-25 13:51:59+00:00</t>
  </si>
  <si>
    <t>Lapas_SLP</t>
  </si>
  <si>
    <t>https://twitter.com/jalsarajyo/status/1364934697814384645</t>
  </si>
  <si>
    <t>2021-02-25 13:46:05+00:00</t>
  </si>
  <si>
    <t>Orang yg abis vaksin covid udah pernah ada yg terluka belom anggota tubuhnya? Takut kalo luka tetiba jadi titan</t>
  </si>
  <si>
    <t>jalsarajyo</t>
  </si>
  <si>
    <t>https://twitter.com/birampurnama/status/1364933876531875843</t>
  </si>
  <si>
    <t>2021-02-25 13:42:50+00:00</t>
  </si>
  <si>
    <t>Turn to tv1 now. Forum perdana hal ehwal islam sekarang membahaskan dengan baik pasal vaksin covid 19 dan islam</t>
  </si>
  <si>
    <t>birampurnama</t>
  </si>
  <si>
    <t>https://twitter.com/bakatzen/status/1364933592334274561</t>
  </si>
  <si>
    <t>2021-02-25 13:41:42+00:00</t>
  </si>
  <si>
    <t>strategi dan tindakan kerajaan dalam bab vaksin covid ni sebenarnya sangat penting. sebab, apa yang kerajaan buat kali ni boleh menyebabkan golongan anti vaksin gain even stronger foothold dan convert golongan pro vaksin dan golongan atas pagar.</t>
  </si>
  <si>
    <t>bakatzen</t>
  </si>
  <si>
    <t>https://twitter.com/runningnury/status/1364932044829073409</t>
  </si>
  <si>
    <t>2021-02-25 13:35:33+00:00</t>
  </si>
  <si>
    <t>SIAPA EXCITED UNTUK VAKSIN??? AKU EXCITED GILA AKU MCM DAPAT BAYANG DUNIA AFTER COVID EVERYTHING MAYBE AKAN JADI NORMAL</t>
  </si>
  <si>
    <t>runningnury</t>
  </si>
  <si>
    <t>https://twitter.com/THaripriambodo/status/1364930098743271426</t>
  </si>
  <si>
    <t>2021-02-25 13:27:49+00:00</t>
  </si>
  <si>
    <t>Mnrt pak Jokowi, Indonesia terdepan dlm penanganan Covid.
Negara macam Rusia yg berhasil bikin vaksin Covid sedih bukan kepalang. Prestasinya dilampaui Indonesia.
Vietnam.
Thailaind.
😢</t>
  </si>
  <si>
    <t>THaripriambodo</t>
  </si>
  <si>
    <t>https://twitter.com/PiaPinah_MH/status/1364929378572926976</t>
  </si>
  <si>
    <t>2021-02-25 13:24:57+00:00</t>
  </si>
  <si>
    <t>1.Ada sesiapa blh jelaskan keberkesanan ataupun risiko pengambilan Vaksin Covid-19 terhadap wanita sama ada wanita tersebut sihat atau pun mempunyai sejarah penyakit serta wanita yg ada sejarah pembedahan spt Pembedahan payudara,appendix.Ramai kawan tanya, takut silap jawap..naya</t>
  </si>
  <si>
    <t>PiaPinah_MH</t>
  </si>
  <si>
    <t>https://twitter.com/dreamfor127/status/1364929159726723080</t>
  </si>
  <si>
    <t>2021-02-25 13:24:05+00:00</t>
  </si>
  <si>
    <t>vaksin covid di hari prtama haid mmg dobel kill🤕</t>
  </si>
  <si>
    <t>dreamfor127</t>
  </si>
  <si>
    <t>https://twitter.com/_SuperKiMs/status/1364927396537724929</t>
  </si>
  <si>
    <t>2021-02-25 13:17:05+00:00</t>
  </si>
  <si>
    <t>Saya dah register utk vaksin covid-19.</t>
  </si>
  <si>
    <t>_SuperKiMs</t>
  </si>
  <si>
    <t>https://twitter.com/DSXL3/status/1364926899223339012</t>
  </si>
  <si>
    <t>2021-02-25 13:15:06+00:00</t>
  </si>
  <si>
    <t>Siapa bapak itu ya
Kalau ada die Covid kabur keknya
Gak perlu vaksin lah cukup pajang fotonya dimana2, kabur dah tu Covid</t>
  </si>
  <si>
    <t>DSXL3</t>
  </si>
  <si>
    <t>https://twitter.com/biasaalahhh/status/1364925679804903433</t>
  </si>
  <si>
    <t>2021-02-25 13:10:15+00:00</t>
  </si>
  <si>
    <t>Kalo dikasih vaksin covid gratis, kalian ambil ga?</t>
  </si>
  <si>
    <t>biasaalahhh</t>
  </si>
  <si>
    <t>https://twitter.com/kanwilpapua/status/1364925628944850950</t>
  </si>
  <si>
    <t>2021-02-25 13:10:03+00:00</t>
  </si>
  <si>
    <t>kanwilpapua</t>
  </si>
  <si>
    <t>https://twitter.com/FaisalRusdi3/status/1364921461106823173</t>
  </si>
  <si>
    <t>2021-02-25 12:53:29+00:00</t>
  </si>
  <si>
    <t>Apakah lansia untuk @Kel_Sekeloa dan @coblongjitu  sudah terdata semua untuk menerima vaksin covid-19 yang dimulai besok Jumat khususnya daerah Ciheulang? Cc, @satgascovid19id</t>
  </si>
  <si>
    <t>FaisalRusdi3</t>
  </si>
  <si>
    <t>https://twitter.com/Acap2521/status/1364919250704420865</t>
  </si>
  <si>
    <t>2021-02-25 12:44:42+00:00</t>
  </si>
  <si>
    <t>Aihh letih aih dgaq org keliling sembang pasai vaksin ni tipu covid ni muhong
Anjayyy aku bersin kat muka kau bru tau</t>
  </si>
  <si>
    <t>Acap2521</t>
  </si>
  <si>
    <t>https://twitter.com/AhmadSanusi/status/1364917022719578120</t>
  </si>
  <si>
    <t>2021-02-25 12:35:51+00:00</t>
  </si>
  <si>
    <t>Adakah anda bersedia menerima suntikan vaksin covid?</t>
  </si>
  <si>
    <t>AhmadSanusi</t>
  </si>
  <si>
    <t>https://twitter.com/pancaranniee/status/1364916997369208843</t>
  </si>
  <si>
    <t>2021-02-25 12:35:45+00:00</t>
  </si>
  <si>
    <t>Suka gemes sama org yg ikut²an, terkait vaksin covid aman enggaknya yg namanya vaksin itu dimana² utk mengurangi gejala suatu penyakit bukan kok tambah menyebabkan penyakit. Vaksin emang gak bisa buat kita terhindar 100% dr penyakit. Mbokya sadaro, sini ae pengen ndang divaksin.</t>
  </si>
  <si>
    <t>pancaranniee</t>
  </si>
  <si>
    <t>https://twitter.com/BapasBekasi/status/1364916973331648512</t>
  </si>
  <si>
    <t>2021-02-25 12:35:40+00:00</t>
  </si>
  <si>
    <t>BapasBekasi</t>
  </si>
  <si>
    <t>https://twitter.com/syazzha1/status/1364916788530569220</t>
  </si>
  <si>
    <t>2021-02-25 12:34:55+00:00</t>
  </si>
  <si>
    <t>Now aku faham kenapa so called ustaz or agamawan yg byk buat ceramah kt masjid, only keluar tv tak pernah dinaik kan pegang jwatan dlm pej agama ke pmbantu mufti ke apa. Ulas isu covid and vaksin ni pun dh melalut sebarkan fahaman kt org lain.</t>
  </si>
  <si>
    <t>syazzha1</t>
  </si>
  <si>
    <t>https://twitter.com/dhiauddin/status/1364912768835534849</t>
  </si>
  <si>
    <t>2021-02-25 12:18:57+00:00</t>
  </si>
  <si>
    <t>Dalam beberapa hari ini, vaksin COVID-19 paling banyak difitnah. Vaksin ini, jika satu benda hidup, mesti dia mesti keluarkan pernyataan macam ini:
‘…merangkaklah korang (yang fitnah vaksin) di padang Mahsyar nanti’</t>
  </si>
  <si>
    <t>dhiauddin</t>
  </si>
  <si>
    <t>https://twitter.com/syams9001/status/1364910954815787009</t>
  </si>
  <si>
    <t>2021-02-25 12:11:45+00:00</t>
  </si>
  <si>
    <t>Yg dah ambik vaksin cuba ko duduk dgn +ve covid..baru tau keberkesananya</t>
  </si>
  <si>
    <t>syams9001</t>
  </si>
  <si>
    <t>https://twitter.com/BoedionoAliya/status/1364909716564889603</t>
  </si>
  <si>
    <t>2021-02-25 12:06:49+00:00</t>
  </si>
  <si>
    <t>Mau menginfokan bagi yg bekerja di instansi pelayanan publik di wilayah kelurahan bareng dan belum vaksin covid bisa dm yaa.
Kuota yg belum terpakai banyak soalnya hehe 😁😁 @infomalang</t>
  </si>
  <si>
    <t>https://twitter.com/EXOFangirlsss/status/1364909258052038660</t>
  </si>
  <si>
    <t>2021-02-25 12:05:00+00:00</t>
  </si>
  <si>
    <t>Habis vaksin covid ternyata rasanya yaa kayak disuntik pas jaman SD itu, bedanya ini tadi ngga ada yg megangin aja 🤣</t>
  </si>
  <si>
    <t>EXOFangirlsss</t>
  </si>
  <si>
    <t>https://twitter.com/cariyanglainaja/status/1364909138019446788</t>
  </si>
  <si>
    <t>2021-02-25 12:04:31+00:00</t>
  </si>
  <si>
    <t>Pengumuman : Hari ini gue udah di vaksin covid-19</t>
  </si>
  <si>
    <t>cariyanglainaja</t>
  </si>
  <si>
    <t>https://twitter.com/BoedionoAliya/status/1364907241443233798</t>
  </si>
  <si>
    <t>2021-02-25 11:56:59+00:00</t>
  </si>
  <si>
    <t>Haduuh pusing mimin aliya sebagai mimin vaksin covid.
Mau promo dehhh 😂</t>
  </si>
  <si>
    <t>https://twitter.com/lapas_ambon/status/1364905363917574144</t>
  </si>
  <si>
    <t>2021-02-25 11:49:32+00:00</t>
  </si>
  <si>
    <t>lapas_ambon</t>
  </si>
  <si>
    <t>https://twitter.com/_wafiuddin/status/1364901419959021580</t>
  </si>
  <si>
    <t>2021-02-25 11:33:51+00:00</t>
  </si>
  <si>
    <t>Bekas pesakit covid pun kena ambil vaksin jugak ke ek?</t>
  </si>
  <si>
    <t>_wafiuddin</t>
  </si>
  <si>
    <t>https://twitter.com/AshiqinZolkifli/status/1364899999989985283</t>
  </si>
  <si>
    <t>2021-02-25 11:28:13+00:00</t>
  </si>
  <si>
    <t>Macam mana nak tau yang kita dah berjaya daftar untuk vaksin COVID-19 ya?</t>
  </si>
  <si>
    <t>AshiqinZolkifli</t>
  </si>
  <si>
    <t>https://twitter.com/sue_chahat/status/1364899197766410242</t>
  </si>
  <si>
    <t>2021-02-25 11:25:02+00:00</t>
  </si>
  <si>
    <t>Nervous nak mampus bila tau next week kena jab vaksin covid. Padahal dah banyak kali amik vaksin kot. Hahahaha</t>
  </si>
  <si>
    <t>sue_chahat</t>
  </si>
  <si>
    <t>https://twitter.com/rutan_tangerang/status/1364897913218895873</t>
  </si>
  <si>
    <t>2021-02-25 11:19:55+00:00</t>
  </si>
  <si>
    <t>rutan_tangerang</t>
  </si>
  <si>
    <t>https://twitter.com/lppurwokerto/status/1364897078539816963</t>
  </si>
  <si>
    <t>2021-02-25 11:16:36+00:00</t>
  </si>
  <si>
    <t>PURWOKERTO - Selasa (23/02) Salah satu upaya Pemerintah untuk menekan angka kasus COVID-19 yang kian meningkat adalah dengan penyediaan vaksin COVID-19. Meski masih dalam tahap uji klinis, keberadaan vaksin ini diharapkan dapat melindungi masyarakat Indonesia dari pandemi.</t>
  </si>
  <si>
    <t>lppurwokerto</t>
  </si>
  <si>
    <t>https://twitter.com/_mohdmahzuz11/status/1364895427900809219</t>
  </si>
  <si>
    <t>2021-02-25 11:10:03+00:00</t>
  </si>
  <si>
    <t>Saya bkn anti vaksin...tpi saya akan tolak sebab....kita mghadapi musibah covid tnpa persediaan...vaksin tempoh research sekurang2 nya 5 tahun...ni  baru setahun virus dh ade vaksin...tkut bnyk effect mse akan dtg..🤦🏻‍♀️</t>
  </si>
  <si>
    <t>_mohdmahzuz11</t>
  </si>
  <si>
    <t>https://twitter.com/LagiNyemil/status/1364893922170834945</t>
  </si>
  <si>
    <t>2021-02-25 11:04:04+00:00</t>
  </si>
  <si>
    <t>Ini misal Vaksin covid dijual swasta pasti udah banyak yang beli vaksin sendiri 😅
Daripada Rapid terusan</t>
  </si>
  <si>
    <t>LagiNyemil</t>
  </si>
  <si>
    <t>https://twitter.com/yieval/status/1364892618711130119</t>
  </si>
  <si>
    <t>2021-02-25 10:58:53+00:00</t>
  </si>
  <si>
    <t>Bila tgga and baca pasal vaksin dkt web vaksincovid mlsyia pun, of course lerrr umo kiterrr2 tok phase 3 and fasa ya dijangka start dibri on May2021-Feb2022. Pasya part “apakah yg perlu sya maklumkan kpd petugas kesihatan sblm menerima suntikan vaksin” point ke 5.</t>
  </si>
  <si>
    <t>yieval</t>
  </si>
  <si>
    <t>https://twitter.com/ardianTaka/status/1364892138505338883</t>
  </si>
  <si>
    <t>2021-02-25 10:56:58+00:00</t>
  </si>
  <si>
    <t>Lucu sekali, koruptor dana bansos akibat covid malah di vaksin covid duluan.</t>
  </si>
  <si>
    <t>ardianTaka</t>
  </si>
  <si>
    <t>https://twitter.com/zerrox20/status/1364890283435978753</t>
  </si>
  <si>
    <t>2021-02-25 10:49:36+00:00</t>
  </si>
  <si>
    <t>Dulu:
Covid ni takde sebenarnya. Saje je taknak bagi umat Islam berjemaah kat masjid. Ini semua agenda YAHUDI!! 
Selepas ada vaksin:
Dalam vaksin ni ada mikrocip utk kesan lokasi manusia. Nanti senang dimanipulasi oleh orang YAHUDI!!</t>
  </si>
  <si>
    <t>zerrox20</t>
  </si>
  <si>
    <t>https://twitter.com/oxstopus/status/1364889261690920962</t>
  </si>
  <si>
    <t>2021-02-25 10:45:33+00:00</t>
  </si>
  <si>
    <t>Jadi mikir banget, vaksin udah ada. Kelar covid nih bakalan ada apalagi? Humm</t>
  </si>
  <si>
    <t>oxstopus</t>
  </si>
  <si>
    <t>https://twitter.com/m0mstar/status/1364887446953988105</t>
  </si>
  <si>
    <t>2021-02-25 10:38:20+00:00</t>
  </si>
  <si>
    <t>Kalau anak umo 2y6m menyusu badan kadang2 dan sebelah malam waktu tido je, tokleh gak ke ambil vaksin covid ni? Alaaa nak jugak...</t>
  </si>
  <si>
    <t>m0mstar</t>
  </si>
  <si>
    <t>https://twitter.com/majaspleonasme/status/1364886846023499782</t>
  </si>
  <si>
    <t>2021-02-25 10:35:57+00:00</t>
  </si>
  <si>
    <t>Buset, dah ada penelitian tentang efektivitas vaksin Covid-19. Efektivitas, lho, bukan efikasi.</t>
  </si>
  <si>
    <t>https://twitter.com/ichaaycha/status/1364884697852096514</t>
  </si>
  <si>
    <t>2021-02-25 10:27:24+00:00</t>
  </si>
  <si>
    <t>Temen2 kerja dapet termin vaksin covid trs w sendiri yang kagak karena bulan lalu baru kena jadi antibodi nya udah kebentuk sendiri ga butuh vaksin😂</t>
  </si>
  <si>
    <t>ichaaycha</t>
  </si>
  <si>
    <t>https://twitter.com/istifadhillah7/status/1364878917241163777</t>
  </si>
  <si>
    <t>2021-02-25 10:04:26+00:00</t>
  </si>
  <si>
    <t>Vaksinasi covid 19 yg pertama hmm dr awal si yakin banget dgn mantap siap makin kesini makin aaa pgn pulang aja... 😂 Tp emg kudu wajib mao gmna lagi di vaksin sambil tegang gitu bar kui sempoyongan wkwk sampe rumah 🤣</t>
  </si>
  <si>
    <t>istifadhillah7</t>
  </si>
  <si>
    <t>https://twitter.com/toto_susilo/status/1364878796571037700</t>
  </si>
  <si>
    <t>2021-02-25 10:03:57+00:00</t>
  </si>
  <si>
    <t>Hari ini lebih dari 5.000 awak media menerima Vaksin Covid-19.
Pak Presiden hadir langsung memantau prosesnya.
Rekan-rekan wartawan, termasajk saudara saya @1bambang terjun ke lapangan untuk memberitakan</t>
  </si>
  <si>
    <t>toto_susilo</t>
  </si>
  <si>
    <t>https://twitter.com/zikryalfateh/status/1364871569281937410</t>
  </si>
  <si>
    <t>2021-02-25 09:35:14+00:00</t>
  </si>
  <si>
    <t>Aku teringin nak tahu sains disebalik fahaman antivax ni. 
Macam mana vaksin yang terbukti secara saintifik ni berkeras tak mahu ambil.
Tapi pada masa yang sama, tips pelik pelik cegah Covid-19 dapat dari Whatsapp percaya pula.</t>
  </si>
  <si>
    <t>zikryalfateh</t>
  </si>
  <si>
    <t>https://twitter.com/hannyunbonn/status/1364871002488852481</t>
  </si>
  <si>
    <t>2021-02-25 09:32:59+00:00</t>
  </si>
  <si>
    <t>Babe hari ini dapat vaksin covid pertamanya.</t>
  </si>
  <si>
    <t>hannyunbonn</t>
  </si>
  <si>
    <t>https://twitter.com/IrsyadHadi_/status/1364865239561342977</t>
  </si>
  <si>
    <t>2021-02-25 09:10:05+00:00</t>
  </si>
  <si>
    <t>eh demi apasii masih pada takut buat di vaksin? coba alasannya apa sih woii padahal udah terbukti aman loh vaksin covid ini</t>
  </si>
  <si>
    <t>https://twitter.com/IkmalEtherays/status/1364862414408216580</t>
  </si>
  <si>
    <t>2021-02-25 08:58:52+00:00</t>
  </si>
  <si>
    <t>Amik suntikan BCG boleh knp Amik Vaksin Covid ni tak boleh</t>
  </si>
  <si>
    <t>IkmalEtherays</t>
  </si>
  <si>
    <t>https://twitter.com/Sky2404/status/1364859623635779586</t>
  </si>
  <si>
    <t>2021-02-25 08:47:46+00:00</t>
  </si>
  <si>
    <t>Nak tanya @KKMPutrajaya apa pelan untuk membantu Warga emas &amp;amp; OKU yang susah bergerak ke Pusat Pemberian Vaksin (PPV) untuk menerima suntikan vaksin COVID-19? @JKJAVMY</t>
  </si>
  <si>
    <t>Sky2404</t>
  </si>
  <si>
    <t>https://twitter.com/agusmakkie/status/1364859297515986946</t>
  </si>
  <si>
    <t>2021-02-25 08:46:29+00:00</t>
  </si>
  <si>
    <t>Prioritas penerima vaksin Covid-19 tahap II: 
Lansia 60 tahun ke atas, pedagang pasar, pendidik (guru, dosen, tenaga pendidik), tokoh agama &amp;amp; penyuluh agama, wakil rakyat, pejabat pemerintah, ASN, keamanan, Pariwisata (petugas wisata, hotel, dan restoran)
(1)</t>
  </si>
  <si>
    <t>agusmakkie</t>
  </si>
  <si>
    <t>https://twitter.com/titiktitikblank/status/1364858491895091202</t>
  </si>
  <si>
    <t>2021-02-25 08:43:16+00:00</t>
  </si>
  <si>
    <t>Pemerintah yang unik. Harusnya koruptor itu tidak di vaksin covid, tapi dihukum mati</t>
  </si>
  <si>
    <t>titiktitikblank</t>
  </si>
  <si>
    <t>https://twitter.com/24hrs7days97/status/1364858461088022530</t>
  </si>
  <si>
    <t>2021-02-25 08:43:09+00:00</t>
  </si>
  <si>
    <t>Lol influencer vaksin covid-19 tu frontliner...bukan mcm sampah tu...</t>
  </si>
  <si>
    <t>https://twitter.com/Akhimal1/status/1364854922856988677</t>
  </si>
  <si>
    <t>2021-02-25 08:29:06+00:00</t>
  </si>
  <si>
    <t>Biasa dengar percanggahan Vaksin antara halal dan haram.
Lalu golongan Antivax pula di kalangan Halal atau Haram?
Makin hebat pakar-pakar segera muncul pasca Covid-19.
Cabaran besar kepada Universiti kerana pakar-pakar bukan lagi terhasil di menara gading.</t>
  </si>
  <si>
    <t>https://twitter.com/feelgoodboy/status/1364854769140006914</t>
  </si>
  <si>
    <t>2021-02-25 08:28:29+00:00</t>
  </si>
  <si>
    <t>Vaksin Covid-19: Bersediakah rakyat Malaysia tampil sukarela?
Apakah yang masih membelenggu pemikiran kita? 
Saksikan rungkaian selanjutnya di Wacana Siri 234 MALAM INI, 25 Februari 2021, 8.30pm di semua platform media sosial kami.
#SinarHarian #WacanaSinar #SinarUntukMal…</t>
  </si>
  <si>
    <t>https://twitter.com/feelgoodboy/status/1364854756724908038</t>
  </si>
  <si>
    <t>2021-02-25 08:28:26+00:00</t>
  </si>
  <si>
    <t>Vaksin Covid-19: Bersediakah rakyat Malaysia tampil sukarela?
Apakah yang masih membelenggu pemikiran rakyat Malaysia? 
Saksikan Wacana Siri 234 MALAM INI, 25 Februari 2021 (Khamis) di semua platform media sosial kami.
#SinarHarian #WacanaSinarHarian #SinarUntukMalaysia …</t>
  </si>
  <si>
    <t>https://twitter.com/naifmuaz/status/1364854744754253824</t>
  </si>
  <si>
    <t>2021-02-25 08:28:23+00:00</t>
  </si>
  <si>
    <t>Aite, settle daftar utk vaksin covid-19.</t>
  </si>
  <si>
    <t>naifmuaz</t>
  </si>
  <si>
    <t>https://twitter.com/fadoank/status/1364853891314061323</t>
  </si>
  <si>
    <t>2021-02-25 08:25:00+00:00</t>
  </si>
  <si>
    <t>Dulu gak takut covid karena yakin kematian takdir Allah.
Sekarang gak mau vaksin karena takut mati. 😅</t>
  </si>
  <si>
    <t>fadoank</t>
  </si>
  <si>
    <t>https://twitter.com/ihsansp/status/1364852035980382210</t>
  </si>
  <si>
    <t>2021-02-25 08:17:37+00:00</t>
  </si>
  <si>
    <t>Kemaren suntik vaksin covid kok sampe skrg masih pegel linu ini tangan</t>
  </si>
  <si>
    <t>ihsansp</t>
  </si>
  <si>
    <t>https://twitter.com/SelwamNewsMPB/status/1364851409343053829</t>
  </si>
  <si>
    <t>2021-02-25 08:15:08+00:00</t>
  </si>
  <si>
    <t>Program Imunisasi COVID-19 di Pulau Pinang akan bermula pada 28 Februari (Ahad) di Hospital Pulau Pinang. Ketua Menteri @chowkonyeow akan menerima suntikan vaksin pertama, disusuli dua Timbalan Ketua Menteri, SUK, Pengarah Kesihatan Negeri dan Ketua Polis Negeri. 
@BuletinTV3</t>
  </si>
  <si>
    <t>SelwamNewsMPB</t>
  </si>
  <si>
    <t>https://twitter.com/meisdrjoe/status/1364848850062635010</t>
  </si>
  <si>
    <t>2021-02-25 08:04:58+00:00</t>
  </si>
  <si>
    <t>1/
“Penggunaan dua jenis jarum berbeza yang ditukar daripada biru ke jingga ketika pemberian vaksin COVID-19 kepada Perdana Menteri menjadi perbahasan di media sosial hingga ada pihak mengatakan beliau tidak disuntik vaksin sebaliknya cecair lain.” - Bernama</t>
  </si>
  <si>
    <t>meisdrjoe</t>
  </si>
  <si>
    <t>https://twitter.com/basoamir/status/1364848557535072258</t>
  </si>
  <si>
    <t>2021-02-25 08:03:48+00:00</t>
  </si>
  <si>
    <t>Mentang-mentang sudah divaksin, bapak itu berani menongolkan kepala di kerumunan warga. Ingat, efikasi vaksin Covid-19 tak ada yang 100%.</t>
  </si>
  <si>
    <t>basoamir</t>
  </si>
  <si>
    <t>https://twitter.com/haniaufaa/status/1364842919580983300</t>
  </si>
  <si>
    <t>2021-02-25 07:41:24+00:00</t>
  </si>
  <si>
    <t>"saya bukan antivaks. Tapi saya takut lagi dengan vaksin dari covid. Mana taknya ramai dah meninggal sebab beksin...." 
Tahla guwe, penat.</t>
  </si>
  <si>
    <t>haniaufaa</t>
  </si>
  <si>
    <t>https://twitter.com/IkmalZakry/status/1364842329861877760</t>
  </si>
  <si>
    <t>2021-02-25 07:39:03+00:00</t>
  </si>
  <si>
    <t>Abg aku tanya ayah aku... dah register vaksin kat my sejahtera ke belum... ayah ak ckp... argh... buat apa... tunggu laa tahun depan ke... tengok dlu org lain mcm mner...??? Ak terus cakap... kang x sempat tengok... dh mati dlu... kena covid... kurang ajarkah aku... 😂😂😂</t>
  </si>
  <si>
    <t>IkmalZakry</t>
  </si>
  <si>
    <t>https://twitter.com/harfizijaafar/status/1364840954528628737</t>
  </si>
  <si>
    <t>2021-02-25 07:33:35+00:00</t>
  </si>
  <si>
    <t>"RM0 Vaksinasi COVID-19 akan diberikan secara berperingkat mengikut fasa kelayakan. Lindung diri, lindung semua."
Dapat sms dari MKN, tak sesabar nak ambik vaksin ni. Semoga dipermudahkan.</t>
  </si>
  <si>
    <t>harfizijaafar</t>
  </si>
  <si>
    <t>https://twitter.com/JaluSatrio_H/status/1364836649264291841</t>
  </si>
  <si>
    <t>2021-02-25 07:16:29+00:00</t>
  </si>
  <si>
    <t>gini nih kalo kuliah jurusannya disetting sama ortu, pas disuruh ngerjain proposal rasanya udah kayak disuruh bikin vaksin covid</t>
  </si>
  <si>
    <t>JaluSatrio_H</t>
  </si>
  <si>
    <t>https://twitter.com/pratamaarif/status/1364833891014434816</t>
  </si>
  <si>
    <t>2021-02-25 07:05:31+00:00</t>
  </si>
  <si>
    <t>Kenapa vaksin covid tidak dibuat dalam bentuk Pil/kapsul saja?
Mudah.. Tinggal dibagikan agar tidak antri.</t>
  </si>
  <si>
    <t>pratamaarif</t>
  </si>
  <si>
    <t>https://twitter.com/lolita_wika/status/1364833389568688133</t>
  </si>
  <si>
    <t>2021-02-25 07:03:32+00:00</t>
  </si>
  <si>
    <t>pekerja offshore/onshore, konstruksi, EPC, kapan di vaksin covid-19 ya, karena sangat rentan menjadi cluster baru saat mereka bekerja &amp;amp; berkumpul di site.</t>
  </si>
  <si>
    <t>lolita_wika</t>
  </si>
  <si>
    <t>https://twitter.com/AtiqaAinin/status/1364832262362042373</t>
  </si>
  <si>
    <t>2021-02-25 06:59:03+00:00</t>
  </si>
  <si>
    <t>Sekarang terpakai guna pada Trending #Islam apa uraian sebagai trend research now, :
Pasangan - agama berbeza.
LGBTQ - Syariah islam. :unnatural sex"
Vaksin - Adakah hukum nya haram n diharuskan atau diwajibkan (Covid 19)
kedua-dua topik ini top rank pada trend research errkk..</t>
  </si>
  <si>
    <t>AtiqaAinin</t>
  </si>
  <si>
    <t>https://twitter.com/_nursufea/status/1364831653412003842</t>
  </si>
  <si>
    <t>2021-02-25 06:56:38+00:00</t>
  </si>
  <si>
    <t>bcg kt tangan korng tu bukan vaksin ke yg mana antivax tu mcm zaman aku skrng kena covid kot akan dtg penyakit lain pulak akan ada lagi keluar vaksin baru utk kuatkan imunisasi bdn kita lol dulu orng buat bcg ni sbb apa? cuba membaca sikit</t>
  </si>
  <si>
    <t>_nursufea</t>
  </si>
  <si>
    <t>https://twitter.com/greyflowersz/status/1364831058244505608</t>
  </si>
  <si>
    <t>2021-02-25 06:54:16+00:00</t>
  </si>
  <si>
    <t>Yak karena insiden bapak Jokowi kmrn ngumpul2 , tugas para yang mengedukasi covid ke masyarakat makin berat, keinginan rakyat ke vaksin menurun, dan tentu nya para pembanding kerumunan pak Jokowi dengan kasus habib Rizieq Shihab kemarin semakin luas,so mari kita enjoy drama ini</t>
  </si>
  <si>
    <t>greyflowersz</t>
  </si>
  <si>
    <t>https://twitter.com/Icahaya293/status/1364830267727253508</t>
  </si>
  <si>
    <t>2021-02-25 06:51:07+00:00</t>
  </si>
  <si>
    <t>Betul ke ttc women tak boleh ambil vaksin covid? Kalau nak vaksin kena tangguh dulu ttc? Berapa lama ye kena tangguh ttc lps dah ambil vaksin?</t>
  </si>
  <si>
    <t>Icahaya293</t>
  </si>
  <si>
    <t>https://twitter.com/Athrhshr/status/1364826657148735488</t>
  </si>
  <si>
    <t>2021-02-25 06:36:46+00:00</t>
  </si>
  <si>
    <t>Semoga yang baik baik je untuk vaksin covid 19 . Setakat cucuk ambik darah tu sis ok lagi. Ni nak cucuk bagi new vaksin nervous sis😅</t>
  </si>
  <si>
    <t>Athrhshr</t>
  </si>
  <si>
    <t>https://twitter.com/tmymhd/status/1364825232448524289</t>
  </si>
  <si>
    <t>2021-02-25 06:31:07+00:00</t>
  </si>
  <si>
    <t>Ada yg udah 2 kali di vaksin, tp positif covid. 
Lah gmna ceritanya</t>
  </si>
  <si>
    <t>https://twitter.com/ttwnewwie/status/1364823163721322498</t>
  </si>
  <si>
    <t>2021-02-25 06:22:54+00:00</t>
  </si>
  <si>
    <t>kalian uda suntik vaksin covid?🤔</t>
  </si>
  <si>
    <t>ttwnewwie</t>
  </si>
  <si>
    <t>https://twitter.com/asribudakonline/status/1364820852345241601</t>
  </si>
  <si>
    <t>2021-02-25 06:13:43+00:00</t>
  </si>
  <si>
    <t>Kalau lah Vaksin Covid-19 tu, salah satu kesan sampingan adalah menjadi kurus, makin berbondong-bondonglah termasuk AntiVaxx pun join sekali. ;) 
.
Pastu letak gambar sebelum selepas, jadi selalu...
#COVID19 
#vaksin
#asribudakonline</t>
  </si>
  <si>
    <t>asribudakonline</t>
  </si>
  <si>
    <t>https://twitter.com/dondihananto/status/1364818963272585217</t>
  </si>
  <si>
    <t>2021-02-25 06:06:12+00:00</t>
  </si>
  <si>
    <t>Dok @ferdiriva kmrn nama tesnya apa sih yg buat lihat antibodi Covid setelah vaksin? Ini nyokap penasaran pgn ngecek diri sendiri 😂</t>
  </si>
  <si>
    <t>dondihananto</t>
  </si>
  <si>
    <t>https://twitter.com/fhanif9/status/1364817936288866305</t>
  </si>
  <si>
    <t>2021-02-25 06:02:07+00:00</t>
  </si>
  <si>
    <t>Kesian pun ada jugak kat frontliners ni. Keje nak jaga orang covid satu hal la. Nak bagi kefahaman pasal kebaikan vaksin pun satu hal lagi. Sampai aku dah boleh hafal dah pasal vaksin ni. Isu dia students aku bila tanya topik ni tak dapat jawab juga. Kan aku dah ajar. Ayoooo</t>
  </si>
  <si>
    <t>fhanif9</t>
  </si>
  <si>
    <t>https://twitter.com/trippyfatcat/status/1364817702892621827</t>
  </si>
  <si>
    <t>2021-02-25 06:01:12+00:00</t>
  </si>
  <si>
    <t>Pasca vaksin covid hari ini: akhirnya mesen adl + double shot espresso karena ngantuknya pol banget. Jarang2 gue request strong coffee begini nih.</t>
  </si>
  <si>
    <t>trippyfatcat</t>
  </si>
  <si>
    <t>https://twitter.com/selphieusagi/status/1364816273293512705</t>
  </si>
  <si>
    <t>2021-02-25 05:55:31+00:00</t>
  </si>
  <si>
    <t>Melihat syarat lansia yg bisa ikut vaksin Covid, kayaknya bokap gue gak bisa ikut nih. 😔😔😔</t>
  </si>
  <si>
    <t>selphieusagi</t>
  </si>
  <si>
    <t>https://twitter.com/hsnaarmli/status/1364812080759545859</t>
  </si>
  <si>
    <t>2021-02-25 05:38:51+00:00</t>
  </si>
  <si>
    <t>Perempuan mengandung tak boleh ambik ke vaksin covid-19 ni?</t>
  </si>
  <si>
    <t>hsnaarmli</t>
  </si>
  <si>
    <t>https://twitter.com/FathanRamadani/status/1364809079349198848</t>
  </si>
  <si>
    <t>2021-02-25 05:26:56+00:00</t>
  </si>
  <si>
    <t>Selain Cool Room, Pemprov Jawa Timur jga sudah menyiapkan kendaraan berpendingin utk mengangkut vaksin Covid - 19 tersebar di Kantor Dinkes Prov Jawa Timur n beberapa Kabupaten / Kota di Jawa Timur</t>
  </si>
  <si>
    <t>FathanRamadani</t>
  </si>
  <si>
    <t>https://twitter.com/Danangindra19/status/1364809014681329667</t>
  </si>
  <si>
    <t>2021-02-25 05:26:40+00:00</t>
  </si>
  <si>
    <t>Semoga cepet mendapat giliran vaksin covid 19 .....aamiinn</t>
  </si>
  <si>
    <t>Danangindra19</t>
  </si>
  <si>
    <t>https://twitter.com/DewiJuwt4/status/1364808742081089536</t>
  </si>
  <si>
    <t>2021-02-25 05:25:35+00:00</t>
  </si>
  <si>
    <t>Selain Cool Room, Pemprov Jatim jg sudah menyiapkan kendaraan berpendingin u/ mengangkut vaksin Covid - 19 tersebar di Kantor Dinkes Prov Jatim &amp;amp; beberapa Kabupaten / Kota di Jatim</t>
  </si>
  <si>
    <t>DewiJuwt4</t>
  </si>
  <si>
    <t>https://twitter.com/yaniehamdan10/status/1364808521481551876</t>
  </si>
  <si>
    <t>2021-02-25 05:24:43+00:00</t>
  </si>
  <si>
    <t>Pastu dia bagitau yang vaksin ni tak elok. Kalau orang percaya bodoh lah. Tak percaya tak apa. Boleh di tangkap ya mana mana yang menyebar berita palsu atau cerita buruk pasal vaksin Covid-19 ni. Siap sedia lah di tangkap 😏</t>
  </si>
  <si>
    <t>yaniehamdan10</t>
  </si>
  <si>
    <t>https://twitter.com/AndreWidianto16/status/1364808339406938112</t>
  </si>
  <si>
    <t>2021-02-25 05:23:59+00:00</t>
  </si>
  <si>
    <t>Kepala BPOM datang n langsung menuju Instalasi Farmasi pemrintah ( IFP ) milik Dinkes Jawa Timur guna melihat langsung kondisi gudang penyimpanan Vaksin Covid - 19.</t>
  </si>
  <si>
    <t>AndreWidianto16</t>
  </si>
  <si>
    <t>https://twitter.com/AlvinDarwana/status/1364808037135958019</t>
  </si>
  <si>
    <t>2021-02-25 05:22:47+00:00</t>
  </si>
  <si>
    <t>Kepala BPOM datang &amp;amp; langsung menuju Instalasi Farmasi pmrnth ( IFP ) milik Dinkes Jatim guna melihat langsung kondisi gudang penyimpanan Vaksin Covid - 19.</t>
  </si>
  <si>
    <t>AlvinDarwana</t>
  </si>
  <si>
    <t>https://twitter.com/WindyApriani11/status/1364807751860379651</t>
  </si>
  <si>
    <t>2021-02-25 05:21:39+00:00</t>
  </si>
  <si>
    <t>Kunjungan Kepala BPOM ke Jawa Timur utk melihat kesiapan pendistribusian vaksin Covid - 19 tahap dua di 38 kabupaten / kota di Jawa Timur.</t>
  </si>
  <si>
    <t>WindyApriani11</t>
  </si>
  <si>
    <t>https://twitter.com/SyarifahNorAlia/status/1364807553218060294</t>
  </si>
  <si>
    <t>2021-02-25 05:20:52+00:00</t>
  </si>
  <si>
    <t>Moga2 covid ni cepat la pergi yer lagi2 dah ada vaksin ni . Aminn 🥰</t>
  </si>
  <si>
    <t>SyarifahNorAlia</t>
  </si>
  <si>
    <t>https://twitter.com/WahyuTeguhPras1/status/1364807293599121409</t>
  </si>
  <si>
    <t>2021-02-25 05:19:50+00:00</t>
  </si>
  <si>
    <t>Kunjungan Kepala BPOM ke Jatim u/ melihat kesiapan pendistribusian vaksin Covid - 19 tahap 2 di 38 kabupaten / kota di Jatim.</t>
  </si>
  <si>
    <t>WahyuTeguhPras1</t>
  </si>
  <si>
    <t>https://twitter.com/tiyowprasetyo/status/1364806625622593536</t>
  </si>
  <si>
    <t>2021-02-25 05:17:11+00:00</t>
  </si>
  <si>
    <t>Hukuman dilakukan dengan cara mengambil/membatasi yang disenangi. Pada anak, bukan dipukul tapi dibatasi waktu main HP. Pada kriminal, bukan dicambuk tapi dibatasi privilesenya. Ini berlaku pada pemberian vaksin covid. Rencana mereka divaksinasi, boleh aja tapi prioritas rendah.</t>
  </si>
  <si>
    <t>tiyowprasetyo</t>
  </si>
  <si>
    <t>https://twitter.com/SinarOnline/status/1364806261527568385</t>
  </si>
  <si>
    <t>2021-02-25 05:15:44+00:00</t>
  </si>
  <si>
    <t>Pesawat bawa kumpulan pertama vaksin Covid-19 jenis Pfizer-BioNTech untuk Sabah mendarat di KKIA pada 12.40 tengah tadi.</t>
  </si>
  <si>
    <t>https://twitter.com/deerazif__/status/1364806227310608387</t>
  </si>
  <si>
    <t>2021-02-25 05:15:36+00:00</t>
  </si>
  <si>
    <t>one of my contacts dok up kt status relatekan illum*nati dengan vaksin covid ni. takut pulak aku sebab gaya mcm antivaksin je 😅</t>
  </si>
  <si>
    <t>deerazif__</t>
  </si>
  <si>
    <t>https://twitter.com/UpdateBolabola/status/1364806063527055360</t>
  </si>
  <si>
    <t>2021-02-25 05:14:57+00:00</t>
  </si>
  <si>
    <t>Indra Sjafri memastikan, Shin Tae-yong beserta assisten dari Korea lainnya dipastikan tidak ikut Vaksin COVID-19.
Sementara 2 hari lalu, Kemenpora memastikan STY dapat vaksin
🤔</t>
  </si>
  <si>
    <t>UpdateBolabola</t>
  </si>
  <si>
    <t>https://twitter.com/mazriafandi/status/1364804505439625220</t>
  </si>
  <si>
    <t>2021-02-25 05:08:45+00:00</t>
  </si>
  <si>
    <t>Sebenarnya, panggilan vaksinator mmg wujud di klinik @KKMPutrajaya atau baru diwujudkan khusus utk vaksin COVID-19?
Selalunya, bawak anak pg cucuk mmg SN yg buat semua tu. Xde pulak cakap pg jmp vaksinator yg bertugas..</t>
  </si>
  <si>
    <t>mazriafandi</t>
  </si>
  <si>
    <t>https://twitter.com/ghaniyanisa/status/1364803163706904582</t>
  </si>
  <si>
    <t>2021-02-25 05:03:25+00:00</t>
  </si>
  <si>
    <t>Pas ngisi form buat jadwal vaksin covid ga begitu mikirin, paling pas harinya di vaksin baru deh deg deg ser~</t>
  </si>
  <si>
    <t>ghaniyanisa</t>
  </si>
  <si>
    <t>https://twitter.com/doktunggulagi/status/1364801729485627393</t>
  </si>
  <si>
    <t>2021-02-25 04:57:43+00:00</t>
  </si>
  <si>
    <t>Terbaca berita untuk nama kan anak tapir oleh 99 wonderland  ramai yang meneka nama..kalau aku, aku letak sahaja CoFizer, gabungan nama Covid-19 yang berlaku di Malaysia Feb 2020 dan Vaksin Pfizer yang sampai Feb 2021 untuk beri harapan kepada Malaysia.</t>
  </si>
  <si>
    <t>doktunggulagi</t>
  </si>
  <si>
    <t>https://twitter.com/tierra_mt/status/1364800370187280384</t>
  </si>
  <si>
    <t>2021-02-25 04:52:19+00:00</t>
  </si>
  <si>
    <t>Ada tiga golongan bila berhadapan dgn isu Vaksin Covid 19 .Golongan 1 Pro Vaksin .Golongan 2 Anti Vaksin .Golongan 3 Tunggu Dan Lihat mcm kerajaan PN .</t>
  </si>
  <si>
    <t>tierra_mt</t>
  </si>
  <si>
    <t>https://twitter.com/ifahmi/status/1364798671116668930</t>
  </si>
  <si>
    <t>2021-02-25 04:45:34+00:00</t>
  </si>
  <si>
    <t>Ibu dan Ibu mertua sudah mendapatkan dosis pertama vaksin Covid 19.
Sedikit rasa lega, di tengah pandemi ini. :)</t>
  </si>
  <si>
    <t>ifahmi</t>
  </si>
  <si>
    <t>https://twitter.com/pasfm/status/1364798136850419718</t>
  </si>
  <si>
    <t>2021-02-25 04:43:27+00:00</t>
  </si>
  <si>
    <t>Perdana Menteri Malaysia Muhyiddin Yassin menerima dosis pertama vaksin Pfizer-BioNTech, sekaligus mengawali program vaksinasi COVID-19 nasional di negara itu.
Setelah Muhyiddin, Dirjen Kementerian Kesehatan dan para petugas medis lainnya juga menerima dosis pertama vaksin Pfizer</t>
  </si>
  <si>
    <t>https://twitter.com/frhnmjml/status/1364797716895735808</t>
  </si>
  <si>
    <t>2021-02-25 04:41:47+00:00</t>
  </si>
  <si>
    <t>Jadi yang 6 orang yang mati tu, bukan semata sebab vaksin ni. Mungkin dorang mmg dari awal dah ad penyakit dan terus ambil vaksin ni. So sampai sini je share aku tentang vaksin-covid 19 ni. Nnty aku update lg ,☺️</t>
  </si>
  <si>
    <t>frhnmjml</t>
  </si>
  <si>
    <t>https://twitter.com/frhnmjml/status/1364797324505976838</t>
  </si>
  <si>
    <t>2021-02-25 04:40:13+00:00</t>
  </si>
  <si>
    <t>jadi bila badan kita dh boleh attact virus baru dalam badan kita, jadi bila kita dh ambil vaksin covid-19 ni badan kita dh hasilkan anti dot (senjata) yang bnyak untuk melawan virus yang lebih kuat mcm covid-19 ni ..</t>
  </si>
  <si>
    <t>https://twitter.com/frhnmjml/status/1364796421812023302</t>
  </si>
  <si>
    <t>2021-02-25 04:36:38+00:00</t>
  </si>
  <si>
    <t>Vaksin ni pula bukan boleh diambil secara membabi buta. Ad syarat jugak. contoh saya cakap yang 10% tak ambil vaksin ni adalah golongan yang berpenyakit atau ad alergic mmg tak boleh ambil vaksin covid-19 ni. Jadi yang protect dorang ni adalah kita yg 90% yang ambik vaksin ni</t>
  </si>
  <si>
    <t>https://twitter.com/TaeHa143/status/1364796136804917251</t>
  </si>
  <si>
    <t>2021-02-25 04:35:30+00:00</t>
  </si>
  <si>
    <t>soalan serius:
Nak ambil vaksin covid-19 tu, kita (rakyat marhaen) perlu bayar tak?
betul2 tak tahu ni. 😅</t>
  </si>
  <si>
    <t>TaeHa143</t>
  </si>
  <si>
    <t>https://twitter.com/nabhanzani/status/1364795991220621314</t>
  </si>
  <si>
    <t>2021-02-25 04:34:55+00:00</t>
  </si>
  <si>
    <t>Kapan yaa kira-kira vaksin Covid 19 produksi dalam negeri bisa dipakai  ? 
Semoga dalam waktu dekat bisa terealisasi melalui vaksin mandiri.</t>
  </si>
  <si>
    <t>nabhanzani</t>
  </si>
  <si>
    <t>https://twitter.com/frhnmjml/status/1364795741059735554</t>
  </si>
  <si>
    <t>2021-02-25 04:33:56+00:00</t>
  </si>
  <si>
    <t>Sedangkan zaman Sekrang Ulama / mufti pun dh ambil vaksin covid-19 ni takkan dorang tk selidik dulu kan . Jadi kita sebagai islam mesti tgok leader agama kita dulu kan.. Ok yang 6 org mati sebab vaksin ni sebenarnya bukan vaksin ni yg mengancam nyawa dorang. let me explain next</t>
  </si>
  <si>
    <t>https://twitter.com/frhnmjml/status/1364794947812089856</t>
  </si>
  <si>
    <t>2021-02-25 04:30:46+00:00</t>
  </si>
  <si>
    <t>Herd immunity ni ssh nk capai sbb pemikiran rakyat yg slhh fhm tntng vaksin covid-19 ni yg complicated sebenarnya .. Ok dlm islam pd zmn dlu bila ad msalah kita akn rujuk pada 4 org khalifah kn, so khalifah-ii ni akn buat prbincangan antara dorang utk settlekan msalah tu kn ..</t>
  </si>
  <si>
    <t>https://twitter.com/frhnmjml/status/1364792904099782658</t>
  </si>
  <si>
    <t>2021-02-25 04:22:39+00:00</t>
  </si>
  <si>
    <t>Herd immunity adalah kalau 90% ( Kurang/ lebih )Rakyat malaysia ambil vaksin covid-19 ni  maknanya lagi balance % Tu selamat tak? Mestilah kurang % nk dpt jangkitan covid ni kan. Tapi nak dptkan herd immunity ni sangat susah taw . kenpa susah? next ..</t>
  </si>
  <si>
    <t>https://twitter.com/reginasatya/status/1364790931145117696</t>
  </si>
  <si>
    <t>2021-02-25 04:14:49+00:00</t>
  </si>
  <si>
    <t>Link vaksin covid untuk lansia apakah sudah ada? Link untuk vaksin covid petugas publik apakah masih bisa daftar?</t>
  </si>
  <si>
    <t>reginasatya</t>
  </si>
  <si>
    <t>https://twitter.com/frhnmjml/status/1364789615169835009</t>
  </si>
  <si>
    <t>2021-02-25 04:09:35+00:00</t>
  </si>
  <si>
    <t>Cerita pasal vaksin covid-19 ni sebenarnya dari kecik kita dh terima mcm-ii vaksin mcm BCG, DTap dll . Semua ni Vaksin untuk menggelakkn bayi untuk dapat penyakit -ii tertentu. Contoh la penyakit dulu-ii polio dan smallpox , Penyakit tu dah takde dah kan sekarang sebab apa?</t>
  </si>
  <si>
    <t>https://twitter.com/Jujurina1/status/1364787975775678464</t>
  </si>
  <si>
    <t>2021-02-25 04:03:04+00:00</t>
  </si>
  <si>
    <t>Betul ke ibu yang menyusukan baby xboleh ambik vaksin covid?</t>
  </si>
  <si>
    <t>Jujurina1</t>
  </si>
  <si>
    <t>https://twitter.com/jiraffie/status/1364784104428867592</t>
  </si>
  <si>
    <t>2021-02-25 03:47:41+00:00</t>
  </si>
  <si>
    <t>Aku taktau la mana info dia dapat kata vaksin ubah DNA. Lagi pandai dari dokter nohhh. Dr Musa tu siap cakap masuk kelas biologi mesti fail. Haha. #NW Analisis - Vaksin Covid-19 : Menjawab Dakwaan Palsu.</t>
  </si>
  <si>
    <t>jiraffie</t>
  </si>
  <si>
    <t>https://twitter.com/LOLsuren/status/1364783599166185472</t>
  </si>
  <si>
    <t>2021-02-25 03:45:41+00:00</t>
  </si>
  <si>
    <t>Semua negara lawan Covid-19 dengan cucuk vaksin.
Malaysia lawan dengan darurat.</t>
  </si>
  <si>
    <t>LOLsuren</t>
  </si>
  <si>
    <t>https://twitter.com/pasfm/status/1364783206097059843</t>
  </si>
  <si>
    <t>2021-02-25 03:44:07+00:00</t>
  </si>
  <si>
    <t>Vaksin Covid dosis tunggal Johnson &amp;amp; Johnson dilaporkan 66% efektif dalam mencegah Covid-19 yang sedang hingga parah, dan aman digunakan.
Hal Ini menurut analisis oleh regulator Amerika Serikat, menjelang keputusan akhir tentang suntikan tersebut.</t>
  </si>
  <si>
    <t>https://twitter.com/devidzahwa/status/1364783018892693505</t>
  </si>
  <si>
    <t>2021-02-25 03:43:22+00:00</t>
  </si>
  <si>
    <t>tahanan kpk udah dapat jatah vaksin covid. sungguh jenaka 👏🏼👏🏼</t>
  </si>
  <si>
    <t>devidzahwa</t>
  </si>
  <si>
    <t>https://twitter.com/arrffk/status/1364782568424366082</t>
  </si>
  <si>
    <t>2021-02-25 03:41:35+00:00</t>
  </si>
  <si>
    <t>Tahanan KPK dapet vaksin covid duluan 😱😱😱
Dari sini kita belajar, korupsi gak bikin mati 7 turunan 🤭🤭🤭</t>
  </si>
  <si>
    <t>https://twitter.com/elbamoron/status/1364781895347671041</t>
  </si>
  <si>
    <t>2021-02-25 03:38:54+00:00</t>
  </si>
  <si>
    <t>Kesempatan di vaksin covid gone.
Kesempatan buat product baru hampir gone
Kesempatan ada opportunity bisnis hampir gone
#Rarungsing</t>
  </si>
  <si>
    <t>elbamoron</t>
  </si>
  <si>
    <t>https://twitter.com/frhnmjml/status/1364780340854874112</t>
  </si>
  <si>
    <t>2021-02-25 03:32:44+00:00</t>
  </si>
  <si>
    <t>Ok so kita start, ok semua org tahu yg PM sendiri dah ambil vaksin covid-19 ni, Ramai yang beranggapan vaksin ni adalah agenda yahudi semata tanpa korang check. Ok ni nak bgitahu yang kalau betul ni agenda yahudi kenapa israel halang vaksin ni masuk ke GAZA dgn Palestin? Betul ?</t>
  </si>
  <si>
    <t>https://twitter.com/inibudi_su/status/1364779890474512386</t>
  </si>
  <si>
    <t>2021-02-25 03:30:56+00:00</t>
  </si>
  <si>
    <t>Aku ki di vaksin yo monggo gak yo gak popo. Pokok mene lek wes gak gratis ojo katek enek syarat administrasi seng mewajibkan vaksin covid wae.
Soale kekebalan wes nyampek 70% toh berarti target pemerintah. Dan aku masuk yg alamiah. Itungane gitu kan.</t>
  </si>
  <si>
    <t>inibudi_su</t>
  </si>
  <si>
    <t>https://twitter.com/luniagnayad/status/1364779657296416776</t>
  </si>
  <si>
    <t>2021-02-25 03:30:01+00:00</t>
  </si>
  <si>
    <t>Yang anti vaksin covid tu, rasa diri tu paling penting lah dalam dunia ni? Paling penting untuk dunia sampai orang nak masukkan cip dalam badan? Kalau duk pergi pasar, balik rumah, pergi kerja, makan minum, tidur, takyah lahhh berangan.</t>
  </si>
  <si>
    <t>luniagnayad</t>
  </si>
  <si>
    <t>https://twitter.com/frhnmjml/status/1364779526228758530</t>
  </si>
  <si>
    <t>2021-02-25 03:29:30+00:00</t>
  </si>
  <si>
    <t>Ok guys , so kt sini aku nk share tntang vaksin covid-19 yg aku rasa rmai jgak rakyat malaysia yg salah tafsir tntang vaksin ni sbb pemahaman kita terus membabi buta terima berita org terima vaksin mati 6 orang tu . First off all Kalau aku ad salah tlg betulkan . sama-ii share 😁</t>
  </si>
  <si>
    <t>https://twitter.com/misssBelle_/status/1364779211550941190</t>
  </si>
  <si>
    <t>2021-02-25 03:28:15+00:00</t>
  </si>
  <si>
    <t>Sebelum aku kena covid. Baik aku apply je untuk vaksin. Habis cerita.</t>
  </si>
  <si>
    <t>misssBelle_</t>
  </si>
  <si>
    <t>https://twitter.com/newsplatter/status/1364779164797001730</t>
  </si>
  <si>
    <t>2021-02-25 03:28:03+00:00</t>
  </si>
  <si>
    <t>Gereja mertua gw bikin webinar mendatangkan dokter dan pakar untuk meluruskan berbagai kesalahpahaman soal COVID-19 dan vaksinasi. Ini inisiatif bagus, karena hoax seringkali beredarnya di group keagamaan.
(Kalo baca hoax vaksin versi Kristen bisa bikin kepala berkunang2....)</t>
  </si>
  <si>
    <t>newsplatter</t>
  </si>
  <si>
    <t>https://twitter.com/nitsdjw/status/1364777857285689347</t>
  </si>
  <si>
    <t>2021-02-25 03:22:52+00:00</t>
  </si>
  <si>
    <t>Susah emg ajg kalo sm covid aja ga percaya, apalg mau vaksin. Dahlah, pensiun sj anda jadi nakes.</t>
  </si>
  <si>
    <t>nitsdjw</t>
  </si>
  <si>
    <t>https://twitter.com/PAPA_EK0/status/1364775894485635074</t>
  </si>
  <si>
    <t>2021-02-25 03:15:04+00:00</t>
  </si>
  <si>
    <t>Waktu kecil saya pernah di vaksin Cacar &amp;amp; setelah puluhan tahun ternyata masih bisa kena cacar air juga. Menjijikan deh. Badan gatel²+bintil² merah berisi air tapi seru juga kalo lagi di pencet² 🤣
*Vaksin Covid: Analisis sendiri aja deh
#PapaEko
#MitraGoJ3K
#Jabodetabek</t>
  </si>
  <si>
    <t>PAPA_EK0</t>
  </si>
  <si>
    <t>https://twitter.com/Ronnie_Rusli/status/1364775717624406016</t>
  </si>
  <si>
    <t>2021-02-25 03:14:22+00:00</t>
  </si>
  <si>
    <t>Malaysia memulai program vaksinasi COVID-19 dengan menggunakan vaksin Pfizer. Perdana Menteri Malaysia Muhyiddin Yassin menerima suntikan vaksin COVID-19.</t>
  </si>
  <si>
    <t>https://twitter.com/ayukinanti/status/1364775662309961746</t>
  </si>
  <si>
    <t>2021-02-25 03:14:08+00:00</t>
  </si>
  <si>
    <t>H+1 vaksin covid papaku ngantuk mulu. Wajar kan ya begini?</t>
  </si>
  <si>
    <t>ayukinanti</t>
  </si>
  <si>
    <t>https://twitter.com/nikennaaa/status/1364775052722331651</t>
  </si>
  <si>
    <t>2021-02-25 03:11:43+00:00</t>
  </si>
  <si>
    <t>Bapak yg dapet vaksin covid kok aku yg deg"an</t>
  </si>
  <si>
    <t>nikennaaa</t>
  </si>
  <si>
    <t>https://twitter.com/yandy10/status/1364771325802213379</t>
  </si>
  <si>
    <t>2021-02-25 02:56:54+00:00</t>
  </si>
  <si>
    <t>Akan kah vaksinasi covid seperti Pemilu. Warga mesti di vaksin di daerahnya msg2, jd hrs Mudik.</t>
  </si>
  <si>
    <t>yandy10</t>
  </si>
  <si>
    <t>https://twitter.com/marseilna/status/1364770807055007747</t>
  </si>
  <si>
    <t>2021-02-25 02:54:51+00:00</t>
  </si>
  <si>
    <t>Khofifah mengatakan, smoga vaksin iniih tidk hny sukses pelaksanaannya pi jg sukses mencegah penyebaran Covid - 19 secara signifikan</t>
  </si>
  <si>
    <t>marseilna</t>
  </si>
  <si>
    <t>https://twitter.com/KKMPutrajaya/status/1364770619833737217</t>
  </si>
  <si>
    <t>2021-02-25 02:54:06+00:00</t>
  </si>
  <si>
    <t>Sejak pendaftaran vaksin #COVID19 di bawah Program Imunisasi Covid-19 Kebangsaan dibuka secara rasmi melalui aplikasi MySejahtera semalam, seramai 637,000 individu sudah mendaftar sebagai penerima menerusi medium itu, setakat 9 malam tadi.</t>
  </si>
  <si>
    <t>https://twitter.com/azharjanis/status/1364770195055677441</t>
  </si>
  <si>
    <t>2021-02-25 02:52:25+00:00</t>
  </si>
  <si>
    <t>Agak kalau Covid 19 tu boleh tukar jadi zombie,golongan antivaxx ni lah yg pertama sibuk kejarkan vaksin tu 🤣🤣🤣😂😂😂</t>
  </si>
  <si>
    <t>azharjanis</t>
  </si>
  <si>
    <t>https://twitter.com/ekhw4ng/status/1364769941233131522</t>
  </si>
  <si>
    <t>2021-02-25 02:51:24+00:00</t>
  </si>
  <si>
    <t>Dengar cerita cucuk vaksin covid ni sakit sampai ke tulang. Last cucuk vaksin sakit sampai ke tulang ni masa bcg dulu. Memang bisa weh.</t>
  </si>
  <si>
    <t>ekhw4ng</t>
  </si>
  <si>
    <t>https://twitter.com/naaaaanad/status/1364769076850089990</t>
  </si>
  <si>
    <t>2021-02-25 02:47:58+00:00</t>
  </si>
  <si>
    <t>Kawan2 saya semua dah daftar nama untuk vaksin covid ke? Kalau belum pg lah daftar dkt apps mysejahtera. Dpt tak dpt vaksin takpe yg penting kita dah daftar🥰</t>
  </si>
  <si>
    <t>naaaaanad</t>
  </si>
  <si>
    <t>https://twitter.com/poutique/status/1364768052542197760</t>
  </si>
  <si>
    <t>2021-02-25 02:43:54+00:00</t>
  </si>
  <si>
    <t>👨‍✈️Aku nanti ada jadwal vaksin covid. Kira-kira abis disuntik dapet kacang ijo ato telor rebus gak ya?
👩Dapet, Bang. Palingan nanti kamu juga disuruh naik ke timbangan karung sama dicekokin vitamin A!
.
.
Dikata Posyandu kali ah kzl 😤</t>
  </si>
  <si>
    <t>poutique</t>
  </si>
  <si>
    <t>https://twitter.com/ahmadaizad77/status/1364767640296714243</t>
  </si>
  <si>
    <t>2021-02-25 02:42:16+00:00</t>
  </si>
  <si>
    <t>Mohon @DGHisham memberi pencerahan tentang jarum yang di gunakan ketika menyuntik vaksin Covid-19, ahli kariah kami tak tido malam, memikirkan pasal jarum</t>
  </si>
  <si>
    <t>ahmadaizad77</t>
  </si>
  <si>
    <t>https://twitter.com/najmimuhaimin97/status/1364767360993816581</t>
  </si>
  <si>
    <t>2021-02-25 02:41:09+00:00</t>
  </si>
  <si>
    <t>Aku baru tahu kawan aku sendiri takut nak ambik vaksin covid tu rupanya</t>
  </si>
  <si>
    <t>najmimuhaimin97</t>
  </si>
  <si>
    <t>https://twitter.com/cik_bungaaa1/status/1364766320495972357</t>
  </si>
  <si>
    <t>2021-02-25 02:37:01+00:00</t>
  </si>
  <si>
    <t>apa kesan vaksin covid 19 terhadap pesakit cancer &amp;amp; jantung??</t>
  </si>
  <si>
    <t>cik_bungaaa1</t>
  </si>
  <si>
    <t>https://twitter.com/05zerofiv/status/1364765007863406595</t>
  </si>
  <si>
    <t>2021-02-25 02:31:48+00:00</t>
  </si>
  <si>
    <t>Pelik org malaysia ni, vaksin untuk covid dah bawak ke malaysia pun taknak ambik. Bila pemimpin tak buat apa apa pasal covid mengata pemimpin zalim plak. Apa yg korang nak sebenarnya?</t>
  </si>
  <si>
    <t>05zerofiv</t>
  </si>
  <si>
    <t>https://twitter.com/akoelaharjuna/status/1364762900699639809</t>
  </si>
  <si>
    <t>2021-02-25 02:23:26+00:00</t>
  </si>
  <si>
    <t>Vaksin Covid-19 yang kini mulai tersedia menimbulkan harapan baru akan berakhirnya pandemi. Indonesia sendiri telah memulai pelaksanaan vaksinasi Covid-19 yang ditujukan bagi 181,5 juta rakyatnya.
#KawalPresidenJokowi</t>
  </si>
  <si>
    <t>https://twitter.com/mizanahana/status/1364762315816538114</t>
  </si>
  <si>
    <t>2021-02-25 02:21:06+00:00</t>
  </si>
  <si>
    <t>baru tauu ternyata ada solusi lain untuk covid ini selain vaksin, yaitu pake plasma.. wow menarik..((sc: endgame, gita Wirjawan))</t>
  </si>
  <si>
    <t>mizanahana</t>
  </si>
  <si>
    <t>https://twitter.com/NurrFarihin/status/1364761430776451072</t>
  </si>
  <si>
    <t>2021-02-25 02:17:35+00:00</t>
  </si>
  <si>
    <t>Soalan vaksin: Orang yg pernah positif dan sembuh dari covid perlu vaksin lg ke?</t>
  </si>
  <si>
    <t>NurrFarihin</t>
  </si>
  <si>
    <t>https://twitter.com/xaxkxlxd/status/1364760889501442049</t>
  </si>
  <si>
    <t>2021-02-25 02:15:26+00:00</t>
  </si>
  <si>
    <t>Fb Twitter IG semua aku attack golongan2 jadi fitnah kepada agama ni. Memanglah akhir zaman, tapi apa manfaatnya dajjal dapat kalau susah2 nak paksa2 orang cucuk vaksin. Baik cipta virus yg senang tersebar mcm covid ni, buat orang jadi bodoh tunduk kat dajjal. Senang kerja dia.</t>
  </si>
  <si>
    <t>https://twitter.com/Anaz_Zawawi/status/1364759558304845824</t>
  </si>
  <si>
    <t>2021-02-25 02:10:09+00:00</t>
  </si>
  <si>
    <t>Kecoh pasal Vaksin Covid tu ada Illuminati ada Dajjal,
Org pesan akhir zaman ni kena jauhi fitnah Dajjal, yg kau pulak memfitnah Dajjal🤣🤣</t>
  </si>
  <si>
    <t>Anaz_Zawawi</t>
  </si>
  <si>
    <t>https://twitter.com/Mirantippst/status/1364758496139485186</t>
  </si>
  <si>
    <t>2021-02-25 02:05:56+00:00</t>
  </si>
  <si>
    <t>‘ ’Ini menjdi bagian dr ikhtiar &amp;amp; komitmen kt brsama. smoga vaksin iniih tidk hny sukses pelaksanaannya pi jg sukses mencegah penyebaran Covid - 19 secara signifikan , ’ ’ kata Gubernur Khofifah.</t>
  </si>
  <si>
    <t>Mirantippst</t>
  </si>
  <si>
    <t>https://twitter.com/adhwith/status/1364758265154867200</t>
  </si>
  <si>
    <t>2021-02-25 02:05:01+00:00</t>
  </si>
  <si>
    <t>Di suatu klinik
Dok: ngerokok ga pak?
👴🏼: iya dok, sehari bisa sebungkus lah..
Dok: saya bantu daftar vaksin covid utk lansia ya pak?
👴🏼: loh gamau dok, itu bahan vaksinnya apaan, bahan2 kimia semua, bahaya buat badan saya!
Dok: 🤦🏻</t>
  </si>
  <si>
    <t>adhwith</t>
  </si>
  <si>
    <t>https://twitter.com/WainaZainal/status/1364756339935776771</t>
  </si>
  <si>
    <t>2021-02-25 01:57:22+00:00</t>
  </si>
  <si>
    <t>Sebab tu la aku cakap, korang tolong la sebarkan dekat group whatsapp family segala info untuk counter back sentimen yang anti-vax. Apa yang korang pumpang-pumpang dekat clubhouse pasal vaksin dan covid tolong la sebarkan di group whatsapp mengikut naratif yang mak-mak kita faham</t>
  </si>
  <si>
    <t>WainaZainal</t>
  </si>
  <si>
    <t>https://twitter.com/vaiosyhr/status/1364753836498296833</t>
  </si>
  <si>
    <t>2021-02-25 01:47:25+00:00</t>
  </si>
  <si>
    <t>Tahanan Koruptor udah dapat vaksin covid. Urgensinya apa?
Terus menerus dapat kemudahan
Negeri yang selalu ramah untuk penjahat berkerah</t>
  </si>
  <si>
    <t>vaiosyhr</t>
  </si>
  <si>
    <t>https://twitter.com/noraakira/status/1364753133260271620</t>
  </si>
  <si>
    <t>2021-02-25 01:44:37+00:00</t>
  </si>
  <si>
    <t>Sekarang ni macam ramai plak anti vaksin covid-19..ada alasan kata vaksin tak selamat la ada cakap ni semua propaganda la(ni yang tak boleh blah).macam mana nak putuskan rantaian..kesian kelompok2 yang sememang nya tak boleh terima vaksin..</t>
  </si>
  <si>
    <t>noraakira</t>
  </si>
  <si>
    <t>https://twitter.com/arippaujan/status/1364752080255156226</t>
  </si>
  <si>
    <t>2021-02-25 01:40:26+00:00</t>
  </si>
  <si>
    <t>Soal covid gue percaya berita yang baik-baik aja deh, influencer yang kerjaan nya nakut-nakutin soal vaksin, mutasi virus dsb mending dicuekin aja. Hidup jalan terus, jaga tuh pikiran.</t>
  </si>
  <si>
    <t>arippaujan</t>
  </si>
  <si>
    <t>https://twitter.com/syaza_nan/status/1364750068713070594</t>
  </si>
  <si>
    <t>2021-02-25 01:32:26+00:00</t>
  </si>
  <si>
    <t>Orang yang takut mati nih dia takut covid tapi dia jugak takut vaksin sebab dedua boleh menjurus ke arah kematian so ape solusi dia eak 😂</t>
  </si>
  <si>
    <t>syaza_nan</t>
  </si>
  <si>
    <t>https://twitter.com/mattaattaa/status/1364749876156768256</t>
  </si>
  <si>
    <t>2021-02-25 01:31:40+00:00</t>
  </si>
  <si>
    <t>Lagi antri vaksin covid. Macem macem obrolannya sambil nunggu giliran.. 🙃🙃🙃</t>
  </si>
  <si>
    <t>mattaattaa</t>
  </si>
  <si>
    <t>https://twitter.com/minky_monster/status/1364748485048733698</t>
  </si>
  <si>
    <t>2021-02-25 01:26:09+00:00</t>
  </si>
  <si>
    <t>Ada-ada aja.
Vaksin covid jalur napi koruptor.</t>
  </si>
  <si>
    <t>minky_monster</t>
  </si>
  <si>
    <t>https://twitter.com/sheggario/status/1364748243364581376</t>
  </si>
  <si>
    <t>2021-02-25 01:25:11+00:00</t>
  </si>
  <si>
    <t>Sedikit lega denger nyokap akhirnya dapet vaksin yang pertama. Bokap nyusul karena baru kena Covid sebulanan lalu. 
Sedikit lega karena setidaknya sekarang beliau berkurang risikonya kalo kena. 
Semoga orang tua kalian jg bisa secepatnya yaaa. 
Dan tentunya. Kita. 💪🏾</t>
  </si>
  <si>
    <t>sheggario</t>
  </si>
  <si>
    <t>https://twitter.com/fafayonkei/status/1364747812907327495</t>
  </si>
  <si>
    <t>2021-02-25 01:23:29+00:00</t>
  </si>
  <si>
    <t>Tengah kecoh kan gambar kenapa warna jarum bertukar masa inject vaksin covid kat our PM?
Okay, selain daripada saiz jarum mcm yang fafa dah share semalam, ada sebab lain kenapa taknak pakai jarum yg sama utk withdraw vac dari vial then inject to your body.</t>
  </si>
  <si>
    <t>fafayonkei</t>
  </si>
  <si>
    <t>https://twitter.com/nuraeni_ely/status/1364747089578758144</t>
  </si>
  <si>
    <t>2021-02-25 01:20:36+00:00</t>
  </si>
  <si>
    <t>Kata Gubernur Jawa Timur , " vaksin mjd bagian dr ikhtiar n komitmen qt brsma. s'moga vaksin niy gak hnya sukses pelaksanaannya tp jga sukses mencegah penyebaran Covid - 19 secara signifikan , ”</t>
  </si>
  <si>
    <t>nuraeni_ely</t>
  </si>
  <si>
    <t>https://twitter.com/fratboyyhrry/status/1364746905931059200</t>
  </si>
  <si>
    <t>2021-02-25 01:19:52+00:00</t>
  </si>
  <si>
    <t>alasan tolak vaksin covid apa</t>
  </si>
  <si>
    <t>fratboyyhrry</t>
  </si>
  <si>
    <t>https://twitter.com/nakimula/status/1364746800138248197</t>
  </si>
  <si>
    <t>2021-02-25 01:19:27+00:00</t>
  </si>
  <si>
    <t>Kata Gubernur Jatim , " vaksin menjdi bagian dari ikhtiar &amp;amp; komitmen kt brsama. semga vaksin iniih gag hny sukses pelaksanaannya pi jg sukses mencegah penyebaran Covid - 19 secara signifikan , ”</t>
  </si>
  <si>
    <t>nakimula</t>
  </si>
  <si>
    <t>https://twitter.com/ZalaniAkhmad/status/1364746461099999236</t>
  </si>
  <si>
    <t>2021-02-25 01:18:06+00:00</t>
  </si>
  <si>
    <t>Kata Gubernur Provinsi Jawa Timur , " vaksin menjadi bagian dri ikhtiar dan komitmen kita bersama. mga vaksin ini ga hanya sukses pelaksanaannya tapi juga sukses mencegah penyebaran Covid - 19 secara signifikan , ”</t>
  </si>
  <si>
    <t>ZalaniAkhmad</t>
  </si>
  <si>
    <t>https://twitter.com/gina_sp/status/1364746036212731906</t>
  </si>
  <si>
    <t>2021-02-25 01:16:25+00:00</t>
  </si>
  <si>
    <t>Udah pada vaksin covid ?</t>
  </si>
  <si>
    <t>gina_sp</t>
  </si>
  <si>
    <t>https://twitter.com/yookihyunnim/status/1364744544571387905</t>
  </si>
  <si>
    <t>2021-02-25 01:10:29+00:00</t>
  </si>
  <si>
    <t>alhamdulillaaah papa dan yangti udh vaksin covid. agak lega hati rasanya</t>
  </si>
  <si>
    <t>yookihyunnim</t>
  </si>
  <si>
    <t>https://twitter.com/moharyz/status/1364744135752572929</t>
  </si>
  <si>
    <t>2021-02-25 01:08:52+00:00</t>
  </si>
  <si>
    <t>Done register vaksin covid 19 utk mak &amp;amp; abah</t>
  </si>
  <si>
    <t>moharyz</t>
  </si>
  <si>
    <t>https://twitter.com/PritaAyu19/status/1364743988251668480</t>
  </si>
  <si>
    <t>2021-02-25 01:08:17+00:00</t>
  </si>
  <si>
    <t>Selain Cool Room, Pemprov Jatim juga sudah menyiapkan kendaraan berpendingin untuk mengangkut vaksin Covid-19 tersebar di Kantor Dinkes Prov Jatim dan beberapa Kabupaten/Kota di Jatim</t>
  </si>
  <si>
    <t>PritaAyu19</t>
  </si>
  <si>
    <t>https://twitter.com/AnandaRhyuu/status/1364743547698708482</t>
  </si>
  <si>
    <t>2021-02-25 01:06:32+00:00</t>
  </si>
  <si>
    <t>Kepala BPOM datang dan langsung menuju Instalasi Farmasi Pemerintah (IFP) milik Dinkes Jatim guna melihat langsung kondisi gudang penyimpanan Vaksin Covid-19.</t>
  </si>
  <si>
    <t>https://twitter.com/Bintangpuspt/status/1364743254047080449</t>
  </si>
  <si>
    <t>2021-02-25 01:05:22+00:00</t>
  </si>
  <si>
    <t>Kunjungan Kepala BPOM ke Jatim untuk melihat kesiapan pendistribusian vaksin Covid-19 tahap dua di 38 kabupaten/kota di Jatim.</t>
  </si>
  <si>
    <t>Bintangpuspt</t>
  </si>
  <si>
    <t>https://twitter.com/hayosya/status/1364742317207285762</t>
  </si>
  <si>
    <t>2021-02-25 01:01:38+00:00</t>
  </si>
  <si>
    <t>eee tolong yg korupsi dana covid-19 itu tolong diglonggong aja pake vaksin lewat mulut tsah</t>
  </si>
  <si>
    <t>hayosya</t>
  </si>
  <si>
    <t>https://twitter.com/f_fz/status/1364742307753332738</t>
  </si>
  <si>
    <t>2021-02-25 01:01:36+00:00</t>
  </si>
  <si>
    <t>"Kenapa yang dipenjara dikasih vaksin Covid?"
Karena yang dipenjara juga bisa menulari yang menjaga, terus para penjaga bisa menulari keluarga para penjaga, dan seterusnya dan seterusnya...
Sama seperti kenapa vaksin jangan cuma buat negara kaya, karena negara miskin dst.,dst.</t>
  </si>
  <si>
    <t>f_fz</t>
  </si>
  <si>
    <t>https://twitter.com/jemzamanda/status/1364738933771276289</t>
  </si>
  <si>
    <t>2021-02-25 00:48:12+00:00</t>
  </si>
  <si>
    <t>Me: Mak, wes daftar vaksin covid?
My mom: Gak ah, males ndaftar dewe.
Me: Kan tinggal klak-klik. Daftar online
My mom: Mengko lak yo didata seko RT
Me: ..... (ku tau kemageran ini dari mana asalnya)</t>
  </si>
  <si>
    <t>jemzamanda</t>
  </si>
  <si>
    <t>https://twitter.com/cantonaisme/status/1364738585878913026</t>
  </si>
  <si>
    <t>2021-02-25 00:46:49+00:00</t>
  </si>
  <si>
    <t>Sekitaran gue udah banyak yg kena covid.
Tapi rasanya gak ada yang terima vaksin, kecuali teman2 dokter dan tenaga medis.
Emang masih gitu ya status vaksin  saat ini?</t>
  </si>
  <si>
    <t>cantonaisme</t>
  </si>
  <si>
    <t>https://twitter.com/fartayha/status/1364737629837697024</t>
  </si>
  <si>
    <t>2021-02-25 00:43:01+00:00</t>
  </si>
  <si>
    <t>aku ni rabak mata hari2 minggu ni masuk opis sebab nak settle kerja tau bukan nak dengar kau punya sembang pasal tak caya covid vaksin pejadah semua.. aku taknak tauuuu 😣</t>
  </si>
  <si>
    <t>fartayha</t>
  </si>
  <si>
    <t>https://twitter.com/ZHairol/status/1364735998484045824</t>
  </si>
  <si>
    <t>2021-02-25 00:36:32+00:00</t>
  </si>
  <si>
    <t>Hahahah ak stalk satu fb ni yg tak percaya vaksin covid sbb ni semua agenda yahudi dan sebagainya.
Dalam masa sama dia promote product Magnesium dia sebagai supplement untuk badan supaya sihat ramai pulak percaya🤣🤣🤣</t>
  </si>
  <si>
    <t>ZHairol</t>
  </si>
  <si>
    <t>https://twitter.com/ImSephira/status/1364735800504504320</t>
  </si>
  <si>
    <t>2021-02-25 00:35:45+00:00</t>
  </si>
  <si>
    <t>Dah register untuk terima Vaksin Covid-19. Alhamdulillah. Happy! Walaupun takut kena cucuk, demi keluarga tersayang, kita kena berani. Semoga selamat semuanya, selepas ni. Aamiin..</t>
  </si>
  <si>
    <t>ImSephira</t>
  </si>
  <si>
    <t>https://twitter.com/Widyor1st/status/1364735175163174916</t>
  </si>
  <si>
    <t>2021-02-25 00:33:15+00:00</t>
  </si>
  <si>
    <t>Hadeh ni lagi vaksin.
Covid ya Ada, dibisnisin ya aku percaya, nah sekarang vaksin. 
Hadeh, ah hajar weh ni badan juga isinya udah racun apaan bae. Giliran begini Masa takut, gak mau kentang</t>
  </si>
  <si>
    <t>Widyor1st</t>
  </si>
  <si>
    <t>https://twitter.com/AlvinDarwana/status/1364733422787309581</t>
  </si>
  <si>
    <t>2021-02-25 00:26:18+00:00</t>
  </si>
  <si>
    <t>Gubernur Khofifah melepas langsung pendistribusian vaksin covid tahap kedua niy</t>
  </si>
  <si>
    <t>https://twitter.com/WindyApriani11/status/1364732944863141889</t>
  </si>
  <si>
    <t>2021-02-25 00:24:24+00:00</t>
  </si>
  <si>
    <t>Gubernur Khofifah melepas langsung pendistribusian vaksin covid tahap kedua iniih</t>
  </si>
  <si>
    <t>https://twitter.com/ibnuselanjuuri/status/1364731315887566858</t>
  </si>
  <si>
    <t>2021-02-25 00:17:55+00:00</t>
  </si>
  <si>
    <t>Vaksin Covid-19 adalah #halal dan patuh #syariah . 
#COVID19Vaccine #LindungDiriLindungSemua #tolakantivaksin</t>
  </si>
  <si>
    <t>ibnuselanjuuri</t>
  </si>
  <si>
    <t>https://twitter.com/muhamad_azley/status/1364731069505806341</t>
  </si>
  <si>
    <t>2021-02-25 00:16:57+00:00</t>
  </si>
  <si>
    <t>Dulu kecoh cakap takde ke vaksin untuk covid ni. Buat la cari la , sekarang bila dah ada terus agenda yahudi. Tiberrr</t>
  </si>
  <si>
    <t>muhamad_azley</t>
  </si>
  <si>
    <t>https://twitter.com/IndrianiNafita/status/1364730279907180546</t>
  </si>
  <si>
    <t>2021-02-25 00:13:48+00:00</t>
  </si>
  <si>
    <t>Gubernur Khofifah, jga meninjau kondisi Cool Room yang digunakan utk menyimpan vaksin Covid - 19 niy</t>
  </si>
  <si>
    <t>IndrianiNafita</t>
  </si>
  <si>
    <t>https://twitter.com/DitaOlivia18/status/1364729868748021760</t>
  </si>
  <si>
    <t>2021-02-25 00:12:10+00:00</t>
  </si>
  <si>
    <t>Gubernur Khofifah, jg meninjau kondisi Cool Room yg digunakan u/ menyimpan vaksin Covid - 19 iniih</t>
  </si>
  <si>
    <t>DitaOlivia18</t>
  </si>
  <si>
    <t>https://twitter.com/HanawatiIca/status/1364728782062518273</t>
  </si>
  <si>
    <t>2021-02-25 00:07:51+00:00</t>
  </si>
  <si>
    <t>Pendistribusian vaksin Covid - 19 tahap dua niy, dilepas langsung Gubernur Khofifah Indar Parawansa dri Cool Room Kantor Dinkes Jawa Timur ,</t>
  </si>
  <si>
    <t>HanawatiIca</t>
  </si>
  <si>
    <t>https://twitter.com/AnnisaArabella/status/1364728444370706434</t>
  </si>
  <si>
    <t>2021-02-25 00:06:31+00:00</t>
  </si>
  <si>
    <t>Pendistribusian vaksin Covid - 19 tahap 2 iniih, dilepas langsung Gubernur Khofifah Indar Parawansa dr Cool Room Kantor Dinkes Jatim ,</t>
  </si>
  <si>
    <t>AnnisaArabella</t>
  </si>
  <si>
    <t>https://twitter.com/Rachy_rac/status/1364726492479901696</t>
  </si>
  <si>
    <t>2021-02-24 23:58:45+00:00</t>
  </si>
  <si>
    <t>All people around talking about the vaksin covid -19.. why????? Ini itu lah ..so mana satu yg harus kita percaya???</t>
  </si>
  <si>
    <t>Rachy_rac</t>
  </si>
  <si>
    <t>https://twitter.com/seesawioo/status/1364726122986934277</t>
  </si>
  <si>
    <t>2021-02-24 23:57:17+00:00</t>
  </si>
  <si>
    <t>baik banget kepala ruanganku acc vaksin kedua dulu pagi jangan dulu tindakan karena kemarin ga sempet . ya iya gimana ga sempet jam setengah 3an baru kelar segitu uda paling cepet bisa sekalian ke ok covid kelar banyak tindakan.</t>
  </si>
  <si>
    <t>seesawioo</t>
  </si>
  <si>
    <t>https://twitter.com/Rosfazli5591/status/1364723463462682627</t>
  </si>
  <si>
    <t>2021-02-24 23:46:43+00:00</t>
  </si>
  <si>
    <t>Mesyuarat Khas Jawatankuasa Muzakarah Majlis Kebangsaan Bagi Hal Ehwal Islam Kali Ke-10 yang bersidang pada 3 Disember 2020 telah mengambil ketetapan bahawa, hukum penggunaan Vaksin COVID-19 adalah harus dan wajib diambil oleh golongan yang ditetapkan oleh Kerajaan Malaysia.</t>
  </si>
  <si>
    <t>Rosfazli5591</t>
  </si>
  <si>
    <t>https://twitter.com/SafazAsya/status/1364722874204889088</t>
  </si>
  <si>
    <t>2021-02-24 23:44:23+00:00</t>
  </si>
  <si>
    <t>Rozoki eh pagi ni tgok polis escort DHL bawa vaksin covid</t>
  </si>
  <si>
    <t>SafazAsya</t>
  </si>
  <si>
    <t>https://twitter.com/NamiraAurelia6/status/1364718781403181057</t>
  </si>
  <si>
    <t>2021-02-24 23:28:07+00:00</t>
  </si>
  <si>
    <t>‘’Ini menjadi bagian dari ikhtiar dan komitmen kita bersama. Semoga vaksin ini tidak hanya sukses pelaksanaannya tapi juga sukses mencegah penyebaran Covid-19 secara signifikan,’’ kata Gubernur Khofifah.</t>
  </si>
  <si>
    <t>NamiraAurelia6</t>
  </si>
  <si>
    <t>https://twitter.com/ninachristin4/status/1364718336391581699</t>
  </si>
  <si>
    <t>2021-02-24 23:26:21+00:00</t>
  </si>
  <si>
    <t>Pagi2 tgk PSA gtg kesediaan frontliner dan yang lain utk dapatkan suntikan vaksin. Semoga dipermudahkan urusan kita semua memutuskan rantaian Covid 19 di Malaysia.</t>
  </si>
  <si>
    <t>ninachristin4</t>
  </si>
  <si>
    <t>https://twitter.com/RiskaAprlll/status/1364717915589779461</t>
  </si>
  <si>
    <t>2021-02-24 23:24:40+00:00</t>
  </si>
  <si>
    <t>Kadinkes Jawa Timur mengungkapkan ada 4,6 juta sasaran vaksin COVID - 19 di Jawa Timur, yang sebanyak 460 ribu atau 10 persen sasaran hrs terselesaikan pada termin pertama.</t>
  </si>
  <si>
    <t>RiskaAprlll</t>
  </si>
  <si>
    <t>https://twitter.com/dewi_narima/status/1364717542279962629</t>
  </si>
  <si>
    <t>2021-02-24 23:23:11+00:00</t>
  </si>
  <si>
    <t>Kadinkes Jatim mengungkapkan ada 4,6 juta sasaran vaksin COVID - 19 di Jatim, yg sebanyak 460 ribu atau 10 % sasaran hrus terselesaikan pada termin pertama.</t>
  </si>
  <si>
    <t>dewi_narima</t>
  </si>
  <si>
    <t>https://twitter.com/NugrohoSyahril/status/1364715537780125697</t>
  </si>
  <si>
    <t>2021-02-24 23:15:14+00:00</t>
  </si>
  <si>
    <t>Tugas para ulama seperti mengimami sholat, melayani umat, mengajari santri bakal dijalani dgn rasa aman bcoz telah lbih dl mendapat vaksin covid niy</t>
  </si>
  <si>
    <t>NugrohoSyahril</t>
  </si>
  <si>
    <t>https://twitter.com/KamilaNoura/status/1364715239955136514</t>
  </si>
  <si>
    <t>2021-02-24 23:14:03+00:00</t>
  </si>
  <si>
    <t>Tugas para ulama seperti mengimami sholat, melayani umat, mengajari santri bakalan dijalani dg rasa aman krna telah lbh dullu mendapat vaksin covid iniih</t>
  </si>
  <si>
    <t>KamilaNoura</t>
  </si>
  <si>
    <t>https://twitter.com/AyuFebr111/status/1364714145988411393</t>
  </si>
  <si>
    <t>2021-02-24 23:09:42+00:00</t>
  </si>
  <si>
    <t>Di sisi lain, Dinas Kesehatan Jawa Timur telah mendistribusikan 915 ribu dosis vaksin COVID - 19 ke sluruh daerah.</t>
  </si>
  <si>
    <t>AyuFebr111</t>
  </si>
  <si>
    <t>https://twitter.com/JunairahSiti/status/1364713807508045826</t>
  </si>
  <si>
    <t>2021-02-24 23:08:21+00:00</t>
  </si>
  <si>
    <t>Di sisi lain, Dinas Kesehatan Jatim telah mendistribusikan 915 ribu dosis vaksin COVID - 19 ke seluiruh daerah.</t>
  </si>
  <si>
    <t>JunairahSiti</t>
  </si>
  <si>
    <t>https://twitter.com/fifitwidyastuti/status/1364709657646821377</t>
  </si>
  <si>
    <t>2021-02-24 22:51:52+00:00</t>
  </si>
  <si>
    <t>Jadi kumaha sih covid di Indonesia teh setelah vaksin?</t>
  </si>
  <si>
    <t>fifitwidyastuti</t>
  </si>
  <si>
    <t>https://twitter.com/FebriansyahHid7/status/1364706006454988802</t>
  </si>
  <si>
    <t>2021-02-24 22:37:21+00:00</t>
  </si>
  <si>
    <t>Khofifah meninjau secara langsung kondisi Cool Room yang digunakan utk menyimpan vaksin Covid - 19 tersebut</t>
  </si>
  <si>
    <t>https://twitter.com/AdreanEriko/status/1364705672978292737</t>
  </si>
  <si>
    <t>2021-02-24 22:36:02+00:00</t>
  </si>
  <si>
    <t>Khofifah meninjau secara langsung kondisi Cool Room yg digunakan u/ menyimpan vaksin Covid - 19 tersebut</t>
  </si>
  <si>
    <t>https://twitter.com/GhazaliResab/status/1364703921323659272</t>
  </si>
  <si>
    <t>2021-02-24 22:29:04+00:00</t>
  </si>
  <si>
    <t>Kalau kita percaya 100% vaksin Pfizer yg boleh menyembuh menyelamat nyawa kita dari pandemik covid-19 bkn Allah ia boleh merosakkan akidah kita Vaksin hanyalah usaha dan ikhtiar melawan covid-19 saja tapi yg menentukan kemenanganya lawan covid ini hanya Allah</t>
  </si>
  <si>
    <t>https://twitter.com/NandiaAmelia12/status/1364703398650515457</t>
  </si>
  <si>
    <t>2021-02-24 22:26:59+00:00</t>
  </si>
  <si>
    <t>Vaksin covid dosis pertama telah disuntikkan kepda sebanyak 98 kiai di Jatim</t>
  </si>
  <si>
    <t>NandiaAmelia12</t>
  </si>
  <si>
    <t>https://twitter.com/YusufHerherman/status/1364703186737631233</t>
  </si>
  <si>
    <t>2021-02-24 22:26:09+00:00</t>
  </si>
  <si>
    <t>Usai melepas vaksin Covid - 19, Khofifah bharap, begitu vaksin tiba di 38 kab / kota tersebut, proses vaksinasi bs sgera dilakukan</t>
  </si>
  <si>
    <t>https://twitter.com/ohsomnana/status/1364701382180179968</t>
  </si>
  <si>
    <t>2021-02-24 22:18:59+00:00</t>
  </si>
  <si>
    <t>tak sangka aku duduk sekatil dengan orang tak percaya vaksin covid</t>
  </si>
  <si>
    <t>ohsomnana</t>
  </si>
  <si>
    <t>https://twitter.com/NurfadiaPratiwi/status/1364700325429604352</t>
  </si>
  <si>
    <t>2021-02-24 22:14:47+00:00</t>
  </si>
  <si>
    <t>Ketua Gugus Kuratif Satgas Covid - 19 Jawa Timur dr. Joni Wahyuhadi yang jga mrpk Direktur RSUD dr. Soetomo, n Kepala Dinkes Prov. Jawa Timur dr. Herlin Ferlina mendampingi Gubernur Khofifah meninjau vaksin</t>
  </si>
  <si>
    <t>NurfadiaPratiwi</t>
  </si>
  <si>
    <t>https://twitter.com/IqbalWadimor/status/1364699985405751297</t>
  </si>
  <si>
    <t>2021-02-24 22:13:26+00:00</t>
  </si>
  <si>
    <t>Ketua Gugus Kuratif Satgas Covid - 19 Jatim dr. Joni Wahyuhadi yg jg merupkn Direktur RSUD dr. Soetomo , &amp;amp; Kepala Dinkes Prov. Jatim dr. Herlin Ferlina mendampingi Gubernur Khofifah meninjau vaksin</t>
  </si>
  <si>
    <t>IqbalWadimor</t>
  </si>
  <si>
    <t>https://twitter.com/GressilaF/status/1364699513114353664</t>
  </si>
  <si>
    <t>2021-02-24 22:11:33+00:00</t>
  </si>
  <si>
    <t>Sebelum melepas vaksin Covid - 19 tahap kedua niy Gubernur Jawa Timur, Khofifah Indar Parawansa, jga meninjau secara langsung kondisi Cool Room yang digunakan utk menyimpan vaksin Covid - 19 tersebut</t>
  </si>
  <si>
    <t>GressilaF</t>
  </si>
  <si>
    <t>https://twitter.com/AyuSaras5s/status/1364699247053074432</t>
  </si>
  <si>
    <t>2021-02-24 22:10:30+00:00</t>
  </si>
  <si>
    <t>Sebelum melepas vaksin Covid - 19 tahap kedua iniih Gubernur Jawa Timur, Khofifah Indar Parawansa, jg meninjau secara langsung kondisi Cool Room yg digunakan u/ menyimpan vaksin Covid - 19 tersebut</t>
  </si>
  <si>
    <t>AyuSaras5s</t>
  </si>
  <si>
    <t>https://twitter.com/AChintiabella/status/1364698761880956930</t>
  </si>
  <si>
    <t>2021-02-24 22:08:34+00:00</t>
  </si>
  <si>
    <t>Udah mulai didistribusikan loh 914.200 Dosis Vaksin Covid - 19 Tahap dua utk 38 Kab / Kota di Jawa Timur</t>
  </si>
  <si>
    <t>AChintiabella</t>
  </si>
  <si>
    <t>https://twitter.com/AnggitaHastria1/status/1364698285970231303</t>
  </si>
  <si>
    <t>2021-02-24 22:06:40+00:00</t>
  </si>
  <si>
    <t>Udah mlai didistribusikan loh 914.200 Dosis Vaksin Covid - 19 Tahap 2 u/ 38 Kab / Kota di Jatim</t>
  </si>
  <si>
    <t>AnggitaHastria1</t>
  </si>
  <si>
    <t>https://twitter.com/AndreWi3bb/status/1364697889218301952</t>
  </si>
  <si>
    <t>2021-02-24 22:05:06+00:00</t>
  </si>
  <si>
    <t>Gubernur Jawa Timur melepas langsung ; pendistribusian vaksin Covid - 19 tahap dua dri Cool Room Kantor Dinas Kesehatan Provinsi Jawa Timur, jlan Ahmad Yani Surabaya</t>
  </si>
  <si>
    <t>https://twitter.com/AdityaNoegg/status/1364697538897588225</t>
  </si>
  <si>
    <t>2021-02-24 22:03:42+00:00</t>
  </si>
  <si>
    <t>Gubernur Jawa Timur melepas langsung ; pendistribusian vaksin Covid - 19 tahap 2 dr Cool Room Kantor Dinas Kesehatan Provinsi Jatim, jln Ahmad Yani Surabaya</t>
  </si>
  <si>
    <t>https://twitter.com/kamila_reihana/status/1364697300510142466</t>
  </si>
  <si>
    <t>2021-02-24 22:02:45+00:00</t>
  </si>
  <si>
    <t>98 Kiai di Provinsi Jatim Disuntik Vaksin Covid Dosis Pertama, Termasuk Kiai Anwar Manshur</t>
  </si>
  <si>
    <t>kamila_reihana</t>
  </si>
  <si>
    <t>https://twitter.com/AdeliaEkaYulia1/status/1364697086168608768</t>
  </si>
  <si>
    <t>2021-02-24 22:01:54+00:00</t>
  </si>
  <si>
    <t>Pendistribusian vaksin Covid - 19 tahap dua dilepas langsung oleh Gubernur Jawa Timur Khofifah Indar Parawansa dri Cool Room Kantor Dinas Kesehatan Provinsi Jawa Timur</t>
  </si>
  <si>
    <t>AdeliaEkaYulia1</t>
  </si>
  <si>
    <t>https://twitter.com/Ayudialstrii/status/1364696856262021123</t>
  </si>
  <si>
    <t>2021-02-24 22:01:00+00:00</t>
  </si>
  <si>
    <t>98 Kiai di Jawa Timur Disuntik Vaksin Covid Dosis Pertama, Termasuk Kiai Anwar Manshur</t>
  </si>
  <si>
    <t>Ayudialstrii</t>
  </si>
  <si>
    <t>https://twitter.com/Zulkifloyoy/status/1364696851098652679</t>
  </si>
  <si>
    <t>2021-02-24 22:00:58+00:00</t>
  </si>
  <si>
    <t>Pendistribusian vaksin Covid - 19 tahap 2 dilepas langsung oleh Gubernur Jawa Timur Khofifah Indar Parawansa dr Cool Room Kantor Dinas Kesehatan Provinsi Jatim</t>
  </si>
  <si>
    <t>Zulkifloyoy</t>
  </si>
  <si>
    <t>https://twitter.com/EffendiZheran/status/1364695819064991744</t>
  </si>
  <si>
    <t>2021-02-24 21:56:52+00:00</t>
  </si>
  <si>
    <t>914.200 dosis Vaksin Covid - 19 Tahap dua termin pertama utk 38 kab / kota di Provinsi Jawa Timur mulai didistribusikan. Proses distribusi niy dilakukan dlm dua hari ialah Senin-Selasa ( 22 - 23 Februari 2021 )</t>
  </si>
  <si>
    <t>https://twitter.com/EdwardKurniaw13/status/1364692017561927692</t>
  </si>
  <si>
    <t>2021-02-24 21:41:46+00:00</t>
  </si>
  <si>
    <t>Sebanyak 914.200 Dosis Vaksin Covid - 19 Tahap dua utk 38 Kab / Kota di Jawa Timur Mulai Didistribusikan</t>
  </si>
  <si>
    <t>https://twitter.com/ameeroyio/status/1364682367890259973</t>
  </si>
  <si>
    <t>2021-02-24 21:03:25+00:00</t>
  </si>
  <si>
    <t>Kalau korang rasa vaksin tu konspirasi en.. dan tetibe ia betul2 sembuhkan covid ni.. koran jgn amik aw💁🏻‍♂️🤣.. kan korang kata itu satu konspirasi.. merapu naw✨😌...</t>
  </si>
  <si>
    <t>ameeroyio</t>
  </si>
  <si>
    <t>https://twitter.com/AnandaRhyuu/status/1364668460064788484</t>
  </si>
  <si>
    <t>2021-02-24 20:08:09+00:00</t>
  </si>
  <si>
    <t>Gubernur Khofifah melepas langsung pendistribusian vaksin covid tahap kedua ini</t>
  </si>
  <si>
    <t>https://twitter.com/AliaAulia17/status/1364666475374469120</t>
  </si>
  <si>
    <t>2021-02-24 20:00:16+00:00</t>
  </si>
  <si>
    <t>Gubernur Khofifah, juga meninjau kondisi Cool Room yang digunakan untuk menyimpan vaksin Covid-19 ini</t>
  </si>
  <si>
    <t>AliaAulia17</t>
  </si>
  <si>
    <t>https://twitter.com/CintyaAulia10/status/1364665788112793609</t>
  </si>
  <si>
    <t>2021-02-24 19:57:32+00:00</t>
  </si>
  <si>
    <t>Pendistribusian vaksin Covid-19 tahap dua ini, dilepas langsung Gubernur Khofifah Indar Parawansa dari Cool Room Kantor Dinkes Jatim,</t>
  </si>
  <si>
    <t>CintyaAulia10</t>
  </si>
  <si>
    <t>https://twitter.com/pazeela_/status/1364658930413002754</t>
  </si>
  <si>
    <t>2021-02-24 19:30:17+00:00</t>
  </si>
  <si>
    <t>Vaksin covid tak nak percaya, ramalan sejarah spm percaya pulak.
Ambil vaksin atau tak, tetap kembali ke tanah. Ajal dan maut di tangan tuhan, bukan ditangan vaksin.
#SPM2020</t>
  </si>
  <si>
    <t>pazeela_</t>
  </si>
  <si>
    <t>https://twitter.com/Muhamma39480600/status/1364651031821307904</t>
  </si>
  <si>
    <t>2021-02-24 18:58:54+00:00</t>
  </si>
  <si>
    <t>Sebelum melepas vaksin Covid-19 tahap kedua ini Gubernur Jawa Timur, Khofifah Indar Parawansa, juga meninjau secara langsung kondisi Cool Room yang digunakan untuk menyimpan vaksin Covid-19 tersebut</t>
  </si>
  <si>
    <t>Muhamma39480600</t>
  </si>
  <si>
    <t>https://twitter.com/EllaSantika4/status/1364649645167804421</t>
  </si>
  <si>
    <t>2021-02-24 18:53:24+00:00</t>
  </si>
  <si>
    <t>98 Kiai di Jatim Disuntik Vaksin Covid Dosis Pertama, Termasuk Kiai Anwar Manshur</t>
  </si>
  <si>
    <t>EllaSantika4</t>
  </si>
  <si>
    <t>https://twitter.com/BoodakB/status/1364639589013458945</t>
  </si>
  <si>
    <t>2021-02-24 18:13:26+00:00</t>
  </si>
  <si>
    <t>Terfikir.. kalau plhiv yg newly detected tu belum start treatment, rasanya perlu tak reject vaksin covid tu? Atau terima je? Tak bahaya ke? Sbb dgr below cd4 200 takleh vaksin covid tapi org tu belum start treatment pun. Anyone? Kongsi pendapat leh tak?</t>
  </si>
  <si>
    <t>BoodakB</t>
  </si>
  <si>
    <t>https://twitter.com/amirahzzin/status/1364637287460397059</t>
  </si>
  <si>
    <t>2021-02-24 18:04:17+00:00</t>
  </si>
  <si>
    <t>Masa start covid: “Kami cuma takut pada Allah!”
Masa start vaksin: “Kami takut vaksin. Vaksin agenda yahudi!”</t>
  </si>
  <si>
    <t>amirahzzin</t>
  </si>
  <si>
    <t>https://twitter.com/firdausmahad21/status/1364628081558753280</t>
  </si>
  <si>
    <t>2021-02-24 17:27:42+00:00</t>
  </si>
  <si>
    <t>bukan doktor yang mengkaji, bukan mufti yang mengeluarkan fatwa, tiba-tiba kata covid tak wujud, vaksin haram. Wahhh bukan main kuat instinct kau</t>
  </si>
  <si>
    <t>firdausmahad21</t>
  </si>
  <si>
    <t>https://twitter.com/igedealam/status/1364626656774643715</t>
  </si>
  <si>
    <t>2021-02-24 17:22:03+00:00</t>
  </si>
  <si>
    <t>Saya sangat yakin pengetahuan ilmu tradisional indonesia seperti jamu, rempah2, tumbuh2an herbal dll bisa menjadi alternatif mengatasi covid selain vaksin. Apa sudah diuji klinis? Ahh tai kenapa semua pengetahuan harus diverifikasi sama ilmu2 barat.</t>
  </si>
  <si>
    <t>igedealam</t>
  </si>
  <si>
    <t>https://twitter.com/ettymrdhiah/status/1364619583504588802</t>
  </si>
  <si>
    <t>2021-02-24 16:53:56+00:00</t>
  </si>
  <si>
    <t>Yay dah daftar untuk vaksin covid. Lepasni dah boleh daftarkan untuk mak abah</t>
  </si>
  <si>
    <t>ettymrdhiah</t>
  </si>
  <si>
    <t>https://twitter.com/daunnisa/status/1364617075818336257</t>
  </si>
  <si>
    <t>2021-02-24 16:43:58+00:00</t>
  </si>
  <si>
    <t>Setelah vaksin, lebih percaya diri nih kalo beneran tahun ajaran baru bisa ngajar offline, walaupun tetap dengan protokol kesehatan covid.
Gasuka apa apa kudu video kaya sekarang 😭
-dilema #infp-</t>
  </si>
  <si>
    <t>daunnisa</t>
  </si>
  <si>
    <t>https://twitter.com/syazwan_Arif14/status/1364616222340354048</t>
  </si>
  <si>
    <t>2021-02-24 16:40:35+00:00</t>
  </si>
  <si>
    <t>Kesimpulan: Vaksin pfizer mampu mencegah covid 19 sebanyak 95%,ianya suci,tiada kesan sampingan yg teruk(setakat sakit2 badan skit2) bak kata dr musa: ia halalan toyyiban(halal lagi baik)</t>
  </si>
  <si>
    <t>https://twitter.com/UmarNazri/status/1364613815099215872</t>
  </si>
  <si>
    <t>2021-02-24 16:31:01+00:00</t>
  </si>
  <si>
    <t>vaksin covid tak nak,sunat pakai bius nak. pakai bius pun sakit jugak,tahi betul</t>
  </si>
  <si>
    <t>UmarNazri</t>
  </si>
  <si>
    <t>https://twitter.com/fffarishaizzaty/status/1364612769882931202</t>
  </si>
  <si>
    <t>2021-02-24 16:26:52+00:00</t>
  </si>
  <si>
    <t>my sis: kenapa nak kena ambik vaksin ni? taknak lah takut jarum bla bla bla..
my mom: KO NAK MAMPOS KENA COVID???!!! 
Garunk nya emak</t>
  </si>
  <si>
    <t>fffarishaizzaty</t>
  </si>
  <si>
    <t>https://twitter.com/GloomFlowers/status/1364612391833538560</t>
  </si>
  <si>
    <t>2021-02-24 16:25:22+00:00</t>
  </si>
  <si>
    <t>Perdana menteri dah pun menerima suntikan vaksin. Siapa yang tak percaya tu, aku pelantuk kepala tu. Xcaya diam2 jela, jgn terkena covid sudah. Xpercaya xbole suntik kih kih kih 🤭</t>
  </si>
  <si>
    <t>GloomFlowers</t>
  </si>
  <si>
    <t>https://twitter.com/jordyshah/status/1364612324351373318</t>
  </si>
  <si>
    <t>2021-02-24 16:25:06+00:00</t>
  </si>
  <si>
    <t>Sempena campaign vaksin COVID-19, this is a perfect time untuk deodorants buat marketing.</t>
  </si>
  <si>
    <t>jordyshah</t>
  </si>
  <si>
    <t>https://twitter.com/Fahmibinhassan/status/1364610482921893889</t>
  </si>
  <si>
    <t>2021-02-24 16:17:47+00:00</t>
  </si>
  <si>
    <t>Korang ada apa-apa nak tanya tentang vaksin tak? Saya tengah nak compile faq santai tentang vaksin covid ni. Soalan basic-basic yang kontroversi pun tak mengapa.
Saya cuba jawab jika mampu. Nanti saya buat thread faq untuk jawab soalan-soalan tersebut.</t>
  </si>
  <si>
    <t>https://twitter.com/afdzal_adib/status/1364606502158311430</t>
  </si>
  <si>
    <t>2021-02-24 16:01:57+00:00</t>
  </si>
  <si>
    <t>Terfikir jugak, kenapa tak dahulukan vaksin ni kat org yg status positif covid. Dia macam kalau dah demam, baru kita amik panadol. Kalau dah kene covid, baru amik vaksin.</t>
  </si>
  <si>
    <t>afdzal_adib</t>
  </si>
  <si>
    <t>https://twitter.com/V9Plh/status/1364604732577247237</t>
  </si>
  <si>
    <t>2021-02-24 15:54:56+00:00</t>
  </si>
  <si>
    <t>Hasil perbincngn aku bersama rakan berkaitan vaksin Covid-19. Betul kerajaan Malaysia mmng mengsyorkan rakyat untuk menerima suntikan ini bgi melindungi dri wabak yang entah bila akan tamat. Tpi yang tk best dkt aku ada manusia yang anti-vaks , klau tngok dkt facebook , penuh</t>
  </si>
  <si>
    <t>V9Plh</t>
  </si>
  <si>
    <t>https://twitter.com/Takashisingh/status/1364603302848000001</t>
  </si>
  <si>
    <t>2021-02-24 15:49:15+00:00</t>
  </si>
  <si>
    <t>Soalan Sejarah tahun 3020:
Siapakah Dua tokoh pertama yang menerima Vaksin Covid-19 di Malaysia? [2 Markah]
#SPM2020</t>
  </si>
  <si>
    <t>Takashisingh</t>
  </si>
  <si>
    <t>https://twitter.com/Harris87865867/status/1364603088581980162</t>
  </si>
  <si>
    <t>2021-02-24 15:48:24+00:00</t>
  </si>
  <si>
    <t>Setelah vaksin di suntik,hilang sejenak berita tentang jumlah pasien covid di media dan televisi,
Heump sudah kuduga</t>
  </si>
  <si>
    <t>Harris87865867</t>
  </si>
  <si>
    <t>https://twitter.com/arrif_ann/status/1364602323083747331</t>
  </si>
  <si>
    <t>2021-02-24 15:45:21+00:00</t>
  </si>
  <si>
    <t>Dulu awal awal Covid, semua nak ubat/vaksin. Bila dah ada ubat/vaksin, eh taknak pulak. Habis tu nak apa orang orang ni? 🤣</t>
  </si>
  <si>
    <t>arrif_ann</t>
  </si>
  <si>
    <t>https://twitter.com/shfzzd/status/1364601095675285508</t>
  </si>
  <si>
    <t>2021-02-24 15:40:28+00:00</t>
  </si>
  <si>
    <t>Padu betul rungkaian Ustaz Rozaimi &amp;amp; Dato Dr Musa menjawab dakwaan palsu vaksin covid. Harap geng antivax tengok la live tadi. Jangan dok buat keraih pala semua benda nak didajjalkan.</t>
  </si>
  <si>
    <t>shfzzd</t>
  </si>
  <si>
    <t>https://twitter.com/SjAprilia/status/1364599072166797312</t>
  </si>
  <si>
    <t>2021-02-24 15:32:26+00:00</t>
  </si>
  <si>
    <t>Eh gimana, udah pada cek jadwal vaksin covid belum di aplikasi pedulilindungi?
Ayo di cek ya untuk nama bapak dan ibuknya apakah sudah terdaftar. Jangan sampai kelewat jadwal, ok ?</t>
  </si>
  <si>
    <t>SjAprilia</t>
  </si>
  <si>
    <t>https://twitter.com/bikejoon/status/1364597020527194114</t>
  </si>
  <si>
    <t>2021-02-24 15:24:17+00:00</t>
  </si>
  <si>
    <t>Kampusku mw jualan vaksin apa tes covid nih 🧍‍♀️🧍‍♀️🧍‍♀️</t>
  </si>
  <si>
    <t>bikejoon</t>
  </si>
  <si>
    <t>https://twitter.com/niaharyanto/status/1364595797631754240</t>
  </si>
  <si>
    <t>2021-02-24 15:19:25+00:00</t>
  </si>
  <si>
    <t>Udah didata untuk dapat vaksin covid dari kantor suami. Gak tahu sih kapan tepatnya divaksin. Duh kok takut ya?
Wkkwwk... takut jaruuuum! 
🤣🤣🤣</t>
  </si>
  <si>
    <t>niaharyanto</t>
  </si>
  <si>
    <t>https://twitter.com/MohdSuffian3/status/1364595682380636166</t>
  </si>
  <si>
    <t>2021-02-24 15:18:58+00:00</t>
  </si>
  <si>
    <t>Aku fikirkan vaksin COVID hanya untuk pesakit sahaja. Bukan untuk menghindari.. Tetapi untuk merawat.</t>
  </si>
  <si>
    <t>MohdSuffian3</t>
  </si>
  <si>
    <t>https://twitter.com/angnat/status/1364595193148710914</t>
  </si>
  <si>
    <t>2021-02-24 15:17:01+00:00</t>
  </si>
  <si>
    <t>Semua akan Covid atw di Covid kan (vaksin) pada waktunya #vaksinCOVID19 #LangkahMajuNegeriku</t>
  </si>
  <si>
    <t>angnat</t>
  </si>
  <si>
    <t>https://twitter.com/Drdin88/status/1364594683201150978</t>
  </si>
  <si>
    <t>2021-02-24 15:15:00+00:00</t>
  </si>
  <si>
    <t>Penjarakan fizikal dan pemakaian pelitup muka mengurangkan risiko menjangkiti dan terkena jangkitan COVID-19, manakala vaksin bertindak membentuk immuniti dalam tubuh. Gabungan kedua-dua mekanisma akan mempercepatkan lagi pemutusan jangkitan COVID-19
#JomVaksin</t>
  </si>
  <si>
    <t>https://twitter.com/_kh44d11jaah/status/1364591977174470658</t>
  </si>
  <si>
    <t>2021-02-24 15:04:14+00:00</t>
  </si>
  <si>
    <t>husband dah di list kan untuk terima vaksin. 3 mac dos pertama. fuhhh..semoga hilang covid..bulan 6 dah reschedule flight. asik delayy</t>
  </si>
  <si>
    <t>_kh44d11jaah</t>
  </si>
  <si>
    <t>https://twitter.com/GhazaliResab/status/1364590856682885120</t>
  </si>
  <si>
    <t>2021-02-24 14:59:47+00:00</t>
  </si>
  <si>
    <t>Sepatutnya hari ini lepas Mesyuarat Kabinet semua menteri patut diberi suntikan vaksin Pfizer  covid-19 terutama KJ dan Adham Baba Ini PM.Midin saja yg lain KPP KKM dan kakitangan KKM</t>
  </si>
  <si>
    <t>https://twitter.com/itsAliff/status/1364590780938027016</t>
  </si>
  <si>
    <t>2021-02-24 14:59:29+00:00</t>
  </si>
  <si>
    <t>Aku faham kalau ada orang yang reluctant psl vaksin covid ni sebab yelah baru setahun dpt discover dh distributed worldwide. Tapi yang aku tak faham kenapa yang tolak vaksin ni takut sangat ada microchip dalam vaksin tu hahaha kau ingat kau saudara-mara Bill Gates ke?</t>
  </si>
  <si>
    <t>itsAliff</t>
  </si>
  <si>
    <t>https://twitter.com/dabuldahi/status/1364589126788390914</t>
  </si>
  <si>
    <t>2021-02-24 14:52:55+00:00</t>
  </si>
  <si>
    <t>Vaksin ni patutnya jadi macam covid. Cucuk sorang, biar dia berjangkit kepada semua  
Temasuk yang anti vaksin.</t>
  </si>
  <si>
    <t>dabuldahi</t>
  </si>
  <si>
    <t>https://twitter.com/FathAqilahMJ/status/1364587973769973763</t>
  </si>
  <si>
    <t>2021-02-24 14:48:20+00:00</t>
  </si>
  <si>
    <t>Jap2, yang nak anti sangat ngan vaksin covid ni tahu ke tidok vaksin tu only for 18 and above je. Kau kalau nk anti pon beragak lah sikit. Nampak betul tak baca. 😂😂😂</t>
  </si>
  <si>
    <t>FathAqilahMJ</t>
  </si>
  <si>
    <t>https://twitter.com/punggungsonu2/status/1364587852202270723</t>
  </si>
  <si>
    <t>2021-02-24 14:47:51+00:00</t>
  </si>
  <si>
    <t>Besok gua mau cerita pengalaman vaksin covid</t>
  </si>
  <si>
    <t>punggungsonu2</t>
  </si>
  <si>
    <t>https://twitter.com/maoloodee/status/1364586032742559760</t>
  </si>
  <si>
    <t>2021-02-24 14:40:37+00:00</t>
  </si>
  <si>
    <t>Kalau statistik Covid-19 bisa disajikan di media, mungkin data statistik yg berkaitan dgn vaksin pun seharusnya bisa. Jumlah vaksin yg dibutuhkan, vaksin yg tersedia, jumlah yg sudah divaksin, dll.</t>
  </si>
  <si>
    <t>maoloodee</t>
  </si>
  <si>
    <t>https://twitter.com/hani_027/status/1364585681280851968</t>
  </si>
  <si>
    <t>2021-02-24 14:39:13+00:00</t>
  </si>
  <si>
    <t>Vaksin covid ni kena amek brpe kali. Ke amek sekali je</t>
  </si>
  <si>
    <t>hani_027</t>
  </si>
  <si>
    <t>https://twitter.com/muhdzahari/status/1364584782139559938</t>
  </si>
  <si>
    <t>2021-02-24 14:35:39+00:00</t>
  </si>
  <si>
    <t>Jangan lepas ni Ain Medicare buat vaksin Covid dah la.</t>
  </si>
  <si>
    <t>muhdzahari</t>
  </si>
  <si>
    <t>https://twitter.com/_naszx/status/1364584759486083075</t>
  </si>
  <si>
    <t>2021-02-24 14:35:34+00:00</t>
  </si>
  <si>
    <t>one of pt tonight be like " awak rasa vaksin covid tu ok tak? selamat tak?"</t>
  </si>
  <si>
    <t>_naszx</t>
  </si>
  <si>
    <t>https://twitter.com/MHaziqFikri/status/1364584534889537539</t>
  </si>
  <si>
    <t>2021-02-24 14:34:40+00:00</t>
  </si>
  <si>
    <t>dekat rumah aku ni, setiap hari amalkan makan minyak ikan, habbatus sauda dan madu. tapi kena covid jugak la woi. fuck anti vaksin. harap korang semua kena langgar myvi merah.</t>
  </si>
  <si>
    <t>https://twitter.com/LyanaDaahalann/status/1364583308798009350</t>
  </si>
  <si>
    <t>2021-02-24 14:29:48+00:00</t>
  </si>
  <si>
    <t>Penat baca comment fb anti vaksin pastu setiap hari tuntut nak hidup normal macam dulu. Macam nak campak je dia kat wad icu pesakit covid! Hehe</t>
  </si>
  <si>
    <t>LyanaDaahalann</t>
  </si>
  <si>
    <t>https://twitter.com/indah95kusuma/status/1364582309748297730</t>
  </si>
  <si>
    <t>2021-02-24 14:25:50+00:00</t>
  </si>
  <si>
    <t>Sudah gasabar buat vaksin covid, 
Tapi apalah daya, bukan kaum prioritas. 
Masih nunggu antrian. 
#COVIDVaccination #vaksincorona</t>
  </si>
  <si>
    <t>indah95kusuma</t>
  </si>
  <si>
    <t>https://twitter.com/UM_akhsan/status/1364581729806082054</t>
  </si>
  <si>
    <t>2021-02-24 14:23:31+00:00</t>
  </si>
  <si>
    <t>Ga usah di vaksin juga yg corona ga ngapa" !!! Yg corona masih sehat aja tuh, masih bisa sehat, bang anis bang sandi alumni corono ga mati !! #VaksinDemiPendidikan .. anak" masih ceria maen tanpa rasa takut !!!! #coronavirus #Corona #COVID19 #COVID 
APUS PROTOKOL COVOD !!! NORMAL</t>
  </si>
  <si>
    <t>https://twitter.com/SyazanaMI/status/1364581289815277571</t>
  </si>
  <si>
    <t>2021-02-24 14:21:46+00:00</t>
  </si>
  <si>
    <t>Senario ketika cucuk vaksin
Doktor : Cik Syazana, awak ada allergy apa-apa ke sebelum saya suntik vaksin COVID-19 ini ke dalam badan awak?
Me : Saya allergic to bullshit je, doktor.
Doktor : Who doesn't, love. Who doesn't. *cucuk*</t>
  </si>
  <si>
    <t>SyazanaMI</t>
  </si>
  <si>
    <t>https://twitter.com/VandiEntertain2/status/1364581009128230914</t>
  </si>
  <si>
    <t>2021-02-24 14:20:39+00:00</t>
  </si>
  <si>
    <t>Sampaikan keputusan covid  19 berakhir , apa tunggu vaksin habis bisa berakhir apa gak . ekonomi masyarakat di-PHK banyak yg kekurangan ekonomi.masyarakat mau nya kerja, bukan bantuan</t>
  </si>
  <si>
    <t>VandiEntertain2</t>
  </si>
  <si>
    <t>https://twitter.com/Nur_Annieszah93/status/1364580129633001475</t>
  </si>
  <si>
    <t>2021-02-24 14:17:10+00:00</t>
  </si>
  <si>
    <t>Dah daftar untuk vaksin covid 19😌</t>
  </si>
  <si>
    <t>Nur_Annieszah93</t>
  </si>
  <si>
    <t>https://twitter.com/dinydinug/status/1364579638635163648</t>
  </si>
  <si>
    <t>2021-02-24 14:15:13+00:00</t>
  </si>
  <si>
    <t>Vaksin covid untuk tenaga pendidik dan kependidikan mulai diluncurkan. Dagdigdug dilema melanda.</t>
  </si>
  <si>
    <t>dinydinug</t>
  </si>
  <si>
    <t>https://twitter.com/punggungsonu2/status/1364579400067387392</t>
  </si>
  <si>
    <t>2021-02-24 14:14:16+00:00</t>
  </si>
  <si>
    <t>GUA HABIS VAKSIN COVID BAWAANNYA MALES KERJA DAH</t>
  </si>
  <si>
    <t>https://twitter.com/hafizbaharin/status/1364578469384916994</t>
  </si>
  <si>
    <t>2021-02-24 14:10:34+00:00</t>
  </si>
  <si>
    <t>Vaksin Pfizer Covid-19: 95% berkesan mencegah jangkitan dan 5% sahaja kemungkinan untuk mendapat jangkitan tetapi dengan kesan yang tidak menunjukkan simptom dan ringan.
Hentikanlah dakwaan palsu terhadap Vaksin Covid-19. Kalau tidak tahu, tanyalah kepada yang pakar.</t>
  </si>
  <si>
    <t>hafizbaharin</t>
  </si>
  <si>
    <t>https://twitter.com/inivalxpal/status/1364577492741201927</t>
  </si>
  <si>
    <t>2021-02-24 14:06:41+00:00</t>
  </si>
  <si>
    <t>kenapa vaksin covid tidak dunia pendidikan dahulu?</t>
  </si>
  <si>
    <t>inivalxpal</t>
  </si>
  <si>
    <t>https://twitter.com/siti_najihah/status/1364577253762297856</t>
  </si>
  <si>
    <t>2021-02-24 14:05:44+00:00</t>
  </si>
  <si>
    <t>Pregnancy / BF mom tak bermaksud tak boleh at all dapatkan vaksin covid. Perbincangan haruslah diadakan dengan doc untuk maklumat lanjut. 
So, preggy moms &amp;amp; BF moms, jangan susah hati ya? Hopefully banyak data akan keluar SOON 🥰 #KENAPATAKUTVAKSIN</t>
  </si>
  <si>
    <t>siti_najihah</t>
  </si>
  <si>
    <t>https://twitter.com/research_univ/status/1364576820553609219</t>
  </si>
  <si>
    <t>2021-02-24 14:04:01+00:00</t>
  </si>
  <si>
    <t>— SubhanaAllah, Terbaik Analisis Al-Hijrah ! Sungguh bersemangat semua Panelis dalam bidang sains dan juga bidang agama membicarakan kepentingan mengambil vaksin covid-19 dengan ilmu berserta hujah.</t>
  </si>
  <si>
    <t>research_univ</t>
  </si>
  <si>
    <t>https://twitter.com/umairfathel/status/1364575611969146885</t>
  </si>
  <si>
    <t>2021-02-24 13:59:13+00:00</t>
  </si>
  <si>
    <t>Padu gila dr rozaimi dengan dr musa jawab dakwaan palsu vaksin covid ni</t>
  </si>
  <si>
    <t>umairfathel</t>
  </si>
  <si>
    <t>https://twitter.com/research_univ/status/1364575189606879232</t>
  </si>
  <si>
    <t>2021-02-24 13:57:32+00:00</t>
  </si>
  <si>
    <t>“Tawakal adalah Keimanan, Usaha adalah Ketaatan”
— Prof Madya Dr Rozaimi
Analisis TV Al-Hijrah: Vaksin Covid-19 Menjawab Dakwaan Palsu 
#2021</t>
  </si>
  <si>
    <t>https://twitter.com/Jia_rizaira/status/1364572960556675075</t>
  </si>
  <si>
    <t>2021-02-24 13:48:40+00:00</t>
  </si>
  <si>
    <t>Tengah dengar pasal Vaksin Covid-19 discussion kat Clubhouse. Bagus juga moderator dalam kalangan doktor.</t>
  </si>
  <si>
    <t>Jia_rizaira</t>
  </si>
  <si>
    <t>https://twitter.com/wecepe_be5/status/1364572613033422848</t>
  </si>
  <si>
    <t>2021-02-24 13:47:18+00:00</t>
  </si>
  <si>
    <t>Vaksin Covid 19, obyek cacian yang dinanti-nanti
#Vaksinasi 
#lawancovid19</t>
  </si>
  <si>
    <t>wecepe_be5</t>
  </si>
  <si>
    <t>https://twitter.com/paejjj/status/1364572435832442882</t>
  </si>
  <si>
    <t>2021-02-24 13:46:35+00:00</t>
  </si>
  <si>
    <t>Lepas cucuk vaksin ni dah tak kena covid ke?</t>
  </si>
  <si>
    <t>paejjj</t>
  </si>
  <si>
    <t>https://twitter.com/lANneverDIE/status/1364572369436635142</t>
  </si>
  <si>
    <t>2021-02-24 13:46:20+00:00</t>
  </si>
  <si>
    <t>Cuba korang fikir, entah entah teori konspirasi vaksin tu orang yahudi yang reka. Dia saja cakap dalam vaksin ada microchip la, ada gps la, supaya korang takut, dan taknak ambil vaksin, lalu mampos dimamah covid. Ye la, korang sendiri cakap yang yahudi nak bunuh islam kan? Haaaa</t>
  </si>
  <si>
    <t>lANneverDIE</t>
  </si>
  <si>
    <t>https://twitter.com/yousoff6/status/1364569091797704710</t>
  </si>
  <si>
    <t>2021-02-24 13:33:18+00:00</t>
  </si>
  <si>
    <t>isu vaksin ni,yang patut di persalahkan ialah unit promosi KKM..sepatut nya,deme buat banner tulis "vaksin bertinda seperti vitaminC,melawan covid" ko tgk lh nt,buka utk daftar 8pg,12tgh ari dh sold out..dah xpayah doc² berbuih mulut nk menerang ke orang..</t>
  </si>
  <si>
    <t>yousoff6</t>
  </si>
  <si>
    <t>https://twitter.com/hoodhoods_/status/1364562414885216256</t>
  </si>
  <si>
    <t>2021-02-24 13:06:46+00:00</t>
  </si>
  <si>
    <t>Tak sure macam mana tahap keberkesanan vaksin tu tapi macam pernah baca satu ayat ni:
"Kita cuma perlu 10% rakyat Malaysia divaksin untuk capai 'herd immunity' secara keseluruhan"
Kalau betul, then sama2 kita doakan wabak Covid-19 ni berakhir tak lama lagi.
Amin.</t>
  </si>
  <si>
    <t>hoodhoods_</t>
  </si>
  <si>
    <t>https://twitter.com/ikhwanariff95/status/1364559585860845571</t>
  </si>
  <si>
    <t>2021-02-24 12:55:32+00:00</t>
  </si>
  <si>
    <t>"Aku bukan antivax. Vaksin lain aku ok, vaksin covid ni je x nak"
Tuan-tuan, ini bangang.</t>
  </si>
  <si>
    <t>ikhwanariff95</t>
  </si>
  <si>
    <t>https://twitter.com/chean_nasution/status/1364559541543727115</t>
  </si>
  <si>
    <t>2021-02-24 12:55:21+00:00</t>
  </si>
  <si>
    <t>Parlimen mesti segera bersidang sebab banyak masalah negara yang PN gagal atasi akibat berebut ghanimah dan jawatan.
Jangan terlalu mengharapkan vaksin Covid-19 sebagai jalan penyelesaian isu ekonomi rakyat sedang dalam masa sama ketirisan dan salah guna kuasa terus berlaku.</t>
  </si>
  <si>
    <t>https://twitter.com/research_univ/status/1364559338069626881</t>
  </si>
  <si>
    <t>2021-02-24 12:54:33+00:00</t>
  </si>
  <si>
    <t>— Sebenarnya, mak lebih terinspirasi untuk setuju menerima vaksin covid-19 apabila lihat TSMY dan DG TSNHA telah selesai mengambil suntikan vaksin 🥳 . Ingatkan guna contoh QEII akan menarik perhatian &amp;amp; menyakinkan dia 😅 . Semangat Jati Diri Sayang Negara 🥰</t>
  </si>
  <si>
    <t>https://twitter.com/bimbimmmmmmmmm/status/1364558233373790209</t>
  </si>
  <si>
    <t>2021-02-24 12:50:09+00:00</t>
  </si>
  <si>
    <t>kalau la nurse tengok bcg aku time nak inject vaksin covid tu mesti dia ingat lintah melekat kat lengan</t>
  </si>
  <si>
    <t>bimbimmmmmmmmm</t>
  </si>
  <si>
    <t>https://twitter.com/SyazwanieAney/status/1364557169828405256</t>
  </si>
  <si>
    <t>2021-02-24 12:45:56+00:00</t>
  </si>
  <si>
    <t>Jap kenapa semua takut dengan vaksin covid-19 nih? Aku lah manusia kalau boleh nak cepat cucuk</t>
  </si>
  <si>
    <t>SyazwanieAney</t>
  </si>
  <si>
    <t>https://twitter.com/wanrafiq14/status/1364556296595202048</t>
  </si>
  <si>
    <t>2021-02-24 12:42:27+00:00</t>
  </si>
  <si>
    <t>Apa kena siakk dgn geng antivax nie, kau ingat covid nie mcm demam biasa ker lepas telan panadol boleh baik, alahai kau tu bukannya saintis tak yah nak buat bijak sangat bab virus nie, org bagi vaksin kau amik jer.. klw takut kena cucuk, kau minum teguk 3 kali</t>
  </si>
  <si>
    <t>wanrafiq14</t>
  </si>
  <si>
    <t>https://twitter.com/Pandaibicara/status/1364555185649975300</t>
  </si>
  <si>
    <t>2021-02-24 12:38:03+00:00</t>
  </si>
  <si>
    <t>#VaksinDemiPendidikan
Vaksin menjadi solusi terbaik dalam penanganan pandemi Covid 19. Solusi untuk pandemi pemikiran negatif netizen apa ya solusinya?</t>
  </si>
  <si>
    <t>Pandaibicara</t>
  </si>
  <si>
    <t>https://twitter.com/dkputri/status/1364554299183800326</t>
  </si>
  <si>
    <t>2021-02-24 12:34:31+00:00</t>
  </si>
  <si>
    <t>baiklah, jumat jadwal vaksin covid..</t>
  </si>
  <si>
    <t>dkputri</t>
  </si>
  <si>
    <t>https://twitter.com/harun8066/status/1364554278828871682</t>
  </si>
  <si>
    <t>2021-02-24 12:34:26+00:00</t>
  </si>
  <si>
    <t>Assalamualaikum TS @DGHisham @kkmm_gov bagai mana nak daftar vaksin covid bagi anak2 saya dan ibu di kampung yg tiada app mysejahtera.. Mohon pencerahan</t>
  </si>
  <si>
    <t>harun8066</t>
  </si>
  <si>
    <t>https://twitter.com/kojie_yama/status/1364552542357647373</t>
  </si>
  <si>
    <t>2021-02-24 12:27:32+00:00</t>
  </si>
  <si>
    <t>Mati sebab vaksin lagi ok dari mati kena covid. Mati kena covid family pun tak leh bagi pelukan  terakhir. Semoga anti vaksin ni kena covid n mati.</t>
  </si>
  <si>
    <t>kojie_yama</t>
  </si>
  <si>
    <t>https://twitter.com/aisyahadlynn/status/1364551642322993153</t>
  </si>
  <si>
    <t>2021-02-24 12:23:58+00:00</t>
  </si>
  <si>
    <t>siapa yang hasut mak aku kata yang vaksin covid-19 ni bahaya 😭😭😭😭😭😭😭😭😭</t>
  </si>
  <si>
    <t>aisyahadlynn</t>
  </si>
  <si>
    <t>https://twitter.com/Ohtymaa/status/1364550916213534725</t>
  </si>
  <si>
    <t>2021-02-24 12:21:05+00:00</t>
  </si>
  <si>
    <t>Kenapa vaksin tu nda di bagi sama orang yang kena covid 🤔.</t>
  </si>
  <si>
    <t>Ohtymaa</t>
  </si>
  <si>
    <t>https://twitter.com/SyafiqaharfLah/status/1364550224019132421</t>
  </si>
  <si>
    <t>2021-02-24 12:18:20+00:00</t>
  </si>
  <si>
    <t>Harini punya kes, marah betul Covid-19 kt KJ. KJ bawak vaksin kan. Tu sbb dia serang Negeri Sembilan kaw kaw.</t>
  </si>
  <si>
    <t>SyafiqaharfLah</t>
  </si>
  <si>
    <t>https://twitter.com/afialiuddin/status/1364550185183891459</t>
  </si>
  <si>
    <t>2021-02-24 12:18:10+00:00</t>
  </si>
  <si>
    <t>Saya sudah mendengar banyak konspirasi. Tahun lepas sahaja ramai buat pandai berkenaan virus covid, padahal waktu itu masih kekurangan maklumat. Bagi saya konspirasi vaksin ini biasa sahaja. Mereka ini suka memetik agenda Yahudi, Amerika, Kapitalis, Shiah, Komunis, Cina dan DAP.</t>
  </si>
  <si>
    <t>afialiuddin</t>
  </si>
  <si>
    <t>https://twitter.com/Danieliasaa_/status/1364549031137976323</t>
  </si>
  <si>
    <t>2021-02-24 12:13:35+00:00</t>
  </si>
  <si>
    <t>SPM 2050 
Siapakah yang mengetuai rakyat Malaysia dalam program suntikan vaksin Covid-19 pada tahun 2021 ?
                                           (2 markah)</t>
  </si>
  <si>
    <t>Danieliasaa_</t>
  </si>
  <si>
    <t>https://twitter.com/miloooHolic/status/1364548528488374278</t>
  </si>
  <si>
    <t>2021-02-24 12:11:35+00:00</t>
  </si>
  <si>
    <t>Dah dapat vaksin covid, ingatkan kerajaan dapat lah selesaikan masalah. Sekali, timbul plak satu masalah lain, masalah utk memberi kesedaran kepada rakyat yg anti vaksin. 😅</t>
  </si>
  <si>
    <t>miloooHolic</t>
  </si>
  <si>
    <t>https://twitter.com/wthmatahaarii/status/1364547951515762690</t>
  </si>
  <si>
    <t>2021-02-24 12:09:18+00:00</t>
  </si>
  <si>
    <t>Kalau ambil vaksin at the same time positie covid cuma kita taktahu sbb no symptom, jadi apa eh?jawabkan. Saya malas membaca</t>
  </si>
  <si>
    <t>wthmatahaarii</t>
  </si>
  <si>
    <t>https://twitter.com/soosyada/status/1364547170406330368</t>
  </si>
  <si>
    <t>2021-02-24 12:06:12+00:00</t>
  </si>
  <si>
    <t>semua dah confirm vaksin covid-19 dekat mySejahtera ke belum?</t>
  </si>
  <si>
    <t>https://twitter.com/alvido_195/status/1364547118820585482</t>
  </si>
  <si>
    <t>2021-02-24 12:05:59+00:00</t>
  </si>
  <si>
    <t>Waktu covid sampe di Indo
DPR : Presiden dluan lah! Harus dluan kita nanti
*Pas Jokowi udah Vaksin*
DPR : *ih aman guys ternyata* YAUDAH KITA PRIORITAS JUGA AMA KELUARGA, RAKYAT BELAKANGAN!!!
Nobody can change habbit ya??🤷‍♂️</t>
  </si>
  <si>
    <t>alvido_195</t>
  </si>
  <si>
    <t>https://twitter.com/faradinayu/status/1364545518932688897</t>
  </si>
  <si>
    <t>2021-02-24 11:59:38+00:00</t>
  </si>
  <si>
    <t>Baru merasa kalo aku rakyat jelata karena ga masuk prioritas vaksin covid 🥲</t>
  </si>
  <si>
    <t>faradinayu</t>
  </si>
  <si>
    <t>https://twitter.com/nuur0039/status/1364544828445388808</t>
  </si>
  <si>
    <t>2021-02-24 11:56:53+00:00</t>
  </si>
  <si>
    <t>"Kalau tak cucuk vaksin (bukan covid, vaksin masa budak2 dulu ke) tak boleh kawen ea?"
"Boleh. Tapi bukan dengan saya."
😂😂😂</t>
  </si>
  <si>
    <t>nuur0039</t>
  </si>
  <si>
    <t>https://twitter.com/nurlyluly/status/1364544718089060354</t>
  </si>
  <si>
    <t>2021-02-24 11:56:27+00:00</t>
  </si>
  <si>
    <t>Vaksin covid ni ade bnyk jenis. Yg Malaysia beli antara yg terbaik dr segi keberkesanannya. Jadi. Usah takut nak ambik vaksin.</t>
  </si>
  <si>
    <t>nurlyluly</t>
  </si>
  <si>
    <t>https://twitter.com/nfmnip/status/1364540271300538368</t>
  </si>
  <si>
    <t>2021-02-24 11:38:47+00:00</t>
  </si>
  <si>
    <t>Oh bukan mak aku je antivaksin. Kakak &amp;amp; abg aku juga tolak vaksin covid ye. Abg aku tu dh tau mmg percaya konspirasi bagai. Haduii entah lahh ek. Doakan aku lahh aku dah malas nk ckp</t>
  </si>
  <si>
    <t>nfmnip</t>
  </si>
  <si>
    <t>https://twitter.com/_afhdllaskineat/status/1364539820446425090</t>
  </si>
  <si>
    <t>2021-02-24 11:36:59+00:00</t>
  </si>
  <si>
    <t>bodoh siapa yang spread news vaccine covid ni membunuh. Berita separuh2,org2 tua mcm mak aku boleh terpengaruh tahu tak. dah dia tetibe drop the bom taknak amik vaksin . Ya Allah aku kene fight anti vaksin dgn mak aku sendiri ke ni?!</t>
  </si>
  <si>
    <t>_afhdllaskineat</t>
  </si>
  <si>
    <t>https://twitter.com/azrisyazman/status/1364538489858121729</t>
  </si>
  <si>
    <t>2021-02-24 11:31:42+00:00</t>
  </si>
  <si>
    <t>Spm 2021 , bilakah perdana menteri malaysia terima vaksin covid-19 ?</t>
  </si>
  <si>
    <t>azrisyazman</t>
  </si>
  <si>
    <t>https://twitter.com/khairul_hafidz/status/1364535949053558784</t>
  </si>
  <si>
    <t>2021-02-24 11:21:36+00:00</t>
  </si>
  <si>
    <t>Sedihnya tak dapat jadi penerima vaksin COVID-19 untuk fasa pertama ni. 😢
Untunglah semua frontliners yang menerima vaksin kali ni... 😊</t>
  </si>
  <si>
    <t>khairul_hafidz</t>
  </si>
  <si>
    <t>https://twitter.com/haffismusthafa/status/1364535650477699073</t>
  </si>
  <si>
    <t>2021-02-24 11:20:25+00:00</t>
  </si>
  <si>
    <t>Kalau ada perasaan kasihan kepada semua frontliner bertugas kawal covid dan nyawa golongan berisiko. Tolonglah ambil vaksin. Jangan banyak bunyi dan cengkadak. Kalau tak nak vaksin, tolong duduk diam, mereput dan jangan jadi punca jangkit pada orang lain. Tak perlu menghasut.</t>
  </si>
  <si>
    <t>haffismusthafa</t>
  </si>
  <si>
    <t>https://twitter.com/saraswatiindah/status/1364533344533274627</t>
  </si>
  <si>
    <t>2021-02-24 11:11:15+00:00</t>
  </si>
  <si>
    <t>perjuangan banget mama papa mau vaksin covid-19</t>
  </si>
  <si>
    <t>saraswatiindah</t>
  </si>
  <si>
    <t>https://twitter.com/NurulDurranie/status/1364530720337588226</t>
  </si>
  <si>
    <t>2021-02-24 11:00:50+00:00</t>
  </si>
  <si>
    <t>Aku tak faham lah kenapa malaysian ni takmau vaksin. Foreigner kat company tu sibuk tanya aku macam mana nak register utk vaccine covid-19 ni.</t>
  </si>
  <si>
    <t>NurulDurranie</t>
  </si>
  <si>
    <t>https://twitter.com/AfiqMahadhir/status/1364529550458122242</t>
  </si>
  <si>
    <t>2021-02-24 10:56:11+00:00</t>
  </si>
  <si>
    <t>Vaksin ni nanti kalau update pakai wifi ok ke, takut nanti update failed. Covid masuk balik</t>
  </si>
  <si>
    <t>AfiqMahadhir</t>
  </si>
  <si>
    <t>https://twitter.com/famaleenamp/status/1364527088280109057</t>
  </si>
  <si>
    <t>2021-02-24 10:46:24+00:00</t>
  </si>
  <si>
    <t>Laku DHL agaknya lepas jadi pengangkut rasmi vaksin Covid-19 ke hospital²</t>
  </si>
  <si>
    <t>famaleenamp</t>
  </si>
  <si>
    <t>https://twitter.com/CheJijah/status/1364525024833511426</t>
  </si>
  <si>
    <t>2021-02-24 10:38:12+00:00</t>
  </si>
  <si>
    <t>Sudah sudah lah buat statement pasal vaksin covid utk sesiapa yang tak pasti kesahihan nye. Ramai rakyat makin keliru dengan golongan yang dok cerita pasal keburukan vaksin covid. Pening taw.</t>
  </si>
  <si>
    <t>CheJijah</t>
  </si>
  <si>
    <t>https://twitter.com/Ridwans37274018/status/1364523998852210689</t>
  </si>
  <si>
    <t>2021-02-24 10:34:07+00:00</t>
  </si>
  <si>
    <t>Vaksin...? Apakah ada nya vaksin bisa Terjamin Dengan ada nya virus seperti skrng yaitu COVID 19 Apakah Di Negeri indonesia ini bisa terobati oleh vaksin dri sabang Sampai Maroke apakah terbatas untuk mendapatkan nya...</t>
  </si>
  <si>
    <t>Ridwans37274018</t>
  </si>
  <si>
    <t>https://twitter.com/24hrs7days97/status/1364523933035335687</t>
  </si>
  <si>
    <t>2021-02-24 10:33:51+00:00</t>
  </si>
  <si>
    <t>SEDIH BETUL, SAMPAI EGYPT JE ADA NEWS YG VAKSIN COVID-19 DAH SAMPAI MELAKA HARI NI. FUHHHHHHHH NAK VAKSIN CEPAT</t>
  </si>
  <si>
    <t>https://twitter.com/DrKhorSK/status/1364523890979074048</t>
  </si>
  <si>
    <t>2021-02-24 10:33:41+00:00</t>
  </si>
  <si>
    <t>Himpunan bebenang Vaksin Covid:
1. Data jangka masa panjang utk vaksin (24 Feb)
2. Bagaimana vaksin dicipta dlm setahun sahaja (5 Jan)
3. Mengapa Malaysia tak boleh umumkan harga vaksin (27 Dis)
4. Mengapa Malaysia perlukan portfolio vaksin (25 Dis)</t>
  </si>
  <si>
    <t>DrKhorSK</t>
  </si>
  <si>
    <t>https://twitter.com/DenneyDynn/status/1364523116425224192</t>
  </si>
  <si>
    <t>2021-02-24 10:30:37+00:00</t>
  </si>
  <si>
    <t>Kau kalau taknak ambik vaksin dah diam2 . Ni dajjal la apela lambang H la apela amende la . Kita kan ikhtiar cari jalan supaya covid ni reda . Mentaliti tu ubah bole tak aduh .</t>
  </si>
  <si>
    <t>DenneyDynn</t>
  </si>
  <si>
    <t>https://twitter.com/varel_azril/status/1364520779098984459</t>
  </si>
  <si>
    <t>2021-02-24 10:21:19+00:00</t>
  </si>
  <si>
    <t>Cara menghentikan covid bukan paket masker, bukan vaksin dan juga bukan 3m, tapi stopp test PCR, yakin deh tidak ada lagi covid di Indonesia, dan terbuktikan? kerumunan tidak❌ menularkan covid, kita semua dibodohi oleh elite global🌎🌍🌏</t>
  </si>
  <si>
    <t>https://twitter.com/anitanurindah/status/1364519987356917770</t>
  </si>
  <si>
    <t>2021-02-24 10:18:11+00:00</t>
  </si>
  <si>
    <t>Ingin fast forward ke waktu setelah vaksin covid. Mental udah gak kuat.</t>
  </si>
  <si>
    <t>anitanurindah</t>
  </si>
  <si>
    <t>https://twitter.com/xfqhhhh_/status/1364519382836150273</t>
  </si>
  <si>
    <t>2021-02-24 10:15:47+00:00</t>
  </si>
  <si>
    <t>Lepas tengok live vaksin covid dan dan rasa tacodddddd 😭 Group first ambil vaksin di hospital perlis, dah tu kena jadi vaccinator pulak</t>
  </si>
  <si>
    <t>xfqhhhh_</t>
  </si>
  <si>
    <t>https://twitter.com/SyazaSyafiqah/status/1364517320190615561</t>
  </si>
  <si>
    <t>2021-02-24 10:07:35+00:00</t>
  </si>
  <si>
    <t>Soalan sejarah 2040- siapakah nama jururawat yang memberi suntikan vaksin Covid-19 kepada Perdana Menteri ke-8, Tan Sri Muhyiddin Yassin?</t>
  </si>
  <si>
    <t>SyazaSyafiqah</t>
  </si>
  <si>
    <t>https://twitter.com/4izulkipli/status/1364517040875180032</t>
  </si>
  <si>
    <t>2021-02-24 10:06:28+00:00</t>
  </si>
  <si>
    <t>“ Covid ni semua dajjal “
“ Vaksin ni semua dajjal “
“ Ini semua dajjal “
“ Itu dajjal “
“ Ini dajjal “
Taknak ambik vaksin tu dok diam makan betik jela kimak takpayah nak dajjal kan smua benda.</t>
  </si>
  <si>
    <t>4izulkipli</t>
  </si>
  <si>
    <t>https://twitter.com/afnanfadlan/status/1364516288710594560</t>
  </si>
  <si>
    <t>2021-02-24 10:03:29+00:00</t>
  </si>
  <si>
    <t>Masa nak pergi haji or umrah.. kena vaksin.. tapi tak kecoh pula.. tang covid-19.. ada microchip implant la.. agenda segala sudut.. konspirasi itu ini..</t>
  </si>
  <si>
    <t>afnanfadlan</t>
  </si>
  <si>
    <t>https://twitter.com/ayuyayuyayuya/status/1364516164588556289</t>
  </si>
  <si>
    <t>2021-02-24 10:02:59+00:00</t>
  </si>
  <si>
    <t>Semoga guru guru di sekolah anakku pada mau di vaksin covid ya. Takut juga w kalo pada gamau vaksin covid, sementara mau mulai tatap muka bulan juli nanti 😔😔😔😔😔</t>
  </si>
  <si>
    <t>ayuyayuyayuya</t>
  </si>
  <si>
    <t>https://twitter.com/MiaMeaMetok/status/1364515740460621825</t>
  </si>
  <si>
    <t>2021-02-24 10:01:18+00:00</t>
  </si>
  <si>
    <t>Barusan cek link daftar vaksin covid utk lansia. Kenapa utk warga Bekasi ga ada linknya ya? Ada yg bisa bantu kasih pencerahan?</t>
  </si>
  <si>
    <t>MiaMeaMetok</t>
  </si>
  <si>
    <t>https://twitter.com/AbdMalekHussin/status/1364515479050620928</t>
  </si>
  <si>
    <t>2021-02-24 10:00:16+00:00</t>
  </si>
  <si>
    <t>Rekod Dunia Penerima Pertama Vaksin Covid-19:
8 Dis 2020: Margaret Keenan, 91, pesara UK, penerima pertama di dunia
26 Dis 2020: Edith Kwoizalla, 101, pesara Jerman, penerima paling tertua
24 Feb 2021: PM Muhyiddin, satu-satunya penerima pertama yang disiarkan live TV</t>
  </si>
  <si>
    <t>https://twitter.com/ceoofpastuuuu/status/1364515311093882885</t>
  </si>
  <si>
    <t>2021-02-24 09:59:36+00:00</t>
  </si>
  <si>
    <t>Bila org ilmu agama tak tinggi tapi nak jugak acah² ilmu agama tinggi be like :
antivaksin : vaksin covid 19 haram 
errrrrrr , kalau dalam keadaan memudarat kat macam sekarang benda haram boleh jadi halal ")</t>
  </si>
  <si>
    <t>ceoofpastuuuu</t>
  </si>
  <si>
    <t>https://twitter.com/hjjhnjm/status/1364515152465326088</t>
  </si>
  <si>
    <t>2021-02-24 09:58:58+00:00</t>
  </si>
  <si>
    <t>Udah vaksin covid lengkap tapi tetep watir sendiri, tetep merasa ngga aman apalagi bisa aja orang sekitar kena gara gara aku</t>
  </si>
  <si>
    <t>hjjhnjm</t>
  </si>
  <si>
    <t>https://twitter.com/kieyrakirot/status/1364514947972014082</t>
  </si>
  <si>
    <t>2021-02-24 09:58:09+00:00</t>
  </si>
  <si>
    <t>Soalan SPM 2050 (Sejarah)
Q : Siapakah Perdana Menteri Malaysia yg mendpt suntikan pertama vaksin Covid-19 ?
Q : Bilakah tarikh Perdana Menteri Malaysia tersebut  mendapat suntikan pertama vaksin Covid-19 ?
Ans : Pilihan A B C D</t>
  </si>
  <si>
    <t>kieyrakirot</t>
  </si>
  <si>
    <t>https://twitter.com/jass_fun/status/1364511855071301633</t>
  </si>
  <si>
    <t>2021-02-24 09:45:52+00:00</t>
  </si>
  <si>
    <t>Duk persoal vaksin covid. Kau ni kenapa lah aku benci betul nak bkk family punya group whatsapp sebab nanti aku sibuk nak meletup</t>
  </si>
  <si>
    <t>https://twitter.com/cikk_nfmz/status/1364510366789603329</t>
  </si>
  <si>
    <t>2021-02-24 09:39:57+00:00</t>
  </si>
  <si>
    <t>Done jawab survey vaksin covid-19</t>
  </si>
  <si>
    <t>cikk_nfmz</t>
  </si>
  <si>
    <t>https://twitter.com/SinnedSausage/status/1364510083720171523</t>
  </si>
  <si>
    <t>2021-02-24 09:38:49+00:00</t>
  </si>
  <si>
    <t>Ambil vaksin utk tunaikan Haji percaya , ambil vaksin utk cegah Covid-19 tak percaya.</t>
  </si>
  <si>
    <t>SinnedSausage</t>
  </si>
  <si>
    <t>https://twitter.com/_nur4diba/status/1364509897866371078</t>
  </si>
  <si>
    <t>2021-02-24 09:38:05+00:00</t>
  </si>
  <si>
    <t>Ibu yang menyusu badan tidak disarankan mengambil vaksin covid 🥺🥺🥺💔</t>
  </si>
  <si>
    <t>_nur4diba</t>
  </si>
  <si>
    <t>https://twitter.com/luqmanhkm_14/status/1364508888343707650</t>
  </si>
  <si>
    <t>2021-02-24 09:34:04+00:00</t>
  </si>
  <si>
    <t>Pergi umrah amik vaksin percaya. Vaksin covid tak percaya pulak</t>
  </si>
  <si>
    <t>luqmanhkm_14</t>
  </si>
  <si>
    <t>https://twitter.com/damiarazwi/status/1364507386241708035</t>
  </si>
  <si>
    <t>2021-02-24 09:28:06+00:00</t>
  </si>
  <si>
    <t>Aku tak faham la kenapa adanya vaksin ni semua org nak menggelupur? Korang nak covid ni berakhir tpi menggelupur tengok vaksin tak faham betul 😑</t>
  </si>
  <si>
    <t>damiarazwi</t>
  </si>
  <si>
    <t>https://twitter.com/ahmadfarael13/status/1364506307919679488</t>
  </si>
  <si>
    <t>2021-02-24 09:23:49+00:00</t>
  </si>
  <si>
    <t>Pesakit hiv boleh terima vaksin covid x?</t>
  </si>
  <si>
    <t>ahmadfarael13</t>
  </si>
  <si>
    <t>https://twitter.com/Ichalalisa_/status/1364505709262512131</t>
  </si>
  <si>
    <t>2021-02-24 09:21:27+00:00</t>
  </si>
  <si>
    <t>Vaksin covid tuh udh bisa utk semua golongan dengan kriteria yg dulu dijelasin. Atau masi org pemerintahan, public figure dan nakes siii? Kalo udehh bisa AKU MAUUUUU!!!</t>
  </si>
  <si>
    <t>Ichalalisa_</t>
  </si>
  <si>
    <t>https://twitter.com/h_aiqal_/status/1364505434132934656</t>
  </si>
  <si>
    <t>2021-02-24 09:20:21+00:00</t>
  </si>
  <si>
    <t>Berdasarkan pemerhatian peribadi, orgg yg type covid 19 as cobit ni ada probability anti vaksin hahahhshs</t>
  </si>
  <si>
    <t>h_aiqal_</t>
  </si>
  <si>
    <t>https://twitter.com/prinzcesz/status/1364505026379403264</t>
  </si>
  <si>
    <t>2021-02-24 09:18:44+00:00</t>
  </si>
  <si>
    <t>Those yang pregnant, breastfeed or TTC walaupun tak boleh ambil vaksin covid-19 ni perlu register jugak tak?</t>
  </si>
  <si>
    <t>prinzcesz</t>
  </si>
  <si>
    <t>https://twitter.com/deeladidyy/status/1364502614906314759</t>
  </si>
  <si>
    <t>2021-02-24 09:09:09+00:00</t>
  </si>
  <si>
    <t>ada antivaksin yg bsg. knapa perlu SOP jgk klu dah vaccinated? bygkn yg amik vaksin frontliners ja, fmly dia blom gliran amik vaksin..if dia blik kja lps setel org covid trus jmpa fmly dia. dlm bdn dia dah kebal dr virus, tp virus jd boleh jd ada kt baju dia/ kulit dia.</t>
  </si>
  <si>
    <t>deeladidyy</t>
  </si>
  <si>
    <t>https://twitter.com/ekaasetyan/status/1364502143051264005</t>
  </si>
  <si>
    <t>2021-02-24 09:07:16+00:00</t>
  </si>
  <si>
    <t>Dapat info dari kantor kalau besok jadwal gue vaksin Covid-19, seketika deg-degan.</t>
  </si>
  <si>
    <t>ekaasetyan</t>
  </si>
  <si>
    <t>https://twitter.com/azy_forreal/status/1364501827715141637</t>
  </si>
  <si>
    <t>2021-02-24 09:06:01+00:00</t>
  </si>
  <si>
    <t>Damn kawan aku dari india yg dapat covid vaksin tu kata dia boleh lenjan 3 jam bhai. Kuda betul. Kuat tenaga dia. So asal yg antivax tak nak dey!</t>
  </si>
  <si>
    <t>azy_forreal</t>
  </si>
  <si>
    <t>https://twitter.com/zuzul_nuzul/status/1364498154993848320</t>
  </si>
  <si>
    <t>2021-02-24 08:51:25+00:00</t>
  </si>
  <si>
    <t>Hei, banyak yang nanyain gimana rasanya habis disuntik vaksin covid-19? 
Rasanya kayak disuntik imunisasi biasa kawan2ku. 
Ini masih terasa 'kemeng' alias clekit2 linu gitu. Kalau demam gak begitu, paling ngantuk sama laper, sama pegel2 aja rasanya badannya.</t>
  </si>
  <si>
    <t>zuzul_nuzul</t>
  </si>
  <si>
    <t>https://twitter.com/MissMyaDaria/status/1364496550190145536</t>
  </si>
  <si>
    <t>2021-02-24 08:45:03+00:00</t>
  </si>
  <si>
    <t>aku kalau jumpa depan2 minah pakai niqab yang buat video psl vaksin covid tu menipu memang makan pelempang..stress aku tgk video dia dah sebar kat group whatsapp</t>
  </si>
  <si>
    <t>MissMyaDaria</t>
  </si>
  <si>
    <t>https://twitter.com/TayarGetah/status/1364495501215686657</t>
  </si>
  <si>
    <t>2021-02-24 08:40:53+00:00</t>
  </si>
  <si>
    <t>Ada cuti Peristiwa x esok?
"Sempena PM sebagai MANUSIA PERTAMA terima Vaksin Covid-19"
Berlaku hanya di Malaysia</t>
  </si>
  <si>
    <t>TayarGetah</t>
  </si>
  <si>
    <t>https://twitter.com/FatihinRahimin/status/1364493132356755459</t>
  </si>
  <si>
    <t>2021-02-24 08:31:28+00:00</t>
  </si>
  <si>
    <t>Tetiba je terlintas dekat fikiran aku ni, orang orang yang anti vaksin agak agak nak tak tiba tiba ambil vaksin covid ni? Yelah, takkan tak takut kena corona. Betul tak? Tapi still lagi dengan prinsip anti vaksin.</t>
  </si>
  <si>
    <t>FatihinRahimin</t>
  </si>
  <si>
    <t>https://twitter.com/feelgoodboy/status/1364492361527664642</t>
  </si>
  <si>
    <t>2021-02-24 08:28:24+00:00</t>
  </si>
  <si>
    <t>PM Muhyiddin zahir rasa syukur selepas terima suntikan vaksin COVID-19, seru rakyat mendaftar untuk menerima suntikan via SinarOnline</t>
  </si>
  <si>
    <t>https://twitter.com/feelgoodboy/status/1364492359535366145</t>
  </si>
  <si>
    <t>PM Muhyiddin yakin vaksin COVID-19 selamat dan berkesan via SinarOnline</t>
  </si>
  <si>
    <t>https://twitter.com/feelgoodboy/status/1364492333597736960</t>
  </si>
  <si>
    <t>2021-02-24 08:28:18+00:00</t>
  </si>
  <si>
    <t>Program Imunisasi COVID-19 Kebangsaan: PM Muhyiddin terima suntikan vaksin pada 2.43 petang. via SinarOnline</t>
  </si>
  <si>
    <t>https://twitter.com/atikaangsor/status/1364491272082259968</t>
  </si>
  <si>
    <t>2021-02-24 08:24:04+00:00</t>
  </si>
  <si>
    <t>Dak sekarang ni yang paling penting vaksin covid ni IM atau S/C ?</t>
  </si>
  <si>
    <t>atikaangsor</t>
  </si>
  <si>
    <t>https://twitter.com/NajmanTheBigGuy/status/1364490836625350660</t>
  </si>
  <si>
    <t>2021-02-24 08:22:21+00:00</t>
  </si>
  <si>
    <t>kalau kita semua dah kena vaksin. Covid ni auto hilang ke acarne</t>
  </si>
  <si>
    <t>https://twitter.com/spmhabis/status/1364489999656226821</t>
  </si>
  <si>
    <t>2021-02-24 08:19:01+00:00</t>
  </si>
  <si>
    <t>vaksin covid tak nak percaya pulak , soalan ramalan spm percaya pulak ? #SPM2020</t>
  </si>
  <si>
    <t>spmhabis</t>
  </si>
  <si>
    <t>https://twitter.com/syhmi_sem/status/1364489328370491397</t>
  </si>
  <si>
    <t>2021-02-24 08:16:21+00:00</t>
  </si>
  <si>
    <t>Yeyy hero malaysia dah dapat  #vaksin semoga dgn vaksin ini dapat menghalang drpd wabak covid-19. Amiiin</t>
  </si>
  <si>
    <t>syhmi_sem</t>
  </si>
  <si>
    <t>https://twitter.com/neniysur/status/1364487231235268616</t>
  </si>
  <si>
    <t>2021-02-24 08:08:01+00:00</t>
  </si>
  <si>
    <t>Harga 1 paket covid vaksin US$ 100. Kalo di subsidi pemerintah might be 200rb aja yg kita bayar. 
Tp cb kalikan yg US$100 x 180.000.000 jiwa  bs sm dg harga sebuah negara 
 To see what really happened we could just Follow the money. So Intriguing  :)</t>
  </si>
  <si>
    <t>https://twitter.com/syishahri/status/1364487068534009862</t>
  </si>
  <si>
    <t>2021-02-24 08:07:22+00:00</t>
  </si>
  <si>
    <t>Mun ktk sikmok ambik vaksin covid ya sikpa sis. Tp jgn mala mejal kmk jgn ambik juak. Im gonna get that vaccine inside my body. I dont care i work in a high risk field and im in golongan rentan. So get lost.</t>
  </si>
  <si>
    <t>syishahri</t>
  </si>
  <si>
    <t>https://twitter.com/hendikgila/status/1364486050857447428</t>
  </si>
  <si>
    <t>2021-02-24 08:03:20+00:00</t>
  </si>
  <si>
    <t>"Resign kerja tapi jadi bankrupt rezeki udah ada yang ngatur" is another "covid kagak mau vaksin mati hidup di tangan Allah".</t>
  </si>
  <si>
    <t>hendikgila</t>
  </si>
  <si>
    <t>https://twitter.com/DailyKampus/status/1364484675759087617</t>
  </si>
  <si>
    <t>2021-02-24 07:57:52+00:00</t>
  </si>
  <si>
    <t>Sudah mendaftar untuk menerima suntikan vaksin covid-19?</t>
  </si>
  <si>
    <t>DailyKampus</t>
  </si>
  <si>
    <t>https://twitter.com/windiartha1/status/1364483391110795268</t>
  </si>
  <si>
    <t>2021-02-24 07:52:45+00:00</t>
  </si>
  <si>
    <t>Hari ini udah vaksin Covid-19 kedua, dan efek samping yg dirasakan adalah ... ✨NGANTUK✨</t>
  </si>
  <si>
    <t>windiartha1</t>
  </si>
  <si>
    <t>https://twitter.com/__loveshak/status/1364482872476766209</t>
  </si>
  <si>
    <t>2021-02-24 07:50:42+00:00</t>
  </si>
  <si>
    <t>Dulik la dah ada vaksin pun. Still jari tengah pada yang cipta virus covid 19 tu.</t>
  </si>
  <si>
    <t>__loveshak</t>
  </si>
  <si>
    <t>https://twitter.com/lisa_1903/status/1364482053308256259</t>
  </si>
  <si>
    <t>2021-02-24 07:47:27+00:00</t>
  </si>
  <si>
    <t>Dapat tahu ada VVIP lintas barisan untuk dapatkan vaksin adalah sesuatu yang boleh mengubah mood saya. Barisan hadapan paling memerlukan vaksin sebab mereka lapisan hadapan kita semua. Mereka berkerja menguruskan covid &amp;amp; sebagainya. Dapat ke VVIP, main cantas sahaja ya. 😠</t>
  </si>
  <si>
    <t>lisa_1903</t>
  </si>
  <si>
    <t>https://twitter.com/wheresaina/status/1364480989674708993</t>
  </si>
  <si>
    <t>2021-02-24 07:43:13+00:00</t>
  </si>
  <si>
    <t>Harap sangat lepas ada vaksin ni kehidupan kembali normal macam sebelum covid aamiinn</t>
  </si>
  <si>
    <t>wheresaina</t>
  </si>
  <si>
    <t>https://twitter.com/mhdnbhn/status/1364478006765318145</t>
  </si>
  <si>
    <t>2021-02-24 07:31:22+00:00</t>
  </si>
  <si>
    <t>Jom ajak mak ayah kita dan rakan-rakan untuk daftarkan diri sebagai penerima vaksin Covid-19. Lindung diri, lindung semua!</t>
  </si>
  <si>
    <t>mhdnbhn</t>
  </si>
  <si>
    <t>https://twitter.com/RAFIDAHJOHAN/status/1364477831237967876</t>
  </si>
  <si>
    <t>2021-02-24 07:30:40+00:00</t>
  </si>
  <si>
    <t>Semoga dgn kehadiran vaksin covid ni, negara kita kembali sihat seperti biasa. InsyaAllah &amp;amp; Mak rindu meja ofis Mak ni 😍</t>
  </si>
  <si>
    <t>RAFIDAHJOHAN</t>
  </si>
  <si>
    <t>https://twitter.com/gen1031fmsby/status/1364477662714978307</t>
  </si>
  <si>
    <t>2021-02-24 07:30:00+00:00</t>
  </si>
  <si>
    <t>#InfoGenWaniPooll Sebanyak 98 kiai atau tokoh agama di Jatim sudah disuntuk vaksin Covid-19 Sinovac pada Selasa (23/2/2021). Jubir Satgas Covid-19 Jawa Timur Makhyan Jibril Al Farabi bilang, vaksinasi Covid-19 untuk kiai di Jatim dilakukan di PWNU Jatim.</t>
  </si>
  <si>
    <t>https://twitter.com/v60coffeebreak/status/1364477134593421316</t>
  </si>
  <si>
    <t>2021-02-24 07:27:54+00:00</t>
  </si>
  <si>
    <t>"Vaksin Covid bukan obat, tapi  seumpama TNI-POLRI diberikan contoh musuh yg akan masuk wilayah kita, mereka hendak menghancurkan NKRI. Agar mengenali, terlatih, lalu membasmi musuh itu" ujarku pada orang yang ngeyel. Dengar kata TNI-POLRI langsung kicep dia. Siap, lapan anam!🤭</t>
  </si>
  <si>
    <t>v60coffeebreak</t>
  </si>
  <si>
    <t>https://twitter.com/MalaysiaGazette/status/1364475345865347073</t>
  </si>
  <si>
    <t>2021-02-24 07:20:47+00:00</t>
  </si>
  <si>
    <t>Muhyiddin Yassin terima suntikan vaksin COVID-19, Program Vaksinasi di Malaysia bermula 
#malaysiagazette</t>
  </si>
  <si>
    <t>MalaysiaGazette</t>
  </si>
  <si>
    <t>https://twitter.com/thee_zc/status/1364474758469849090</t>
  </si>
  <si>
    <t>2021-02-24 07:18:27+00:00</t>
  </si>
  <si>
    <t>aku nak tengok hat geng² anti vaksin ni, pi cucuk dak vaksin covid ni.. amboii kalau sebelum² dok kata macam² bumi rata la apa laa.. vaksin haram la apa laa.. coih pi cucuk vaksin covid ni, aku heran.. 😒</t>
  </si>
  <si>
    <t>thee_zc</t>
  </si>
  <si>
    <t>https://twitter.com/DTubaka/status/1364474063746445315</t>
  </si>
  <si>
    <t>2021-02-24 07:15:42+00:00</t>
  </si>
  <si>
    <t>Melihat kelakuan para penjahat berdasi, fix klo mw bebas dri covid-19, Anda hrus jadi pejabat KKN. karna itu adalah vaksin terkuat penangkal covid-19.</t>
  </si>
  <si>
    <t>DTubaka</t>
  </si>
  <si>
    <t>https://twitter.com/athirahardana/status/1364473698636341248</t>
  </si>
  <si>
    <t>2021-02-24 07:14:15+00:00</t>
  </si>
  <si>
    <t>Mujur tk jd Menteri. Kalau tk kene vaksin masuk tv. 
Aku nk kene cucuk pon kene ade mama lagi 😭😭
Hopefully, w this vaksin it will take the Covid away. Inshallah~</t>
  </si>
  <si>
    <t>athirahardana</t>
  </si>
  <si>
    <t>https://twitter.com/amaninanisa/status/1364473095654805506</t>
  </si>
  <si>
    <t>2021-02-24 07:11:51+00:00</t>
  </si>
  <si>
    <t>Lepas ni ada kemungkinan tak government akan buat new passport untuk orang yang dah ambil vaksin covid-19? Boleh la jadi insentif, kalau nak travel wajib ambil vaksin dulu 😝</t>
  </si>
  <si>
    <t>amaninanisa</t>
  </si>
  <si>
    <t>https://twitter.com/tierra_mt/status/1364471784997752832</t>
  </si>
  <si>
    <t>2021-02-24 07:06:38+00:00</t>
  </si>
  <si>
    <t>Mereka yg kena Covid kena tunggu 6 bulan lepas tu buleh ambik vaksin .What does this tell us . Natural immunity bertahan 6 bulan ke ? .</t>
  </si>
  <si>
    <t>https://twitter.com/lyanna_nain/status/1364471553304354816</t>
  </si>
  <si>
    <t>2021-02-24 07:05:43+00:00</t>
  </si>
  <si>
    <t>Kenapa la ada lg yg bebal tanya 'kalau dah ambik vaksin ni 100% confirm tak kena covid ke' ehh ko sekolah mana dulu ye.</t>
  </si>
  <si>
    <t>lyanna_nain</t>
  </si>
  <si>
    <t>https://twitter.com/nadiahanafy/status/1364470630989500417</t>
  </si>
  <si>
    <t>2021-02-24 07:02:03+00:00</t>
  </si>
  <si>
    <t>Taktau lah kenapa dengan vaksin covid ni aku rasa nervous and was-was nak amik😂</t>
  </si>
  <si>
    <t>nadiahanafy</t>
  </si>
  <si>
    <t>https://twitter.com/xschafeeqahx/status/1364470074136911881</t>
  </si>
  <si>
    <t>2021-02-24 06:59:50+00:00</t>
  </si>
  <si>
    <t>Masih ada yang tak faham lagi, ada yang cakap aku tak kene covid buat apa nak cucuk.. Ermm vaksin nii untuk semua yee tak kisah laa anda dijangkiti atau tidakk..</t>
  </si>
  <si>
    <t>xschafeeqahx</t>
  </si>
  <si>
    <t>https://twitter.com/nedsaari/status/1364469963067514886</t>
  </si>
  <si>
    <t>2021-02-24 06:59:24+00:00</t>
  </si>
  <si>
    <t>Dah ada vaksin,moga nombor kes covid makin menurun</t>
  </si>
  <si>
    <t>nedsaari</t>
  </si>
  <si>
    <t>https://twitter.com/aeynateyrah/status/1364469489601945602</t>
  </si>
  <si>
    <t>2021-02-24 06:57:31+00:00</t>
  </si>
  <si>
    <t>Vaksin covid tak percaya soalan ramalan kau percaya pulak ha kan dah terciduk</t>
  </si>
  <si>
    <t>aeynateyrah</t>
  </si>
  <si>
    <t>https://twitter.com/ashleylexie_9/status/1364469415647997954</t>
  </si>
  <si>
    <t>2021-02-24 06:57:13+00:00</t>
  </si>
  <si>
    <t>Kita dh daftar semlm utk menerima vaksin covid-19. Tak sabar nak terima vaksin tersebut. Well done PM. #lindungidirilindungisemua</t>
  </si>
  <si>
    <t>ashleylexie_9</t>
  </si>
  <si>
    <t>https://twitter.com/cool_stailo/status/1364469197342875648</t>
  </si>
  <si>
    <t>2021-02-24 06:56:21+00:00</t>
  </si>
  <si>
    <t>Tunggu turn aq pulak bila la nk kena cucuk vaksin covid-19 ni..</t>
  </si>
  <si>
    <t>cool_stailo</t>
  </si>
  <si>
    <t>https://twitter.com/dauspacito/status/1364468919327551489</t>
  </si>
  <si>
    <t>2021-02-24 06:55:15+00:00</t>
  </si>
  <si>
    <t>Detik bersejarah telah tercipta. Perdana Menteri Malaysia, Tan Sri Muhyiddin Yassin telah disuntik vaksin Covid-19.</t>
  </si>
  <si>
    <t>dauspacito</t>
  </si>
  <si>
    <t>https://twitter.com/msianinsight/status/1364468477545750530</t>
  </si>
  <si>
    <t>2021-02-24 06:53:30+00:00</t>
  </si>
  <si>
    <t>TERKINI: @DGHisham selesai menerima suntikan dos pertama vaksin #Covid_19 sebentar tadi. 
#LindungDiriLindungSemua</t>
  </si>
  <si>
    <t>msianinsight</t>
  </si>
  <si>
    <t>https://twitter.com/KKMPutrajaya/status/1364466541895380993</t>
  </si>
  <si>
    <t>2021-02-24 06:45:48+00:00</t>
  </si>
  <si>
    <t>Perdana Menteri, YAB Tan Sri @MuhyiddinYassin selesai menerima suntikan vaksin COVID-19 sebentar tadi.</t>
  </si>
  <si>
    <t>https://twitter.com/dzakifadilah/status/1364466265419509760</t>
  </si>
  <si>
    <t>2021-02-24 06:44:42+00:00</t>
  </si>
  <si>
    <t>ga ngerti lagi apa yg dipikiran temen gua. cape debatnya yg isi pikirannya tuh covid buatan cina.. dia ga mau vaksin karena buatan elit ntar dalemnya ada chipnya.. 🤦🏻‍♂️🤦🏻‍♂️🤦🏻‍♂️</t>
  </si>
  <si>
    <t>dzakifadilah</t>
  </si>
  <si>
    <t>https://twitter.com/weirdogurlsss/status/1364466158657699844</t>
  </si>
  <si>
    <t>2021-02-24 06:44:17+00:00</t>
  </si>
  <si>
    <t>Jangankan vaksin covid ini, 2 tahun lalu ada tuh semacem kaya vaksin gitu, dan itu harus dilakukan 2x (MR vaksin kalo ga salah). Yg itu aja aku kabur dari kantor dulu biar ga disuntik 😩</t>
  </si>
  <si>
    <t>weirdogurlsss</t>
  </si>
  <si>
    <t>https://twitter.com/The_UglyOrgan/status/1364466064495534080</t>
  </si>
  <si>
    <t>2021-02-24 06:43:54+00:00</t>
  </si>
  <si>
    <t>Ok kritikal. Kita kena do something. Mak bapak aku yang tak pernah tolak perubatan moden, every month buat check up etc, tiba-tiba harini bagitau dalam group kata takut nak ambik vaksin Covid-19.
Jenuh aku kena yakinkan depa. Taktau apa jenis info mengarut yang sampai kat depa.</t>
  </si>
  <si>
    <t>The_UglyOrgan</t>
  </si>
  <si>
    <t>https://twitter.com/_zulaikhaazul/status/1364463507798810629</t>
  </si>
  <si>
    <t>2021-02-24 06:33:45+00:00</t>
  </si>
  <si>
    <t>Kenapa aku tngok vial vaksin covid mcm vial dynastat😆😆😆</t>
  </si>
  <si>
    <t>_zulaikhaazul</t>
  </si>
  <si>
    <t>https://twitter.com/mrymtfq/status/1364462808767688704</t>
  </si>
  <si>
    <t>2021-02-24 06:30:58+00:00</t>
  </si>
  <si>
    <t>#jomvaksin 
Kata nak buang covid jauh-jauh, tapi orang dah bagi alternatif cucuk vaksin pun tak nak. Dah ada penjelasan kan tentang bahan yang digunakan tu</t>
  </si>
  <si>
    <t>mrymtfq</t>
  </si>
  <si>
    <t>https://twitter.com/BTS_Omma73/status/1364462372451020801</t>
  </si>
  <si>
    <t>2021-02-24 06:29:14+00:00</t>
  </si>
  <si>
    <t>Jom tgk live PM terima vaksin Covid-19!</t>
  </si>
  <si>
    <t>BTS_Omma73</t>
  </si>
  <si>
    <t>https://twitter.com/rushmurad/status/1364462331221053441</t>
  </si>
  <si>
    <t>2021-02-24 06:29:04+00:00</t>
  </si>
  <si>
    <t>LIVE kat TV PM Muhyiddin akan disuntik Vaksin Covid-19.</t>
  </si>
  <si>
    <t>rushmurad</t>
  </si>
  <si>
    <t>https://twitter.com/_safiq__/status/1364462027561791490</t>
  </si>
  <si>
    <t>2021-02-24 06:27:52+00:00</t>
  </si>
  <si>
    <t>Walaupun vaksin dah sampai. Adham baba dikatakan masih lagi percaya air suam merupakan vaksin terbaik covid-19</t>
  </si>
  <si>
    <t>_safiq__</t>
  </si>
  <si>
    <t>https://twitter.com/TheRealIzat/status/1364460198794960900</t>
  </si>
  <si>
    <t>2021-02-24 06:20:36+00:00</t>
  </si>
  <si>
    <t>time memula covid tak sabar nak  ada vaksin, time vaksin dah ada tak sabar nak tolak, Anak babi</t>
  </si>
  <si>
    <t>TheRealIzat</t>
  </si>
  <si>
    <t>https://twitter.com/Muhdaalief/status/1364460059426656262</t>
  </si>
  <si>
    <t>2021-02-24 06:20:03+00:00</t>
  </si>
  <si>
    <t>130 negara masih tidak menerima vaksin covid-19 - UN.</t>
  </si>
  <si>
    <t>Muhdaalief</t>
  </si>
  <si>
    <t>https://twitter.com/imraaannnnn/status/1364459852206985221</t>
  </si>
  <si>
    <t>2021-02-24 06:19:13+00:00</t>
  </si>
  <si>
    <t>Kelakarlah menteri Malaysia ni. Pergi jalan sana ingat macam rasa diri dah kalis covid. Sekali dalam program imunisasi, dia pula yang volunteer untuk dapatkan vaksin dulu. HAHAHAHAHAHAHAH MEMANG TERPALING FAKOF.</t>
  </si>
  <si>
    <t>imraaannnnn</t>
  </si>
  <si>
    <t>https://twitter.com/ambivertlol/status/1364458240474406913</t>
  </si>
  <si>
    <t>2021-02-24 06:12:49+00:00</t>
  </si>
  <si>
    <t>Punyala beria aku baca pasal vaksin covid ni sampai termimpi-mimpi kena inject vaksin</t>
  </si>
  <si>
    <t>ambivertlol</t>
  </si>
  <si>
    <t>https://twitter.com/azfztlmhmmd/status/1364453890112901126</t>
  </si>
  <si>
    <t>2021-02-24 05:55:32+00:00</t>
  </si>
  <si>
    <t>Covid percaya, Vaksin tak percaya 😭</t>
  </si>
  <si>
    <t>azfztlmhmmd</t>
  </si>
  <si>
    <t>https://twitter.com/piusginting/status/1364453857799983105</t>
  </si>
  <si>
    <t>2021-02-24 05:55:24+00:00</t>
  </si>
  <si>
    <t>Covid menyebar di awal oleh orang yang akses penerbangan internasional. Dimasa pandemi, orang ini sanggup WFH. Setelah vaksin tersedia, kelompok ini juga kemungkinan divaksin pertama karena akses relasi dan ekonomi.</t>
  </si>
  <si>
    <t>piusginting</t>
  </si>
  <si>
    <t>https://twitter.com/mzrern_e/status/1364452779024998405</t>
  </si>
  <si>
    <t>2021-02-24 05:51:07+00:00</t>
  </si>
  <si>
    <t>Yg layak dapat vaksin boleh bantu kuatkan herd immunity utk golongan yg tak boleh ambil vaksin covid tu sbb below 18yo tak boleh lagi ambil vaksin tu. Yg pregnant pun.</t>
  </si>
  <si>
    <t>mzrern_e</t>
  </si>
  <si>
    <t>https://twitter.com/alisanaziraa/status/1364449979503235072</t>
  </si>
  <si>
    <t>2021-02-24 05:40:00+00:00</t>
  </si>
  <si>
    <t>Hmm jadi bodoe belake dokcaye covid dokcaye vaksin, jadi lah bodoe belake. Penat akuu</t>
  </si>
  <si>
    <t>alisanaziraa</t>
  </si>
  <si>
    <t>https://twitter.com/FMB9ID_/status/1364449576602669060</t>
  </si>
  <si>
    <t>2021-02-24 05:38:23+00:00</t>
  </si>
  <si>
    <t>Vaksin gotong royong merupakan langkah inisiatif untuk keluar dari pandemi secepatnya sehingga ekonomi kembali pulih. Vaksin gotong royong merupakan upaya pengusaha sekaligus tanggung jawab mereka bagi karyawan perusahaan untuk melindungi dari paparan COVID-19.</t>
  </si>
  <si>
    <t>https://twitter.com/tirta_hudhi/status/1364448881480589314</t>
  </si>
  <si>
    <t>2021-02-24 05:35:38+00:00</t>
  </si>
  <si>
    <t>Fyi, dari awal saya selalu kedepankan edukasi lhoh kalo soal covid. Dari protokol, sampe vaksin
Bukan sanksi :p
Harusnya pada cerah di sini
Kalo basicnya udah debat cebong vs kadrun. Monggo. 
Yg jelas saya udah utarakan di berbagai media, bahkn di podcast orang2</t>
  </si>
  <si>
    <t>tirta_hudhi</t>
  </si>
  <si>
    <t>https://twitter.com/tiulakitum/status/1364447148876517384</t>
  </si>
  <si>
    <t>2021-02-24 05:28:45+00:00</t>
  </si>
  <si>
    <t>weh kakak aku anti vaksin covid what should i do?? 😭😭😭</t>
  </si>
  <si>
    <t>tiulakitum</t>
  </si>
  <si>
    <t>https://twitter.com/iamfareez2/status/1364443275545878530</t>
  </si>
  <si>
    <t>2021-02-24 05:13:21+00:00</t>
  </si>
  <si>
    <t>Semakin piau ek bodoh orang kita ni aku bukak ig, twitter, fb, tiktok semua dok kata covid ni konpirasi la vaksin ni dajjal</t>
  </si>
  <si>
    <t>iamfareez2</t>
  </si>
  <si>
    <t>https://twitter.com/arafah_mahpar/status/1364439414659641344</t>
  </si>
  <si>
    <t>2021-02-24 04:58:01+00:00</t>
  </si>
  <si>
    <t>Aku bukan anti-vaxx tp biasa la ada kerisauan untuk benda baru. Pagi tadi tanpa lengah terus update my sejahtera untuk dapatkan vaksin covid. Now i am waiting for my first dose.</t>
  </si>
  <si>
    <t>arafah_mahpar</t>
  </si>
  <si>
    <t>https://twitter.com/bakatzen/status/1364439406778544129</t>
  </si>
  <si>
    <t>2021-02-24 04:57:59+00:00</t>
  </si>
  <si>
    <t>Pfizer yang buat vaksin covid tu, syarikat sama buat viagra. In case kamu orang tak tahu lah.</t>
  </si>
  <si>
    <t>https://twitter.com/Yuslizar1991/status/1364438222881705986</t>
  </si>
  <si>
    <t>2021-02-24 04:53:17+00:00</t>
  </si>
  <si>
    <t>Dec 2020: Akak tak boleh datang office, risau covid. Akak high risk.
Lepas aku explain update mysejahtera untuk vaksin.
Feb 2021: Oh. Akak taknak amik vaksin. Dari cina vaksin tu. Bukan dari UK.
Aku terkedu -.-'</t>
  </si>
  <si>
    <t>Yuslizar1991</t>
  </si>
  <si>
    <t>https://twitter.com/ZAQTAHTA/status/1364437269248045056</t>
  </si>
  <si>
    <t>2021-02-24 04:49:29+00:00</t>
  </si>
  <si>
    <t>Pak @jokowi @YaqutCQoumas @satgascovid19id apabila Pemberangkatan haji tahun ini jadi dilaksanakan, apakah dari pihak jamaah haji ada vaksin Covid-19?, terima kasih.</t>
  </si>
  <si>
    <t>ZAQTAHTA</t>
  </si>
  <si>
    <t>https://twitter.com/Irfaniesta1/status/1364436100169625601</t>
  </si>
  <si>
    <t>2021-02-24 04:44:50+00:00</t>
  </si>
  <si>
    <t>Vaksin covid tak percaya, Soalan ramalan Spm percaya pulak.
#SPM2020</t>
  </si>
  <si>
    <t>Irfaniesta1</t>
  </si>
  <si>
    <t>https://twitter.com/HeyPecal/status/1364435260897779717</t>
  </si>
  <si>
    <t>2021-02-24 04:41:30+00:00</t>
  </si>
  <si>
    <t>Yang kata taknak amik vaksin Covid-19 ni aku perasan dorg ni is not like golongan anti-vaxx yg kecoh before this. Just case vaksin covid-19 ni mereka ragu2 dan takut ada kesan sampingan. Maybe jika dah 1 juta rakyat ambil vaksin dan tiada kesan sampingan baru lah mereka percaya.</t>
  </si>
  <si>
    <t>HeyPecal</t>
  </si>
  <si>
    <t>https://twitter.com/hulaimi/status/1364435184162988032</t>
  </si>
  <si>
    <t>2021-02-24 04:41:12+00:00</t>
  </si>
  <si>
    <t>Vaksin covid - agenda yahudi
Backdoor gomen - agenda yahudi
BN tumbang - agenda yahudi
Mahathir x mati2 - agenda yahudi
DSAI suke backdoor - agenda yahudi
Bumi tak flat - agenda yahudi
Gal gadot hot - agenda yahudi
Yahudi buat agenda - agenda yahudi
Sial yahudi asyik buat agenda</t>
  </si>
  <si>
    <t>hulaimi</t>
  </si>
  <si>
    <t>https://twitter.com/Dewiii_99/status/1364433665501974529</t>
  </si>
  <si>
    <t>2021-02-24 04:35:10+00:00</t>
  </si>
  <si>
    <t>Alhamdulillah..sudah vaksin covid tahap pertama. Tensi 160/110. Tapi masih boleh. Oernah positif juga 5 bulan lalu.
Rasanya? Pegal dikit..sekarang lagi nunggu 30 menit buat observasi.</t>
  </si>
  <si>
    <t>Dewiii_99</t>
  </si>
  <si>
    <t>https://twitter.com/KKMPutrajaya/status/1364433622166433795</t>
  </si>
  <si>
    <t>2021-02-24 04:35:00+00:00</t>
  </si>
  <si>
    <t>Info vaksin #COVID19: Malaysia telah mengadakan perjanjian untuk memperolehi sebanyak 66.7 juta dos vaksin COVID-19 iaitu melalui fasiliti #COVAX dan lima pengeluar vaksin iaitu #PfizerBioNTech, #AstraZeneka, #Sinovac, #CanSino dan #Gamaleya.
#LindungDiriLindungSemua</t>
  </si>
  <si>
    <t>https://twitter.com/ainadesuuuu/status/1364432286792310785</t>
  </si>
  <si>
    <t>2021-02-24 04:29:41+00:00</t>
  </si>
  <si>
    <t>I honestly da mula semak la tk kesah la apa teori konspirasi skali pun, Covid tu jadi ALLAH yg turunkan. Vaksin tu ALLAH yg bgi ilham kat manusia utk buat. Semua kuasa ALLAH. Kalau ad campur tangan manusia sekalipun, sume jadi dgn izin ALLAH. Period.</t>
  </si>
  <si>
    <t>ainadesuuuu</t>
  </si>
  <si>
    <t>https://twitter.com/ziezahkareem/status/1364425371404279808</t>
  </si>
  <si>
    <t>2021-02-24 04:02:12+00:00</t>
  </si>
  <si>
    <t>mudahan ada ruang dan peluang untuk dapatkan vaksin covid 19 🙏🏻</t>
  </si>
  <si>
    <t>ziezahkareem</t>
  </si>
  <si>
    <t>https://twitter.com/avocadaely/status/1364421092987662336</t>
  </si>
  <si>
    <t>2021-02-24 03:45:12+00:00</t>
  </si>
  <si>
    <t>Alhamdulillah dah daftar covid vaksin</t>
  </si>
  <si>
    <t>avocadaely</t>
  </si>
  <si>
    <t>https://twitter.com/pasfm/status/1364420986062262272</t>
  </si>
  <si>
    <t>2021-02-24 03:44:47+00:00</t>
  </si>
  <si>
    <t>Unicef mengatakan telah mengirim 100.000 jarum suntik untuk vaksin Covid ke Maladewa.
Hal tersebut dilakukan sebagai persiapan seiring dengan pengiriman pertama suntikan Pfizer dan AstraZeneca di bawah program vaksin Covax WHO.</t>
  </si>
  <si>
    <t>https://twitter.com/irfannkamar/status/1364420836422078465</t>
  </si>
  <si>
    <t>2021-02-24 03:44:11+00:00</t>
  </si>
  <si>
    <t>Geng geng antivax ni tak faham ke vaksin ni guna utk mencegah. Bukan untuk merawat. Yg org dok terangkan perubatan islam tu semuanya ubat utk sembuh dr covid ni.</t>
  </si>
  <si>
    <t>irfannkamar</t>
  </si>
  <si>
    <t>https://twitter.com/iliism/status/1364420393801445377</t>
  </si>
  <si>
    <t>2021-02-24 03:42:26+00:00</t>
  </si>
  <si>
    <t>Vaksin percuma pun puak anti vax masih tak nak terima vaksin. Lepas tu bergaul dengan orang yang dh vaksin. How? Pastu puak anti vax cakap vaksin bukan ubat utk merawat Covid-19 dan mereka tanya kenapa perlu vaksin. Seriously? Can @KKMPutrajaya create mass awareness to all?</t>
  </si>
  <si>
    <t>iliism</t>
  </si>
  <si>
    <t>https://twitter.com/topotato/status/1364419557734064131</t>
  </si>
  <si>
    <t>2021-02-24 03:39:06+00:00</t>
  </si>
  <si>
    <t>"Wanita hamil, susukan anak disaran tangguh ambil vaksin COVID-19" jadi tak perlu register dekat mysejahtera dulu ke macam mana?</t>
  </si>
  <si>
    <t>topotato</t>
  </si>
  <si>
    <t>https://twitter.com/IffanFikri/status/1364419069152174081</t>
  </si>
  <si>
    <t>2021-02-24 03:37:10+00:00</t>
  </si>
  <si>
    <t>Hadkan pergerakan yang tidak ambil / menolak pengambilan vaksin Covid-19.</t>
  </si>
  <si>
    <t>IffanFikri</t>
  </si>
  <si>
    <t>https://twitter.com/Amrszmi/status/1364418164688232450</t>
  </si>
  <si>
    <t>2021-02-24 03:33:34+00:00</t>
  </si>
  <si>
    <t>Vaksin covid for mommy pregnant and mommy yang menyusukan anak tak digalakkan🙂</t>
  </si>
  <si>
    <t>Amrszmi</t>
  </si>
  <si>
    <t>https://twitter.com/meliniacaca/status/1364417098970132483</t>
  </si>
  <si>
    <t>2021-02-24 03:29:20+00:00</t>
  </si>
  <si>
    <t>bisa2nya aku anak magang dapet vaksin covid wkwk 😂</t>
  </si>
  <si>
    <t>meliniacaca</t>
  </si>
  <si>
    <t>https://twitter.com/DyahNugrahani1/status/1364416344142217218</t>
  </si>
  <si>
    <t>2021-02-24 03:26:20+00:00</t>
  </si>
  <si>
    <t>Lama² eneg liat tv... beritanya kalau ndak covid ya vaksin, covid - vaksin, covid - vaksin, gitu aja terus 😶😶, belum lagi sinetron di berbagai channel tv, ampunnn 😫😫, aku kangen doraemon, shincan, atau acara yg bagus lainnya dahhhh</t>
  </si>
  <si>
    <t>DyahNugrahani1</t>
  </si>
  <si>
    <t>https://twitter.com/tahusaltedegg/status/1364413953216929795</t>
  </si>
  <si>
    <t>2021-02-24 03:16:50+00:00</t>
  </si>
  <si>
    <t>Duh orang2 kok udah pada vaksin covid aja, gue kapan</t>
  </si>
  <si>
    <t>tahusaltedegg</t>
  </si>
  <si>
    <t>https://twitter.com/adysutrisnoo/status/1364413353217597442</t>
  </si>
  <si>
    <t>2021-02-24 03:14:27+00:00</t>
  </si>
  <si>
    <t>Alhamdulillah ibu mertua udah dapet giliran vaksin Covid-19</t>
  </si>
  <si>
    <t>adysutrisnoo</t>
  </si>
  <si>
    <t>https://twitter.com/WanNaqiuddin/status/1364410945754128385</t>
  </si>
  <si>
    <t>2021-02-24 03:04:53+00:00</t>
  </si>
  <si>
    <t>Anti vaksin ni aku rasa kebanyakkan nya mesti xnak covid ni habes sbb nak cuti ataupun WFH je... jgn cerita sunnah kalau air mesin gedegang pun kau beli sedangkan mesin tu xde akad....</t>
  </si>
  <si>
    <t>WanNaqiuddin</t>
  </si>
  <si>
    <t>https://twitter.com/xull4822/status/1364410291744776194</t>
  </si>
  <si>
    <t>2021-02-24 03:02:17+00:00</t>
  </si>
  <si>
    <t>Rasanya betul dah vaksin Covid-19 ni agenda Yahudi.
Yelaa Israel kan antara negara terawal yang menjalankan program imunisasi kpd seluruh rakyatnya termasuk rakyatnya yg berada di tanah Palestin.
Ironinya rakyat Palestin disekat bagi mendapatkan vaksin ini.
Nampak  ke tak?</t>
  </si>
  <si>
    <t>xull4822</t>
  </si>
  <si>
    <t>https://twitter.com/EyangJiwosejati/status/1364409177393700865</t>
  </si>
  <si>
    <t>2021-02-24 02:57:52+00:00</t>
  </si>
  <si>
    <t>Pelaksanaan vaksin covid 19 untuk lansia di wilayah puskes kecamatan sebaiknya tempatnya di lantai bawah, kursi antrian harus cukup, 
Sehingga nyaman nunggunya, karena lansia kadang jalan saja sudah bertatih tatih perlu perhatian</t>
  </si>
  <si>
    <t>EyangJiwosejati</t>
  </si>
  <si>
    <t>https://twitter.com/Ixxahatirahmr/status/1364407946143166464</t>
  </si>
  <si>
    <t>2021-02-24 02:52:58+00:00</t>
  </si>
  <si>
    <t>Dah boleh daftar untuk vaksin Covid-19 ke</t>
  </si>
  <si>
    <t>Ixxahatirahmr</t>
  </si>
  <si>
    <t>https://twitter.com/realflatmiko/status/1364406815895683073</t>
  </si>
  <si>
    <t>2021-02-24 02:48:29+00:00</t>
  </si>
  <si>
    <t>Udah bagus dapet jatah vaksin dari BUMN, malah nolak dengan embel2 "Orang2 sini gamau divaksin karena ditakutkan malah makin kena covid".
Kabar burung diturutin kabar dokter dicuekin smhhhhhhh.</t>
  </si>
  <si>
    <t>realflatmiko</t>
  </si>
  <si>
    <t>https://twitter.com/MNSyahir/status/1364405974266601473</t>
  </si>
  <si>
    <t>2021-02-24 02:45:08+00:00</t>
  </si>
  <si>
    <t>APAKAH JENIS VAKSIN YANG AKAN DIGUNAKAN DI MALAYSIA?
• Terdapat beberapa jenis yang akan digunakan di Malaysia iaitu:
• Vaksin Covid-19 mRNA keluaran Pfizer-BioNtech
• Vaksin Covid-19 viral vector keluaran Astra Zeneka
• Vaksin Covid-19 inactivated keluaran Sinovac</t>
  </si>
  <si>
    <t>MNSyahir</t>
  </si>
  <si>
    <t>https://twitter.com/MNSyahir/status/1364405626344906756</t>
  </si>
  <si>
    <t>2021-02-24 02:43:45+00:00</t>
  </si>
  <si>
    <t>9. Siapakah golongan yang tidak sesuai menerima suntikan vaksin ini?
Golongan yang tidak sesuai mengambil vaksin Covid-19 adalah yang mempunyai sejarah anafilaksis atau alahan teruk. Mereka dinasihatkan untuk tidak mengambil vaksin ini.</t>
  </si>
  <si>
    <t>https://twitter.com/azizhafifh/status/1364403788304449539</t>
  </si>
  <si>
    <t>2021-02-24 02:36:27+00:00</t>
  </si>
  <si>
    <t>Vaksin covid ndkmau prcya, dia tipu ckp dia syg kau tapi dia layan cwek lain kau percaya plk au</t>
  </si>
  <si>
    <t>azizhafifh</t>
  </si>
  <si>
    <t>https://twitter.com/MarcellusRayyan/status/1364399291171627010</t>
  </si>
  <si>
    <t>2021-02-24 02:18:34+00:00</t>
  </si>
  <si>
    <t>ko tak nak ambik Vaksin Covid 19 tu ko punya pasal tapi jangan la dok hasut orang lain ikut bodoh ko tu....</t>
  </si>
  <si>
    <t>MarcellusRayyan</t>
  </si>
  <si>
    <t>https://twitter.com/johobaru/status/1364399114641809411</t>
  </si>
  <si>
    <t>2021-02-24 02:17:52+00:00</t>
  </si>
  <si>
    <t>Harini 24 Feb. 1st Vaksin covid akan di cucuk dan JDT new jersey 😍</t>
  </si>
  <si>
    <t>johobaru</t>
  </si>
  <si>
    <t>https://twitter.com/tatac130/status/1364398215206895620</t>
  </si>
  <si>
    <t>2021-02-24 02:14:18+00:00</t>
  </si>
  <si>
    <t>Habis vaksin covid ke 2 ngantuk &amp;gt;&amp;lt;</t>
  </si>
  <si>
    <t>tatac130</t>
  </si>
  <si>
    <t>https://twitter.com/farismiy/status/1364398021375528964</t>
  </si>
  <si>
    <t>2021-02-24 02:13:32+00:00</t>
  </si>
  <si>
    <t>Cuba renungkan , masa awal awal dulu korang mintak doa mintak covid ni cepat hilang , then Allah makbulkan dengan hantar vaksin ..</t>
  </si>
  <si>
    <t>farismiy</t>
  </si>
  <si>
    <t>https://twitter.com/akieyaw/status/1364397723785465862</t>
  </si>
  <si>
    <t>2021-02-24 02:12:21+00:00</t>
  </si>
  <si>
    <t>Camne geng, dah fikir masak masak ke nak ambik vaksin covid-19?</t>
  </si>
  <si>
    <t>akieyaw</t>
  </si>
  <si>
    <t>https://twitter.com/nurulhalina/status/1364396216180641795</t>
  </si>
  <si>
    <t>2021-02-24 02:06:21+00:00</t>
  </si>
  <si>
    <t>Jangan dok fokus ke vaksin covid 19. Amik tau la jugak musim jerebu ni oiii. Makin menjadi2 jerebu</t>
  </si>
  <si>
    <t>nurulhalina</t>
  </si>
  <si>
    <t>https://twitter.com/jintuul/status/1364394280307937280</t>
  </si>
  <si>
    <t>2021-02-24 01:58:40+00:00</t>
  </si>
  <si>
    <t>tiap abis di vaksin covid malemnya meriang, ni tubuh emg banyak nolaknya</t>
  </si>
  <si>
    <t>jintuul</t>
  </si>
  <si>
    <t>https://twitter.com/ftntutuk/status/1364390298214752256</t>
  </si>
  <si>
    <t>2021-02-24 01:42:50+00:00</t>
  </si>
  <si>
    <t>Cliche la alasan bagi covid ni semata nak mengelak.. Padahal ada wfh.. Vaksin pun da sampai tau🙄</t>
  </si>
  <si>
    <t>ftntutuk</t>
  </si>
  <si>
    <t>https://twitter.com/_tianwa/status/1364387720861159426</t>
  </si>
  <si>
    <t>2021-02-24 01:32:36+00:00</t>
  </si>
  <si>
    <t>Mak aku ni takdelah sampai antivax yang semua vaccine dia tolak.. just for this covid vaksin.. dia kata dia tak percaya sebab sekejap je depa boleh buat vaksin ni, apa benda depa bubuh dalam tu.. its not the worst but its still bad.</t>
  </si>
  <si>
    <t>_tianwa</t>
  </si>
  <si>
    <t>https://twitter.com/aidilDgunnerz/status/1364387082894864386</t>
  </si>
  <si>
    <t>2021-02-24 01:30:04+00:00</t>
  </si>
  <si>
    <t>Hari tu masa positif COVID sampai sesak nafas, kau sendiri drive pergi hospital tak sanggup nk tunggu ambulans. Langgar kuarantin sampai kena kompaun.
Hari ni dah sihat walafiat, kau spam agenda vaksin kat group whatsapp. 
Nak maki direct kang orang tua tapi tu lah.</t>
  </si>
  <si>
    <t>https://twitter.com/cikainpelangi/status/1364387009104551938</t>
  </si>
  <si>
    <t>2021-02-24 01:29:46+00:00</t>
  </si>
  <si>
    <t>Aku kabo laki aku, once covid setel, vaksin semua ok. First oversea nak pergi, nak pergi jepun!
.
Dah berapa tahun tunda plan tu.</t>
  </si>
  <si>
    <t>cikainpelangi</t>
  </si>
  <si>
    <t>https://twitter.com/sena_mandra/status/1364385089258278914</t>
  </si>
  <si>
    <t>2021-02-24 01:22:08+00:00</t>
  </si>
  <si>
    <t>Sorry yg gw maksud itu org yg tdk paham ilmu pervirusan tapi melakukan kampanye covid seolah lebay menakutkan,,, pdhl semua itu kehendak ALLAH SUBHANNAHU WA TA'ALA dan vaksin jg klo bkn sbg obat,tp di kehendaki ALLAH SUBHANNAHU WA TA'ALA sbg racun, lw bisa apa</t>
  </si>
  <si>
    <t>sena_mandra</t>
  </si>
  <si>
    <t>https://twitter.com/Ihsan_rifai/status/1364383424409075713</t>
  </si>
  <si>
    <t>2021-02-24 01:15:32+00:00</t>
  </si>
  <si>
    <t>Bismillah vaksin covid-19 hari ini
Mudah"an lancar ^-^ aamiin.</t>
  </si>
  <si>
    <t>Ihsan_rifai</t>
  </si>
  <si>
    <t>https://twitter.com/FitriHamdh/status/1364382635166896131</t>
  </si>
  <si>
    <t>2021-02-24 01:12:23+00:00</t>
  </si>
  <si>
    <t>Pada termin pertama, sebanyak 10% sasaran vaksin covid -19 hrs tuntas</t>
  </si>
  <si>
    <t>https://twitter.com/AuliaAmliaaa/status/1364382349832581122</t>
  </si>
  <si>
    <t>2021-02-24 01:11:15+00:00</t>
  </si>
  <si>
    <t>Pada termin pertama, sebanyak 10% sasaran vaksin covid -19 hrus tuntas</t>
  </si>
  <si>
    <t>https://twitter.com/HannaRosli/status/1364379283947315204</t>
  </si>
  <si>
    <t>2021-02-24 00:59:04+00:00</t>
  </si>
  <si>
    <t>Awat pagi pagi ni byk sgt baca pasal antivax ni? Okay benda ni bukan paksaan so kalau tak nak ambik vaksin covid ni duk diam diam tak perlu nak justify itu ini merepu meraban apa hal</t>
  </si>
  <si>
    <t>HannaRosli</t>
  </si>
  <si>
    <t>https://twitter.com/Kimi58486332/status/1364378756257734656</t>
  </si>
  <si>
    <t>2021-02-24 00:56:59+00:00</t>
  </si>
  <si>
    <t>Efikasi Vaksin adalah tingkat penurunan kasus pada Kelompok yang di Vaksin, tidak berarti anda yang telah menerima vaksin covid terbebas dari infeksi covid 19 , tetap jalankan prokes 3M no debat !!!</t>
  </si>
  <si>
    <t>Kimi58486332</t>
  </si>
  <si>
    <t>https://twitter.com/mhdnbhn/status/1364378240933007362</t>
  </si>
  <si>
    <t>2021-02-24 00:54:56+00:00</t>
  </si>
  <si>
    <t>Hari ini bermula Program Imunisasi Covid-19 Kebangsaan, jam 2.30 petang nanti PM, DG dan menteri yang lain akan terima vaksin. Kemudian pukul 5.30 petang pula akan ada pelancaran jersi baru JDT!</t>
  </si>
  <si>
    <t>https://twitter.com/Mierung_Anuar/status/1364377181317521411</t>
  </si>
  <si>
    <t>2021-02-24 00:50:43+00:00</t>
  </si>
  <si>
    <t>Rakyat malaysia boleh dh kot stop parody kan vaksin covid tu dari umbrella. Ada geng2 makcik yg naive. Depa percaya, bila percaya depa takmau ambik vaksin, bila tak ambik vaksin, covid tak settle. So hg yg sebar gambar tu berdosa ekceli.</t>
  </si>
  <si>
    <t>Mierung_Anuar</t>
  </si>
  <si>
    <t>https://twitter.com/dem0nslay3rn1n4/status/1364376901968535553</t>
  </si>
  <si>
    <t>2021-02-24 00:49:36+00:00</t>
  </si>
  <si>
    <t>Dia kata vaksin covid tu boleh mencacat kan orang sebab tu ada pampasan bila kena cucuk nanti apa apa jadi lepas tu hahahshs kimak aku stress</t>
  </si>
  <si>
    <t>dem0nslay3rn1n4</t>
  </si>
  <si>
    <t>https://twitter.com/dem0nslay3rn1n4/status/1364376749262311429</t>
  </si>
  <si>
    <t>2021-02-24 00:49:00+00:00</t>
  </si>
  <si>
    <t>Aku ingat aku ni dah bebas la dari antivax bodo rupanya bos yang kedai aku kerja ni pun percaya vaksin covid agenda yahudi hehshshsjhs sial</t>
  </si>
  <si>
    <t>https://twitter.com/edy_obeng21/status/1364375757070295042</t>
  </si>
  <si>
    <t>2021-02-24 00:45:04+00:00</t>
  </si>
  <si>
    <t>Kita berdo'a bahwa Vaksinasi ini tdk dijadikan Lahan Korupsi bagi2 mereka yg punya celah.
Mengingat harga /vaksin tergolong mahal &amp;amp; data penduduk kita masih rancu berkaca di bantuan Covid.
Jika Bansos saja mereka bisa bermain bkn tdk mgkin Vaksin ada yg bermain pula
@KPK_RI siaga</t>
  </si>
  <si>
    <t>edy_obeng21</t>
  </si>
  <si>
    <t>https://twitter.com/Kang_Ocit/status/1364374891995164676</t>
  </si>
  <si>
    <t>2021-02-24 00:41:37+00:00</t>
  </si>
  <si>
    <t>WHO mengecam langkah negara-negara kaya yang memborong vaksin Covid-19. Tindakan itu akan mempersulit negara-negara berkembang untuk mendapatkannya. Padahal, merasa bebas dari virus adalah hak setiap manusia di muka bumi.
Sementara di Indonesia, ada warganya menolak divaksin!</t>
  </si>
  <si>
    <t>Kang_Ocit</t>
  </si>
  <si>
    <t>https://twitter.com/MuhFdlii/status/1364370816821915649</t>
  </si>
  <si>
    <t>2021-02-24 00:25:26+00:00</t>
  </si>
  <si>
    <t>Sebanyak 460 ribu atau 10 persen sasaran vaksin Covid - 19 hrs terseselesaikan pada termin pertama.</t>
  </si>
  <si>
    <t>MuhFdlii</t>
  </si>
  <si>
    <t>https://twitter.com/FathanRamadani/status/1364370542900375555</t>
  </si>
  <si>
    <t>2021-02-24 00:24:20+00:00</t>
  </si>
  <si>
    <t>Sebanyak 460 ribu atau 10 % sasaran vaksin Covid - 19 hrus terseselesaikan pada termin pertama.</t>
  </si>
  <si>
    <t>https://twitter.com/_nzfhs/status/1364370475489447938</t>
  </si>
  <si>
    <t>2021-02-24 00:24:04+00:00</t>
  </si>
  <si>
    <t>Nak register untuk vaksin covid-19 tapi bila baca tak sesuai untuk bf mom . . . Sedih aihhhh</t>
  </si>
  <si>
    <t>_nzfhs</t>
  </si>
  <si>
    <t>https://twitter.com/DewiJuwt4/status/1364370117602123780</t>
  </si>
  <si>
    <t>2021-02-24 00:22:39+00:00</t>
  </si>
  <si>
    <t>Di Jawa Timur, sasaran vaksin covid sebanyak 4,6 juta jiwa</t>
  </si>
  <si>
    <t>https://twitter.com/DocMummy22/status/1364370028183781377</t>
  </si>
  <si>
    <t>2021-02-24 00:22:18+00:00</t>
  </si>
  <si>
    <t>Apa orang fb ni cakap sampai mak i tak nak ambil vaksin covid 19 ni? Tolong beritahu kejap. Nampaknya terpaksalah i buat mesej berantai hantar ke whatsapp</t>
  </si>
  <si>
    <t>https://twitter.com/AndreWidianto16/status/1364369784641449987</t>
  </si>
  <si>
    <t>2021-02-24 00:21:20+00:00</t>
  </si>
  <si>
    <t>Di Jatim, sasaran vaksin covid sebanyak 4,6 juta jiwa</t>
  </si>
  <si>
    <t>https://twitter.com/ShellyKurniawa5/status/1364367770691903489</t>
  </si>
  <si>
    <t>2021-02-24 00:13:19+00:00</t>
  </si>
  <si>
    <t>Ada 4,6 juta sasaran vaksin Covid - 19 di Jawa Timur</t>
  </si>
  <si>
    <t>ShellyKurniawa5</t>
  </si>
  <si>
    <t>https://twitter.com/tsetiady/status/1364367530609963009</t>
  </si>
  <si>
    <t>2021-02-24 00:12:22+00:00</t>
  </si>
  <si>
    <t>padahal vaksin sudah ada, tinggal didistribusikan ke mereka yg rentan, tapi kematian covid masih saja tetap tinggi di indonesia, kemaren saja tercatat ada 323 orang...</t>
  </si>
  <si>
    <t>tsetiady</t>
  </si>
  <si>
    <t>https://twitter.com/SalsaMilatina/status/1364367284181954563</t>
  </si>
  <si>
    <t>2021-02-24 00:11:23+00:00</t>
  </si>
  <si>
    <t>Ada 4,6 juta sasaran vaksin Covid - 19 di Jatim</t>
  </si>
  <si>
    <t>SalsaMilatina</t>
  </si>
  <si>
    <t>https://twitter.com/AAfesani/status/1364364221308301316</t>
  </si>
  <si>
    <t>2021-02-23 23:59:13+00:00</t>
  </si>
  <si>
    <t>Sebanyak 915 ribu vaksin Covid - 19 niy utk dosis pertama n kedua bagi pemberi layanan publik</t>
  </si>
  <si>
    <t>AAfesani</t>
  </si>
  <si>
    <t>https://twitter.com/AnggunStwti/status/1364363952826712064</t>
  </si>
  <si>
    <t>2021-02-23 23:58:09+00:00</t>
  </si>
  <si>
    <t>Sebanyak 915 ribu vaksin Covid - 19 iniih u/ dosis pertama &amp;amp; kedua bagi pemberi layanan publik</t>
  </si>
  <si>
    <t>AnggunStwti</t>
  </si>
  <si>
    <t>https://twitter.com/z_jaf/status/1364363621342437377</t>
  </si>
  <si>
    <t>2021-02-23 23:56:50+00:00</t>
  </si>
  <si>
    <t>Kalau semua vaksin sebelum ni ambil.
Covid ni punya tk amik. Kira mcm mana? Kira antivax jugak?</t>
  </si>
  <si>
    <t>z_jaf</t>
  </si>
  <si>
    <t>https://twitter.com/shfirazmi/status/1364358423278612481</t>
  </si>
  <si>
    <t>2021-02-23 23:36:11+00:00</t>
  </si>
  <si>
    <t>aku pulak yg excited nak tengok orang dapat vaksin harini 😭 semoga dipermudahkan segala urusan &amp;amp; semoga dgn adanya vaksin ni dapat lebih mencegah kita drpd virus covid 19. ameen insyaAllah 🤲</t>
  </si>
  <si>
    <t>shfirazmi</t>
  </si>
  <si>
    <t>https://twitter.com/nadianadzirah2/status/1364358002216562688</t>
  </si>
  <si>
    <t>2021-02-23 23:34:30+00:00</t>
  </si>
  <si>
    <t>Siapa ada link resolusi Muzakarah Jawatankuasa  Fatwa Majlis Kebangsaan Bagi Hal Ehwal Ugama Islam berkaitan penggunaan vaksin Covid 19 boleh share tak?</t>
  </si>
  <si>
    <t>nadianadzirah2</t>
  </si>
  <si>
    <t>https://twitter.com/nadyawrdn/status/1364357213247053827</t>
  </si>
  <si>
    <t>2021-02-23 23:31:22+00:00</t>
  </si>
  <si>
    <t>Males bgt pagi2 udh debat sama org tua. Ngasih link vaksin covid buat lansia (buat nenek kakek w) tapi gamau alesan grgr vaksinnya di jkt. Pdhl bisa buat ktp bogor. Ksl kalo bisa dpt yg lbh cpt kenapa ngga</t>
  </si>
  <si>
    <t>nadyawrdn</t>
  </si>
  <si>
    <t>https://twitter.com/KKMPutrajaya/status/1364355159900348422</t>
  </si>
  <si>
    <t>2021-02-23 23:23:13+00:00</t>
  </si>
  <si>
    <t>Sebanyak 182,520 dos tambahan vaksin COVID-19 keluaran #PfizerBioNTech akan diterima hari ini (Rabu) - @Khairykj</t>
  </si>
  <si>
    <t>https://twitter.com/YantaDiva/status/1364354940420771843</t>
  </si>
  <si>
    <t>2021-02-23 23:22:20+00:00</t>
  </si>
  <si>
    <t>Pengiriman vaksin covid tahap kedua utk Jawa Timur sudah dilakukan</t>
  </si>
  <si>
    <t>YantaDiva</t>
  </si>
  <si>
    <t>https://twitter.com/AsyifaAulls/status/1364354630046552065</t>
  </si>
  <si>
    <t>2021-02-23 23:21:06+00:00</t>
  </si>
  <si>
    <t>Pengiriman vaksin covid tahap kedua u/ Jatim sudah dilakukan</t>
  </si>
  <si>
    <t>AsyifaAulls</t>
  </si>
  <si>
    <t>https://twitter.com/mohdfaizalmf_/status/1364352659126292480</t>
  </si>
  <si>
    <t>2021-02-23 23:13:17+00:00</t>
  </si>
  <si>
    <t>aku bukan anti-vaksin cuma kau ragu-ragu dengan keberkesanan vaccine covid. baru test setahun terus distribute vaccine? ke memang dari dulu ada kajian sebelum tersebarnya virus tu? all well-planned la maksudnya? entah.</t>
  </si>
  <si>
    <t>mohdfaizalmf_</t>
  </si>
  <si>
    <t>https://twitter.com/MaryanaRenatha/status/1364350265722216449</t>
  </si>
  <si>
    <t>2021-02-23 23:03:46+00:00</t>
  </si>
  <si>
    <t>Vaksin covid - 19 tahap kedua utk Jawa Timur udah didistribusikan niyh</t>
  </si>
  <si>
    <t>MaryanaRenatha</t>
  </si>
  <si>
    <t>https://twitter.com/DoniPra74ms/status/1364349922649116678</t>
  </si>
  <si>
    <t>2021-02-23 23:02:24+00:00</t>
  </si>
  <si>
    <t>Vaksin covid - 19 tahap kedua u/ Jatim udah didistribusikan niech</t>
  </si>
  <si>
    <t>DoniPra74ms</t>
  </si>
  <si>
    <t>https://twitter.com/amirahshukri93/status/1364349904949141505</t>
  </si>
  <si>
    <t>2021-02-23 23:02:20+00:00</t>
  </si>
  <si>
    <t>Betul ke org kata dah pernah cucuk  influenza vaccine kene tunggu dulu beberapa bulan baru boleh cucuk vaksin covid 19??</t>
  </si>
  <si>
    <t>amirahshukri93</t>
  </si>
  <si>
    <t>https://twitter.com/AyuFebr111/status/1364349549280514048</t>
  </si>
  <si>
    <t>2021-02-23 23:00:55+00:00</t>
  </si>
  <si>
    <t>Distribusi vaksin covid - 19 tahap kedua udah dlm pantauan Bu Khofifah niyh</t>
  </si>
  <si>
    <t>https://twitter.com/JunairahSiti/status/1364349087848402948</t>
  </si>
  <si>
    <t>2021-02-23 22:59:05+00:00</t>
  </si>
  <si>
    <t>Distribusi vaksin covid - 19 tahap kedua udah dlam pantauan Bu Khofifah niech</t>
  </si>
  <si>
    <t>https://twitter.com/RickySansoy/status/1364347376840830981</t>
  </si>
  <si>
    <t>2021-02-23 22:52:17+00:00</t>
  </si>
  <si>
    <t>914 Ribu Vial Vaksin COVID - 19 Tiba di Jawa Timur utk Vaksinasi Tahap Kedua</t>
  </si>
  <si>
    <t>RickySansoy</t>
  </si>
  <si>
    <t>https://twitter.com/GaluhAriani5/status/1364347309157322753</t>
  </si>
  <si>
    <t>2021-02-23 22:52:01+00:00</t>
  </si>
  <si>
    <t>sy pastikan bhwa pendistribusikan vaksin Covid - 19 tahap kedua ke 38 kabupaten / kota telah dimulai. Sehingga daerah yang blm mnylsaikan vaksinasi tahap pertama harap mnylsaikan sesegera mungkin , ” kata Gubernur Khofifah</t>
  </si>
  <si>
    <t>https://twitter.com/RYusmarudin/status/1364347015006543874</t>
  </si>
  <si>
    <t>2021-02-23 22:50:51+00:00</t>
  </si>
  <si>
    <t>914 Ribu Vial Vaksin COVID - 19 Tiba di Jatim u/ Vaksinasi Tahap Kedua</t>
  </si>
  <si>
    <t>RYusmarudin</t>
  </si>
  <si>
    <t>https://twitter.com/NurulLestri001/status/1364346959872491521</t>
  </si>
  <si>
    <t>2021-02-23 22:50:38+00:00</t>
  </si>
  <si>
    <t>sya pastikan bhw pendistribusikan vaksin Covid - 19 tahap kedua ke 38 kabupaten / kota telah dimulai. Sehingga daerah yg belom mnyelesaikn vaksinasi tahap pertama harap mnyelesaikn sesegera mungkin , ” kata Gubernur Khofifah</t>
  </si>
  <si>
    <t>https://twitter.com/TaniaAmeliaa01/status/1364346537162104832</t>
  </si>
  <si>
    <t>2021-02-23 22:48:57+00:00</t>
  </si>
  <si>
    <t>Dosis vaksin covid - 19 sebanyak 915 ribu mulai disalurkan ke 38 kabupaten / kota</t>
  </si>
  <si>
    <t>TaniaAmeliaa01</t>
  </si>
  <si>
    <t>https://twitter.com/YunitaPrtwi001/status/1364346250808553473</t>
  </si>
  <si>
    <t>2021-02-23 22:47:49+00:00</t>
  </si>
  <si>
    <t>Dosis vaksin covid - 19 sebanyak 915 ribu mlai disalurkan ke 38 kabupaten / kota</t>
  </si>
  <si>
    <t>YunitaPrtwi001</t>
  </si>
  <si>
    <t>https://twitter.com/FahirahNabila/status/1364343867793764354</t>
  </si>
  <si>
    <t>2021-02-23 22:38:21+00:00</t>
  </si>
  <si>
    <t>Gubernur Jatim Pantau Distribusi Vaksin Covid - 19 Tahap 2</t>
  </si>
  <si>
    <t>FahirahNabila</t>
  </si>
  <si>
    <t>https://twitter.com/pickyboys39/status/1364328776507609090</t>
  </si>
  <si>
    <t>2021-02-23 21:38:22+00:00</t>
  </si>
  <si>
    <t>Udah cukup muak dan geleuh denger covid 19, pandemi, vaksin 🥵 positif covid alhamdulilah engga, positif stress dan blangsak iya 💩 ndasku mumet ANJENG!</t>
  </si>
  <si>
    <t>pickyboys39</t>
  </si>
  <si>
    <t>https://twitter.com/HrPuspita/status/1364321919412051976</t>
  </si>
  <si>
    <t>2021-02-23 21:11:08+00:00</t>
  </si>
  <si>
    <t>Ternyata mmg bandel ya Org2, pokoknya demi idola tdk hiraukan tuh adanya pandemi covid. Oh iya, lupa aku, kan sdh ada vaksin jadi boleh kali ya bgitu?</t>
  </si>
  <si>
    <t>HrPuspita</t>
  </si>
  <si>
    <t>https://twitter.com/Hey_azie/status/1364315830033391616</t>
  </si>
  <si>
    <t>2021-02-23 20:46:56+00:00</t>
  </si>
  <si>
    <t>Yang start ambik vaksin covid hari ni, semoga anda semua dilindungi. Aamiin</t>
  </si>
  <si>
    <t>Hey_azie</t>
  </si>
  <si>
    <t>https://twitter.com/DJocBunthu/status/1364314038344183812</t>
  </si>
  <si>
    <t>2021-02-23 20:39:49+00:00</t>
  </si>
  <si>
    <t>Ga onok seng mobile legend an ? 😅
(sambil ndelok ariel bahas vaksin covid)</t>
  </si>
  <si>
    <t>DJocBunthu</t>
  </si>
  <si>
    <t>https://twitter.com/PritaAyu19/status/1364305162341208065</t>
  </si>
  <si>
    <t>2021-02-23 20:04:32+00:00</t>
  </si>
  <si>
    <t>Sebanyak 460 ribu atau 10 persen sasaran vaksin Covid-19 harus terseselesaikan pada termin pertama.</t>
  </si>
  <si>
    <t>https://twitter.com/AnandaRhyuu/status/1364304805703786497</t>
  </si>
  <si>
    <t>2021-02-23 20:03:07+00:00</t>
  </si>
  <si>
    <t>Di Jatim, sasaran vaksin covid sebanyak 4,6juta jiwa</t>
  </si>
  <si>
    <t>https://twitter.com/ah_ucop/status/1364304071738355713</t>
  </si>
  <si>
    <t>2021-02-23 20:00:12+00:00</t>
  </si>
  <si>
    <t>Kalau percaya mati tu takdir Tuhan dan tak takut covid, kenapa tiba-tiba takut vaksin? Kalau mati sebab vaksin pun takdir Tuhan. Nothing to lose according to u m8.</t>
  </si>
  <si>
    <t>ah_ucop</t>
  </si>
  <si>
    <t>https://twitter.com/LiaAmandaaa/status/1364303920206503939</t>
  </si>
  <si>
    <t>2021-02-23 19:59:36+00:00</t>
  </si>
  <si>
    <t>Ada 4,6 juta sasaran vaksin Covid-19 di Jatim</t>
  </si>
  <si>
    <t>LiaAmandaaa</t>
  </si>
  <si>
    <t>https://twitter.com/SyifaAuliau01/status/1364302390648659968</t>
  </si>
  <si>
    <t>2021-02-23 19:53:32+00:00</t>
  </si>
  <si>
    <t>Sebanyak 915 ribu vaksin Covid-19 ini untuk dosis pertama dan kedua bagi pemberi layanan publik</t>
  </si>
  <si>
    <t>SyifaAuliau01</t>
  </si>
  <si>
    <t>https://twitter.com/MirandaPuspit17/status/1364301961911177218</t>
  </si>
  <si>
    <t>2021-02-23 19:51:49+00:00</t>
  </si>
  <si>
    <t>Untuk wilayah seperti Banyuwangi dan Pacitan, penyaluran vaksin covid akan dilakukan selasa pagi</t>
  </si>
  <si>
    <t>https://twitter.com/RosalinaAmelina/status/1364301285432860672</t>
  </si>
  <si>
    <t>2021-02-23 19:49:08+00:00</t>
  </si>
  <si>
    <t>Bu Khofifah berharap, penyaluran vaksin covid untuk 38 kota/ kabupaten ini rampung dalam dua hari</t>
  </si>
  <si>
    <t>RosalinaAmelina</t>
  </si>
  <si>
    <t>https://twitter.com/honeysick_/status/1364268774803693570</t>
  </si>
  <si>
    <t>2021-02-23 17:39:57+00:00</t>
  </si>
  <si>
    <t>bayangkan ada 50% yang ambik vaksin, dan 50% anti vaksin tak amik vaksin, last last yang tak amik vaksin tukar jadi zombie, sebab covid virus makin upgrade (contoh mcm demam dengi biasa ke demam denggi berdarah) covid biasa bawak maut, covid upgrade yang maut hidup balik</t>
  </si>
  <si>
    <t>honeysick_</t>
  </si>
  <si>
    <t>https://twitter.com/nisaktalib/status/1364263257767219201</t>
  </si>
  <si>
    <t>2021-02-23 17:18:02+00:00</t>
  </si>
  <si>
    <t>Tak sabar nk dapat vaksin covid. Tapi takut jarum 😩</t>
  </si>
  <si>
    <t>nisaktalib</t>
  </si>
  <si>
    <t>https://twitter.com/norashmsdn/status/1364254907960758276</t>
  </si>
  <si>
    <t>2021-02-23 16:44:51+00:00</t>
  </si>
  <si>
    <t>Nak vaksin covid tapi dalam masa sama rindu pregnancy n baby newborn. 😔</t>
  </si>
  <si>
    <t>https://twitter.com/reddiehair/status/1364253979438239746</t>
  </si>
  <si>
    <t>2021-02-23 16:41:09+00:00</t>
  </si>
  <si>
    <t>Antivax tak dibenarkan di ds. Sila daftar utk vaksin covid tau. Muah pepek. lol.</t>
  </si>
  <si>
    <t>reddiehair</t>
  </si>
  <si>
    <t>https://twitter.com/AidilFish/status/1364249897235456007</t>
  </si>
  <si>
    <t>2021-02-23 16:24:56+00:00</t>
  </si>
  <si>
    <t>warga spontan 
saya sudah Di vaksin 
😂😂😂😅😂
COVID 19 hilang  😂😂😂</t>
  </si>
  <si>
    <t>AidilFish</t>
  </si>
  <si>
    <t>https://twitter.com/syaff_wan/status/1364246977588862977</t>
  </si>
  <si>
    <t>2021-02-23 16:13:20+00:00</t>
  </si>
  <si>
    <t>Geng, vaksin Covid dari Pfizer ni, dia tak guna jasad corona tu. Kalau company lain tak pasti la. Tp kalau Pfizer they use genetic material sahaja which is mRNA utk trigger kita punya immune response.</t>
  </si>
  <si>
    <t>syaff_wan</t>
  </si>
  <si>
    <t>https://twitter.com/wkdlskf/status/1364244022961709067</t>
  </si>
  <si>
    <t>2021-02-23 16:01:36+00:00</t>
  </si>
  <si>
    <t>Hat anti vaksin ni takyah bagi vaksin boleh? Apa salahnya depa mati? Biar je la dia kena covid tu...kalau hidup ok la...kalau mati pun apa salahnya kan?</t>
  </si>
  <si>
    <t>wkdlskf</t>
  </si>
  <si>
    <t>https://twitter.com/tyfcii__/status/1364242337728106500</t>
  </si>
  <si>
    <t>2021-02-23 15:54:54+00:00</t>
  </si>
  <si>
    <t>Efek vaksin covid yang paling berasa NGANTUK + LAPER. Sumpah, makan bisa 5x sehari kali yaa 😭😭😭</t>
  </si>
  <si>
    <t>tyfcii__</t>
  </si>
  <si>
    <t>https://twitter.com/n_shinaaa/status/1364235681447387136</t>
  </si>
  <si>
    <t>2021-02-23 15:28:27+00:00</t>
  </si>
  <si>
    <t>Tadi mak aku kena ceramah pasal vaksin covid dengan aku. Haaa cakap benda merepek lagi. Ey geram aku dgn manusia forward video pelik2 pasal vaksin kat whatsapp</t>
  </si>
  <si>
    <t>n_shinaaa</t>
  </si>
  <si>
    <t>https://twitter.com/muhamadahjiz/status/1364235317587234823</t>
  </si>
  <si>
    <t>2021-02-23 15:27:00+00:00</t>
  </si>
  <si>
    <t>Kalau ade jumpa org yg betul2 tolak vaksin aka antivax tu, kau bawak dia jumpa org yg tgh kena covid tu, suruh org tu bersin kat antivax tu.
Lepas kena covid baru dia tau covid ni hoax ke tak.
Dgn antivax ni, debat je tak guna.
Bagi dia hands on sendiri rasa di jangkiti covid.</t>
  </si>
  <si>
    <t>muhamadahjiz</t>
  </si>
  <si>
    <t>https://twitter.com/riensoriens/status/1364235175014453252</t>
  </si>
  <si>
    <t>2021-02-23 15:26:26+00:00</t>
  </si>
  <si>
    <t>Me: Ayahanda, td siang jd vaksin sm Ibunda di rsud?
Ayahanda: Iya jd, kan kata kamu vaksin covid aman?!
Me: Aman ko, oke².
Btw, mobil aku ban nya kempes mepet velg, boleh pinjam innova?
Ayahanda: Yaudah
Me: Skalian minta tolong bawa mobil aku ke bengkel?
Ayahanda: ......
🙆🏻‍♀️</t>
  </si>
  <si>
    <t>riensoriens</t>
  </si>
  <si>
    <t>https://twitter.com/cikinsappy/status/1364234456018526218</t>
  </si>
  <si>
    <t>2021-02-23 15:23:35+00:00</t>
  </si>
  <si>
    <t>Aku suka PARTNER  
yang bila buat salah sikit ,
sama² say 'sorry',
cari silap masing². 
Jangan ego sangat.
Amboi.. biasa dia nih.. 
Cucuk vaksin covid baru tau !</t>
  </si>
  <si>
    <t>cikinsappy</t>
  </si>
  <si>
    <t>https://twitter.com/AthirahShahran/status/1364233654650593280</t>
  </si>
  <si>
    <t>2021-02-23 15:20:24+00:00</t>
  </si>
  <si>
    <t>Ko cucuk benda lain pun ada side effect ya. Tang vaksin covid semua taknk. Apa benda 🙄</t>
  </si>
  <si>
    <t>AthirahShahran</t>
  </si>
  <si>
    <t>https://twitter.com/HudaMahmud79/status/1364231873757519872</t>
  </si>
  <si>
    <t>2021-02-23 15:13:19+00:00</t>
  </si>
  <si>
    <t>Baca side efek lepas suntikan vaksin Covid-19 saya rasa okay sahaja, lagi-lagi part yg sakit/lenguh tempat suntikan tu.
Rasanya saya ambik ubat utk muscle pain melalui suntikan lagi teruk efek dia. Sebulan lebam tempat kena cucuk tu 😂</t>
  </si>
  <si>
    <t>HudaMahmud79</t>
  </si>
  <si>
    <t>https://twitter.com/andialfians1/status/1364230894022656001</t>
  </si>
  <si>
    <t>2021-02-23 15:09:25+00:00</t>
  </si>
  <si>
    <t>Yang sudah dapat vaksin covid 19 sudah cina jangan dibantah lagi barang2 yg di pakai kebanyakan made in cina isi tubuh juga sudah  Cina karna vaksin dari Cina 😄</t>
  </si>
  <si>
    <t>andialfians1</t>
  </si>
  <si>
    <t>https://twitter.com/zed_hafizuddin/status/1364230655500935170</t>
  </si>
  <si>
    <t>2021-02-23 15:08:29+00:00</t>
  </si>
  <si>
    <t>Esok dah mula fasa pertama program vaksin covid. Semoga semua urusan dipermudahkan</t>
  </si>
  <si>
    <t>zed_hafizuddin</t>
  </si>
  <si>
    <t>https://twitter.com/nursyahyra/status/1364229341920469007</t>
  </si>
  <si>
    <t>2021-02-23 15:03:15+00:00</t>
  </si>
  <si>
    <t>Harap apps @Selangkah_my boleh daftar vaksin covid 19. Kesian pengguna yg dah delete apps @my_sejahtera alih2 kena download balik sebab nak daftar.
😁👌</t>
  </si>
  <si>
    <t>nursyahyra</t>
  </si>
  <si>
    <t>https://twitter.com/ShafiqSaat/status/1364228786493952002</t>
  </si>
  <si>
    <t>2021-02-23 15:01:03+00:00</t>
  </si>
  <si>
    <t>Vaksin tu ikut pemahaman aku yg gagal SPM ni, letak sedikit  virus 🦠 corona Covid -19 ni dalam badan manusia supaya antibodi badan manusia tu dapat lawan virus tersebut jikamana virus masuk dalam badan. Kira macam 'salam kenal' la.</t>
  </si>
  <si>
    <t>ShafiqSaat</t>
  </si>
  <si>
    <t>https://twitter.com/Nishhh44/status/1364227899599904777</t>
  </si>
  <si>
    <t>2021-02-23 14:57:32+00:00</t>
  </si>
  <si>
    <t>Siap siap vaksin covid bsok</t>
  </si>
  <si>
    <t>Nishhh44</t>
  </si>
  <si>
    <t>https://twitter.com/amofficialmy/status/1364224391786102795</t>
  </si>
  <si>
    <t>2021-02-23 14:43:35+00:00</t>
  </si>
  <si>
    <t>Memula pegang kuasa tunggang Istana. Lepas tu tunggang COVID. Semua guna alasan COVID. Sekarang tunggang vaksin pulak. Hahaha.</t>
  </si>
  <si>
    <t>amofficialmy</t>
  </si>
  <si>
    <t>https://twitter.com/Reenzky/status/1364223104709320706</t>
  </si>
  <si>
    <t>2021-02-23 14:38:28+00:00</t>
  </si>
  <si>
    <t>Husband dapat vaksin covid next month. Aku suruh buat wasiat siap2🤣</t>
  </si>
  <si>
    <t>Reenzky</t>
  </si>
  <si>
    <t>https://twitter.com/ZahrulDarius/status/1364222457981202439</t>
  </si>
  <si>
    <t>2021-02-23 14:35:54+00:00</t>
  </si>
  <si>
    <t>Golongan yang menuduh vaksin Covid-19 mengandungi microchip adalah golongan micropenis.</t>
  </si>
  <si>
    <t>ZahrulDarius</t>
  </si>
  <si>
    <t>https://twitter.com/Masyrinaim/status/1364221824968450052</t>
  </si>
  <si>
    <t>2021-02-23 14:33:23+00:00</t>
  </si>
  <si>
    <t>Penat jugak rasa nak terangkan pasal vaksin ni dgn covid ni. Walaupun aku bukan pakar, tapi yg penting aku bukan kaki konspirasi.</t>
  </si>
  <si>
    <t>Masyrinaim</t>
  </si>
  <si>
    <t>https://twitter.com/artiscantik_/status/1364220116922081282</t>
  </si>
  <si>
    <t>2021-02-23 14:26:36+00:00</t>
  </si>
  <si>
    <t>Kena bayar berapa vaksin covid ni</t>
  </si>
  <si>
    <t>artiscantik_</t>
  </si>
  <si>
    <t>https://twitter.com/fairuz_azmi83/status/1364219233329057792</t>
  </si>
  <si>
    <t>2021-02-23 14:23:05+00:00</t>
  </si>
  <si>
    <t>10 Berita Gembira Tentang COVID-19 dan Vaksin di Malaysia
1. Kadar kesembuhan COVID19 pada hari ini (23 Februari 2021) adalah pada 89.5%, semakin dekat kepada kadar 90% kesembuhan.</t>
  </si>
  <si>
    <t>fairuz_azmi83</t>
  </si>
  <si>
    <t>https://twitter.com/dawudbahwi/status/1364218901379256324</t>
  </si>
  <si>
    <t>2021-02-23 14:21:46+00:00</t>
  </si>
  <si>
    <t>Real gak aku dengar live Zul Yahya bercakap pasal vaksin ni. Suruh ambik herba je untuk lawan Covid.</t>
  </si>
  <si>
    <t>dawudbahwi</t>
  </si>
  <si>
    <t>https://twitter.com/yasminmohdaman/status/1364217761723916292</t>
  </si>
  <si>
    <t>2021-02-23 14:17:14+00:00</t>
  </si>
  <si>
    <t>punca fb mak aku tetiba jadi anti vaksin covid 🤨 last last aku register sendiri</t>
  </si>
  <si>
    <t>yasminmohdaman</t>
  </si>
  <si>
    <t>https://twitter.com/ghasaq__/status/1364215627364241414</t>
  </si>
  <si>
    <t>2021-02-23 14:08:46+00:00</t>
  </si>
  <si>
    <t>Keterlaluan dalam teori konspirasi ini meletihkan. Jangan rasa sudah jadi anti-vaksin Covid ini sudah terlebih kenal Dajjal. Nampak WHO saja semua benda terus didajjalkan. Sabar.
Kenallah dulu siapa Tuhan kepada manusia dan Dajjal. Tak rugi pun kenal Tuhan.</t>
  </si>
  <si>
    <t>ghasaq__</t>
  </si>
  <si>
    <t>https://twitter.com/SSRzain/status/1364214103577743360</t>
  </si>
  <si>
    <t>2021-02-23 14:02:42+00:00</t>
  </si>
  <si>
    <t>Chile dah jap vaksin covid-19 pada hampir 2.5 juta rakyat dia kot, so tak syak lagi kerajaan PN ni memang diketuai oleh Yiden si sembab tidak berkompitensi</t>
  </si>
  <si>
    <t>SSRzain</t>
  </si>
  <si>
    <t>https://twitter.com/inikandanmoden/status/1364211415171682310</t>
  </si>
  <si>
    <t>2021-02-23 13:52:01+00:00</t>
  </si>
  <si>
    <t>Asudah! Sorang colleague positive Covid pulak. Nasib baik aku dah kena vaksin</t>
  </si>
  <si>
    <t>inikandanmoden</t>
  </si>
  <si>
    <t>https://twitter.com/AidilFish/status/1364211273135628291</t>
  </si>
  <si>
    <t>2021-02-23 13:51:27+00:00</t>
  </si>
  <si>
    <t>SELAMAT UNTUK BPK JOKOWI MEMBUKTIKAN INDONESIA SUDAH BEBAS DARI COVID 19. 
JOKOWI BEBAS COVID 19 RAKYAT JUGA BEBAS... 
ALASAN NYA 
SAYA UDAH DI VAKSIN BEBAS DONG. 
NGEHE!! 😂😂😂</t>
  </si>
  <si>
    <t>https://twitter.com/HelmiHarieri/status/1364210591234023429</t>
  </si>
  <si>
    <t>2021-02-23 13:48:45+00:00</t>
  </si>
  <si>
    <t>Typhoid pun boleh sembuh. Ada ubat lagi. Tetap orang cucuk vaksin bagi elakkan jangkitan.
Covid ni mmg boleh sembuh tapi takde ubat. Yang dirawat adalah simptom dgn harapan sistem imun kita boleh lawan virus tu.
Benda boleh elak, kenapa nak cari diri ke kebinasaan?</t>
  </si>
  <si>
    <t>HelmiHarieri</t>
  </si>
  <si>
    <t>https://twitter.com/zuzul_nuzul/status/1364210377018339328</t>
  </si>
  <si>
    <t>2021-02-23 13:47:54+00:00</t>
  </si>
  <si>
    <t>Fyi aja, vaksin covid-19 tahap II udah dimulai. Ditujukan buat pelayanan publik. Dimana yang diantaranya adalah Wartawan / awak media. 
Di Sleman sudah terlaksana, momen pelaksanaannya. 
Aku juga termasuk.</t>
  </si>
  <si>
    <t>https://twitter.com/araf_ahmad/status/1364208224866459649</t>
  </si>
  <si>
    <t>2021-02-23 13:39:21+00:00</t>
  </si>
  <si>
    <t>Tak salah vaksin Covid-19 ade chip. Kalau boleh biar la dengan chip Ryzen9 5950X dan digabungkan dengan AMD Radeon RX 6900XT. Aminnn.</t>
  </si>
  <si>
    <t>araf_ahmad</t>
  </si>
  <si>
    <t>https://twitter.com/eternalazizah/status/1364206726963077120</t>
  </si>
  <si>
    <t>2021-02-23 13:33:24+00:00</t>
  </si>
  <si>
    <t>vaksin covid utk umum kapan sih?
doi udh dpt jadwal tp apalah aku yg cuma masyarakat umum :')</t>
  </si>
  <si>
    <t>eternalazizah</t>
  </si>
  <si>
    <t>https://twitter.com/maryazakaria/status/1364206629923614722</t>
  </si>
  <si>
    <t>2021-02-23 13:33:00+00:00</t>
  </si>
  <si>
    <t>Vaksin ni, masukkan microcip dalam badan manusia😳. Haha😅. 
Sebelum nak sembang bab benda tu, ni fakta yang perlu tau pasal vaksin Pfizer-BioNtech COVID-19</t>
  </si>
  <si>
    <t>maryazakaria</t>
  </si>
  <si>
    <t>https://twitter.com/Lazwardy1/status/1364205136667549698</t>
  </si>
  <si>
    <t>2021-02-23 13:27:04+00:00</t>
  </si>
  <si>
    <t>Bocoran : bsok pagi Vaksin Covid-19 "CoronaVac" tahap II akan tiba di Dikes Provinsi NTB.  Siap2 buat tmn2 pelayanan publik utk divaksin !</t>
  </si>
  <si>
    <t>https://twitter.com/dxxtroy/status/1364204696420818946</t>
  </si>
  <si>
    <t>2021-02-23 13:25:19+00:00</t>
  </si>
  <si>
    <t>aku dah la allergic bacterium huhu harap vaksin covid takde benda alah tu</t>
  </si>
  <si>
    <t>dxxtroy</t>
  </si>
  <si>
    <t>https://twitter.com/sbilaf/status/1364204316936953862</t>
  </si>
  <si>
    <t>2021-02-23 13:23:49+00:00</t>
  </si>
  <si>
    <t>Teman2 ada yg mau share gmn stelah vaksin covid-19 (sinovac) ga ya? Mau daftarin mertua maju mundur. Eyangku udah fix ga mau. Atau mending tunggu singapore buka wisata vaksin aja?</t>
  </si>
  <si>
    <t>sbilaf</t>
  </si>
  <si>
    <t>https://twitter.com/afztlhsna/status/1364204184036237319</t>
  </si>
  <si>
    <t>2021-02-23 13:23:17+00:00</t>
  </si>
  <si>
    <t>Yang acik2 tak nak ambil vaksin covid tu acik² tak sedar ke acik² mengandung selama ni sampai 10 orang anak, 10 kali tu juga dicucuk vaksin tetanus tu, sama je konsep dia , apa nak takut huhu</t>
  </si>
  <si>
    <t>afztlhsna</t>
  </si>
  <si>
    <t>https://twitter.com/Aiman_Danial97/status/1364203477098926085</t>
  </si>
  <si>
    <t>2021-02-23 13:20:29+00:00</t>
  </si>
  <si>
    <t>Ada yang risau kata vaksin COVID-19 adalah agenda Iluminati. Kawan-kawan, jom kecilkan risau, besarkan yakin.
Ramai alim ulama yang membenarkan pengambilan vaksin bahkan Menteri Agama sendiri yang menyuruh kita untuk ambil suntikan vaksin.</t>
  </si>
  <si>
    <t>Aiman_Danial97</t>
  </si>
  <si>
    <t>https://twitter.com/tehoeyes/status/1364203292348227593</t>
  </si>
  <si>
    <t>2021-02-23 13:19:45+00:00</t>
  </si>
  <si>
    <t>kenapa nak kena vaksin pula? haritu menteri kata air suam boleh hilangkan covid</t>
  </si>
  <si>
    <t>tehoeyes</t>
  </si>
  <si>
    <t>https://twitter.com/nurariffazhari/status/1364200909778030598</t>
  </si>
  <si>
    <t>2021-02-23 13:10:17+00:00</t>
  </si>
  <si>
    <t>Ada artis tu takut amek vaksin tapi jual supplement cakap supplement boleh lawan covid. Kepala butoh</t>
  </si>
  <si>
    <t>nurariffazhari</t>
  </si>
  <si>
    <t>https://twitter.com/Ronnie_Rusli/status/1364196255983788032</t>
  </si>
  <si>
    <t>2021-02-23 12:51:47+00:00</t>
  </si>
  <si>
    <t>Di Indonesia "Tidak ada ahli yg jagoan Vaksin Covid-19" mereka juga tdk tau apa efek Vaksin C19 dalam jangka panjang dari tiap Vaksin C19 yg ada.</t>
  </si>
  <si>
    <t>https://twitter.com/_lieya213/status/1364194905933766656</t>
  </si>
  <si>
    <t>2021-02-23 12:46:25+00:00</t>
  </si>
  <si>
    <t>Yey dh register sebagai penerima vaksin Covid-19 😃😃</t>
  </si>
  <si>
    <t>_lieya213</t>
  </si>
  <si>
    <t>https://twitter.com/kingbaecolle/status/1364194344102633472</t>
  </si>
  <si>
    <t>2021-02-23 12:44:11+00:00</t>
  </si>
  <si>
    <t>Formulir Vaksin COVID-19 sdh diisini.. Saya siap di vaksin beberapa waktu kedepan.. Jangan lupa tetap jaga kesehatan guys!!!</t>
  </si>
  <si>
    <t>kingbaecolle</t>
  </si>
  <si>
    <t>https://twitter.com/Jeff_Biy/status/1364193893412085761</t>
  </si>
  <si>
    <t>2021-02-23 12:42:24+00:00</t>
  </si>
  <si>
    <t>Wah, sejak vaksin COVID-19 dah sampai ni, boleh duduk sampai 6 -7 orang satu meja bulat kat kedai makan ye?</t>
  </si>
  <si>
    <t>Jeff_Biy</t>
  </si>
  <si>
    <t>https://twitter.com/ImanMohammadIsa/status/1364193221727821829</t>
  </si>
  <si>
    <t>2021-02-23 12:39:44+00:00</t>
  </si>
  <si>
    <t>Aku baru delete fb friendlist aku, minah sorang ni sibuk kata vaksin ni agenda lar, freemason lar, bukan cara islam lar.
Sekali scrool bawah dia post minum Susu C2Joy boleh kebal covid. Sijil halal pon takde. Kepala bana dia.</t>
  </si>
  <si>
    <t>ImanMohammadIsa</t>
  </si>
  <si>
    <t>https://twitter.com/indraEW/status/1364190663445606407</t>
  </si>
  <si>
    <t>2021-02-23 12:29:34+00:00</t>
  </si>
  <si>
    <t>Habis vaksin covid badan pegel2, jadi pengen dipijetin eva celia</t>
  </si>
  <si>
    <t>indraEW</t>
  </si>
  <si>
    <t>https://twitter.com/dyahhhretno/status/1364188294481776641</t>
  </si>
  <si>
    <t>2021-02-23 12:20:09+00:00</t>
  </si>
  <si>
    <t>Degdegan coy besok Kamis vaksin covid 😰</t>
  </si>
  <si>
    <t>dyahhhretno</t>
  </si>
  <si>
    <t>https://twitter.com/rifkanadhifah/status/1364186616684679168</t>
  </si>
  <si>
    <t>2021-02-23 12:13:29+00:00</t>
  </si>
  <si>
    <t>Denger kantor mau ada vaksin covid w mendadak meriang😣</t>
  </si>
  <si>
    <t>rifkanadhifah</t>
  </si>
  <si>
    <t>https://twitter.com/Ronnie_Rusli/status/1364186382931873794</t>
  </si>
  <si>
    <t>2021-02-23 12:12:33+00:00</t>
  </si>
  <si>
    <t>Kalau hati saya percayanya sama Vaksin PfizerBNT (Kalian gak usah mengikuti keinginan saya yaa, krn saya bukan promosi atau jualan Vaksin). Keputusannya kemungkinan awal 2022 setelah dapat banyak khabar di dunia yg menggunakan berbagai jenis Vaksin Covid-19.</t>
  </si>
  <si>
    <t>https://twitter.com/keiriiiiiii/status/1364186279869472768</t>
  </si>
  <si>
    <t>2021-02-23 12:12:09+00:00</t>
  </si>
  <si>
    <t>sumpah jaga entrance lagi stress dari jaga till point sebab jumpa perangai manusia pelik pelik. covid dah setahun lebih dah dokkkk benak lagutu la. tuuuu punnnn jangan takmau ambik vaksin. rasanya orang hat dok buat perangai pelik pelik ni yang anti vacc 🙄</t>
  </si>
  <si>
    <t>keiriiiiiii</t>
  </si>
  <si>
    <t>https://twitter.com/diantukimin/status/1364185965615489028</t>
  </si>
  <si>
    <t>2021-02-23 12:10:54+00:00</t>
  </si>
  <si>
    <t>Gila ah guys. Aku dapat info vaksin covid pakai AMD Ryzen chip. Nanti korang boleh edit gambar pakai otak je kalau dah vaksin.</t>
  </si>
  <si>
    <t>diantukimin</t>
  </si>
  <si>
    <t>https://twitter.com/faiznucklez/status/1364185504556617735</t>
  </si>
  <si>
    <t>2021-02-23 12:09:04+00:00</t>
  </si>
  <si>
    <t>Bila vaksin sampai patutnya Tan sri Muyiddin dulu yang kena suntik sbb dia pahlawan covid</t>
  </si>
  <si>
    <t>faiznucklez</t>
  </si>
  <si>
    <t>https://twitter.com/peanutieskacang/status/1364185280123604993</t>
  </si>
  <si>
    <t>2021-02-23 12:08:10+00:00</t>
  </si>
  <si>
    <t>my mom cakap dia tak nak ambik vaksin dia kata nnt jadi gila pastu i cakap la "kakak yg takde covid, tak cucuk vaksin pun dah gila bu" 😔</t>
  </si>
  <si>
    <t>peanutieskacang</t>
  </si>
  <si>
    <t>https://twitter.com/unohusnabilah/status/1364184998572531714</t>
  </si>
  <si>
    <t>2021-02-23 12:07:03+00:00</t>
  </si>
  <si>
    <t>Tadi masa check up, dorang bagitahu, ibu mengandung dengan ibu menyusu memang confirm belum boleh dapat vaksin covid. 😰 Tak apa. 😢</t>
  </si>
  <si>
    <t>unohusnabilah</t>
  </si>
  <si>
    <t>https://twitter.com/cryingfeline/status/1364184977265491969</t>
  </si>
  <si>
    <t>2021-02-23 12:06:58+00:00</t>
  </si>
  <si>
    <t>Seberapa update kamu sama isu vaksinasi COVID-19 di Indonesia? Yuk coba jawab pertanyaan ini 👇👀
Salah satu komponen dari vaksin Sinovac adalah....</t>
  </si>
  <si>
    <t>cryingfeline</t>
  </si>
  <si>
    <t>https://twitter.com/mirwangi/status/1364184105315803144</t>
  </si>
  <si>
    <t>2021-02-23 12:03:30+00:00</t>
  </si>
  <si>
    <t>Ramai ke yang sudah mendaftar untuk vaksin Covid 19 ni?</t>
  </si>
  <si>
    <t>mirwangi</t>
  </si>
  <si>
    <t>https://twitter.com/thisnirone/status/1364183819981451266</t>
  </si>
  <si>
    <t>2021-02-23 12:02:22+00:00</t>
  </si>
  <si>
    <t>Efek disuntik vaksin covid : jadi laper teroos</t>
  </si>
  <si>
    <t>thisnirone</t>
  </si>
  <si>
    <t>https://twitter.com/amjadazhar/status/1364181435590922243</t>
  </si>
  <si>
    <t>2021-02-23 11:52:54+00:00</t>
  </si>
  <si>
    <t>Abaikan orang-orang yang taknak vaksin.
Kita, daftar siap-siap program vaksinasi COVID-19
#jomvaksin</t>
  </si>
  <si>
    <t>amjadazhar</t>
  </si>
  <si>
    <t>https://twitter.com/Ronnie_Rusli/status/1364180939085991936</t>
  </si>
  <si>
    <t>2021-02-23 11:50:55+00:00</t>
  </si>
  <si>
    <t>Biar jelas dan tegas kalian pakailah Vaksin Sinovac yg di Impor oleh Pemerintah. 
Tetapi yg gak mau karena akan pilih Vaksin Covid-19 berbayar yg di import Lab Swasta jangan dilarang untuk dipaksakan pakai Vaksin Sinovac.
Buka Keran impor segala jenis Vaksin Covid-19 berbayar.</t>
  </si>
  <si>
    <t>https://twitter.com/aimanhanis92/status/1364179148797747202</t>
  </si>
  <si>
    <t>2021-02-23 11:43:48+00:00</t>
  </si>
  <si>
    <t>Dulu masa mula2 Covid, bukan main  minta vaksin cepat2 ada. Bila vaksin dah ada, tak percaya pula. Haihh....</t>
  </si>
  <si>
    <t>aimanhanis92</t>
  </si>
  <si>
    <t>https://twitter.com/fahira_in/status/1364172696611741697</t>
  </si>
  <si>
    <t>2021-02-23 11:18:10+00:00</t>
  </si>
  <si>
    <t>Liat story temen² banyak yg uda mulai di vaksin covid-19. Nah aku dapet sms aja belum 🥲</t>
  </si>
  <si>
    <t>fahira_in</t>
  </si>
  <si>
    <t>https://twitter.com/bimbimmmmmmmmm/status/1364172609651310593</t>
  </si>
  <si>
    <t>2021-02-23 11:17:49+00:00</t>
  </si>
  <si>
    <t>Covid tak takut tapi vaksin takut pulak</t>
  </si>
  <si>
    <t>https://twitter.com/MohdSue/status/1364172546090786819</t>
  </si>
  <si>
    <t>2021-02-23 11:17:34+00:00</t>
  </si>
  <si>
    <t>Kalau kau xnak ambik, terpulang. Itu hak kau tapi jangan la sampai memburukkan keadaan pada orang yang dah ambik. Bagi org tu risau. Pastu duk tggu 1st batch vaksin covid ni mati? Apa eh dia tgh fikir skang 😅</t>
  </si>
  <si>
    <t>MohdSue</t>
  </si>
  <si>
    <t>https://twitter.com/MohdSue/status/1364171288445480966</t>
  </si>
  <si>
    <t>2021-02-23 11:12:34+00:00</t>
  </si>
  <si>
    <t>Sebab vaksin covid dah sampai je, habis semua jenis vaksin kau bgtau x bagus. Hahahahaha</t>
  </si>
  <si>
    <t>https://twitter.com/icaaall/status/1364169298709635075</t>
  </si>
  <si>
    <t>2021-02-23 11:04:40+00:00</t>
  </si>
  <si>
    <t>Yaa ga percaya Covid, ga percaya vaksin. Pemikirannya berlandaskan apa yaa?</t>
  </si>
  <si>
    <t>icaaall</t>
  </si>
  <si>
    <t>https://twitter.com/Rendy_Qbee/status/1364169100109303808</t>
  </si>
  <si>
    <t>2021-02-23 11:03:53+00:00</t>
  </si>
  <si>
    <t>Penyampaian kata-kata dari Ariel Noah tentang vaksin Covid-19 di channel YouTubenya mang Sule (Sule Podcast) ngena banget. Cocok jadi Duta Vaksin Covid-19.</t>
  </si>
  <si>
    <t>Rendy_Qbee</t>
  </si>
  <si>
    <t>https://twitter.com/TVAlhijrah/status/1364169088935751686</t>
  </si>
  <si>
    <t>2021-02-23 11:03:50+00:00</t>
  </si>
  <si>
    <t>PM @MuhyiddinYassin dan DG @DGHisham akan menerima suntikan vaksin COVID-19 di Klinik Kesihatan di Putrajaya esok. Dengan itu, bermulalah secara rasmi Program Imunisasi COVID-19 Kebangsaan, fasa pertama. 💉</t>
  </si>
  <si>
    <t>https://twitter.com/jannahahahaha/status/1364168787243671552</t>
  </si>
  <si>
    <t>2021-02-23 11:02:38+00:00</t>
  </si>
  <si>
    <t>Nanti blogger yang pemes yang beli rumah juta juta tu korang agak dia nak vaksin tak anak dia? Vaksin covid ni. Heheh</t>
  </si>
  <si>
    <t>jannahahahaha</t>
  </si>
  <si>
    <t>https://twitter.com/Drdin88/status/1364168229317275653</t>
  </si>
  <si>
    <t>2021-02-23 11:00:25+00:00</t>
  </si>
  <si>
    <t>Ada yang sebut jangan ambil vaksin COVID. Ini konspirasi Yahudi!! Cuma just nak tanya, kalau vaksin COVID ni konspirasi yahudi sebab apa Netanyahu orang pertama dicucuk vaksin di Israel.
#JomVaksin</t>
  </si>
  <si>
    <t>https://twitter.com/fiyyasufiyya/status/1364167585051238405</t>
  </si>
  <si>
    <t>2021-02-23 10:57:51+00:00</t>
  </si>
  <si>
    <t>vaksin covid tak percaya , dia mati kau percaya pulak</t>
  </si>
  <si>
    <t>fiyyasufiyya</t>
  </si>
  <si>
    <t>https://twitter.com/naqiuddinalii/status/1364167075057475584</t>
  </si>
  <si>
    <t>2021-02-23 10:55:50+00:00</t>
  </si>
  <si>
    <t>block seja la anti vaksin ni. pedulila kawan ka apa sebab memang pilihan sendiri suda jadi bodoh. diajar ndamau, banyak sumber trusted ndamau percaya, media di kata putar belit tapi percaya media fb, percaya dengan doktor kosmetik, bukan doktor yang urus covid. bye 💀</t>
  </si>
  <si>
    <t>naqiuddinalii</t>
  </si>
  <si>
    <t>https://twitter.com/SyifaShukron/status/1364166881368698881</t>
  </si>
  <si>
    <t>2021-02-23 10:55:04+00:00</t>
  </si>
  <si>
    <t>Moga dengan adanya vaksin ni, berkuranglah wabak Covid di bumi Malaysia. Aamin 🤲🏻</t>
  </si>
  <si>
    <t>https://twitter.com/Jacky_Boy07/status/1364165701695537153</t>
  </si>
  <si>
    <t>2021-02-23 10:50:22+00:00</t>
  </si>
  <si>
    <t>Tahu kan anda aplikasi my sejahtera yang terkini terdapat info berkenaan fasa vaksin covid 19
Nak tahu lebih lanjut baca bebenang jika berminat kecuali anda ada lah golongan anti vaksin</t>
  </si>
  <si>
    <t>Jacky_Boy07</t>
  </si>
  <si>
    <t>https://twitter.com/Tengkuaddinhar1/status/1364165649677709313</t>
  </si>
  <si>
    <t>2021-02-23 10:50:10+00:00</t>
  </si>
  <si>
    <t>Penat dah weh dngn covid-19!
Mana2 tak nak vaksin jangan semak nk ajak-ajak orang. 
Yang lain dah jom #JomVaksin</t>
  </si>
  <si>
    <t>Tengkuaddinhar1</t>
  </si>
  <si>
    <t>https://twitter.com/Vutspon_Fedba/status/1364165494744354819</t>
  </si>
  <si>
    <t>2021-02-23 10:49:33+00:00</t>
  </si>
  <si>
    <t>Aku jamin, vaksin covid ni mana ada microcip. Tapi aku jamin, golongan antivaks tersedia ada mikrociplak akai yang dah di transmission secara semulajadi melalui ketakutan mereka sendiri.</t>
  </si>
  <si>
    <t>Vutspon_Fedba</t>
  </si>
  <si>
    <t>https://twitter.com/miekewj/status/1364164340350246915</t>
  </si>
  <si>
    <t>2021-02-23 10:44:58+00:00</t>
  </si>
  <si>
    <t>Nolak percaya covid dan pake masker karena katanya nyawa di tangan Tuhan, tapi nolak vaksin karena takut meninggal. 
🙄</t>
  </si>
  <si>
    <t>miekewj</t>
  </si>
  <si>
    <t>https://twitter.com/MustakimNasir/status/1364159976592207873</t>
  </si>
  <si>
    <t>2021-02-23 10:27:37+00:00</t>
  </si>
  <si>
    <t>Apa agaknya perasaan Zul Yahya lepas dia dapat tahu Haji Hadi ambik vaksin covid? Takkan dia nak cakap dekat Haji Hadi yg tu agenda yahudi?</t>
  </si>
  <si>
    <t>MustakimNasir</t>
  </si>
  <si>
    <t>https://twitter.com/iraarnowo/status/1364159241905299456</t>
  </si>
  <si>
    <t>2021-02-23 10:24:42+00:00</t>
  </si>
  <si>
    <t>weee akhirnya mendaftarkan bapak dan ibu buat vaksin Covid-19. Bismillah.</t>
  </si>
  <si>
    <t>iraarnowo</t>
  </si>
  <si>
    <t>https://twitter.com/reenarazak/status/1364156604925448192</t>
  </si>
  <si>
    <t>2021-02-23 10:14:14+00:00</t>
  </si>
  <si>
    <t>Apeni, masa awal2 covid dulu semua kemain takut, harap2 vaksin cepat keluar nak travel nak jumpa org jauh. Pastu dh ade vaksin, nak tolak pulak? Tak faham sis</t>
  </si>
  <si>
    <t>reenarazak</t>
  </si>
  <si>
    <t>https://twitter.com/Vutspon_Fedba/status/1364156154931159044</t>
  </si>
  <si>
    <t>2021-02-23 10:12:26+00:00</t>
  </si>
  <si>
    <t>Bayangkan, nk ambik vaksin sbb nak putuskan covid, nak kuatkan immune badan lawan virus, nak berjalan dengan tenang, nak ada passport supaya tak nampak macam pelarian, tup2 dah ambik vaksin pun still tak boleh ke mana. 😆😆😆😆</t>
  </si>
  <si>
    <t>https://twitter.com/syazrulaqram/status/1364155254183354368</t>
  </si>
  <si>
    <t>2021-02-23 10:08:52+00:00</t>
  </si>
  <si>
    <t>What if selepas seminggu ambil vaksin covid, kita bukan kena mind control sebab ada mikrocip, ataupun kita bukan jadi zombi, tapi kita jadi mutan. Ada special power macam X-Men.
Aku bagitahu awal-awal, aku nak kuasa Boboiboy Solar.</t>
  </si>
  <si>
    <t>syazrulaqram</t>
  </si>
  <si>
    <t>https://twitter.com/ainunchomsun/status/1364154718683942916</t>
  </si>
  <si>
    <t>2021-02-23 10:06:44+00:00</t>
  </si>
  <si>
    <t>Setelah urusan covid, urusan vaksin ini lebih ribet lagi. Antara yag percaya vaksin sama enggak, yg mau vaksin sama enggak, ketersediaan vaksin dan distribusinya, nakes yg vaksin yg terbatas, syarat yg bisa vaksin dan berita2 hoax yg makin menggila. Gelondongan persoalan</t>
  </si>
  <si>
    <t>ainunchomsun</t>
  </si>
  <si>
    <t>https://twitter.com/syahrinhasim/status/1364154144718610433</t>
  </si>
  <si>
    <t>2021-02-23 10:04:27+00:00</t>
  </si>
  <si>
    <t>Kenapa ramai yang enggan menerima Vaksin Covid-19?</t>
  </si>
  <si>
    <t>syahrinhasim</t>
  </si>
  <si>
    <t>https://twitter.com/iqramqrm/status/1364151144096755716</t>
  </si>
  <si>
    <t>2021-02-23 09:52:32+00:00</t>
  </si>
  <si>
    <t>Settle daftar untuk vaksin covid-19 ✌🏼</t>
  </si>
  <si>
    <t>iqramqrm</t>
  </si>
  <si>
    <t>https://twitter.com/kekopihati/status/1364150888164585474</t>
  </si>
  <si>
    <t>2021-02-23 09:51:31+00:00</t>
  </si>
  <si>
    <t>Keponya tidak jemu-jemu. Coba kalo keponya ke : "bagaimana tata surya berkerja, atau bagaimana membuat vaksin covid sendiri". Kalo begitu kan Indonesia bisa maju lebih cepat.</t>
  </si>
  <si>
    <t>kekopihati</t>
  </si>
  <si>
    <t>https://twitter.com/MuhamadYusufBA6/status/1364149956429275137</t>
  </si>
  <si>
    <t>2021-02-23 09:47:48+00:00</t>
  </si>
  <si>
    <t>Sejauh mana efektivitas vaksin sinovac bagi masyarakat indonesia terutama terhadap nakes dan petugas lainnya yg telah disuntik vaksin apakah terdapat dampak positip dan dapat menekan jumlah orang terpapar covid 19 di Indonesia ?</t>
  </si>
  <si>
    <t>MuhamadYusufBA6</t>
  </si>
  <si>
    <t>https://twitter.com/paaaaaaiq/status/1364148998257340418</t>
  </si>
  <si>
    <t>2021-02-23 09:44:00+00:00</t>
  </si>
  <si>
    <t>“Awak tahu tak bahaya la ambil vaksin covid ni boleh menyebabkan kematian”. 
Berkata seorang pakcik sambil menghembus asap surya.</t>
  </si>
  <si>
    <t>paaaaaaiq</t>
  </si>
  <si>
    <t>https://twitter.com/fauzhandainure/status/1364147863895166979</t>
  </si>
  <si>
    <t>2021-02-23 09:39:30+00:00</t>
  </si>
  <si>
    <t>Siapa dah cucuk vaksin covid 19? Ada effect sampingan tak?</t>
  </si>
  <si>
    <t>fauzhandainure</t>
  </si>
  <si>
    <t>https://twitter.com/AmiraFairos/status/1364147406766448645</t>
  </si>
  <si>
    <t>2021-02-23 09:37:41+00:00</t>
  </si>
  <si>
    <t>Next month kita kne cucuk vaksin covid 19...
Kne cucuk ag...😅 😅
Misi pown tkot jarum. 😅</t>
  </si>
  <si>
    <t>AmiraFairos</t>
  </si>
  <si>
    <t>https://twitter.com/azwaamirza/status/1364147001013669892</t>
  </si>
  <si>
    <t>2021-02-23 09:36:04+00:00</t>
  </si>
  <si>
    <t>Emm x boleh ambik vaksin COVID 19 😞</t>
  </si>
  <si>
    <t>azwaamirza</t>
  </si>
  <si>
    <t>https://twitter.com/gen1031fmsby/status/1364146373923274753</t>
  </si>
  <si>
    <t>2021-02-23 09:33:34+00:00</t>
  </si>
  <si>
    <t>#IndoGenWaniPooll Reisa Broto Asmoro Juru Bicara Satgas Penanganan Covid-19 mengatakan, guru masuk dalam daftar prioritas penerima vaksin dalam program vaksinasi Covid-19 yang diadakan pemerintah.</t>
  </si>
  <si>
    <t>https://twitter.com/Cindy__Larisa/status/1364143802663936006</t>
  </si>
  <si>
    <t>2021-02-23 09:23:21+00:00</t>
  </si>
  <si>
    <t>Sudah denger blm sih guys, kalo vaksin mandiri akan diupayakan sama pemerintah untuk pengadaan 20 juta dosis vaksin Covid-19</t>
  </si>
  <si>
    <t>Cindy__Larisa</t>
  </si>
  <si>
    <t>https://twitter.com/Fazriano_/status/1364143163917574145</t>
  </si>
  <si>
    <t>2021-02-23 09:20:49+00:00</t>
  </si>
  <si>
    <t>Eh pada tau gak tentang efek samping dari vaksin Covid-19? Gue abis cari tau dan kayaknya ga dosa juga kan ya bagi - bagi info. Sungg pantengin tweet gue niiih</t>
  </si>
  <si>
    <t>Fazriano_</t>
  </si>
  <si>
    <t>https://twitter.com/sinclairsyazwan/status/1364139904200966146</t>
  </si>
  <si>
    <t>2021-02-23 09:07:52+00:00</t>
  </si>
  <si>
    <t>Yg aku tak paham dgn geng antivax ni penakut nak amek vaccine covid tapi anak2 hg antaq gak pi KKM amek vaccine cucuk masa baby tu semua. Pastu yg acah2 alim tu hgpa masa nak pi haji pun ada amek gak vaccine bagai. Masa tu takdak pulak pikir ek itu vaksin dajjal ka apa ka. F</t>
  </si>
  <si>
    <t>sinclairsyazwan</t>
  </si>
  <si>
    <t>https://twitter.com/tukangcarut1/status/1364139735489277955</t>
  </si>
  <si>
    <t>2021-02-23 09:07:12+00:00</t>
  </si>
  <si>
    <t>alang2 nk cucuk vaksin covid 19 nnt..abg ingt nak suruh dia cucuk sekali dgn steriod la... dgn vitamin C jugak..
alaa cantik la abg lepas ni sundeelll...</t>
  </si>
  <si>
    <t>https://twitter.com/sunshinefatin/status/1364137002422005764</t>
  </si>
  <si>
    <t>2021-02-23 08:56:20+00:00</t>
  </si>
  <si>
    <t>Mari kita tanya doktor zaidi boleh ke tidak seorang fatin ambil vaksin covid.</t>
  </si>
  <si>
    <t>sunshinefatin</t>
  </si>
  <si>
    <t>https://twitter.com/mostradio1058fm/status/1364136404196888581</t>
  </si>
  <si>
    <t>2021-02-23 08:53:57+00:00</t>
  </si>
  <si>
    <t>Kemenpora menyatakan 730 atlet, ofisial/tenaga pendukung akan menerima vaksin Covid 19 tahap pertama di Istora Gelora Bung Karno (GBK) Jakarta, Sabtu, 26 Februari 2021 mendatang. #MostUpdate1058</t>
  </si>
  <si>
    <t>https://twitter.com/fcklifeffs/status/1364136124906541056</t>
  </si>
  <si>
    <t>2021-02-23 08:52:51+00:00</t>
  </si>
  <si>
    <t>vaksin covid tak percaya tapi vaksin untuk cucuk kucing percaya pula</t>
  </si>
  <si>
    <t>fcklifeffs</t>
  </si>
  <si>
    <t>https://twitter.com/Bakanokyojin/status/1364132706137694214</t>
  </si>
  <si>
    <t>2021-02-23 08:39:16+00:00</t>
  </si>
  <si>
    <t>Memang butuh orang kaya gini sih buat ngejelasin ke publik kalo vaksin covid 19 itu seperti apa, kalo bahasa para ilmuwan mungkin gak sampe ke publik karena bahasa yg terlalu ke ilmuwan dan ribet susah dipahami, nah bahasa yg dipake Ariel ini yg mudah dipahami publik, respect</t>
  </si>
  <si>
    <t>Bakanokyojin</t>
  </si>
  <si>
    <t>https://twitter.com/louie_naim/status/1364131800386215937</t>
  </si>
  <si>
    <t>2021-02-23 08:35:40+00:00</t>
  </si>
  <si>
    <t>Bos dah bagi senarai untuk bagi nama terima vaksin covid....cucuk xtau bila, bagi nama je, seram pulak nak bagi nama...😅😅</t>
  </si>
  <si>
    <t>louie_naim</t>
  </si>
  <si>
    <t>https://twitter.com/shzdlyn20/status/1364131604868685827</t>
  </si>
  <si>
    <t>2021-02-23 08:34:53+00:00</t>
  </si>
  <si>
    <t>Vaksin covid tak caya...letter kuar caya pulak 😀👍
#SPM2020</t>
  </si>
  <si>
    <t>shzdlyn20</t>
  </si>
  <si>
    <t>https://twitter.com/farhanajafri/status/1364131309560365058</t>
  </si>
  <si>
    <t>2021-02-23 08:33:43+00:00</t>
  </si>
  <si>
    <t>Done register untuk vaksin covid-19!</t>
  </si>
  <si>
    <t>farhanajafri</t>
  </si>
  <si>
    <t>https://twitter.com/AbdMalekHussin/status/1364131299686969346</t>
  </si>
  <si>
    <t>2021-02-23 08:33:40+00:00</t>
  </si>
  <si>
    <t>Israel pantas laksana program imunisasi Covid-19.
Data terkini Kementerian Kesihatan Israel:
▪️Dos I: 48% penduduk
▪️Dos II: 33% penduduk
Sebagai penjajah, Israel bertanggungjawab bekalkan vaksin kpd Palestin.
Berapa dibekalnya kpd Palestin?
▪️Tebing Barat: 2,000 dos
▪️Gaza: 0</t>
  </si>
  <si>
    <t>https://twitter.com/MaiaMieyaa_/status/1364130671883550720</t>
  </si>
  <si>
    <t>2021-02-23 08:31:11+00:00</t>
  </si>
  <si>
    <t>Done daftar vaksin covid ✨</t>
  </si>
  <si>
    <t>MaiaMieyaa_</t>
  </si>
  <si>
    <t>https://twitter.com/feelgoodboy/status/1364130020462112771</t>
  </si>
  <si>
    <t>2021-02-23 08:28:35+00:00</t>
  </si>
  <si>
    <t>Pertubuhan Kesihatan Sedunia (WHO) kecam tindakan kebanyakan negara berpendapatan tinggi monopoli vaksin Covid-19 sekali gus halang negara miskin untuk dapatkannya.
📷: AFP dan 123RF
SUMBER: AFP
#SinarHarian #BeritaSinar #NewsSinar #Vaksin #WHO #Vaksinasi #CegahCovid19 #Rak…</t>
  </si>
  <si>
    <t>https://twitter.com/fiyyasufiyya/status/1364129450984566785</t>
  </si>
  <si>
    <t>2021-02-23 08:26:20+00:00</t>
  </si>
  <si>
    <t>vaksin covid tak nak percaya , soalan ramalan spm percaya pulak</t>
  </si>
  <si>
    <t>https://twitter.com/fandesetiawan/status/1364127766090641410</t>
  </si>
  <si>
    <t>2021-02-23 08:19:38+00:00</t>
  </si>
  <si>
    <t>Tidak ada perbedaan antara vaksinasi pemerintah #VaksinGotongRoyong
dalam hal biaya.
kedua program vaksin ini akan diberikan secara gratis. Sehingga, ia menilai, tidak ada istilah vaksin berbayar atau komersialisasi vaksinasi Covid-19</t>
  </si>
  <si>
    <t>https://twitter.com/ahmdzick/status/1364127744385118210</t>
  </si>
  <si>
    <t>2021-02-23 08:19:33+00:00</t>
  </si>
  <si>
    <t>kenapa orang takut sangat dengan kesan sampingan vaksin covid? tak pernah ambik vaksin apa2 ke sebelum ni?</t>
  </si>
  <si>
    <t>ahmdzick</t>
  </si>
  <si>
    <t>https://twitter.com/erzamaulanaz/status/1364127080745558017</t>
  </si>
  <si>
    <t>2021-02-23 08:16:54+00:00</t>
  </si>
  <si>
    <t>Koordinator PMO (KPCPEN)  mengatakan, pelaksanaan proses vaksin Covid-19 mandiri atau 
#VaksinGotongRoyong
akan berjalan setelah vaksinasi tahap pertama dan kedua dari pemerintah.</t>
  </si>
  <si>
    <t>https://twitter.com/EgaAop/status/1364126625898487811</t>
  </si>
  <si>
    <t>2021-02-23 08:15:06+00:00</t>
  </si>
  <si>
    <t>Kedua,  jalur mandiri. Menyasar masyarakat yang berusia 19-59 tahun, ada sekitar 57 juta orang sasarannya vaksin corona atau Covid-19 dengan kebutuhan vaksin sekitar 115 juta dosis.
#VaksinGotongRoyong</t>
  </si>
  <si>
    <t>EgaAop</t>
  </si>
  <si>
    <t>https://twitter.com/hameskortoa/status/1364126501931638786</t>
  </si>
  <si>
    <t>2021-02-23 08:14:36+00:00</t>
  </si>
  <si>
    <t>Jadi, vaksin itu bunuh covid atau eksosom? hehe</t>
  </si>
  <si>
    <t>hameskortoa</t>
  </si>
  <si>
    <t>https://twitter.com/zakimuba33/status/1364126474895167488</t>
  </si>
  <si>
    <t>2021-02-23 08:14:30+00:00</t>
  </si>
  <si>
    <t>Selain itu, pendiri Mahaka Group itu pun memastikan vaksin Covid-19 yang dipesan pemerintah berkualitas. Sebab, vaksin-vaksin itu sudah terdaftar di WHO
#VaksinGotongRoyong</t>
  </si>
  <si>
    <t>zakimuba33</t>
  </si>
  <si>
    <t>https://twitter.com/ZahraF1S/status/1364126218212155392</t>
  </si>
  <si>
    <t>2021-02-23 08:13:29+00:00</t>
  </si>
  <si>
    <t>beban pemerintah sangat besar yang membuat beberapa orang harus membayar vaksin Covid-19.
#VaksinGotongRoyong</t>
  </si>
  <si>
    <t>https://twitter.com/ZahraF1S/status/1364126172146061313</t>
  </si>
  <si>
    <t>2021-02-23 08:13:18+00:00</t>
  </si>
  <si>
    <t>Erick Thohir mengetuk pintu hati masyarakat mampu agar tetap membayar vaksin Covid-19 khusunya para pengusaha.
#VaksinGotongRoyong</t>
  </si>
  <si>
    <t>https://twitter.com/ZahraF1S/status/1364126151946379265</t>
  </si>
  <si>
    <t>2021-02-23 08:13:13+00:00</t>
  </si>
  <si>
    <t>Menteri BUMN Erick Thohir meminta masyarakat yang ekonominya mampu harus bayar sendiri vaksin Covid-19 .
#VaksinGotongRoyong</t>
  </si>
  <si>
    <t>https://twitter.com/ZahraF1S/status/1364126128294666242</t>
  </si>
  <si>
    <t>2021-02-23 08:13:07+00:00</t>
  </si>
  <si>
    <t>Vaksin virus corona atau Covid-19 akan dibagi dalam dua kategori, yakni gratis dan berbayar atau mandiri.
#VaksinGotongRoyong</t>
  </si>
  <si>
    <t>https://twitter.com/Kenzioalgipani/status/1364126048527392771</t>
  </si>
  <si>
    <t>2021-02-23 08:12:48+00:00</t>
  </si>
  <si>
    <t>Tidak ada istilah vaksin berbayar atau komersialisasi vaksinasi Covid-19. Yang membedakan adalah 
#VaksinGotongRoyong
 khusus diperuntukkan bagi pekerja/buruh dengan anggaran atau biaya dari para pengusaha</t>
  </si>
  <si>
    <t>https://twitter.com/HTaijer/status/1364126025228058628</t>
  </si>
  <si>
    <t>2021-02-23 08:12:43+00:00</t>
  </si>
  <si>
    <t>Vaksin bantuan dari pemerintah ditujukan untuk para tenaga kesehatan, TNI/Polri, petugas yang terjun langsung ke lapangan dalam menangani Covid-19 di Indonesia dan masyarakat tak mampu.
#VaksinGotongRoyong</t>
  </si>
  <si>
    <t>https://twitter.com/HTaijer/status/1364126006106226692</t>
  </si>
  <si>
    <t>2021-02-23 08:12:38+00:00</t>
  </si>
  <si>
    <t>Mantan bos Inter Milan itu menambahkan, nantinya kategori vaksin Covid-19 akan terbagi dua yakni vaksin bantuan dari pemerintah dan vaksin mandiri.
#VaksinGotongRoyong</t>
  </si>
  <si>
    <t>https://twitter.com/HTaijer/status/1364125926963904515</t>
  </si>
  <si>
    <t>2021-02-23 08:12:19+00:00</t>
  </si>
  <si>
    <t>Menteri Badan Usaha Milik Negara (BUMN) Erick Thohir mengatakan, nantinya vaksin Covid-19 akan ditempelkan barcode.
#VaksinGotongRoyong</t>
  </si>
  <si>
    <t>https://twitter.com/En_Jang/status/1364125666032033797</t>
  </si>
  <si>
    <t>2021-02-23 08:11:17+00:00</t>
  </si>
  <si>
    <t>Meski izin  tersebut hingga kini i belum keluar, pemerintah sudah menyiapkan  infrastruktur hingga roadmap pembagian vaksin corona atau covid-19.
#VaksinGotongRoyong</t>
  </si>
  <si>
    <t>https://twitter.com/blackapplyf/status/1364125436469420035</t>
  </si>
  <si>
    <t>2021-02-23 08:10:22+00:00</t>
  </si>
  <si>
    <t>Sehingga tidak ada istilah vaksin berbayar atau komersialisasi vaksinasi COVID-19. 
#VaksinGotongRoyong</t>
  </si>
  <si>
    <t>https://twitter.com/bestianarvizer/status/1364125414990381056</t>
  </si>
  <si>
    <t>2021-02-23 08:10:17+00:00</t>
  </si>
  <si>
    <t>Sejak munculnya wacana vaksin Covid-19 mandiri atau #VaksinGotongRoyong
Pemerintah dalam hal ini Kementerian Kesehatan (Kemenkes) secara seksama dan intensif telah melakukan sejumlah kajian.</t>
  </si>
  <si>
    <t>https://twitter.com/DNuurr/status/1364125306240425984</t>
  </si>
  <si>
    <t>2021-02-23 08:09:51+00:00</t>
  </si>
  <si>
    <t>Erick Thohir mengetuk pintu hati masyarakat mampu agar tetap membayar vaksin Covid-19,dan hal ini sangatlah efektif supaya masyarakat tidak mampu mendapatkan Secara gratis. #VaksinGotongRoyong</t>
  </si>
  <si>
    <t>DNuurr</t>
  </si>
  <si>
    <t>https://twitter.com/blackapplyf/status/1364125304264871937</t>
  </si>
  <si>
    <t>Ada banyak perbedanya vaksin mandiri COVID-19 akan diberikan untuk pekerja/buruh dengan biaya dari pengusaha.
#VaksinGotongRoyong</t>
  </si>
  <si>
    <t>https://twitter.com/blackapplyf/status/1364125188355358722</t>
  </si>
  <si>
    <t>2021-02-23 08:09:23+00:00</t>
  </si>
  <si>
    <t>Arya Sinulingga mengatakan pihaknya sudah meminta pendapat dan rekomendasi dari sejumlah pihak, termasuk Komisi Pemberantasan Korupsi (KPK) untuk melaksanakan vaksin mandiri COVID-19.
#VaksinGotongRoyong</t>
  </si>
  <si>
    <t>https://twitter.com/adnandhasyim/status/1364124802156429316</t>
  </si>
  <si>
    <t>2021-02-23 08:07:51+00:00</t>
  </si>
  <si>
    <t>Tidak ada istilah vaksin berbayar atau komersialisasi vaksinasi COVID-19. Yang membedakan adalah #VaksinGotongRoyong
khusus diperuntukkan bagi pekerja/buruh dengan anggaran atau biaya dari para pengusaha</t>
  </si>
  <si>
    <t>https://twitter.com/adnandhasyim/status/1364124563907305477</t>
  </si>
  <si>
    <t>2021-02-23 08:06:54+00:00</t>
  </si>
  <si>
    <t>Pihaknya sudah meminta pendapat dan rekomendasi dari sejumlah pihak, termasuk Komisi Pemberantasan Korupsi (KPK) untuk melaksanakan vaksin mandiri COVID-19 #VaksinGotongRoyong</t>
  </si>
  <si>
    <t>https://twitter.com/adnandhasyim/status/1364124520269942786</t>
  </si>
  <si>
    <t>2021-02-23 08:06:44+00:00</t>
  </si>
  <si>
    <t>Pemerintah menyambut baik usulan dari para pengusaha terkait #VaksinGotongRoyong
vaksin mandiri COVID-19. Hal itu bertujuan untuk mempercepat pelaksanaan program vaksinasi sehingga bisa segera terbangun herd immunity</t>
  </si>
  <si>
    <t>https://twitter.com/hipokimia/status/1364124178140471299</t>
  </si>
  <si>
    <t>2021-02-23 08:05:22+00:00</t>
  </si>
  <si>
    <t>jual vaksin covid-19, minat dm.</t>
  </si>
  <si>
    <t>hipokimia</t>
  </si>
  <si>
    <t>https://twitter.com/mirajan07/status/1364123726749474820</t>
  </si>
  <si>
    <t>2021-02-23 08:03:35+00:00</t>
  </si>
  <si>
    <t>Fajrin Rasyid mengatakan Telkom bertugas mengintegrasikan data dari berbagai sumber terkait vaksin Covid-19, diantaranya data dari Kementerian dan Lembaga, Kementerian Kesehatan hingga Dukcapil untuk validitas.
#VaksinGotongRoyong</t>
  </si>
  <si>
    <t>mirajan07</t>
  </si>
  <si>
    <t>https://twitter.com/SMaskur6/status/1364123412046602240</t>
  </si>
  <si>
    <t>2021-02-23 08:02:20+00:00</t>
  </si>
  <si>
    <t>Masyarakat yang bekerja di sektor jasa dengan tingkat interaksi yang tinggi juga perlu segera disuntik vaksin Covid-2
#VaksinGotongRoyong</t>
  </si>
  <si>
    <t>SMaskur6</t>
  </si>
  <si>
    <t>https://twitter.com/SMaskur6/status/1364123400994623492</t>
  </si>
  <si>
    <t>2021-02-23 08:02:17+00:00</t>
  </si>
  <si>
    <t>Selain itu, masyarakat dengan risiko tinggi terpapar Covid-19 juga bisa segera mendapatkan suntikan vaksin
#VaksinGotongRoyong</t>
  </si>
  <si>
    <t>https://twitter.com/SMaskur6/status/1364123373261873158</t>
  </si>
  <si>
    <t>2021-02-23 08:02:11+00:00</t>
  </si>
  <si>
    <t>Kepala Kantor Staf Kepresidenan (KSP) Moeldoko mengatakan, masyarakat umum bisa mendapatkan suntikan vaksin Covid-19 sekitar April 2021
#VaksinGotongRoyong</t>
  </si>
  <si>
    <t>https://twitter.com/pasfm/status/1364122980020674560</t>
  </si>
  <si>
    <t>2021-02-23 08:00:37+00:00</t>
  </si>
  <si>
    <t>Jubir Vaksinasi Covid-19, Kemenkes mengatakan, pada tahap awal vaksinasi untuk lansia &amp;amp; petugas pelayanan publik ini dilakukan secara bertahap. 
Pasalnya, ketersediaan vaksin masih terbatas. 
Sementara sasaran penerima vaksinasi tahap 2 ini ada sekitar 38 setengah juta.</t>
  </si>
  <si>
    <t>https://twitter.com/mistaaimanvevo/status/1364122796498976769</t>
  </si>
  <si>
    <t>2021-02-23 07:59:53+00:00</t>
  </si>
  <si>
    <t>Jangan lupa update aplikasi MySejahtera korang dan daftar cepat untuk dapatkan vaksin Covid19.
Langkah2 untuk daftar:
Step 1: Buka applikasi MySejahtera yang dah dikemaskini.
Step 2: Di menu utama, pilih "COVID-19 Vaccination".
Step 3: Tekan "vaccine for..."</t>
  </si>
  <si>
    <t>mistaaimanvevo</t>
  </si>
  <si>
    <t>https://twitter.com/unpad_ika/status/1364122752022536194</t>
  </si>
  <si>
    <t>2021-02-23 07:59:42+00:00</t>
  </si>
  <si>
    <t>Presiden Joko Widodo secara resmi membuka The International Conference COVID-19 Pandemic - Tackling The COVID-19 Pandemic: Health, Economic, Diplomacy, and Social Perspectives dan berbicara mengenai upaya Indonesia mengamankan pasokan vaksin sejak awal pandemi COVID-19.</t>
  </si>
  <si>
    <t>unpad_ika</t>
  </si>
  <si>
    <t>https://twitter.com/yiblukis/status/1364122647219507202</t>
  </si>
  <si>
    <t>2021-02-23 07:59:17+00:00</t>
  </si>
  <si>
    <t>Siapa yang ada MySejahtera jangan lupa register untuk vaksin covid.</t>
  </si>
  <si>
    <t>yiblukis</t>
  </si>
  <si>
    <t>https://twitter.com/_muhdfaiz_/status/1364121207746957315</t>
  </si>
  <si>
    <t>2021-02-23 07:53:34+00:00</t>
  </si>
  <si>
    <t>Android dah boleh daftar vaksin covid la dlm mysejahtera</t>
  </si>
  <si>
    <t>_muhdfaiz_</t>
  </si>
  <si>
    <t>https://twitter.com/unot_arri/status/1364121191628214280</t>
  </si>
  <si>
    <t>2021-02-23 07:53:30+00:00</t>
  </si>
  <si>
    <t>Stop beritain covid, vaksin sudah gratis sekarang swab bersama temen temen nya gratiskan juga gausah potong liburan. Biar semua aman ekonomi membaik.</t>
  </si>
  <si>
    <t>unot_arri</t>
  </si>
  <si>
    <t>https://twitter.com/DayanaIlani/status/1364120986606395396</t>
  </si>
  <si>
    <t>2021-02-23 07:52:42+00:00</t>
  </si>
  <si>
    <t>Ok tolong abah verify details untuk vaksin covid-19 🥰</t>
  </si>
  <si>
    <t>DayanaIlani</t>
  </si>
  <si>
    <t>https://twitter.com/nindaluara/status/1364120119606054915</t>
  </si>
  <si>
    <t>2021-02-23 07:49:15+00:00</t>
  </si>
  <si>
    <t>Baru tau vaksin covid ada makelarnya segala. Ndon indon apa sih yg gak diduitin......</t>
  </si>
  <si>
    <t>nindaluara</t>
  </si>
  <si>
    <t>https://twitter.com/FidelTahalea/status/1364118770948579334</t>
  </si>
  <si>
    <t>2021-02-23 07:43:53+00:00</t>
  </si>
  <si>
    <t>Sekali lagi
Walaupun sudah di vaksin bukan berarti kebal dengan virus Covid ya...
Makasih
#COVID19 
#vaccine</t>
  </si>
  <si>
    <t>FidelTahalea</t>
  </si>
  <si>
    <t>https://twitter.com/rahmi_wardhani/status/1364118691571359751</t>
  </si>
  <si>
    <t>2021-02-23 07:43:34+00:00</t>
  </si>
  <si>
    <t>Abis suntik vaksin covid. Pegel bgt tangan</t>
  </si>
  <si>
    <t>rahmi_wardhani</t>
  </si>
  <si>
    <t>https://twitter.com/alifnajmmii/status/1364116552224628739</t>
  </si>
  <si>
    <t>2021-02-23 07:35:04+00:00</t>
  </si>
  <si>
    <t>Korang dah boleh apply vaksin Covid 19 Kat app MySejahtera . Aku baru je apply tadi . Selamat memohon 🙏♥️</t>
  </si>
  <si>
    <t>alifnajmmii</t>
  </si>
  <si>
    <t>https://twitter.com/xhisa12/status/1364116497367371776</t>
  </si>
  <si>
    <t>2021-02-23 07:34:51+00:00</t>
  </si>
  <si>
    <t>nak je gtau vaksin pandemik ni x sama dgn vaksin penyakit2 lain sbb cara jangkitan covid x sama jangkitan dgn denggi etc lol</t>
  </si>
  <si>
    <t>xhisa12</t>
  </si>
  <si>
    <t>https://twitter.com/pasfm/status/1364116409857441795</t>
  </si>
  <si>
    <t>2021-02-23 07:34:30+00:00</t>
  </si>
  <si>
    <t>Pemerintah Jepang memutuskan untuk menunda menyuntikkan vaksin Covid-19 bagi lansia hingga Mei mendatang. 
Keputusan tersebut dilakukan lantaran keterbatasan pasokan vaksin Pfizer.
Sejauh ini Jepang telah bernegosiasi untuk menerima lebih dari 500 juta dosis vaksin corona.</t>
  </si>
  <si>
    <t>https://twitter.com/aiemafi/status/1364115264275582982</t>
  </si>
  <si>
    <t>2021-02-23 07:29:57+00:00</t>
  </si>
  <si>
    <t>Paket kombo bngt isip ku. Covid, banjir, vaksin, daannn skrng tim gawat darurat kebakaran wkwkwk. Alhamdulillaah syukuri aje, pdhal cry inside😭😭</t>
  </si>
  <si>
    <t>aiemafi</t>
  </si>
  <si>
    <t>https://twitter.com/lokmanazrai/status/1364115133362966530</t>
  </si>
  <si>
    <t>2021-02-23 07:29:26+00:00</t>
  </si>
  <si>
    <t>Done register untuk vaksin covid 19.</t>
  </si>
  <si>
    <t>lokmanazrai</t>
  </si>
  <si>
    <t>https://twitter.com/iripann/status/1364114518779908096</t>
  </si>
  <si>
    <t>2021-02-23 07:26:59+00:00</t>
  </si>
  <si>
    <t>Say dah varify maklumat untun vaksin covid. Anda bila lagi?</t>
  </si>
  <si>
    <t>iripann</t>
  </si>
  <si>
    <t>https://twitter.com/esesSHERLY/status/1364113796831191045</t>
  </si>
  <si>
    <t>2021-02-23 07:24:07+00:00</t>
  </si>
  <si>
    <t>Efek samping pegel pasca vaksin covid dosis kedua lebih lama dibanding dosis pertama ya hmm 🙄</t>
  </si>
  <si>
    <t>esesSHERLY</t>
  </si>
  <si>
    <t>https://twitter.com/blqsmhmd/status/1364113789298176008</t>
  </si>
  <si>
    <t>2021-02-23 07:24:06+00:00</t>
  </si>
  <si>
    <t>So vaksin covid ni akan lebih berkesan pada yg dah pernah covid atau tak? Compulsory ke vaksin ni bagi yg tak pernah infected dgn covid ?</t>
  </si>
  <si>
    <t>blqsmhmd</t>
  </si>
  <si>
    <t>https://twitter.com/chand_mikir/status/1364111318848966658</t>
  </si>
  <si>
    <t>2021-02-23 07:14:17+00:00</t>
  </si>
  <si>
    <t>Gue punya ide konten untuk youtuber judulnya; CHALLENGE DIBATUKIN ORANG COVID SETELAH KITA VAKSIN.
ya pake caps semua, itu gaya kalian kan? thumbnail nya lingkaran merah sama tanda panah ada tulisan gede warna kuning "VAKSIN AMPUH!?"</t>
  </si>
  <si>
    <t>chand_mikir</t>
  </si>
  <si>
    <t>https://twitter.com/hakimkeemo/status/1364109049243987977</t>
  </si>
  <si>
    <t>2021-02-23 07:05:15+00:00</t>
  </si>
  <si>
    <t>Siapa area cheras? Nnt i jugak yg cocok vaksin covid dekat hampa. Hahahaha.</t>
  </si>
  <si>
    <t>https://twitter.com/harrishebat/status/1364108845744750592</t>
  </si>
  <si>
    <t>2021-02-23 07:04:27+00:00</t>
  </si>
  <si>
    <t>Hello Everyone, latest update in our MySejahtera Apps. Terdapat COVID-19 Vaccination section dimana anda boleh jadikan sebagai rujukan seperti 
- apa itu vaksin covid-19
- tahap keberkesanan
- kelayakan
- pengesahan untuk mengambil vaksin
- consent form
Semoga bermanfaat. 👍🏻</t>
  </si>
  <si>
    <t>harrishebat</t>
  </si>
  <si>
    <t>https://twitter.com/syamrashaimi/status/1364107744928690177</t>
  </si>
  <si>
    <t>2021-02-23 07:00:04+00:00</t>
  </si>
  <si>
    <t>vaksin covid tak percaya, what has happen to lulu percaya pulak #SPM2020</t>
  </si>
  <si>
    <t>syamrashaimi</t>
  </si>
  <si>
    <t>https://twitter.com/Batriisyiia/status/1364106045459554310</t>
  </si>
  <si>
    <t>2021-02-23 06:53:19+00:00</t>
  </si>
  <si>
    <t>harini pes time jumpa customer kata tayah amik vaksin covid hahahaha aku iyakan aje</t>
  </si>
  <si>
    <t>Batriisyiia</t>
  </si>
  <si>
    <t>https://twitter.com/wanurnazifah/status/1364105816253419524</t>
  </si>
  <si>
    <t>2021-02-23 06:52:25+00:00</t>
  </si>
  <si>
    <t>dah verify vaksin covid-19 ke belum tuuu</t>
  </si>
  <si>
    <t>wanurnazifah</t>
  </si>
  <si>
    <t>https://twitter.com/enjipanges/status/1364105292066131970</t>
  </si>
  <si>
    <t>2021-02-23 06:50:20+00:00</t>
  </si>
  <si>
    <t>Vaksin covid tahap 1: done.
So far, efeknya cuma pegel di bekas suntikan, pusing dan mual. Muehehehee.</t>
  </si>
  <si>
    <t>enjipanges</t>
  </si>
  <si>
    <t>https://twitter.com/labumasaklemak/status/1364102770710573056</t>
  </si>
  <si>
    <t>2021-02-23 06:40:18+00:00</t>
  </si>
  <si>
    <t>Demam, mkn panadol.
Covid-19, jgn amik vaksin, ini konspirasi.
Hmntahlah</t>
  </si>
  <si>
    <t>labumasaklemak</t>
  </si>
  <si>
    <t>https://twitter.com/IzzatPolyglot/status/1364101035233452035</t>
  </si>
  <si>
    <t>2021-02-23 06:33:25+00:00</t>
  </si>
  <si>
    <t>Yang pakai iPhone dah boleh register untuk Vaksin. Yang android harap bersabar.
Idiom post-Covid:
An apple a day keeps the virus away faster</t>
  </si>
  <si>
    <t>IzzatPolyglot</t>
  </si>
  <si>
    <t>https://twitter.com/LeAlterEgo/status/1364094728149508099</t>
  </si>
  <si>
    <t>2021-02-23 06:08:21+00:00</t>
  </si>
  <si>
    <t>Apasal kat MySejahtera aku takde pun yang vaksin tu? Ke sebab aku dah kena COVID sebelum ni jadi tak perlu vaksin dah?</t>
  </si>
  <si>
    <t>LeAlterEgo</t>
  </si>
  <si>
    <t>https://twitter.com/AbdMalekHussin/status/1364093474081935362</t>
  </si>
  <si>
    <t>2021-02-23 06:03:22+00:00</t>
  </si>
  <si>
    <t>Aku perhati cara Kerajaan Malaysia bawah Muhyiddin uruskan penerimaan &amp;amp; pelancaran program imunisasi Covid-19.
Terima live. Lancar live. Esok PM disuntik vaksin pun live TV. Tak pasti akan disusuli pula Perutusan PM live.
Berbeza dgn banyak negara lain..kerja tanpa propaganda.</t>
  </si>
  <si>
    <t>https://twitter.com/dstrwns/status/1364093358755385346</t>
  </si>
  <si>
    <t>2021-02-23 06:02:55+00:00</t>
  </si>
  <si>
    <t>Abis vaksin covid yg kedua ngantuknya parah banget lebih parah dari yg pertama</t>
  </si>
  <si>
    <t>dstrwns</t>
  </si>
  <si>
    <t>https://twitter.com/anindyastina/status/1364092945389920256</t>
  </si>
  <si>
    <t>2021-02-23 06:01:16+00:00</t>
  </si>
  <si>
    <t>IKI NGGAWE SKRIPSI SING GAONOK COVID E GAOLEH TAA ANJIR BOSEN COK NGOMONGNO DARING LAH PSBB LAH VAKSIN LAH TAI BOSEN AKU COK GOLEK JUDUL LIYO POOOOOOOOOO</t>
  </si>
  <si>
    <t>anindyastina</t>
  </si>
  <si>
    <t>https://twitter.com/NabilaRazmi/status/1364090271214968832</t>
  </si>
  <si>
    <t>2021-02-23 05:50:38+00:00</t>
  </si>
  <si>
    <t>Bila dgr office mate ckp dia bukan anti vax tp dia tak setuju nak ambil vaksin covid sbb dgr org2 hebat terutama dr ckp keburukan vaksin. Pasal dajjal dan sebagainya. Tak tau nak rasa apa</t>
  </si>
  <si>
    <t>NabilaRazmi</t>
  </si>
  <si>
    <t>https://twitter.com/aveaqim/status/1364090042575065090</t>
  </si>
  <si>
    <t>2021-02-23 05:49:44+00:00</t>
  </si>
  <si>
    <t>Hahaha ramai jgk xnk vaksin covid ni,</t>
  </si>
  <si>
    <t>aveaqim</t>
  </si>
  <si>
    <t>https://twitter.com/ririsayus/status/1364089168104546306</t>
  </si>
  <si>
    <t>2021-02-23 05:46:15+00:00</t>
  </si>
  <si>
    <t>Kadang mikir mungkin semua orang akan kena covid nanti belum giliran aja gaksih.... ps: selama belom vaksin ya</t>
  </si>
  <si>
    <t>ririsayus</t>
  </si>
  <si>
    <t>https://twitter.com/ahmdfik/status/1364081847999680513</t>
  </si>
  <si>
    <t>2021-02-23 05:17:10+00:00</t>
  </si>
  <si>
    <t>Ish apa ni ada mutual rt anti-vax punya tweet. Aku ingatkn budak tu tweet sbb nk sarcastic je tapi bunyi mcm serius. Anak muda twitter pun ada yg anti-vax eh? Siap ckp “satu family aku ada trust issues dgn vaksin covid ni” taccoodd......</t>
  </si>
  <si>
    <t>ahmdfik</t>
  </si>
  <si>
    <t>https://twitter.com/vinsmokefarhan/status/1364079891268784128</t>
  </si>
  <si>
    <t>2021-02-23 05:09:24+00:00</t>
  </si>
  <si>
    <t>bagus juga kerajaan terangkan apa yang ada dalam vaksin covid ni dekat mysejahtera. tinggal kau kena baca je. 
sekarang ni seeloknya kerajaan bayar artis/influencer suruh terangkan pasal vaksin. sebab orang malaysia ni ramai bangang. dr cakap tak percaya. influencer percaya pula</t>
  </si>
  <si>
    <t>vinsmokefarhan</t>
  </si>
  <si>
    <t>https://twitter.com/ciaciacelcia/status/1364077444878147587</t>
  </si>
  <si>
    <t>2021-02-23 04:59:40+00:00</t>
  </si>
  <si>
    <t>Vaksin covid ga ada yg oral ya? Ga siap mempermalukan diri nih 🙂 cek darah aja gue meronta2 💉</t>
  </si>
  <si>
    <t>ciaciacelcia</t>
  </si>
  <si>
    <t>https://twitter.com/winseternalsun/status/1364076832266485766</t>
  </si>
  <si>
    <t>2021-02-23 04:57:14+00:00</t>
  </si>
  <si>
    <t>ok gue otw vaksin covid ini</t>
  </si>
  <si>
    <t>winseternalsun</t>
  </si>
  <si>
    <t>https://twitter.com/akmalmalmol/status/1364074197610160131</t>
  </si>
  <si>
    <t>2021-02-23 04:46:46+00:00</t>
  </si>
  <si>
    <t>vaksin ni untuk org yg tak kene covid lagi.. boleh prevent jangkitan.. yang dah kene jangkitan xde effect pn amik vaksin..</t>
  </si>
  <si>
    <t>akmalmalmol</t>
  </si>
  <si>
    <t>https://twitter.com/yulianalexndr/status/1364068456862076930</t>
  </si>
  <si>
    <t>2021-02-23 04:23:57+00:00</t>
  </si>
  <si>
    <t>Vaksin itu kayak helm motor atau airbag mobil, atau kayak fire sprinkler di gedung", buat ngurangin damage, tp msh aja ada berita org krna covid pdhal udh vaksin..heu</t>
  </si>
  <si>
    <t>yulianalexndr</t>
  </si>
  <si>
    <t>https://twitter.com/XapijieFiz/status/1364065071962357762</t>
  </si>
  <si>
    <t>2021-02-23 04:10:30+00:00</t>
  </si>
  <si>
    <t>Plot twist sangat bila kau ckap covid tu xwujud..agenda itu agenda ini...tiba2 kau nak vaksin!!!!  KAU DAH KENAPA!</t>
  </si>
  <si>
    <t>XapijieFiz</t>
  </si>
  <si>
    <t>https://twitter.com/danangakbr/status/1364060489295167494</t>
  </si>
  <si>
    <t>2021-02-23 03:52:18+00:00</t>
  </si>
  <si>
    <t>Apakah setelah di vaksin Covid-19 akan dapet bubur kacang ijo? 🤔</t>
  </si>
  <si>
    <t>danangakbr</t>
  </si>
  <si>
    <t>https://twitter.com/itataung/status/1364060126462713862</t>
  </si>
  <si>
    <t>2021-02-23 03:50:51+00:00</t>
  </si>
  <si>
    <t>Herd immunity di jakarta sepertinya hampir tercapai 😅
Cari sampel kontrol yang belum terpapar langsung  dan belum vaksin covid bakal semakin sulit</t>
  </si>
  <si>
    <t>itataung</t>
  </si>
  <si>
    <t>https://twitter.com/pasfm/status/1364060098595676160</t>
  </si>
  <si>
    <t>2021-02-23 03:50:45+00:00</t>
  </si>
  <si>
    <t>Kepala Eksekutif pemerintahan Hongkong, Carrie Lam, hari ini disuntik vaksin Covid-19 buatan Sinovac Tiongkok, guna meyakinkan publik terkait langkah pemerintah Hongkong memulai program inokulasi atau penyuntikkan massal.</t>
  </si>
  <si>
    <t>https://twitter.com/EncheMarchisio/status/1364059403834429440</t>
  </si>
  <si>
    <t>2021-02-23 03:47:59+00:00</t>
  </si>
  <si>
    <t>Scam level apa la sekor makhluk ni katanya dia volunteer untuk vaksin covid kat luar negara tu. Dia punya level sembang ni boleh jadi ahli politik</t>
  </si>
  <si>
    <t>EncheMarchisio</t>
  </si>
  <si>
    <t>https://twitter.com/official_faiz/status/1364055247660871680</t>
  </si>
  <si>
    <t>2021-02-23 03:31:28+00:00</t>
  </si>
  <si>
    <t>Alhamdulillah, dapat panggilan untuk suntikan vaksin COVID-19 batch pertama.
Moga bertambah hensem dan kurus.</t>
  </si>
  <si>
    <t>official_faiz</t>
  </si>
  <si>
    <t>https://twitter.com/gen1031fmsby/status/1364054877299634184</t>
  </si>
  <si>
    <t>2021-02-23 03:30:00+00:00</t>
  </si>
  <si>
    <t>#InfoGenWaniPooll Juru Bicara Vaksinasi Covid-19, Siti Nadia Tarmizi bilang, pihaknya mempersiapkan lima pertanyaan untuk menyaring kelompok umur lanjut usia (lansia) sebelum menerima vaksin Covid-19. Kalau dari lima ada tiga jawaba 'ya', maka vaksinasi tidak bisa dilanjutkan.</t>
  </si>
  <si>
    <t>https://twitter.com/abeal8823/status/1364054018650120192</t>
  </si>
  <si>
    <t>2021-02-23 03:26:35+00:00</t>
  </si>
  <si>
    <t>Slesai taklimat n demo untk suntik vaksin..  Mohon doa semua biar covid pergi jauh dari kitaa</t>
  </si>
  <si>
    <t>abeal8823</t>
  </si>
  <si>
    <t>https://twitter.com/myamya57/status/1364053576759136263</t>
  </si>
  <si>
    <t>2021-02-23 03:24:50+00:00</t>
  </si>
  <si>
    <t>Selepas kita divaksin, rekod vaksin covid-19 ada rekod kat mana2 ke? JPN ke? KKM link dgn IMI tak? Incase kena travel oversea or even dlm Msia, baru la konfiden kita nk masuk mana2 negara🧐
#vaccine
#COVID19
@MKNJPM @KKMPutrajaya @imigresenmy @Khairykj @DrAdhamBaba @DGHisham</t>
  </si>
  <si>
    <t>myamya57</t>
  </si>
  <si>
    <t>https://twitter.com/ellena_r/status/1364053549886312449</t>
  </si>
  <si>
    <t>2021-02-23 03:24:43+00:00</t>
  </si>
  <si>
    <t>dasar vaksin covid ga jelas alur dan syaratnya 🥴 begini berharap semua org bisa divaksin secepat mungkin? heleh ngimpi</t>
  </si>
  <si>
    <t>ellena_r</t>
  </si>
  <si>
    <t>https://twitter.com/irwaniismail/status/1364053208461533184</t>
  </si>
  <si>
    <t>2021-02-23 03:23:22+00:00</t>
  </si>
  <si>
    <t>Dari hal ticket type analysis (acah² je ni), pdpr anak² dia, unpaid leave tp kena masuk opis, ex boss order udang galah, townhall merapu, miscarriage, vaksin covid, parlimen di gantung, darurat, kurma 4000kg, kambing perap (mesti la kena ade) and the list goes on.</t>
  </si>
  <si>
    <t>irwaniismail</t>
  </si>
  <si>
    <t>https://twitter.com/TVAlhijrah/status/1364053027968061445</t>
  </si>
  <si>
    <t>2021-02-23 03:22:39+00:00</t>
  </si>
  <si>
    <t>Malaysia akan terima lagi 182,520 dos tambahan vaksin COVID-19 jenis Pfizer-BioNTech pada Rabu esok- Menteri Penyelaras Program Imunisasi COVID-19 Kebangsaan @Khairykj</t>
  </si>
  <si>
    <t>https://twitter.com/myamya57/status/1364052981730078723</t>
  </si>
  <si>
    <t>2021-02-23 03:22:28+00:00</t>
  </si>
  <si>
    <t>Selepas kita divaksin, rekod vaksin covid-19 ada rekod kat mana2 ke? JPN ke? KKM link dgn IMI tak? Incase kena travel oversea or even dlm Msia, baru la konfiden kita nk masuk mana2 negara🧐
#vaccine
#COVID19
@MKNJPM @KKMPutrajaya @imigresenmy @KDNPUTRAJAYA @jpmgov_</t>
  </si>
  <si>
    <t>https://twitter.com/pasfm/status/1364051858101202947</t>
  </si>
  <si>
    <t>2021-02-23 03:18:00+00:00</t>
  </si>
  <si>
    <t>Ukraina telah setuju untuk meningkatkan jumlah dosis vaksin Covid-19 dengan pembuat Novavax dari AS menjadi 15 juta. Batch pertama vaksin diharapkan tiba di Ukraina mulai Juli mendatang. Ukraina tertinggal dari kebanyakan orang Eropa dan belum memulai vaksinasi massal.</t>
  </si>
  <si>
    <t>https://twitter.com/jigrek/status/1364050305789218817</t>
  </si>
  <si>
    <t>2021-02-23 03:11:50+00:00</t>
  </si>
  <si>
    <t>Hari ini antar Nyokap ke puskesmas kecamatan karena Nyokap termasuk lansia gelombang kedua penerima suntik vaksin covid.</t>
  </si>
  <si>
    <t>jigrek</t>
  </si>
  <si>
    <t>https://twitter.com/mighateha/status/1364048881818820612</t>
  </si>
  <si>
    <t>2021-02-23 03:06:10+00:00</t>
  </si>
  <si>
    <t>Baru ingat nak ambil vaksin covid sekali dia kabo ibu menyusu tk boleh 🥲</t>
  </si>
  <si>
    <t>mighateha</t>
  </si>
  <si>
    <t>https://twitter.com/ZatiHananiAR/status/1364046774860537864</t>
  </si>
  <si>
    <t>2021-02-23 02:57:48+00:00</t>
  </si>
  <si>
    <t>Vaksin Covid-19 dah ada. Mana yang boleh amek pi la amek. Aku masih breastfeed anak. Tak boleh amek. Kalau di beri peluang aku nak amek.</t>
  </si>
  <si>
    <t>ZatiHananiAR</t>
  </si>
  <si>
    <t>https://twitter.com/MNSyahir/status/1364046397780099073</t>
  </si>
  <si>
    <t>2021-02-23 02:56:18+00:00</t>
  </si>
  <si>
    <t>why vaksin covid ni sungguh mendapat sambutan.. we all know it only vaksin.. same like other vaksin right?? ke zaman dulu2 first time ade vaksin kat malaysia nie hype dia sama mcam sekarang?</t>
  </si>
  <si>
    <t>https://twitter.com/MNSyahir/status/1364045854684766208</t>
  </si>
  <si>
    <t>2021-02-23 02:54:09+00:00</t>
  </si>
  <si>
    <t>aku pelik laa.. nak vaksin covid ni pun siap ade berita ade live simulation... adakah cara ambil vaksin covid ni lain dari vaksin lain... bende bukan mcam biasa ke??</t>
  </si>
  <si>
    <t>https://twitter.com/paismuhdd/status/1364044742485364737</t>
  </si>
  <si>
    <t>2021-02-23 02:49:43+00:00</t>
  </si>
  <si>
    <t>imagine vaksin covid dicipta untuk meragut nyawa orang , nak kurangkan bilangan manusia , allahu ☺️</t>
  </si>
  <si>
    <t>paismuhdd</t>
  </si>
  <si>
    <t>https://twitter.com/MNSyahir/status/1364044502357352448</t>
  </si>
  <si>
    <t>2021-02-23 02:48:46+00:00</t>
  </si>
  <si>
    <t>kenapa ramai triggered dengan org yang anti vaksin untuk covid ni ek?? depa xnak vaksin covid jaa.. vaksin lain nak g umrah kaa. depa amek jaa..</t>
  </si>
  <si>
    <t>https://twitter.com/_rirvh/status/1364042803228020736</t>
  </si>
  <si>
    <t>2021-02-23 02:42:01+00:00</t>
  </si>
  <si>
    <t>Aku suka dengar penerangan doktor Khairul tu sebab dia terangkan pasal vaksin tu bagus or tidak. Ramai org bukanlah antivax pun, cuma takde penerangan jelas pasal vaksin covid ni. Tu jer</t>
  </si>
  <si>
    <t>_rirvh</t>
  </si>
  <si>
    <t>https://twitter.com/SekPasrujambe/status/1364041757072105476</t>
  </si>
  <si>
    <t>2021-02-23 02:37:52+00:00</t>
  </si>
  <si>
    <t>LAPORAN POLSEK PASRUJAMBE KONTROL VAKSIN COVID 19 
DI PUSKESMAS PASRUJAMBE</t>
  </si>
  <si>
    <t>SekPasrujambe</t>
  </si>
  <si>
    <t>https://twitter.com/mukt133tmr/status/1364039341731844097</t>
  </si>
  <si>
    <t>2021-02-23 02:28:16+00:00</t>
  </si>
  <si>
    <t>Kejadian ini terjadi kemarin. 
Setelah diberi injeksi vaksin covid 19, ia langsung pulang. Dlm perjalanan pulang ia merasa pandangannya kabur dan agak ngeblur.... 
Sampai dirumah ia menelpon vaccine centre melapor dan bertanya apakah ia perlu periksakan ke dokter atau ke RS.</t>
  </si>
  <si>
    <t>mukt133tmr</t>
  </si>
  <si>
    <t>https://twitter.com/himatemia_ft/status/1364038524756844553</t>
  </si>
  <si>
    <t>2021-02-23 02:25:01+00:00</t>
  </si>
  <si>
    <t>Halo Teknik Kimia😀
Kalian tahu ga sih, bahwa vaksin COVID 19 sudah ditetapkan di Indonesia loh, dan ternyata vaksin COVID 19 itu sangat beragam juga😯
Wah kira-kira apa saja ya fungsinya? Pasti penasaran kan🤔 yuk baca artikel lengkapnya di Website Himatemia FT UNTIRTA</t>
  </si>
  <si>
    <t>himatemia_ft</t>
  </si>
  <si>
    <t>https://twitter.com/_HarumBunga/status/1364036324496314369</t>
  </si>
  <si>
    <t>2021-02-23 02:16:16+00:00</t>
  </si>
  <si>
    <t>Bising2 pasal vaksin covid ni kenapa ye? Taknak ambik up to you la. Nak ambik pun up to you. Justify sana sini adoii penat baca</t>
  </si>
  <si>
    <t>_HarumBunga</t>
  </si>
  <si>
    <t>https://twitter.com/inderasakti_kl/status/1364035912624054275</t>
  </si>
  <si>
    <t>2021-02-23 02:14:38+00:00</t>
  </si>
  <si>
    <t>Aduh..camne la geng anti-vaksin covid tak membesar? Bila ada kalangan ahli politik juga jadi "penaung"nya! Gigih canang di sosmed pasal "bahaya"nya vaksin ni dan kononnya ia adalah hasil kerja Yahudi utk lumpuhkan dunia!
Aku speechless...😐😐😐😐</t>
  </si>
  <si>
    <t>https://twitter.com/syairulislam/status/1364034892309258240</t>
  </si>
  <si>
    <t>2021-02-23 02:10:35+00:00</t>
  </si>
  <si>
    <t>siapa dah ready untuk vaksin Covid-19?</t>
  </si>
  <si>
    <t>syairulislam</t>
  </si>
  <si>
    <t>https://twitter.com/ayumamad/status/1364033369827205126</t>
  </si>
  <si>
    <t>2021-02-23 02:04:32+00:00</t>
  </si>
  <si>
    <t>Vaksin covid manula mulai hari ini.
Ditlpn puskesmas gunung anyar jam 7.48
Katanya jadwal mamakku jam 8
.
Hoii marimarrrrr ga kurang mepet ta ngasi taunya 🤣</t>
  </si>
  <si>
    <t>ayumamad</t>
  </si>
  <si>
    <t>https://twitter.com/wlsow97/status/1364031953620537346</t>
  </si>
  <si>
    <t>2021-02-23 01:58:54+00:00</t>
  </si>
  <si>
    <t>Vaksin bukan pemutus covid tapi utk jadikan covid penyakit biasa seperti deman biasa tu</t>
  </si>
  <si>
    <t>wlsow97</t>
  </si>
  <si>
    <t>https://twitter.com/budew__/status/1364031305034293253</t>
  </si>
  <si>
    <t>2021-02-23 01:56:20+00:00</t>
  </si>
  <si>
    <t>Selasa depan dapet gratis vaksin dari kantor, vaksin influenza.
Gapapa deh tahun depan lagi kali ya baru vaksin covid.</t>
  </si>
  <si>
    <t>budew__</t>
  </si>
  <si>
    <t>https://twitter.com/einhzrn/status/1364029324995686406</t>
  </si>
  <si>
    <t>2021-02-23 01:48:28+00:00</t>
  </si>
  <si>
    <t>Dah macam kultus dajjal, seram tengok orang taksub dengan dajjal dan teori mengarut.
Vaksin &amp;gt; dajjal. Covid &amp;gt; dajjal.
Semua benda dia nak kaitkan setan dan dajjal, hidup tak tenang eh dorg ni?</t>
  </si>
  <si>
    <t>einhzrn</t>
  </si>
  <si>
    <t>https://twitter.com/YeptaLikumahuwa/status/1364028729559642112</t>
  </si>
  <si>
    <t>2021-02-23 01:46:06+00:00</t>
  </si>
  <si>
    <t>Ada tetangga... Pensiunan ASN. Tokoh kampung, tiap Ada yg bertamu di suguhi kebencian akan Negara dan pemerintah. Pagi² nyapa, saya tanya mau kemana.. Bilangnya mau vaksin covid-19 . Kan bangsatt mbut</t>
  </si>
  <si>
    <t>YeptaLikumahuwa</t>
  </si>
  <si>
    <t>https://twitter.com/syahirah_mohd/status/1364025597924577284</t>
  </si>
  <si>
    <t>2021-02-23 01:33:39+00:00</t>
  </si>
  <si>
    <t>Sakit hati betul baca anti-vaksin ni. Bersyukurlah yang kau tu masih suci drpd covid-19. Agenda yahudi bagai. Guna fb/ig/twitter tak takut pula dgn agenda yahudi? Pakai waze yg boleh detect live location tak takut? Ish</t>
  </si>
  <si>
    <t>syahirah_mohd</t>
  </si>
  <si>
    <t>https://twitter.com/gen1031fmsby/status/1364024679229399042</t>
  </si>
  <si>
    <t>2021-02-23 01:30:00+00:00</t>
  </si>
  <si>
    <t>#InfoGenWaniPooll Satgas Covid-19 Jatim menyebut, ada beberapa faktor yang mempengaruhi orang bisa terkena Covid-19 setelah divaksin. Pertama, karena antibodi itu baru muncul 14 hari setelah vaksin dosis kedua dan efikasi vaksin Sinovac buatan China itu cuma 65 persen.</t>
  </si>
  <si>
    <t>https://twitter.com/rahma_oma/status/1364020450783715331</t>
  </si>
  <si>
    <t>2021-02-23 01:13:12+00:00</t>
  </si>
  <si>
    <t>Pemerintah gak mau dengerin pakar untuk penanggulangan covid sampe sekarang kurvanya belum melandai 🤣
Terus sekarang, pemerintah gak mau dengerin pakar terkait vaksin..
Bisa ditebak lah yaa ending ya kaya gimana 🤣
Ekonomi gak akan membaik, kalo Rakyat nya penyakitan 🤣</t>
  </si>
  <si>
    <t>rahma_oma</t>
  </si>
  <si>
    <t>https://twitter.com/elleart_e/status/1364019511465189379</t>
  </si>
  <si>
    <t>2021-02-23 01:09:28+00:00</t>
  </si>
  <si>
    <t>Masa suntik Rubella dkt sekolah pun aku dah naik ambulan ke hospital ni suntik vaksin Covid tak tau lah macam mana 🤣🤣😥😥</t>
  </si>
  <si>
    <t>elleart_e</t>
  </si>
  <si>
    <t>https://twitter.com/kurniawandjody/status/1364015075300831234</t>
  </si>
  <si>
    <t>2021-02-23 00:51:50+00:00</t>
  </si>
  <si>
    <t>gua tau ini jokes lama.
tp pernah terbayangkan ga klo lu tb2 bangun, abis itu lu ketemu orang2 dan ngobrol soal keadaan sekarang. ternyata org2 itu ga maksud apa kata elu.
seketika itu sadar klo ternyata covid, psbb, pandemi, vaksin, trump-biden itu cuma mimpi. dan lu masih 2020</t>
  </si>
  <si>
    <t>kurniawandjody</t>
  </si>
  <si>
    <t>https://twitter.com/Fajri1981/status/1364014779162009600</t>
  </si>
  <si>
    <t>2021-02-23 00:50:40+00:00</t>
  </si>
  <si>
    <t>liat berita pagi ini, kata.a walaupun udah di vaksin 2x kemungkinan untuk terjangkit virus covid tetep ada.
jadi untuk apa kita di vaksin kalo ujung".a tetep bisa kena Covid..</t>
  </si>
  <si>
    <t>Fajri1981</t>
  </si>
  <si>
    <t>https://twitter.com/4imnfhmi__/status/1364011846651445252</t>
  </si>
  <si>
    <t>2021-02-23 00:39:01+00:00</t>
  </si>
  <si>
    <t>Aku harap pasni takda online shoppers yg jual vaksin Covid-19 🤦🏻</t>
  </si>
  <si>
    <t>4imnfhmi__</t>
  </si>
  <si>
    <t>https://twitter.com/MyDSA_official/status/1364009547111690246</t>
  </si>
  <si>
    <t>2021-02-23 00:29:52+00:00</t>
  </si>
  <si>
    <t>Saya merayu supaya guru2 yg jumlahnya hampir 300 ribu org diberikan keutamaan bersama frontliners yg lain utk mendapatkan suntikan vaksin Covid 19. Mereka berhadapan dgn risiko bila sekolah2 mula dibuka mulai 1 Mac 2021. Saya harap ada pengumuman dlm masa terdekat dari PM.</t>
  </si>
  <si>
    <t>MyDSA_official</t>
  </si>
  <si>
    <t>https://twitter.com/mostradio1058fm/status/1364002770915782661</t>
  </si>
  <si>
    <t>2021-02-23 00:02:57+00:00</t>
  </si>
  <si>
    <t>Juru bicara vaksinasi Covid-19 dari Kemenkes, Siti Nadia Tarmizi mengatakan, vaksin Covid-19 relatif aman untuk digunakan lansia. Hingga saat ini hampir 2 jt orang lebih telah divaksin, dan blm ada laporan efek samping berat akibat vaksinasi Covid-19 merk Sinovac.#MostUpdate1058</t>
  </si>
  <si>
    <t>https://twitter.com/CitraLestri001/status/1364002528212361217</t>
  </si>
  <si>
    <t>2021-02-23 00:01:59+00:00</t>
  </si>
  <si>
    <t>Gubernur Khofifah menambahkan, berdasarkan update data dari Kemenkes RI ditargetkan sekitar 4,5 juta orang yang akan menerima vaksin covid-19 tahap kedua.</t>
  </si>
  <si>
    <t>CitraLestri001</t>
  </si>
  <si>
    <t>https://twitter.com/be_liveon/status/1363999063918608384</t>
  </si>
  <si>
    <t>2021-02-22 23:48:13+00:00</t>
  </si>
  <si>
    <t>Pak @ridwankamil kan ada pendaftaran vaksin covid untuk lansia di web kemkes kok wilayah Jabar, Kota Bekasi belum ada ya?</t>
  </si>
  <si>
    <t>be_liveon</t>
  </si>
  <si>
    <t>https://twitter.com/ordinaryguyy__/status/1363997930315653120</t>
  </si>
  <si>
    <t>2021-02-22 23:43:43+00:00</t>
  </si>
  <si>
    <t>Jom kongsi pendapat, mungkin boleh membantu orang lain sebab pendaftaran nak dibuka dah ni. InsyaAllah. 
"Sejauh mana pentingnya dan keperluan untuk PLHIV mengambil vaksin Covid-19?"</t>
  </si>
  <si>
    <t>ordinaryguyy__</t>
  </si>
  <si>
    <t>https://twitter.com/JeihanaP/status/1363995099755995140</t>
  </si>
  <si>
    <t>2021-02-22 23:32:28+00:00</t>
  </si>
  <si>
    <t>Gubernur Khofifah Indar Parawansa dan Pangdam V Brawijaya mendampingi Kapolda Jatim menerima vaksin Covid-19 dosis kedua di Gedung Negara Grahadi Surabaya</t>
  </si>
  <si>
    <t>JeihanaP</t>
  </si>
  <si>
    <t>https://twitter.com/AnitaFivi/status/1363994742703333376</t>
  </si>
  <si>
    <t>2021-02-22 23:31:03+00:00</t>
  </si>
  <si>
    <t>Gubernur Khofifah Dan Pangdam Dampingi Kapolda Jatim Terima Dosis Kedua Vaksin Covid-19</t>
  </si>
  <si>
    <t>AnitaFivi</t>
  </si>
  <si>
    <t>https://twitter.com/aysaomer/status/1363992314608189440</t>
  </si>
  <si>
    <t>2021-02-22 23:21:24+00:00</t>
  </si>
  <si>
    <t>Waktu Covid mewabah, semua org nuntut vaksin segera diproduksi. Setelah vaksin ada, eh byk yg gak mau divaksin karena meragukan keamanannya. Pdhl tu vaksin bukan dr negara panda melainkan dr Pfizer. Maunya apa seh kalean manusia. Aneh jg kdg org2 di negara maju.</t>
  </si>
  <si>
    <t>aysaomer</t>
  </si>
  <si>
    <t>https://twitter.com/UmiSofiani2/status/1363989248148316161</t>
  </si>
  <si>
    <t>2021-02-22 23:09:13+00:00</t>
  </si>
  <si>
    <t>Rada nervous hari ini untuk penyuntikan vaksin covid-19. Semoga baik untuk kesehatan aamiin, bismillah</t>
  </si>
  <si>
    <t>UmiSofiani2</t>
  </si>
  <si>
    <t>https://twitter.com/stephynyyy/status/1363986963896832003</t>
  </si>
  <si>
    <t>2021-02-22 23:00:08+00:00</t>
  </si>
  <si>
    <t>Vaksin covid-19 banyak orang sik cayak tapi tunjuk jari dekat pelangi tangan boleh putus laju jak cayak</t>
  </si>
  <si>
    <t>stephynyyy</t>
  </si>
  <si>
    <t>https://twitter.com/Khoko82708360/status/1363916255447506946</t>
  </si>
  <si>
    <t>2021-02-22 18:19:10+00:00</t>
  </si>
  <si>
    <t>22 -02-2021 
 Saya dah di Vaksin pfizer - BioNTech . Lindungi diri, Lindungi semua perangai vabah covid 19.
@jokowi .@MuhyiddinYassin @DGHisham @ganjarpranowo</t>
  </si>
  <si>
    <t>Khoko82708360</t>
  </si>
  <si>
    <t>https://twitter.com/adaswad/status/1363911305405419521</t>
  </si>
  <si>
    <t>2021-02-22 17:59:30+00:00</t>
  </si>
  <si>
    <t>Actually ada je yg percaya vaksin tapi when it comes to vaccine covid dia tak kurang yakin. Not an antivax tapi dia cakap too fast and too soon. Mcm planned.</t>
  </si>
  <si>
    <t>adaswad</t>
  </si>
  <si>
    <t>https://twitter.com/akuskizo/status/1363908058825453570</t>
  </si>
  <si>
    <t>2021-02-22 17:46:36+00:00</t>
  </si>
  <si>
    <t>Honestly, aku nak vaksin yg variant proof yg sedang diusahakan sekarang. Vaksin yg ada ni, tak lama lagi obsolete. Variant baru covid dah keluar kat German.</t>
  </si>
  <si>
    <t>akuskizo</t>
  </si>
  <si>
    <t>https://twitter.com/RahmaAuauau/status/1363901251612598276</t>
  </si>
  <si>
    <t>2021-02-22 17:19:33+00:00</t>
  </si>
  <si>
    <t>Kapolda Provinsi Jatim berbagi pengalaman setelah menerima vaksin Covid - 19, bahwa vaksin ne aman dn brharap agar para anggta dn pelayan masyarakt lainnya bisa sgra menerima vaksin Covid - 19.</t>
  </si>
  <si>
    <t>RahmaAuauau</t>
  </si>
  <si>
    <t>https://twitter.com/ListiaPutiput/status/1363900330518323203</t>
  </si>
  <si>
    <t>2021-02-22 17:15:53+00:00</t>
  </si>
  <si>
    <t>Kapolda Jatim berbagi pengalaman setelah menerima vaksin Covid - 19, bhw vaksin iniih aman &amp;amp; bharap agar para anggta &amp;amp; pelayan masyaralkat lainnya bs sgera menerima vaksin Covid - 19.</t>
  </si>
  <si>
    <t>ListiaPutiput</t>
  </si>
  <si>
    <t>https://twitter.com/adamzakariaa/status/1363898111567929344</t>
  </si>
  <si>
    <t>2021-02-22 17:07:04+00:00</t>
  </si>
  <si>
    <t>Aku rasa ramai bukannya anti vaksin. Tapi takut untuk vaksin covid ni je. Sebab semua masih ragu2 kan. Me myself pun takut gak. But doesn’t mean aku tolak vaksin. End of the day kena amik jugak.</t>
  </si>
  <si>
    <t>adamzakariaa</t>
  </si>
  <si>
    <t>https://twitter.com/Ntshrais_/status/1363896992775114753</t>
  </si>
  <si>
    <t>2021-02-22 17:02:37+00:00</t>
  </si>
  <si>
    <t>Baru semangat nak cucuk vaksin Covid esok sekali Izzat whatsapp "cha, our vaccination postponed to 1/3/2021 sebab syringe tak sampai lagi" and i was like 😳?? Awat la depa x supply syringe sekali dengan vaksin? Or distribute both sekali jalan. Pelik la depa pun.</t>
  </si>
  <si>
    <t>Ntshrais_</t>
  </si>
  <si>
    <t>https://twitter.com/Rifkyarianto/status/1363894892460601345</t>
  </si>
  <si>
    <t>2021-02-22 16:54:16+00:00</t>
  </si>
  <si>
    <t>Jika yg udah divaksinasi aja masih bisa positif covid, apa kabar kami yg belum dapet vaksin ?</t>
  </si>
  <si>
    <t>Rifkyarianto</t>
  </si>
  <si>
    <t>https://twitter.com/Radakrisna7/status/1363892166594977793</t>
  </si>
  <si>
    <t>2021-02-22 16:43:27+00:00</t>
  </si>
  <si>
    <t>Kalau vaksin gagal,harap maklum saja karena covid adalah virus dna</t>
  </si>
  <si>
    <t>Radakrisna7</t>
  </si>
  <si>
    <t>https://twitter.com/taishan_dtrt/status/1363887534120591360</t>
  </si>
  <si>
    <t>2021-02-22 16:25:02+00:00</t>
  </si>
  <si>
    <t>Vaksin Covid-19 memang memberikan harapan dan titik terang bagi kita semua untuk menyelesaikan pandemi ini.</t>
  </si>
  <si>
    <t>taishan_dtrt</t>
  </si>
  <si>
    <t>https://twitter.com/mazingrahmat/status/1363887321720844288</t>
  </si>
  <si>
    <t>2021-02-22 16:24:11+00:00</t>
  </si>
  <si>
    <t>Kalo masih ada yg menganggap covid ini boongan, ya udahlah..
Ngapain gue marah2 jugak..
Gak mau divaksin, yaaa yg mau ajalah..
Smg yg mau ada nyampe 70% lah..
Marah-marah dikatain sales vaksin gak guna jg, yaa bodo amat ajalah skrg yak..
Ngurusin yg butuh dan mau ajalah..
Hoream</t>
  </si>
  <si>
    <t>https://twitter.com/keuro77/status/1363886318380457986</t>
  </si>
  <si>
    <t>2021-02-22 16:20:12+00:00</t>
  </si>
  <si>
    <t>Saje nak recap.... 
24 Februari 2020 
- Kerajaan PH TUMBANG . 
24 Februari 2021 
- PM Muhiyiddin akan menerima suntikan Vaksin Covid 19 sebagai orang pertama di MALAYSIA.</t>
  </si>
  <si>
    <t>keuro77</t>
  </si>
  <si>
    <t>https://twitter.com/WahyuTeguhPras1/status/1363885411794264065</t>
  </si>
  <si>
    <t>2021-02-22 16:16:36+00:00</t>
  </si>
  <si>
    <t>Berdasarkan update data dari Kemenkes RI, ditargetkan sekitar 4,5 juta orang yg akan menerima vaksin covid - 19 tahap kedua</t>
  </si>
  <si>
    <t>https://twitter.com/SilsilaFebrian1/status/1363885161092243465</t>
  </si>
  <si>
    <t>2021-02-22 16:15:36+00:00</t>
  </si>
  <si>
    <t>Berdasarkan update data dri Kemenkes RI, ditargetkan sekitar 4,5 juta orng yang bakal menerima vaksin covid - 19 tahap kedua</t>
  </si>
  <si>
    <t>SilsilaFebrian1</t>
  </si>
  <si>
    <t>https://twitter.com/ShellyKurniawa5/status/1363884821160730627</t>
  </si>
  <si>
    <t>2021-02-22 16:14:15+00:00</t>
  </si>
  <si>
    <t>Berdasarkan update data dr Kemenkes RI, ditargetkan sekitar 4,5 juta org yg bakalan menerima vaksin covid - 19 tahap kedua</t>
  </si>
  <si>
    <t>https://twitter.com/iripann/status/1363883243099934720</t>
  </si>
  <si>
    <t>2021-02-22 16:07:59+00:00</t>
  </si>
  <si>
    <t>Dulu takdak vaksin suruh buat vaksin, lambat terima marah. Dah sampai memilih pulak. Haaaa covid seranglah meraka ni.</t>
  </si>
  <si>
    <t>https://twitter.com/hadzrinaqmal/status/1363883136153653262</t>
  </si>
  <si>
    <t>2021-02-22 16:07:34+00:00</t>
  </si>
  <si>
    <t>Vaksin ni merawat covid atau mencegah covid ye?</t>
  </si>
  <si>
    <t>hadzrinaqmal</t>
  </si>
  <si>
    <t>https://twitter.com/niqmahmusa/status/1363880508665462785</t>
  </si>
  <si>
    <t>2021-02-22 15:57:07+00:00</t>
  </si>
  <si>
    <t>Muak la baca pasal vaksin covid 19 ni. Kau tak nak vaksin ya sudah. Pastu tak payah nak bising tak boleh travel tak boleh itu ini. Thats your choice! Herghh</t>
  </si>
  <si>
    <t>niqmahmusa</t>
  </si>
  <si>
    <t>https://twitter.com/nlathifahiel/status/1363880299390636035</t>
  </si>
  <si>
    <t>2021-02-22 15:56:17+00:00</t>
  </si>
  <si>
    <t>Jadi jangan takut akan vaksin covid 19 ya</t>
  </si>
  <si>
    <t>nlathifahiel</t>
  </si>
  <si>
    <t>https://twitter.com/nuruddn/status/1363879657242648577</t>
  </si>
  <si>
    <t>2021-02-22 15:53:44+00:00</t>
  </si>
  <si>
    <t>Aku rasa nnt sampai satu masa dah lebih 80% rakyat malaysia ambil vaksin and herd immunity tu dah ada. Gang gang antivaccine ni still akan ckp aku tak cucuk vaccine pun tp still tak kena covid. Padahal dah ada immunity pastu bangga dgn benda yg dorang tak buat 🌚🌚</t>
  </si>
  <si>
    <t>nuruddn</t>
  </si>
  <si>
    <t>https://twitter.com/ArifAzman13/status/1363875261943410695</t>
  </si>
  <si>
    <t>2021-02-22 15:36:16+00:00</t>
  </si>
  <si>
    <t>Jamu ketat, rapat, melekat percaya. Vaksin covid tak percaya. 🥲</t>
  </si>
  <si>
    <t>ArifAzman13</t>
  </si>
  <si>
    <t>https://twitter.com/AynunOhAynun/status/1363874464518213637</t>
  </si>
  <si>
    <t>2021-02-22 15:33:06+00:00</t>
  </si>
  <si>
    <t>Sometimes fikir pasal vaksin covid ni okay ka dak. Aku macam nak depress. Berserah kepada Allah ❤️</t>
  </si>
  <si>
    <t>AynunOhAynun</t>
  </si>
  <si>
    <t>https://twitter.com/Saut09389152/status/1363874250080194560</t>
  </si>
  <si>
    <t>2021-02-22 15:32:15+00:00</t>
  </si>
  <si>
    <t>Awalnya test covid di gratiskan...lama2 bayar dan menjadi lahan bisnis karena di perjual belikan..masyarakat tidak bisa kemama mana kalau tidak mendapatkan Sertifikat test Covid..sekarang muncul lagi Vaksin..yang nantinya akan menyusul jejak test covid19..</t>
  </si>
  <si>
    <t>Saut09389152</t>
  </si>
  <si>
    <t>https://twitter.com/_Nikiey_/status/1363869794617815043</t>
  </si>
  <si>
    <t>2021-02-22 15:14:33+00:00</t>
  </si>
  <si>
    <t>Vaksin penawar covid tak pecaya. Rakyat malaysia kat korea kena buang keja pecaya 😂 student kat sama kena buang university pecaya.😌
#jannanickisgoingtojailparty</t>
  </si>
  <si>
    <t>_Nikiey_</t>
  </si>
  <si>
    <t>https://twitter.com/Saut09389152/status/1363869479155888132</t>
  </si>
  <si>
    <t>2021-02-22 15:13:17+00:00</t>
  </si>
  <si>
    <t>https://twitter.com/nxsxaaaaa/status/1363868400770969602</t>
  </si>
  <si>
    <t>2021-02-22 15:09:00+00:00</t>
  </si>
  <si>
    <t>yes covid ni takkan pernah habis. kita kena ready untuk terus hidup bersama covid ni. but at least kita dh ada vaksin.</t>
  </si>
  <si>
    <t>nxsxaaaaa</t>
  </si>
  <si>
    <t>https://twitter.com/CarlyeLaj/status/1363866702912516096</t>
  </si>
  <si>
    <t>2021-02-22 15:02:16+00:00</t>
  </si>
  <si>
    <t>Demam 1 minggu konon pabila sdh kena vaksin covid? Betul?</t>
  </si>
  <si>
    <t>https://twitter.com/CarlyeLaj/status/1363865375453057025</t>
  </si>
  <si>
    <t>2021-02-22 14:56:59+00:00</t>
  </si>
  <si>
    <t>Kenapa ramai yg takut kena vaksin covid? 😬</t>
  </si>
  <si>
    <t>https://twitter.com/medskiy/status/1363864604862869510</t>
  </si>
  <si>
    <t>2021-02-22 14:53:55+00:00</t>
  </si>
  <si>
    <t>Tadi siang itu disuruh ngisi kesiapan vaksin tu ternyata buat persiapan kerja lebaran. Omg. Covid engga Tipes iya</t>
  </si>
  <si>
    <t>medskiy</t>
  </si>
  <si>
    <t>https://twitter.com/Applepiecheeese/status/1363862942119124992</t>
  </si>
  <si>
    <t>2021-02-22 14:47:19+00:00</t>
  </si>
  <si>
    <t>Nak buat thread ilmiah sikit lah..
Okay, vaksin ni bukan ubat sebenarnya. Bila badan kita disuntik vaksin, badan kita akan wujudkan satu sintetik virus yang menyerupai virus Covid-19. Selepas itu, sistem imunisasi badan kita akan bertindak balas dengan melawan "virus" tu.</t>
  </si>
  <si>
    <t>Applepiecheeese</t>
  </si>
  <si>
    <t>https://twitter.com/NaeimulH/status/1363862574870142976</t>
  </si>
  <si>
    <t>2021-02-22 14:45:51+00:00</t>
  </si>
  <si>
    <t>Dripada korg duk kutuk2 org ni baik korg banggakan Frontliners ngan kerajaan berjuang sehabis baik sampai dptnya vaksin covid-19 tu harap jasa diorang dikenang sampai bila2</t>
  </si>
  <si>
    <t>NaeimulH</t>
  </si>
  <si>
    <t>https://twitter.com/Sibayak86/status/1363860734313070593</t>
  </si>
  <si>
    <t>2021-02-22 14:38:33+00:00</t>
  </si>
  <si>
    <t>Menurut Survei Litbang Kompas, penolakan thdp Vaksin Covid-19 berhbngan dgn Pilihan Pd Pilpres 2019 yg lalu.
Smtr itu, menurut Survei Indikator Politik Indonesia, dr 41% Responden Yg tdk bersedia divaksin sebagian besar adlh Pendukung Prabowo di Pilpres 2019. 
Jd jelas ya...</t>
  </si>
  <si>
    <t>Sibayak86</t>
  </si>
  <si>
    <t>https://twitter.com/Azizialim/status/1363860034803802117</t>
  </si>
  <si>
    <t>2021-02-22 14:35:46+00:00</t>
  </si>
  <si>
    <t>Rokok dengan vaksin covid-19 mana lagi bahaya?</t>
  </si>
  <si>
    <t>Azizialim</t>
  </si>
  <si>
    <t>https://twitter.com/forbaekhyunexo/status/1363859896337276928</t>
  </si>
  <si>
    <t>2021-02-22 14:35:13+00:00</t>
  </si>
  <si>
    <t>Ga ada yg lebih melegakan di bulan ini selain aku uda suntik vaksin covid 🙂</t>
  </si>
  <si>
    <t>forbaekhyunexo</t>
  </si>
  <si>
    <t>https://twitter.com/garp_luffy/status/1363858964241285123</t>
  </si>
  <si>
    <t>2021-02-22 14:31:31+00:00</t>
  </si>
  <si>
    <t>Bertemu dgn kawan lama ... share ttg vaksin covid-19 .. seronok tgh share ... skli dia antivaksin ... so korg thu pe jd next ... haha last aku give up jelh ... rase confident tk kn menang ... semua pkara dia kaitkn .. pening2</t>
  </si>
  <si>
    <t>garp_luffy</t>
  </si>
  <si>
    <t>https://twitter.com/ayitttt/status/1363856665573871620</t>
  </si>
  <si>
    <t>2021-02-22 14:22:22+00:00</t>
  </si>
  <si>
    <t>Budak rumah aku kata covid ni konspirasi,penat dah aku terangkan kat dia.tapi dia terima pulak nak kene vaksin.aku kene carik rumah sewa lain ke? 🤔</t>
  </si>
  <si>
    <t>ayitttt</t>
  </si>
  <si>
    <t>https://twitter.com/LailaAyuu01/status/1363855199299756039</t>
  </si>
  <si>
    <t>2021-02-22 14:16:33+00:00</t>
  </si>
  <si>
    <t>Gubernur Khofifah Indar Parawansa dn Pangdam V menyaksikan Kapolda Provinsi Jatim menerima vaksin Covid - 19 dosis kedua di Gedung Negara Grahadi Surabaya</t>
  </si>
  <si>
    <t>LailaAyuu01</t>
  </si>
  <si>
    <t>https://twitter.com/Rangga_Sasana/status/1363854727210008577</t>
  </si>
  <si>
    <t>2021-02-22 14:14:40+00:00</t>
  </si>
  <si>
    <t>Yth. Bapak Presiden NKRI
Yang saya banggakan
@jokowi
Bukan bermangsud menggurui, saya hanya ingin kasih tahu rahasia mengatasi pandemi COVID-19 dalam 2 Minggu TANPA EFEK SAMPING VAKSIN.
(Sebuah Utas)</t>
  </si>
  <si>
    <t>Rangga_Sasana</t>
  </si>
  <si>
    <t>https://twitter.com/WindaAmliaa01/status/1363853776088494081</t>
  </si>
  <si>
    <t>2021-02-22 14:10:54+00:00</t>
  </si>
  <si>
    <t>Gubernur Khofifah dn Pangdam V Saksikan Kapolda Provinsi Jatim Terima Dosis Kedua Vaksin Covid - 19</t>
  </si>
  <si>
    <t>WindaAmliaa01</t>
  </si>
  <si>
    <t>https://twitter.com/ReniUtari7/status/1363853353298452481</t>
  </si>
  <si>
    <t>2021-02-22 14:09:13+00:00</t>
  </si>
  <si>
    <t>Gubernur Khofifah n Pangdam V Saksikan Kapolda Jawa Timur Terima Dosis Kedua Vaksin Covid - 19</t>
  </si>
  <si>
    <t>ReniUtari7</t>
  </si>
  <si>
    <t>https://twitter.com/DahliaAyu15/status/1363852994433847303</t>
  </si>
  <si>
    <t>2021-02-22 14:07:47+00:00</t>
  </si>
  <si>
    <t>Gubernur Khofifah &amp;amp; Pangdam V Saksikan Kapolda Jatim Terima Dosis Kedua Vaksin Covid - 19</t>
  </si>
  <si>
    <t>DahliaAyu15</t>
  </si>
  <si>
    <t>https://twitter.com/eerasha_/status/1363852768599965698</t>
  </si>
  <si>
    <t>2021-02-22 14:06:53+00:00</t>
  </si>
  <si>
    <t>Semoga ada vaksin ni covid mkin trhapus dgn sgera amin</t>
  </si>
  <si>
    <t>eerasha_</t>
  </si>
  <si>
    <t>https://twitter.com/ZackAvaricious/status/1363852722592641028</t>
  </si>
  <si>
    <t>2021-02-22 14:06:42+00:00</t>
  </si>
  <si>
    <t>Sape amek vaksin covid-19 automatik pertubuhan ketinggian minima 10cm.</t>
  </si>
  <si>
    <t>ZackAvaricious</t>
  </si>
  <si>
    <t>https://twitter.com/sigithakiki/status/1363851749975412739</t>
  </si>
  <si>
    <t>2021-02-22 14:02:50+00:00</t>
  </si>
  <si>
    <t>Di kantor liat pengumuman pendaftaran vaksin mandiri... dahlah gua daftar ajaaa pusing sama covid gak kelar2</t>
  </si>
  <si>
    <t>sigithakiki</t>
  </si>
  <si>
    <t>https://twitter.com/akmlazmii/status/1363850686476161027</t>
  </si>
  <si>
    <t>2021-02-22 13:58:37+00:00</t>
  </si>
  <si>
    <t>aku harap orang yang tak percaya vaksin ni biar kena covid lepastu mampus, hidup pun menyusahkan orang jer</t>
  </si>
  <si>
    <t>akmlazmii</t>
  </si>
  <si>
    <t>https://twitter.com/adawiyah_bakar/status/1363847012391608331</t>
  </si>
  <si>
    <t>2021-02-22 13:44:01+00:00</t>
  </si>
  <si>
    <t>Tgk berita polis iring bus bawak vaksin covid tibe mate ak berkaca sebak..weii apa kena gan ak ni...😅</t>
  </si>
  <si>
    <t>adawiyah_bakar</t>
  </si>
  <si>
    <t>https://twitter.com/AsmiAsmidar/status/1363845898413830146</t>
  </si>
  <si>
    <t>2021-02-22 13:39:35+00:00</t>
  </si>
  <si>
    <t>Vaksin Covid 2 dos je. HPV 3 dos tau.</t>
  </si>
  <si>
    <t>AsmiAsmidar</t>
  </si>
  <si>
    <t>https://twitter.com/bukanaamir/status/1363845838544363524</t>
  </si>
  <si>
    <t>2021-02-22 13:39:21+00:00</t>
  </si>
  <si>
    <t>berdoa pada Allah supaya cepat cepat hapuskan covid, tapi lepas vaksin tercipta kau pulak kata ni illuminati. eh kau nak apa ni bodo</t>
  </si>
  <si>
    <t>bukanaamir</t>
  </si>
  <si>
    <t>https://twitter.com/aqilahilyana_/status/1363844527249788936</t>
  </si>
  <si>
    <t>2021-02-22 13:34:08+00:00</t>
  </si>
  <si>
    <t>Mak aku ni kira anti vaxx ke eh? Dia percaya semua vaksin kecuali vaksin covid 19 ni geram pulak aku berdebat pasal vaksin dgn dia</t>
  </si>
  <si>
    <t>aqilahilyana_</t>
  </si>
  <si>
    <t>https://twitter.com/arnetasrh/status/1363842085820899338</t>
  </si>
  <si>
    <t>2021-02-22 13:24:26+00:00</t>
  </si>
  <si>
    <t>yang udah selesai vaksin 2 dosis aja masih jaga badan banget mau ke mall aja degdegan itu yang baru pada sembuh covid terus besokannya langsung ke luar kota tuh gimana sih maksudnya?:(</t>
  </si>
  <si>
    <t>arnetasrh</t>
  </si>
  <si>
    <t>https://twitter.com/enjipanges/status/1363841182728474633</t>
  </si>
  <si>
    <t>2021-02-22 13:20:51+00:00</t>
  </si>
  <si>
    <t>Akhirnya ke-ngotot-an ogut buat minta dimasukin list vaksin covid berbuah manis juga. Semoga lancar-lancar dan besok beneran bisa dpt vaksin. Ga sabar!</t>
  </si>
  <si>
    <t>https://twitter.com/Songnorae/status/1363837746150744064</t>
  </si>
  <si>
    <t>2021-02-22 13:07:12+00:00</t>
  </si>
  <si>
    <t>So kiranya sis xboleh amek vaksin covid lagi la sbb menyusukan aidan huhuuu</t>
  </si>
  <si>
    <t>Songnorae</t>
  </si>
  <si>
    <t>https://twitter.com/nabihahlolly/status/1363837082737676289</t>
  </si>
  <si>
    <t>2021-02-22 13:04:34+00:00</t>
  </si>
  <si>
    <t>ade lah sorang ni antivaksin. satu family. anak2 dia dlu pernah kne sakit apa entah. smpai muntah darah, last last ke hsptl jugek. lps tu bru bru ni 4org ank dia skali kne chicken pox yg teruk. dia ngaku je anak2 dia xambik vaksin. so kau rse dia nak ambik vaksin covid?</t>
  </si>
  <si>
    <t>nabihahlolly</t>
  </si>
  <si>
    <t>https://twitter.com/mazingrahmat/status/1363835411286552580</t>
  </si>
  <si>
    <t>2021-02-22 12:57:55+00:00</t>
  </si>
  <si>
    <t>Gunanya vaksin covid-19 itu bukan melindungi 100% yak..
Semua vaksinasi juga tujuannya jika terkena penyakit tsb tidak jatuh ke keadaan sakit berat..
Utk covid-19 ya jika terkena tdk sampai perlu mendapatkan perawatan di intensive care..
Gak ada yg tau jika kena, ringan2 saja kan</t>
  </si>
  <si>
    <t>https://twitter.com/FarraFysalle/status/1363832512439492613</t>
  </si>
  <si>
    <t>2021-02-22 12:46:24+00:00</t>
  </si>
  <si>
    <t>Aku x sangka ya ade dalam circle rupanya kawan-kawan lama ade yang menolak vaksin covid? Gaisss memanglah research and study tak mencukupi lagi... Benda ni bukan dah berpuluh tahun wujud... Vaksin was never a cure! Ia merupakan salah satu ikhtiar untuk kita tidak dijangkiti...</t>
  </si>
  <si>
    <t>FarraFysalle</t>
  </si>
  <si>
    <t>https://twitter.com/miraiyuki96/status/1363831535967739906</t>
  </si>
  <si>
    <t>2021-02-22 12:42:31+00:00</t>
  </si>
  <si>
    <t>Malaysian rn
1: Kena cepat2 mntak vaksin ni
2: Tolak vaksin, anti-vacc
3: Nnti la ad masa ak pegi la cucuk vaksin
Bottom line: I doubt covid will be fully gone</t>
  </si>
  <si>
    <t>miraiyuki96</t>
  </si>
  <si>
    <t>https://twitter.com/Diiiyean_/status/1363830251411791885</t>
  </si>
  <si>
    <t>2021-02-22 12:37:25+00:00</t>
  </si>
  <si>
    <t>semoga tabah anggota ATM yang disuntik vaksin nanti . minta dijauhi segala kemudaratan dari suntikan vaksin covid 19 . aminnnn</t>
  </si>
  <si>
    <t>Diiiyean_</t>
  </si>
  <si>
    <t>https://twitter.com/faeq_aizat/status/1363829337217146881</t>
  </si>
  <si>
    <t>2021-02-22 12:33:47+00:00</t>
  </si>
  <si>
    <t>Langgar SOP risiko covid tak takut mati. Vaksin sampai tetiba takut mati.
#pulakdah</t>
  </si>
  <si>
    <t>faeq_aizat</t>
  </si>
  <si>
    <t>https://twitter.com/Marchfoward/status/1363829004940156929</t>
  </si>
  <si>
    <t>2021-02-22 12:32:28+00:00</t>
  </si>
  <si>
    <t>PDRM mencadangkan 102,000 nama sebagai penerima vaksin Covid 19 fasa pertama 
Menurut Pengarah Pengurusan PDRM. KKM belum mengesahkan jumlah sebenar anggota PDRM yg akan menerima vaksin berkenaan</t>
  </si>
  <si>
    <t>Marchfoward</t>
  </si>
  <si>
    <t>https://twitter.com/ardhianbayuf/status/1363828769736155136</t>
  </si>
  <si>
    <t>2021-02-22 12:31:32+00:00</t>
  </si>
  <si>
    <t>Covid-19 ❌
Vaksin ❌
Talent cluster ❌
Yang mungkin bisa menghapus lara dengan rebahan
Cuti bersama ❌</t>
  </si>
  <si>
    <t>ardhianbayuf</t>
  </si>
  <si>
    <t>https://twitter.com/ItsAsyyy/status/1363828754116612097</t>
  </si>
  <si>
    <t>2021-02-22 12:31:28+00:00</t>
  </si>
  <si>
    <t>Kalau kau ni jenis anti-vax diam ii dah la sengal ni tak konspirasi bagai mende bodo ? Habis apa ikhtiar kau kalau kita tak amik vaksin ni ? Nk tggu covid ni sampai abang jamil mampos?</t>
  </si>
  <si>
    <t>ItsAsyyy</t>
  </si>
  <si>
    <t>https://twitter.com/Imam_Wibowo/status/1363826643270180868</t>
  </si>
  <si>
    <t>2021-02-22 12:23:05+00:00</t>
  </si>
  <si>
    <t>Pusing lho ngadepin tipe warga +62 yg bandel dan gak disiplin soal prokes, mana 2 bulan lg udh masuk Ramadhan dan Lebaran. Nampaknya knp pemerintah ngejar program vaksin biar cepet kebentuk herd immunity. Kita support lah soal vaksin Covid ini #bukanbuzzeRp</t>
  </si>
  <si>
    <t>Imam_Wibowo</t>
  </si>
  <si>
    <t>https://twitter.com/ellyphvnt/status/1363824888419520519</t>
  </si>
  <si>
    <t>2021-02-22 12:16:06+00:00</t>
  </si>
  <si>
    <t>Soalan sejarah nanti.
Namakan 3 Pusat Simpanan Vaksin COVID-19</t>
  </si>
  <si>
    <t>ellyphvnt</t>
  </si>
  <si>
    <t>https://twitter.com/junoaggy/status/1363823865101578246</t>
  </si>
  <si>
    <t>2021-02-22 12:12:02+00:00</t>
  </si>
  <si>
    <t>boleh ga si lapor kemenkes kalo ada lansia aktif kerjaannye wara wiri ga mau pensiun tapi gamau divaksin covid biar dipaksa vaksin gitu? pusing gue.</t>
  </si>
  <si>
    <t>junoaggy</t>
  </si>
  <si>
    <t>https://twitter.com/Aiman_0110/status/1363820510392426496</t>
  </si>
  <si>
    <t>2021-02-22 11:58:42+00:00</t>
  </si>
  <si>
    <t>Vaksin covid sudah sampai, Russia melaporkan kes pertama selesma burung H5N8 😅</t>
  </si>
  <si>
    <t>Aiman_0110</t>
  </si>
  <si>
    <t>https://twitter.com/adianradiatus/status/1363817965699751939</t>
  </si>
  <si>
    <t>2021-02-22 11:48:36+00:00</t>
  </si>
  <si>
    <t>Ternyata Vaksin Covid berfungsi untuk lepas dari keharusan test PCR dan bisa leluasa bekerja, maka seharusnya seluruh jajaran pemerintahan dan DPR harus diprioritas utama karena sifat tugasnya yg melayani rakyat...jangan dipilah-pilah...#dukungvaksinasiaman</t>
  </si>
  <si>
    <t>adianradiatus</t>
  </si>
  <si>
    <t>https://twitter.com/encik_yoe/status/1363817194543456258</t>
  </si>
  <si>
    <t>2021-02-22 11:45:32+00:00</t>
  </si>
  <si>
    <t>Anti-vaksin mungkin ingat kandungan vaksin covid tu adalah campuran holy water kat Vatican City dibaca dengan bacaan Kitab Perjanjian Lama dan Kitab Talmud 7 hari 7 malam serta cip mikro untuk dajjal trace nanti.</t>
  </si>
  <si>
    <t>encik_yoe</t>
  </si>
  <si>
    <t>https://twitter.com/_amerdaniel/status/1363816302754734081</t>
  </si>
  <si>
    <t>2021-02-22 11:41:59+00:00</t>
  </si>
  <si>
    <t>perhatian kpd sesiapa yg tak nak ambil vaksin covid 19. Sila DM saya, saya sukarela menggantikan tempat anda. Terima Kasih</t>
  </si>
  <si>
    <t>_amerdaniel</t>
  </si>
  <si>
    <t>https://twitter.com/GaeulDays/status/1363808290484887554</t>
  </si>
  <si>
    <t>2021-02-22 11:10:09+00:00</t>
  </si>
  <si>
    <t>Maunya vaksin bebas covid tapi kerja tetep wfh wfo boleh ngga?</t>
  </si>
  <si>
    <t>GaeulDays</t>
  </si>
  <si>
    <t>https://twitter.com/diyaadiyana/status/1363807134924771328</t>
  </si>
  <si>
    <t>2021-02-22 11:05:33+00:00</t>
  </si>
  <si>
    <t>Kasi can la nak bangga jd antara org yg boleh tgk penerimaan vaksin covid 19 harini. Bukan semua org berpeluang tgk kan. Esok dah tua boleh la cerita kat anak cucu.</t>
  </si>
  <si>
    <t>diyaadiyana</t>
  </si>
  <si>
    <t>https://twitter.com/dimekdimek/status/1363806393287905295</t>
  </si>
  <si>
    <t>2021-02-22 11:02:37+00:00</t>
  </si>
  <si>
    <t>Dikabarin lagi sodara sya dokter meninggal positive covid pdhl sdh di vaksin,vaksin nya yang gak mempan apa gimana ini yaa hmmmm</t>
  </si>
  <si>
    <t>dimekdimek</t>
  </si>
  <si>
    <t>https://twitter.com/epullAzri/status/1363804068443873282</t>
  </si>
  <si>
    <t>2021-02-22 10:53:22+00:00</t>
  </si>
  <si>
    <t>Alhamdulillah. Vaksin covid-19 da smpai Muo. Moga bermanfaat kpd penerima 🙏</t>
  </si>
  <si>
    <t>epullAzri</t>
  </si>
  <si>
    <t>https://twitter.com/salleh_bustami/status/1363804054569164801</t>
  </si>
  <si>
    <t>2021-02-22 10:53:19+00:00</t>
  </si>
  <si>
    <t>Aduuiih.!! Ada 4 kes positif covid hanya selang 5 buah rumah dari rumah aku.. SPM ditangguhkan di SMK Meradong setelah beberapa kes positif disahkan dan hampir 400 org pelajar di kuarantin di asrama mereka... Mintak cepat2 le vaksin sampai (jangkaan, lusa) klu x susah betul..</t>
  </si>
  <si>
    <t>salleh_bustami</t>
  </si>
  <si>
    <t>https://twitter.com/triple_straws/status/1363800933725990913</t>
  </si>
  <si>
    <t>2021-02-22 10:40:55+00:00</t>
  </si>
  <si>
    <t>Ga sabar besok vaksin covid untuk yang kedua kali</t>
  </si>
  <si>
    <t>triple_straws</t>
  </si>
  <si>
    <t>https://twitter.com/NelyIsnaeni8/status/1363800537053814787</t>
  </si>
  <si>
    <t>2021-02-22 10:39:20+00:00</t>
  </si>
  <si>
    <t>Gubernur Khofifah Indar Parawansa dan Pangdam V menyaksikan Kapolda Jatim menerima vaksin Covid-19 dosis kedua di Gedung Negara Grahadi Surabaya</t>
  </si>
  <si>
    <t>NelyIsnaeni8</t>
  </si>
  <si>
    <t>https://twitter.com/CherylChika12/status/1363800213060603904</t>
  </si>
  <si>
    <t>2021-02-22 10:38:03+00:00</t>
  </si>
  <si>
    <t>Gubernur Khofifah dan Pangdam V Saksikan Kapolda Jatim Terima Dosis Kedua Vaksin Covid-19</t>
  </si>
  <si>
    <t>CherylChika12</t>
  </si>
  <si>
    <t>https://twitter.com/hakimkeemo/status/1363800177845313537</t>
  </si>
  <si>
    <t>2021-02-22 10:37:55+00:00</t>
  </si>
  <si>
    <t>Yeayy dapat join mobile team untuk team vaccine cheras! Hi org2 cheras/sg besi dan sekitar di bawah zon cheras, ready tak utk vaccine covid? Im ur vaccinator :D jumpa later on ya di pusat vaksin</t>
  </si>
  <si>
    <t>https://twitter.com/acapmamy/status/1363799689456361472</t>
  </si>
  <si>
    <t>2021-02-22 10:35:58+00:00</t>
  </si>
  <si>
    <t>Tolak tepi vaksin covid ni.
Kite cite vaksin anak tu. Anak pun ade yang tak vaksin, korang ok ke x ni?</t>
  </si>
  <si>
    <t>acapmamy</t>
  </si>
  <si>
    <t>https://twitter.com/Sam__Salabim/status/1363797344676958213</t>
  </si>
  <si>
    <t>2021-02-22 10:26:39+00:00</t>
  </si>
  <si>
    <t>Covid 19 berangsur-angsur mnghilang bukan karena vaksin, tp pemerintah mengurangi jumlah orang yg d test dan media yg  mengurangi pemberitaan ttg covid 19</t>
  </si>
  <si>
    <t>Sam__Salabim</t>
  </si>
  <si>
    <t>https://twitter.com/Anisainan_/status/1363796803305365508</t>
  </si>
  <si>
    <t>2021-02-22 10:24:30+00:00</t>
  </si>
  <si>
    <t>dia mcm free rider dlm group assignment hahahaahahah waktu setahun covid takde pulak muncul dalam tv. Vaksin dah sampai mcm eh tiber dia ada. Dapat credit free🤩🤩🤩</t>
  </si>
  <si>
    <t>Anisainan_</t>
  </si>
  <si>
    <t>https://twitter.com/senoritasuri/status/1363796670408892417</t>
  </si>
  <si>
    <t>2021-02-22 10:23:58+00:00</t>
  </si>
  <si>
    <t>Betul ke Perdana Menteri Turkey tak galakkan baby negara dorang amek vaksin untuk baby?
Vaksin baby ye, bukan vaksin covid.</t>
  </si>
  <si>
    <t>senoritasuri</t>
  </si>
  <si>
    <t>https://twitter.com/yaiyasihtapi/status/1363792787653623810</t>
  </si>
  <si>
    <t>2021-02-22 10:08:33+00:00</t>
  </si>
  <si>
    <t>Bbrp waktu blakangan ngeliat dua non tenaga kesehatan udah vaksin covid. Emg udah bisa ya?</t>
  </si>
  <si>
    <t>yaiyasihtapi</t>
  </si>
  <si>
    <t>https://twitter.com/AntriMati99/status/1363792493972627459</t>
  </si>
  <si>
    <t>2021-02-22 10:07:23+00:00</t>
  </si>
  <si>
    <t>jika virus ini memang ada hrusnya para manusia yg terpapar dan meninggal yg katanya terkena covid matinya bukan di rumah sakit....ini virus senang banget mnjangkiti orang orang yg divonis covid oleh rumah sakit...jika kalian ingin tanda tangan kontrak mati silahkan suntik vaksin</t>
  </si>
  <si>
    <t>AntriMati99</t>
  </si>
  <si>
    <t>https://twitter.com/syahirhasnadi/status/1363791776528572419</t>
  </si>
  <si>
    <t>2021-02-22 10:04:32+00:00</t>
  </si>
  <si>
    <t>Hukum akal dengan hukum adat pon xtahu jangan nak sembang xyah amek vaksin pon boleh sembuh/leh elak dri covid</t>
  </si>
  <si>
    <t>syahirhasnadi</t>
  </si>
  <si>
    <t>https://twitter.com/yourbabyyodaa/status/1363791463830667269</t>
  </si>
  <si>
    <t>2021-02-22 10:03:17+00:00</t>
  </si>
  <si>
    <t>Vaksin tak percaya,keluar tajuk karangan covid percaya lak</t>
  </si>
  <si>
    <t>yourbabyyodaa</t>
  </si>
  <si>
    <t>https://twitter.com/hasanjufri/status/1363790798769188871</t>
  </si>
  <si>
    <t>2021-02-22 10:00:39+00:00</t>
  </si>
  <si>
    <t>Dengerkan radio ada wakil bupati sdh 2x vaksin tapi sekarang positif covid 
Kok bisa ya ...</t>
  </si>
  <si>
    <t>hasanjufri</t>
  </si>
  <si>
    <t>https://twitter.com/junashue/status/1363786172493799426</t>
  </si>
  <si>
    <t>2021-02-22 09:42:16+00:00</t>
  </si>
  <si>
    <t>Kesian tengok. Selama ni penyakit lain elok je ambil ubat, ambil vaksin masa sekolah menengah dulu elok je takde nak pertikaikan. Sampai covid je nak pertikaikan tentang vaksin dia? Pelik and kesian😭</t>
  </si>
  <si>
    <t>junashue</t>
  </si>
  <si>
    <t>https://twitter.com/_danielgj/status/1363785159846342659</t>
  </si>
  <si>
    <t>2021-02-22 09:38:14+00:00</t>
  </si>
  <si>
    <t>Apa di mok netijen tokkk. Ada covid bising suruh covid cao. Ada vaksin bising juak. Apa do ktkorg mok</t>
  </si>
  <si>
    <t>_danielgj</t>
  </si>
  <si>
    <t>https://twitter.com/noldy_v/status/1363783857871364100</t>
  </si>
  <si>
    <t>2021-02-22 09:33:04+00:00</t>
  </si>
  <si>
    <t>banyak artis indonesia yg kena covid ya. semoga uya kuya dan ashanty cepat sembuh 
aku rasa kalaupun nanti seluruh warga indonesia dapat vaksin ,masker akan terus pakai terus dalam waktu yg tak pasti. jdi ya bukan berarti habis vaksin trus bebas masker.</t>
  </si>
  <si>
    <t>https://twitter.com/rzqlmukmin/status/1363783464344985602</t>
  </si>
  <si>
    <t>2021-02-22 09:31:30+00:00</t>
  </si>
  <si>
    <t>vaksin covid tk percaya , soalan ramalan percaya pulak ..</t>
  </si>
  <si>
    <t>rzqlmukmin</t>
  </si>
  <si>
    <t>https://twitter.com/AizatHisyam/status/1363783189311885312</t>
  </si>
  <si>
    <t>2021-02-22 09:30:24+00:00</t>
  </si>
  <si>
    <t>Kawan yang berjanji nak bayar hutang 5 tahun sudah, adalah lebih bahaya dari Vaksin Covid-19.</t>
  </si>
  <si>
    <t>AizatHisyam</t>
  </si>
  <si>
    <t>https://twitter.com/bayusegar/status/1363783104301735938</t>
  </si>
  <si>
    <t>2021-02-22 09:30:04+00:00</t>
  </si>
  <si>
    <t>TAKUT MATI SEBAB COVID, TAPI TAKUT DENGAN VAKSIN, Pro VS Anti-Vaksin, Korang yang Mana? yg AntiVaksin tu..boleh bagitau kenapa??</t>
  </si>
  <si>
    <t>bayusegar</t>
  </si>
  <si>
    <t>https://twitter.com/em_er_zet/status/1363782297628020738</t>
  </si>
  <si>
    <t>2021-02-22 09:26:52+00:00</t>
  </si>
  <si>
    <t>Warga Israel sudah &amp;gt;50% tervaksinasi pake vaksin Covid dari Pfizer-BioNTech. Seakan2 mereka mempermudah orang2 utk bikin teori konspirasi.</t>
  </si>
  <si>
    <t>em_er_zet</t>
  </si>
  <si>
    <t>https://twitter.com/helloiziati/status/1363780623064727552</t>
  </si>
  <si>
    <t>2021-02-22 09:20:13+00:00</t>
  </si>
  <si>
    <t>Btw jiran u datang tadi. Sambil sambil borak, sempat tanya takpe ke taknak ambil vaksin covid takut mati
Jawapan saya senang je, vaksin boleh mati, covid lagi la mematikan awak. Dah awk boleh balik</t>
  </si>
  <si>
    <t>helloiziati</t>
  </si>
  <si>
    <t>https://twitter.com/pasfm/status/1363780198244622337</t>
  </si>
  <si>
    <t>2021-02-22 09:18:31+00:00</t>
  </si>
  <si>
    <t>Sekitar 20ribu dosis vaksin COVID-19 dari Uni Emirat Arab tiba di Gaza, Palestina. 
Pengiriman vaksin ini dilaporkan diatur oleh kompetitor Presiden Palestina Mahmud Abbas tiga bulan sebelum jadwal pemilihan di Palestina.</t>
  </si>
  <si>
    <t>https://twitter.com/Abed_4/status/1363778996098396160</t>
  </si>
  <si>
    <t>2021-02-22 09:13:45+00:00</t>
  </si>
  <si>
    <t>Gais, mending vaksin covid ga ya?</t>
  </si>
  <si>
    <t>Abed_4</t>
  </si>
  <si>
    <t>https://twitter.com/hanifajria/status/1363778099599474692</t>
  </si>
  <si>
    <t>2021-02-22 09:10:11+00:00</t>
  </si>
  <si>
    <t>Mau tanya dehhh, apakah disini ada yg udah ada jadwal vaksin covid kahh?need information dongg hehe. Atau kalo mau cek bisa di pedulilindungi sih infonyaaa~~~</t>
  </si>
  <si>
    <t>hanifajria</t>
  </si>
  <si>
    <t>https://twitter.com/syahirahwasabi/status/1363775303328301056</t>
  </si>
  <si>
    <t>2021-02-22 08:59:04+00:00</t>
  </si>
  <si>
    <t>Tahap bosan aku sampai aku baca brochure dalam website vaksin covid malaysia ☹️</t>
  </si>
  <si>
    <t>syahirahwasabi</t>
  </si>
  <si>
    <t>https://twitter.com/NajlaaAisyah/status/1363774522390761473</t>
  </si>
  <si>
    <t>2021-02-22 08:55:58+00:00</t>
  </si>
  <si>
    <t>Yang dah pernah kena covid,kena vaksin jugak ke?</t>
  </si>
  <si>
    <t>NajlaaAisyah</t>
  </si>
  <si>
    <t>https://twitter.com/rpandupaksi/status/1363773477333782530</t>
  </si>
  <si>
    <t>2021-02-22 08:51:49+00:00</t>
  </si>
  <si>
    <t>Di kantor lagi pada rame percepatan vaksin Covid-19, tapi harus bayar sendiri dari pada nunggu yg gratis. Sek, aku tak mikir disik~ 🤔</t>
  </si>
  <si>
    <t>rpandupaksi</t>
  </si>
  <si>
    <t>https://twitter.com/Newlife2809253/status/1363770131004854274</t>
  </si>
  <si>
    <t>2021-02-22 08:38:31+00:00</t>
  </si>
  <si>
    <t>So kite anak2 istimewa ni xle amik vaksin covid ke? Aritu ckp cd4 &amp;gt;200 bole. Now cm sume xle plak.</t>
  </si>
  <si>
    <t>Newlife2809253</t>
  </si>
  <si>
    <t>https://twitter.com/atul____/status/1363770071026343937</t>
  </si>
  <si>
    <t>2021-02-22 08:38:17+00:00</t>
  </si>
  <si>
    <t>Bila kerajaan mula isukan pasport vaksin covid 19, geng2 antivax mula tak senang duduk. Bermulalah statement mereka ditindas dan difitnah. Lalu hadis dan ayat alquran digunakan utk nampak mereka tu  berada di landasan yg benar sampai blh labelkan org lain pengikut dajal.</t>
  </si>
  <si>
    <t>atul____</t>
  </si>
  <si>
    <t>https://twitter.com/themankeroro/status/1363768280507244545</t>
  </si>
  <si>
    <t>2021-02-22 08:31:10+00:00</t>
  </si>
  <si>
    <t>Lepas amek sutikan vaksin , mati . Tak amek suntikan vaksin , kena covid . Kalau camtu bunuh diri jela</t>
  </si>
  <si>
    <t>themankeroro</t>
  </si>
  <si>
    <t>https://twitter.com/missminimono/status/1363767537440149504</t>
  </si>
  <si>
    <t>2021-02-22 08:28:13+00:00</t>
  </si>
  <si>
    <t>Yang punya long covid saat vaksin bisa muncul lagi gejala saat lagi covid nya. Kowai</t>
  </si>
  <si>
    <t>missminimono</t>
  </si>
  <si>
    <t>https://twitter.com/saiful_msm/status/1363765812302016515</t>
  </si>
  <si>
    <t>2021-02-22 08:21:21+00:00</t>
  </si>
  <si>
    <t>Vaksin COVID-19 merangsang sistem imun supaya jika kita terdedah kepada koronavirus SARS-CoV-2, tubuh badan boleh bertindak balas terhadap jangkitan COVID-19. Pelbagai platform seperti jujukan genetik RNA, viral vektor,</t>
  </si>
  <si>
    <t>saiful_msm</t>
  </si>
  <si>
    <t>https://twitter.com/dolahdx/status/1363762930286690307</t>
  </si>
  <si>
    <t>2021-02-22 08:09:54+00:00</t>
  </si>
  <si>
    <t>Conspiracy Theory mana ampa ikut ni . Kalau ikut 50 episode the arrival tu Illuminati , New World Order dan Second Coming tu memang benar.  
Tapi vaksin , mikrocip dan boneka bill gates ? COVID deaths adalah real .</t>
  </si>
  <si>
    <t>dolahdx</t>
  </si>
  <si>
    <t>https://twitter.com/fatinshahzana/status/1363762558289670147</t>
  </si>
  <si>
    <t>2021-02-22 08:08:26+00:00</t>
  </si>
  <si>
    <t>Kalau betul anyone yg dah vaccinated covid, baru boleh pergi oversea tak perlu quarantine. Aku sanggup bayar untuk di vaksin kan 🥲😂</t>
  </si>
  <si>
    <t>fatinshahzana</t>
  </si>
  <si>
    <t>https://twitter.com/mohraldi/status/1363760255386091520</t>
  </si>
  <si>
    <t>2021-02-22 07:59:16+00:00</t>
  </si>
  <si>
    <t>Faskes yang udah bisa vaksin Covid dia daerah ciputat di mana jir????? Jadwal vaksin gue hari ini ternyata. Udah nelpon ke RS depan rumah sama RSUD pada gakbisa help</t>
  </si>
  <si>
    <t>mohraldi</t>
  </si>
  <si>
    <t>https://twitter.com/Teori_timur/status/1363757049658683392</t>
  </si>
  <si>
    <t>2021-02-22 07:46:32+00:00</t>
  </si>
  <si>
    <t>Kerajaan patut kata vaksin covid ni ada nilai tambah lain. Sebagai contoh, kerajaan boleh cerita vaksin covid juga boleh menambah tenaga batin. Mungkin cara ini berkesan untuk kurangkan golongan anti-vaksin. Mungkin..</t>
  </si>
  <si>
    <t>Teori_timur</t>
  </si>
  <si>
    <t>https://twitter.com/amzarbaam/status/1363756176396013571</t>
  </si>
  <si>
    <t>2021-02-22 07:43:04+00:00</t>
  </si>
  <si>
    <t>smayang jumaat minggu lepas ada polis buat psa sebelum khutbah. jadi bagus juga kalau ada psa pasai vaksin daripada pegawai kesihatan. dok asyik perli golongan antivaksin nanti takut lagi berat depa nak ambik vaksin dan objektif nak hentikan penularan covid pon tak tercapai.</t>
  </si>
  <si>
    <t>amzarbaam</t>
  </si>
  <si>
    <t>https://twitter.com/yellowbeann_/status/1363756075392983047</t>
  </si>
  <si>
    <t>2021-02-22 07:42:40+00:00</t>
  </si>
  <si>
    <t>Aku pelik betul lah SESETENGAH org melayu lagi2 beragama Islam yg tak nak vaksin ni kenapa? Tau lah kalau kita amalkan sunnah nabi tu bagus tapi dalam Al-Quran pun kata setiap penyakit ada penawarnya. So, Covid-19 ni ada penawar jadi kenapa mau menolak lagi????</t>
  </si>
  <si>
    <t>yellowbeann_</t>
  </si>
  <si>
    <t>https://twitter.com/sitikasim/status/1363754573022699520</t>
  </si>
  <si>
    <t>2021-02-22 07:36:42+00:00</t>
  </si>
  <si>
    <t>VAKSIN COVID - Orang asli tanya "kenapa dibuat suntikan vaksin kpda OA yang duduk di pendalaman sedangkan komuniti di bandar terkesan dan sudah dijangkiti Covid 19 tidak diberi suntikan?" Ada yang nak lari masuk hutan dengar khabar. @jakoamalaysia @Khairykj @MuhyiddinYassin</t>
  </si>
  <si>
    <t>sitikasim</t>
  </si>
  <si>
    <t>https://twitter.com/sitikasim/status/1363752662248792066</t>
  </si>
  <si>
    <t>2021-02-22 07:29:06+00:00</t>
  </si>
  <si>
    <t>VAKSIN COVID - Orang Asli tanya mengapa mereka nak disuntik dahulu tanpa bertanya mereka. Mereka bukan tikus makmal. @Khairykj @MuhyiddinYassin @jakoamalaysia</t>
  </si>
  <si>
    <t>https://twitter.com/aidashda/status/1363748737105809408</t>
  </si>
  <si>
    <t>2021-02-22 07:13:30+00:00</t>
  </si>
  <si>
    <t>kalau la vaksin covid ni boleh tukar jadi titan, lama dah pijak2 anti-vaksin ni</t>
  </si>
  <si>
    <t>aidashda</t>
  </si>
  <si>
    <t>https://twitter.com/zul_hxlmi/status/1363743528988254214</t>
  </si>
  <si>
    <t>2021-02-22 06:52:49+00:00</t>
  </si>
  <si>
    <t>THREAD PASAR MALAM ISNIN 🌞
Kembali lagi kita setelah vaksin covid 19 tiba di Malaysia. So, all sellers out there reply down below with your business thread here. Semoga murah rezeki hendaknya. Amin
#PasarMalamAlong</t>
  </si>
  <si>
    <t>zul_hxlmi</t>
  </si>
  <si>
    <t>https://twitter.com/ainurazali/status/1363742661723623426</t>
  </si>
  <si>
    <t>2021-02-22 06:49:22+00:00</t>
  </si>
  <si>
    <t>weh aku mimpi aku ambik vaksin covid tu kat kv HAHAHAHAHA NASIB DOKTOR TU HANDSOME HHAAHHHAHA</t>
  </si>
  <si>
    <t>ainurazali</t>
  </si>
  <si>
    <t>https://twitter.com/med_104/status/1363742287897878529</t>
  </si>
  <si>
    <t>2021-02-22 06:47:53+00:00</t>
  </si>
  <si>
    <t>belum makan
dilep
Haid h-1
Vaksin covid lansia mendadak besok 300org dan vaksinnya belum bisa diambil di GFK sampe jam segini 😆
hari Senin yang indah 🙃</t>
  </si>
  <si>
    <t>med_104</t>
  </si>
  <si>
    <t>https://twitter.com/rjbabyy/status/1363741765308612614</t>
  </si>
  <si>
    <t>2021-02-22 06:45:48+00:00</t>
  </si>
  <si>
    <t>Hari ini gw baru di vaksin covid setelah tertunda seminggu mwihihi. Semoga sehat slalu</t>
  </si>
  <si>
    <t>rjbabyy</t>
  </si>
  <si>
    <t>https://twitter.com/shhrlnf/status/1363741106714808324</t>
  </si>
  <si>
    <t>2021-02-22 06:43:11+00:00</t>
  </si>
  <si>
    <t>Vaksin covid-19 tak percaya, member pinjam duit cakap esok bayar percaya pulak ?</t>
  </si>
  <si>
    <t>shhrlnf</t>
  </si>
  <si>
    <t>https://twitter.com/akulatomi/status/1363740966893408257</t>
  </si>
  <si>
    <t>2021-02-22 06:42:38+00:00</t>
  </si>
  <si>
    <t>Kalau aku jadi Muhyidin aku buat PRU je untuk tentukan pengambilan  vaksin covid-19 ni. Yg bertanding dua je, geng Pro Vaksin lwn geng Anti Vaksin  Siapa jadi calon bebas utk pecah undi, tangkap dan rejam sampai hilang akal. Pilihan Raya Umum Vaksin Covid-19 (PRUVC-19), nama dia.</t>
  </si>
  <si>
    <t>akulatomi</t>
  </si>
  <si>
    <t>https://twitter.com/amlnsusen_/status/1363739761844752385</t>
  </si>
  <si>
    <t>2021-02-22 06:37:50+00:00</t>
  </si>
  <si>
    <t>Gaduh la kome pasal vaksin covid tu. Aku malaih nak join.</t>
  </si>
  <si>
    <t>amlnsusen_</t>
  </si>
  <si>
    <t>https://twitter.com/noldy_v/status/1363735851729973248</t>
  </si>
  <si>
    <t>2021-02-22 06:22:18+00:00</t>
  </si>
  <si>
    <t>Jadi kalau nanti sudah vaksin dikasih tanda apa gimana ya biar org2 tahu kita sudah vaksin . soalnya org yg sudah vaksin covid kalau pergi keluar kota tidak perlu swab test lagi dan kedepannya kalau mau Travelling tapi org yg belum vaksin bakal susah Travelling</t>
  </si>
  <si>
    <t>https://twitter.com/askz_me/status/1363733692007419907</t>
  </si>
  <si>
    <t>2021-02-22 06:13:43+00:00</t>
  </si>
  <si>
    <t>Haritu dan submit nama ke jkn Perak utk vaksin, hopefully terpilih la since our field of work memang involve directly kat tempat virus tu membiak. But ada dengar yg utk first phase ni dentist wont probably get it unless yg betul2 involve dekat field work for covid pt.</t>
  </si>
  <si>
    <t>https://twitter.com/noldy_v/status/1363733269431209986</t>
  </si>
  <si>
    <t>2021-02-22 06:12:03+00:00</t>
  </si>
  <si>
    <t>Aku sudah didaftarkan vaksin covid-19 . Tinggal tunggu panggilan aja. Kurang tahu guys nanti vaksin yg aku dapat itu sinovac atau pjizer tapi kita lihat aja nanti</t>
  </si>
  <si>
    <t>https://twitter.com/UstazBinYahaya/status/1363726145942790147</t>
  </si>
  <si>
    <t>2021-02-22 05:43:44+00:00</t>
  </si>
  <si>
    <t>Geng anti vaks, konspirasi, free Mason ni yang dok kata vaksin, covid agenda Yahudi, agak agak depa ni tak de akaun FB, Tweet ke? Yang FB ni sah sah owner Yahudi 😂</t>
  </si>
  <si>
    <t>UstazBinYahaya</t>
  </si>
  <si>
    <t>https://twitter.com/eunikero/status/1363725218938716160</t>
  </si>
  <si>
    <t>2021-02-22 05:40:03+00:00</t>
  </si>
  <si>
    <t>*Di meja observasi vaksin ada 4 orang petugas*
Petugas 👼🏻: ada keluhan setelah vaksin covid mba?
Gue: laper mas
Serentak 👼👼🏻👼🏼👼🏿: sama mba saya juga
Gue: 😁</t>
  </si>
  <si>
    <t>eunikero</t>
  </si>
  <si>
    <t>https://twitter.com/ejattebabom/status/1363723887930871809</t>
  </si>
  <si>
    <t>2021-02-22 05:34:46+00:00</t>
  </si>
  <si>
    <t>Pada tahun 1700 dulu dunia pernah kene satu penyakit macam covid jugak, pastu ramai yang ambil vaksin tapi semua yang dah ambik vaksin tu dah mati sekarang.</t>
  </si>
  <si>
    <t>ejattebabom</t>
  </si>
  <si>
    <t>https://twitter.com/_KIUderated/status/1363723745207050243</t>
  </si>
  <si>
    <t>2021-02-22 05:34:12+00:00</t>
  </si>
  <si>
    <t>Gelak sakan aku baca gang anti vax ni. DHL kata nya Dajjal Hantar Laju,
😭
Vaksin simpan dalam peti ais, nak bagi cip tu tak rosak.
🤔
Kenapa covid ada vaksin, cancer takde, 
😂</t>
  </si>
  <si>
    <t>_KIUderated</t>
  </si>
  <si>
    <t>https://twitter.com/acanul_/status/1363721196924063747</t>
  </si>
  <si>
    <t>2021-02-22 05:24:04+00:00</t>
  </si>
  <si>
    <t>Kita kena pandai bezakan orang yang antivaxx dengan orang yang genuinely asking for additional info pasal vaksin covid. Jangan la asal ada keraguan pasal vaksin je, kita terus label dia antivaxx. Patutnya kita educate. Biasala benda baru sampai mesti orang curious sikit. educate.</t>
  </si>
  <si>
    <t>acanul_</t>
  </si>
  <si>
    <t>https://twitter.com/WikipediaGurll5/status/1363720217222729732</t>
  </si>
  <si>
    <t>2021-02-22 05:20:11+00:00</t>
  </si>
  <si>
    <t>Ramai xnak ambik vaksin covid sebb syarat dia 
1.kuarantin kat umah... 
2.Xblh bwrcuti dalam malaysia &amp;amp; luarnegara
3.kemungkinan pakai gelang.. Xblh pegi mall</t>
  </si>
  <si>
    <t>https://twitter.com/achmedrauff/status/1363718040089546753</t>
  </si>
  <si>
    <t>2021-02-22 05:11:32+00:00</t>
  </si>
  <si>
    <t>Kalau korang tak mahu amik vaksin Covid gua kirim salam terakhir pada kau. Semoga kau sihat dan panjang umur. Putus kawan.</t>
  </si>
  <si>
    <t>achmedrauff</t>
  </si>
  <si>
    <t>https://twitter.com/leeyayey/status/1363717327137644544</t>
  </si>
  <si>
    <t>2021-02-22 05:08:42+00:00</t>
  </si>
  <si>
    <t>Penatlah aku nak gaduh dengan orang yang taknak ambik vaksin covid ni.</t>
  </si>
  <si>
    <t>leeyayey</t>
  </si>
  <si>
    <t>https://twitter.com/ippriwib/status/1363717324138704900</t>
  </si>
  <si>
    <t>2021-02-22 05:08:41+00:00</t>
  </si>
  <si>
    <t>ada info lur, faskes di daerah kabupaten banyumas/purwokerto yang udah melayani vaksinasi covid untuk kategori umum yang sudah dpt jatah untuk vaksin?
@sscpurwokerto_ 
@GuyubRukunPWT 
@PWT_kotasatria 
@Purwokerto_ID 
@GowesPurwokerto</t>
  </si>
  <si>
    <t>https://twitter.com/M_Alif_Naim/status/1363714174723911682</t>
  </si>
  <si>
    <t>2021-02-22 04:56:10+00:00</t>
  </si>
  <si>
    <t>Semoga rakan2 yang termakan hasutan golongan anti vaksin sampai tak nak amik vaksin ni terbukak lah pintu hati. Biar putus kawan jangan mati kena covid je.</t>
  </si>
  <si>
    <t>M_Alif_Naim</t>
  </si>
  <si>
    <t>https://twitter.com/Zir80s/status/1363710877623480325</t>
  </si>
  <si>
    <t>2021-02-22 04:43:04+00:00</t>
  </si>
  <si>
    <t>La isu janna nick lak.......
For me isu anti vaksin lg penting.... anti vaksin boleh sbbkn negara ni xkn dpt setel isu covid</t>
  </si>
  <si>
    <t>https://twitter.com/n4zrizulkafli/status/1363709050681061376</t>
  </si>
  <si>
    <t>2021-02-22 04:35:48+00:00</t>
  </si>
  <si>
    <t>Kenapa pesakit HIV tak boleh terima vaksin COVID-19? Video tu cakap tak boleh je, takde bagi apa-apa penerangan. Adakah disebabkan oleh Pfizer tak include 196 subjek PLHIV dalam proposal semasa nak dapatka. kelulusan untuk kegunaan di US atau UK?</t>
  </si>
  <si>
    <t>n4zrizulkafli</t>
  </si>
  <si>
    <t>https://twitter.com/tyasrubiyono/status/1363707202406555650</t>
  </si>
  <si>
    <t>2021-02-22 04:28:28+00:00</t>
  </si>
  <si>
    <t>Yth. Pak @ganjarpranowo
Izin bertanya, Saya warga Jawa Tengah dan saya asn tp saya status asn pusat yg ditempatkan di kota cirebon jawa barat
Meniko untuk vaksin covid nya nanti bagaimana yaa Pak??
Mohon petunjuk
Matur suwun</t>
  </si>
  <si>
    <t>tyasrubiyono</t>
  </si>
  <si>
    <t>https://twitter.com/lailamajnuna97/status/1363705330920681480</t>
  </si>
  <si>
    <t>2021-02-22 04:21:01+00:00</t>
  </si>
  <si>
    <t>Mana mana Ustaz yang nak jadi anti vaksin ni, kau nak anti kau sorang sorang dah la. Ni nak hasut bapak aku sekali kenapa. Kau taknak percaya covid tu. Kau tanam diri dlm kubur. Takpayah nak jadi bodohkan semua orang. Jadi semak pulak ustaz macamni</t>
  </si>
  <si>
    <t>lailamajnuna97</t>
  </si>
  <si>
    <t>https://twitter.com/ZakuanZaidi/status/1363697071371341825</t>
  </si>
  <si>
    <t>2021-02-22 03:48:12+00:00</t>
  </si>
  <si>
    <t>didik golongan antivax dgn bgtau side effect vaksin covid ni boleh menyebabkan kulit jd putih, payudara jadi montok dan tegang, ponggong jd mantap tanpa perlu buat squat dan muka jd glowing. zakar lemah blh jd tegang, lambat pancut
insyallah, berduyun2 beratur nak amik injection</t>
  </si>
  <si>
    <t>ZakuanZaidi</t>
  </si>
  <si>
    <t>https://twitter.com/AmirHakimH/status/1363696829032927235</t>
  </si>
  <si>
    <t>2021-02-22 03:47:14+00:00</t>
  </si>
  <si>
    <t>Pagi tadi mak aku post pasal video doktor yg beriya kata covid nie hoax sebelum ni,nie video pasal vaksin pulak,cepat² aku bgtau mak aku doktor tu pon bangang je tu banyak isu dah,cilake tul orang tua senang lah percaya benda camtu</t>
  </si>
  <si>
    <t>AmirHakimH</t>
  </si>
  <si>
    <t>https://twitter.com/AizuddinBeebyb/status/1363696026675081216</t>
  </si>
  <si>
    <t>2021-02-22 03:44:03+00:00</t>
  </si>
  <si>
    <t>Saw someone post on fb. Saying that. Vaksin masa agik kecik dolok mcm mcm jak. Bcg lah, chickenpox lah apa lah. Tp xda knak question. Tp knak org question covid pun vaccine. Aku pun heran juak. Haha.</t>
  </si>
  <si>
    <t>AizuddinBeebyb</t>
  </si>
  <si>
    <t>https://twitter.com/ApitJamal_/status/1363695915106594816</t>
  </si>
  <si>
    <t>2021-02-22 03:43:37+00:00</t>
  </si>
  <si>
    <t>Aku ada soalan ni. Presiden China dah cucuk vaksin covid ke?</t>
  </si>
  <si>
    <t>ApitJamal_</t>
  </si>
  <si>
    <t>https://twitter.com/SonoraFM92/status/1363695565792415745</t>
  </si>
  <si>
    <t>2021-02-22 03:42:13+00:00</t>
  </si>
  <si>
    <t>Amankah Vaksin Covid-19 Bagi Lansia / Usia Lanjut. Apakah ada efek samping jika memiliki penyakit penyerta? 
NOW Simak Wawancara kami bersama Jubir @KemenkesRI untuk Covid-19 dr Nadia Tarmizi di Radio Sonora FM 92 Jakarta. News...Traffic and Music</t>
  </si>
  <si>
    <t>https://twitter.com/MarcellusRayyan/status/1363693849017679874</t>
  </si>
  <si>
    <t>2021-02-22 03:35:24+00:00</t>
  </si>
  <si>
    <t>siapa rindu nk g bercuti ? kalau rindu &amp;amp; nak sangat g bercuti so jangan lupa terima vaksin Covid 19 yer.....</t>
  </si>
  <si>
    <t>https://twitter.com/mniqramyusni/status/1363693430908489729</t>
  </si>
  <si>
    <t>2021-02-22 03:33:44+00:00</t>
  </si>
  <si>
    <t>tak percaya vaksin and covid as kata illuminati, tapi sakit pergi klinik/hospital juga 🤡</t>
  </si>
  <si>
    <t>mniqramyusni</t>
  </si>
  <si>
    <t>https://twitter.com/syahredzan/status/1363692688868921350</t>
  </si>
  <si>
    <t>2021-02-22 03:30:47+00:00</t>
  </si>
  <si>
    <t>Pasal vaksin ni, saya nampak ada 2 kelompok: 
Satu lagi golongan yg sangsi dgn vaksin Covid sedia ada. 
Satu golongan yg mmg antivax.
Golongan yang pertama ni, rasanya boleh diyakinkan lagi. 
Golongan kedua rata-rata mmg takkan terima.</t>
  </si>
  <si>
    <t>syahredzan</t>
  </si>
  <si>
    <t>https://twitter.com/MaizuraIsa/status/1363688067920392192</t>
  </si>
  <si>
    <t>2021-02-22 03:12:26+00:00</t>
  </si>
  <si>
    <t>Vaksin covid dh smpai Htar,get ready frontliner💪</t>
  </si>
  <si>
    <t>MaizuraIsa</t>
  </si>
  <si>
    <t>https://twitter.com/gloriouslyfe/status/1363688031622811649</t>
  </si>
  <si>
    <t>2021-02-22 03:12:17+00:00</t>
  </si>
  <si>
    <t>Just got updates dr suster di rumah sakit yg biasa gw ambil obat ARV, ada program tes VL n CD4 gratis dr pemerintah d bulan maret awal.
Katanya utk vaksinasi covid-19 bagi penderita HIV.
Alhamdulillah..
Semoga hasilnya selalu bagus, Dan bs sgr vaksin covid-19</t>
  </si>
  <si>
    <t>gloriouslyfe</t>
  </si>
  <si>
    <t>https://twitter.com/kembara_farid/status/1363686133570265094</t>
  </si>
  <si>
    <t>2021-02-22 03:04:44+00:00</t>
  </si>
  <si>
    <t>Semakin aku melayan mcm2 kepala otak org kat twitter ni semakin aku sesak nafas. Dari hal sop covid, vaksin, konspirasi, Hajarul Aswad, sekolah vernakular, janna nick, pedo, politaik, rasuah, polis, UEL etc. Aku kat twitter ni nk skodeng crush je kot. Tu pun dh di block thihihi.</t>
  </si>
  <si>
    <t>kembara_farid</t>
  </si>
  <si>
    <t>https://twitter.com/MisterQ_14/status/1363681724748623874</t>
  </si>
  <si>
    <t>2021-02-22 02:47:13+00:00</t>
  </si>
  <si>
    <t>312,390 dos vaksin Covid-19 selamat mendarat di KLIA pada 10.07 pagi semalam dari pesawat MH 604
Kapal terbang pasennger convert jadi cargo,siap cat Jalur Gemilang kat body luar tu.
🙄</t>
  </si>
  <si>
    <t>https://twitter.com/eekazulaikha1/status/1363681163001257985</t>
  </si>
  <si>
    <t>2021-02-22 02:44:59+00:00</t>
  </si>
  <si>
    <t>😗xda nanochip/microchip dalam vaksin covid, ada natural product n synthetic product ja to stabilize the vaccine n preserve the mrna component. 😐😐😐 org zmn skrg ni mgkn terlalu banyak tgk movie alien/horror movies n movie pelik2 😶</t>
  </si>
  <si>
    <t>eekazulaikha1</t>
  </si>
  <si>
    <t>https://twitter.com/perdanamentari/status/1363681051134988289</t>
  </si>
  <si>
    <t>2021-02-22 02:44:33+00:00</t>
  </si>
  <si>
    <t>Bulan lepas bising kata Malaysia lembab dapatkan vaksin covid-19. Semalam vaksin dah sampai kata ni semua agenda dajal.
Ko ni sebenarnya dulu lahir ikut bontot ke? Jelmaan tahi?</t>
  </si>
  <si>
    <t>perdanamentari</t>
  </si>
  <si>
    <t>https://twitter.com/ayasehh/status/1363680976774209538</t>
  </si>
  <si>
    <t>2021-02-22 02:44:15+00:00</t>
  </si>
  <si>
    <t>Tante gue udah di vaksin kedua tgl 30 januari. Tgl 21 feb positif covid hahaha 😢😢😢</t>
  </si>
  <si>
    <t>ayasehh</t>
  </si>
  <si>
    <t>https://twitter.com/hisyamghazali91/status/1363680314510372867</t>
  </si>
  <si>
    <t>2021-02-22 02:41:37+00:00</t>
  </si>
  <si>
    <t>Aku kalau boleh esok gak nak dapat suntikan vaksin ni. Biar cepat covid ni terkawal dan dunia balik normal. Yang puak antivaxx ni kau nak apa? Kau siapa sampai Yahudi beria nak track kau? Penting sangat ke kau kepada perkembangan tamadun dunia? Haha</t>
  </si>
  <si>
    <t>hisyamghazali91</t>
  </si>
  <si>
    <t>https://twitter.com/faizmahmod/status/1363680277646643205</t>
  </si>
  <si>
    <t>2021-02-22 02:41:28+00:00</t>
  </si>
  <si>
    <t>Tak sangka rupanya ada saudara-mara aku yang antivaxx. Nak kata orang bukan berpelajaran, masing² pencen guru. Siap bangga cucu dia 4 orang tak vaksin elok je. Ni sibuk tak nak cucuk vaksin Covid-19. Smh 🤷🏻‍♂️🤦🏻‍♂️</t>
  </si>
  <si>
    <t>https://twitter.com/DwiNrmnsyh/status/1363680264057020420</t>
  </si>
  <si>
    <t>2021-02-22 02:41:25+00:00</t>
  </si>
  <si>
    <t>Simpan tweet ini, pasti nanti ada kasus korupsi vaksin Covid-19.</t>
  </si>
  <si>
    <t>DwiNrmnsyh</t>
  </si>
  <si>
    <t>https://twitter.com/nrzhsyn_/status/1363675777254846464</t>
  </si>
  <si>
    <t>2021-02-22 02:23:35+00:00</t>
  </si>
  <si>
    <t>Telan supplement bertong-tong tu takpe. Vaksin covid tak nak percaya. Astaghfirullahalazim 💆🏻‍♀️</t>
  </si>
  <si>
    <t>nrzhsyn_</t>
  </si>
  <si>
    <t>https://twitter.com/AmerGerrard/status/1363674354723168264</t>
  </si>
  <si>
    <t>2021-02-22 02:17:56+00:00</t>
  </si>
  <si>
    <t>Akhirnya nama masuk semula utk vaksin covid-19. No 1 pula tu 🤣</t>
  </si>
  <si>
    <t>https://twitter.com/nazmi_razak/status/1363674153669206020</t>
  </si>
  <si>
    <t>2021-02-22 02:17:08+00:00</t>
  </si>
  <si>
    <t>Nape kalau kita tanak kena vaksin covid, kita terus dicop sebagai anti vaxx ?</t>
  </si>
  <si>
    <t>nazmi_razak</t>
  </si>
  <si>
    <t>https://twitter.com/nrzhsyn_/status/1363672927850307585</t>
  </si>
  <si>
    <t>2021-02-22 02:12:16+00:00</t>
  </si>
  <si>
    <t>Jangan buat perangai tak nak ambik vaksin covid tu pls! Kalau keputusan korang taknak vaksin, nampaknya sampai sini je persahabatan kita.</t>
  </si>
  <si>
    <t>https://twitter.com/saham_investor/status/1363670490628296706</t>
  </si>
  <si>
    <t>2021-02-22 02:02:35+00:00</t>
  </si>
  <si>
    <t>Vaksin covid sudah ditemukan. Kalo vaksin cut loss kapan ketemunya?</t>
  </si>
  <si>
    <t>saham_investor</t>
  </si>
  <si>
    <t>https://twitter.com/nsyazwanaAR/status/1363664416940589056</t>
  </si>
  <si>
    <t>2021-02-22 01:38:27+00:00</t>
  </si>
  <si>
    <t>"Kenapa aku tak takut covid ni eh? Kenapa korg takut sgt? Aku je ke yg pelik tak takut covid ni?" 
"Aku lagi sanggup kena covid dari kena vaksin..."
Kata2 seorang yg anti vaksin. Encik, kata2 tu doa encik. Bercakap/doa yg baik, in sha Allah datang yg baik2.</t>
  </si>
  <si>
    <t>nsyazwanaAR</t>
  </si>
  <si>
    <t>https://twitter.com/hjlukman/status/1363662642070622209</t>
  </si>
  <si>
    <t>2021-02-22 01:31:24+00:00</t>
  </si>
  <si>
    <t>Perokok yang tolak vaksin Covid-19 elok pergi mati je!</t>
  </si>
  <si>
    <t>hjlukman</t>
  </si>
  <si>
    <t>https://twitter.com/gen1031fmsby/status/1363662290696998913</t>
  </si>
  <si>
    <t>2021-02-22 01:30:00+00:00</t>
  </si>
  <si>
    <t>#InfoGenWaniPooll Pemerintah melalui Kementerian Kesehatan, direncanakan memberikan sebanyak 45.640 dosis vaksin Covid-19, untuk vaksinasi tahap II yang rencananya diberikan kepada petugas pelayanan publik dan lansia.</t>
  </si>
  <si>
    <t>https://twitter.com/Iuqmxn_z/status/1363654105709694976</t>
  </si>
  <si>
    <t>2021-02-22 00:57:28+00:00</t>
  </si>
  <si>
    <t>kalau vaksin covid 19 ni ada mikrocip best gak, mana tahu dia suntik kat aku pastu aku jadi Jason Bourne ke.</t>
  </si>
  <si>
    <t>Iuqmxn_z</t>
  </si>
  <si>
    <t>https://twitter.com/ProfesorZubairi/status/1363653652573941760</t>
  </si>
  <si>
    <t>2021-02-22 00:55:40+00:00</t>
  </si>
  <si>
    <t>Vaksin Covid-19, seperti vaksin lain masa lalu, adalah produk yang bisa mengeliminasi penularan virus dan beban fasilitas kesehatan.
Kenyataannya kan masih ada yang ragu. Sehingga, jika harus bayar alias mandiri, maka orang akan mempertimbangkan biaya, dan memilih tidak ikut.</t>
  </si>
  <si>
    <t>https://twitter.com/santeira/status/1363653268539285510</t>
  </si>
  <si>
    <t>2021-02-22 00:54:09+00:00</t>
  </si>
  <si>
    <t>Jacinda Ardern tak nak vaksin COVID dulu sebab biar rakyat test dulu. Kalau banyak neg side effects karang dia tak yah amik. #donetuduh</t>
  </si>
  <si>
    <t>santeira</t>
  </si>
  <si>
    <t>https://twitter.com/gerry_garsono/status/1363651141188214787</t>
  </si>
  <si>
    <t>2021-02-22 00:45:42+00:00</t>
  </si>
  <si>
    <t>Patuhi dan taati aturan protokol kesehatan 3 M...insya allah dapat meredam penularan paneemi virus covid19...kapan ya warga masyarakat mendapat jatah vaksin covid 19 ?</t>
  </si>
  <si>
    <t>gerry_garsono</t>
  </si>
  <si>
    <t>https://twitter.com/kneeshew/status/1363650298187636740</t>
  </si>
  <si>
    <t>2021-02-22 00:42:21+00:00</t>
  </si>
  <si>
    <t>gue mending donor darah deh ya jarumny segede gaban tp sakitnya seharian doang, kl vaksin covid jarumnya kecil yg buat bocah suntik tp efek sakitnya gua seminggu faqqqqq, elah semoga yg ke 2 ini ga begitu deh.</t>
  </si>
  <si>
    <t>kneeshew</t>
  </si>
  <si>
    <t>https://twitter.com/dyaaurelia/status/1363649133454663680</t>
  </si>
  <si>
    <t>2021-02-22 00:37:43+00:00</t>
  </si>
  <si>
    <t>Mana yang kecam transfer vaksin covid guna courier DHL semalam silalah tonton MHI..  Doktor dah bg penerangan tu,  mohon hadam 🤭</t>
  </si>
  <si>
    <t>dyaaurelia</t>
  </si>
  <si>
    <t>https://twitter.com/iripann/status/1363648496100724736</t>
  </si>
  <si>
    <t>2021-02-22 00:35:11+00:00</t>
  </si>
  <si>
    <t>Hari tu cakap suruh vaksin semua ahli politik, lepastu depa agree, kau bising pulak. Kau nak apa sebenarnya? 
Golongan mcm ni lah buat kes covid tak mau turun.</t>
  </si>
  <si>
    <t>https://twitter.com/intanfieraaa/status/1363648035931099136</t>
  </si>
  <si>
    <t>2021-02-22 00:33:21+00:00</t>
  </si>
  <si>
    <t>Bila takde vaksin: Bila covid nak habiss niii. I want life before covid!!!
Bila dah ad vaksin: Anti vaksin! Vaksin is Dajjal! 
😓😓😓</t>
  </si>
  <si>
    <t>intanfieraaa</t>
  </si>
  <si>
    <t>https://twitter.com/shah_ve/status/1363646881818046466</t>
  </si>
  <si>
    <t>2021-02-22 00:28:46+00:00</t>
  </si>
  <si>
    <t>Selagi PM DPM dan segala kuncu2 anak2 bini2 skandal2 diaorg tak amik vaksin covid... Mmg tak laa aku nak amik
#shahve #MalaysiaBoleh</t>
  </si>
  <si>
    <t>shah_ve</t>
  </si>
  <si>
    <t>https://twitter.com/shaafazilla1/status/1363645618623631361</t>
  </si>
  <si>
    <t>2021-02-22 00:23:45+00:00</t>
  </si>
  <si>
    <t>Ramai kata covid 19 ni tak benar. Smua agenda yahudi plus data pon tipu. Nk tnya gak, yg sakit, yg meninggal tu smua lakonan ke? Siapa direktor? Siapa pelakon utama? Ada extra ke? Sick peoples. In Shaa Allah, lps saya ambk vaksin ni saya gtau ya. Doakn kami</t>
  </si>
  <si>
    <t>shaafazilla1</t>
  </si>
  <si>
    <t>https://twitter.com/ameerzuhair_/status/1363645455846891520</t>
  </si>
  <si>
    <t>2021-02-22 00:23:06+00:00</t>
  </si>
  <si>
    <t>muka macam babi tak takut, vaksin covid 19 takut pulak</t>
  </si>
  <si>
    <t>ameerzuhair_</t>
  </si>
  <si>
    <t>https://twitter.com/NikNurFarahAina/status/1363644894388965380</t>
  </si>
  <si>
    <t>2021-02-22 00:20:52+00:00</t>
  </si>
  <si>
    <t>Vaksin covid-19 untuk 18 tahun ke atas so untuk below 18 macam mana? Kena bayar sendiri ke?</t>
  </si>
  <si>
    <t>NikNurFarahAina</t>
  </si>
  <si>
    <t>https://twitter.com/izzatsyahmi97/status/1363643726233407489</t>
  </si>
  <si>
    <t>2021-02-22 00:16:14+00:00</t>
  </si>
  <si>
    <t>What if golongan tolak vaksin ni agenda Illuminati. Sebab covid ni ciptaan Illuminati so diorang taknak orang immune to it.
Ini semua alluminium guys.</t>
  </si>
  <si>
    <t>izzatsyahmi97</t>
  </si>
  <si>
    <t>https://twitter.com/JkGirlHere/status/1363640784738611200</t>
  </si>
  <si>
    <t>2021-02-22 00:04:32+00:00</t>
  </si>
  <si>
    <t>cant believe pagi pagi aku dah argue dgn kawan sendiri sebab dia cakap dalam covid vaksin tu ada janin bayi &amp;amp; babi sebab tu boleh melemahkan iman astu dia siap cakap kapal bawak vaksin tu ada tulisan one world &amp;amp; semua tu rancangab dajjal 😭 allah aku yg gila layan 😭😭😭</t>
  </si>
  <si>
    <t>JkGirlHere</t>
  </si>
  <si>
    <t>https://twitter.com/ZHairol/status/1363639824138215426</t>
  </si>
  <si>
    <t>2021-02-22 00:00:43+00:00</t>
  </si>
  <si>
    <t>Dulu masa gov suh amik vaksin covid orang suruh menteri ambil dulu sebab tak nak rakyat jadi tikus makmal.
Now bila menteri akan terima vaksin awal2, dah mula nak compare Malaysia dgn NZ pulak.
Keharamjadahan apa ni lancau🤡.</t>
  </si>
  <si>
    <t>https://twitter.com/aidilrednblue/status/1363637287146422272</t>
  </si>
  <si>
    <t>2021-02-21 23:50:39+00:00</t>
  </si>
  <si>
    <t>Ehh yg tolak vaksin Covid ni boleh tak stay kat fb je. I want to keep my TL clean from stupid people.</t>
  </si>
  <si>
    <t>aidilrednblue</t>
  </si>
  <si>
    <t>https://twitter.com/atennana___/status/1363637275196710912</t>
  </si>
  <si>
    <t>2021-02-21 23:50:36+00:00</t>
  </si>
  <si>
    <t>Takut baca komen masing2 dekat Facebook pasal vaksin covid ni haihh</t>
  </si>
  <si>
    <t>atennana___</t>
  </si>
  <si>
    <t>https://twitter.com/novbabyy/status/1363621341631377409</t>
  </si>
  <si>
    <t>2021-02-21 22:47:17+00:00</t>
  </si>
  <si>
    <t>Benda simple je, tk amik vaksin klu kena covid leh mati gak. kalau amik vaksin mungkin mati tapi success rate dia 95% kot 😬</t>
  </si>
  <si>
    <t>novbabyy</t>
  </si>
  <si>
    <t>https://twitter.com/MDaudDuka/status/1363618376736628737</t>
  </si>
  <si>
    <t>2021-02-21 22:35:30+00:00</t>
  </si>
  <si>
    <t>Bila aku tanya pasal hukum isap rokok, minum arak, isap ganja ni satu pukimak kau tak jawab dengan hadith kau tu. Tang vaksin covid ni mula lah kau petah takda dalam Hadith,Al-Quran, sebab konspirasi dajjal itu ini semua kau sebut. Buto ni semua kuat main facebook. BANGANG!</t>
  </si>
  <si>
    <t>MDaudDuka</t>
  </si>
  <si>
    <t>https://twitter.com/EkaPutriWahida1/status/1363613312101928961</t>
  </si>
  <si>
    <t>2021-02-21 22:15:22+00:00</t>
  </si>
  <si>
    <t>Kapolda Provinsi Jawa Timur mengatakan , “Vaksinasi Covid - 19 ni aman, dan endak ada efek samping setelah disuntik vaksin. sya sndri sudah melakukan dosis tahap kedua dan Alhamdulillah aman , ”</t>
  </si>
  <si>
    <t>EkaPutriWahida1</t>
  </si>
  <si>
    <t>https://twitter.com/NurfadiaPratiwi/status/1363613010011463682</t>
  </si>
  <si>
    <t>2021-02-21 22:14:10+00:00</t>
  </si>
  <si>
    <t>Kapolda Provinsi Jatim mengatakan , “Vaksinasi Covid - 19 ne aman, dn dak ada efek samping setelah disuntik vaksin. Saya sndiri sudah mlkukn dosis tahap kedua dn Alhamdulillah aman , ”</t>
  </si>
  <si>
    <t>https://twitter.com/IqbalWadimor/status/1363612514987122692</t>
  </si>
  <si>
    <t>2021-02-21 22:12:12+00:00</t>
  </si>
  <si>
    <t>Kapolda Jawa Timur mengatakan , “Vaksinasi Covid - 19 niy aman, n tak ada efek samping setelah disuntik vaksin. sy ndiri sudah melakukn dosis tahap kedua n Alhamdulillah aman , ”</t>
  </si>
  <si>
    <t>https://twitter.com/GressilaF/status/1363612291577507841</t>
  </si>
  <si>
    <t>2021-02-21 22:11:19+00:00</t>
  </si>
  <si>
    <t>Kapolda Jatim mengatakan , “Vaksinasi Covid - 19 iniih aman , &amp;amp; tidk ada efek samping setelah disuntik vaksin. sya sendri sudah mlakukan dosis tahap kedua &amp;amp; Alhamdulillah aman , ”</t>
  </si>
  <si>
    <t>https://twitter.com/AzfarinazAmran/status/1363612022563168259</t>
  </si>
  <si>
    <t>2021-02-21 22:10:15+00:00</t>
  </si>
  <si>
    <t>Pencipta vaksin Covid adalah Orang Islam, pasangan Suami Isteri yang bermastautin di Jerman. Bukan puak Yahudi ye wahai puak walaunta.
Salam Subuh 2 rakaat 😎</t>
  </si>
  <si>
    <t>AzfarinazAmran</t>
  </si>
  <si>
    <t>https://twitter.com/AyuSaras5s/status/1363611868858748932</t>
  </si>
  <si>
    <t>2021-02-21 22:09:38+00:00</t>
  </si>
  <si>
    <t>Vaksinasi Covid - 19 ni aman loh, dan endak ada efek samping setelah disuntik vaksin</t>
  </si>
  <si>
    <t>https://twitter.com/AChintiabella/status/1363611565707067393</t>
  </si>
  <si>
    <t>2021-02-21 22:08:26+00:00</t>
  </si>
  <si>
    <t>Vaksinasi Covid - 19 ne aman loh, dn dak ada efek samping setelah disuntik vaksin</t>
  </si>
  <si>
    <t>https://twitter.com/AnggitaHastria1/status/1363611143042863107</t>
  </si>
  <si>
    <t>2021-02-21 22:06:45+00:00</t>
  </si>
  <si>
    <t>Vaksinasi Covid - 19 niy aman loh, n tak ada efek samping setelah disuntik vaksin</t>
  </si>
  <si>
    <t>https://twitter.com/AndreWi3bb/status/1363610706738749443</t>
  </si>
  <si>
    <t>2021-02-21 22:05:01+00:00</t>
  </si>
  <si>
    <t>Vaksinasi Covid - 19 iniih aman loh , &amp;amp; tidk ada efek samping setelah disuntik vaksin</t>
  </si>
  <si>
    <t>https://twitter.com/amarismat/status/1363608016751190016</t>
  </si>
  <si>
    <t>2021-02-21 21:54:20+00:00</t>
  </si>
  <si>
    <t>Bagaimana ya dengan negara miskin yang tak mampu membeli vaksin Covid-19 untuk rakyat mereka?</t>
  </si>
  <si>
    <t>amarismat</t>
  </si>
  <si>
    <t>https://twitter.com/PutraMNR/status/1363573949339172865</t>
  </si>
  <si>
    <t>2021-02-21 19:38:58+00:00</t>
  </si>
  <si>
    <t>Disebabkan sifat ingin tahu manusia, vaksin COVID-19 merupakan vaksin yang terpantas dibangunkan untuk sesuatu penyakit. &amp;lt;1y.
Kedua terpantas adalah vaksin untuk penyakit beguk. Itupun pada tahun 1968. 
Hebatkan pengetahuan yg ‘diizinkan’?
Itu baru setitis, belum lagi lautan.</t>
  </si>
  <si>
    <t>PutraMNR</t>
  </si>
  <si>
    <t>https://twitter.com/G4rang4n01/status/1363569735275663362</t>
  </si>
  <si>
    <t>2021-02-21 19:22:13+00:00</t>
  </si>
  <si>
    <t>TNI Kerahkan 20 Vaksinator COVID-19 bagi Pedagang Pasar Tanah Abang
TNI mengerahkan 20 Vaksinator untuk menyuntikkan vaksin COVID-19 bagi pedagang pasar Tanah Abang, Jakarta.</t>
  </si>
  <si>
    <t>G4rang4n01</t>
  </si>
  <si>
    <t>https://twitter.com/G4rang4n01/status/1363569683090219009</t>
  </si>
  <si>
    <t>2021-02-21 19:22:01+00:00</t>
  </si>
  <si>
    <t>1,224 Juta Lebih Nakes Telah Divaksinasi COVID-19
Sebanyak 1,224.091nakes sudah divaksin dosia pertama COVID-19
Hingga sabtu kemarin. Berdasar Satgas penanganan COVID-19 di Jakarta, dari total 1,224.091 tenaga kesehatan itu, 732,643 orang diantaranya sudah disuntikkan Vaksin-19</t>
  </si>
  <si>
    <t>https://twitter.com/Qayyum_HM/status/1363565983160406019</t>
  </si>
  <si>
    <t>2021-02-21 19:07:18+00:00</t>
  </si>
  <si>
    <t>Antivaxx: semua takut virus covid, tak takut Allah dah. Masjid pun tutup
Antivaxx: tak takut ke vaksin ada microchip</t>
  </si>
  <si>
    <t>Qayyum_HM</t>
  </si>
  <si>
    <t>https://twitter.com/BeyyBungas/status/1363564753465999361</t>
  </si>
  <si>
    <t>2021-02-21 19:02:25+00:00</t>
  </si>
  <si>
    <t>Vaksin covid tak percaya, bela kucing mahal pandai pulak bawak suntik vaksin, takut kena virus kucing lain🤦🏻‍♀️</t>
  </si>
  <si>
    <t>BeyyBungas</t>
  </si>
  <si>
    <t>https://twitter.com/Cik_Tykah/status/1363557538562629632</t>
  </si>
  <si>
    <t>2021-02-21 18:33:45+00:00</t>
  </si>
  <si>
    <t>Malaysia bukan saja menghadapi gelombang ketiga pandemik covid-19 malah perlu melawan gelombang ultra anti-vaksin haiyo tatayok</t>
  </si>
  <si>
    <t>Cik_Tykah</t>
  </si>
  <si>
    <t>https://twitter.com/renesmee0101/status/1363547214904090632</t>
  </si>
  <si>
    <t>2021-02-21 17:52:44+00:00</t>
  </si>
  <si>
    <t>Kalau korang geng anti vaksin tak nak vaksin tak payah la nak ajak org lain sekali. Kita nak capai herd immunity tu. Selagi tak capai herd immunity bila nak putus rantaian covid tu? Sampai bang jamil mampos?</t>
  </si>
  <si>
    <t>renesmee0101</t>
  </si>
  <si>
    <t>https://twitter.com/fizahazhar_/status/1363545271343308800</t>
  </si>
  <si>
    <t>2021-02-21 17:45:00+00:00</t>
  </si>
  <si>
    <t>I sendiri baca alots of people cakap pasal vaksin . Sebenarnya dah pernah explain before ni . Vaccine’s function is to prevent not for cure . So ada orang tanya “why pesakit covid yang lain tak perlukan vaksin boleh sembuh” ok u should read what I’ve telling u juat now.</t>
  </si>
  <si>
    <t>fizahazhar_</t>
  </si>
  <si>
    <t>https://twitter.com/nurnabilahizli1/status/1363540841357144064</t>
  </si>
  <si>
    <t>2021-02-21 17:27:24+00:00</t>
  </si>
  <si>
    <t>vaksin covid-19 dah ada,sekolah dan universiti akan buka seperti biasa tapi  exams tak macam online ..agak-agaknya blh buat ke tdk?</t>
  </si>
  <si>
    <t>nurnabilahizli1</t>
  </si>
  <si>
    <t>https://twitter.com/haqeemroslam/status/1363534674224504838</t>
  </si>
  <si>
    <t>2021-02-21 17:02:54+00:00</t>
  </si>
  <si>
    <t>haqeemroslam</t>
  </si>
  <si>
    <t>https://twitter.com/junaini_z/status/1363520455680741386</t>
  </si>
  <si>
    <t>2021-02-21 16:06:24+00:00</t>
  </si>
  <si>
    <t>Rupa-2nya, abang aku pon tak percaya vaksin covid ni. Allahu. Macam mana nak terangkan dia ni.</t>
  </si>
  <si>
    <t>junaini_z</t>
  </si>
  <si>
    <t>https://twitter.com/dayanadullah/status/1363518783189524482</t>
  </si>
  <si>
    <t>2021-02-21 15:59:45+00:00</t>
  </si>
  <si>
    <t>If dah amik vaksin tu.. then kita auto kalis virus covid-19 ke cmna ek</t>
  </si>
  <si>
    <t>dayanadullah</t>
  </si>
  <si>
    <t>https://twitter.com/kodomoody/status/1363516022540574726</t>
  </si>
  <si>
    <t>2021-02-21 15:48:47+00:00</t>
  </si>
  <si>
    <t>Di sini belum rame anti vaksin covid ya atau ga muncul aja di tl twitter dan instagram aku?🥲</t>
  </si>
  <si>
    <t>kodomoody</t>
  </si>
  <si>
    <t>https://twitter.com/syuh_aimi/status/1363514577946767360</t>
  </si>
  <si>
    <t>2021-02-21 15:43:02+00:00</t>
  </si>
  <si>
    <t>Tengah gaduh pasal vaksin covid ke berita sekarang...</t>
  </si>
  <si>
    <t>syuh_aimi</t>
  </si>
  <si>
    <t>https://twitter.com/Eykqapexs/status/1363514445805232134</t>
  </si>
  <si>
    <t>2021-02-21 15:42:31+00:00</t>
  </si>
  <si>
    <t>Yang acah sangat tak nak amik vaksin ni, kalau kena covid nanti suruh diorang duduk dekat atas sejadah je berdoa. Jangan buat apa apa. Jangan pergi hospital. Jangan jumpa doktor. Tuhan bagi otak dan akal untuk digunakan. Bukannya diperam</t>
  </si>
  <si>
    <t>Eykqapexs</t>
  </si>
  <si>
    <t>https://twitter.com/NupaMoYeonII/status/1363512829223919618</t>
  </si>
  <si>
    <t>2021-02-21 15:36:05+00:00</t>
  </si>
  <si>
    <t>Pelik banyak pulak konspirasi pasal vaksin ni. Katenye kalau dah amik pon belum tntu covid free lpastu taknak amik. Mcm tu boleh la kate berus gigi tu pon konspirasi, dah berus gigi tp tkde jaminan gigi takde tahi</t>
  </si>
  <si>
    <t>NupaMoYeonII</t>
  </si>
  <si>
    <t>https://twitter.com/SyahirNaser/status/1363511698003353614</t>
  </si>
  <si>
    <t>2021-02-21 15:31:36+00:00</t>
  </si>
  <si>
    <t>Sebenarnya diaorang anti vaksin covid-19 je. Diaorang kena ingat dulu kekecik kena cucuk vaksin sampai harini alhamdulillah kesihatan terjamin. Kita ni manusia Allah beri akal, boleh fikir sekeliling kita banyak ciptaan Allah boleh dijadikan penawar.</t>
  </si>
  <si>
    <t>SyahirNaser</t>
  </si>
  <si>
    <t>https://twitter.com/einulshuhada/status/1363509908209946624</t>
  </si>
  <si>
    <t>2021-02-21 15:24:29+00:00</t>
  </si>
  <si>
    <t>Tadi petang sembang dengan mak pasal vaksin covid 19 ni. Lepas tu abah cakap bulan 4 in shaa Allah abah akan cucuk vaksin sebab abah is one of the frontliner. Then mak macam risau la. Mak cakap nanti ada kesan itu ini. Sebab mak baca dekat fb.</t>
  </si>
  <si>
    <t>einulshuhada</t>
  </si>
  <si>
    <t>https://twitter.com/95_haziq/status/1363508876562243589</t>
  </si>
  <si>
    <t>2021-02-21 15:20:23+00:00</t>
  </si>
  <si>
    <t>ada family member aku tanya pasal vaccine for COVID-19 ini selamat atau tidak..
aku respon bahawa vaksin itu inshaAllah selamat...
aku suka bila depa tanya , bukan memandai dengar "agamawan" yg berlagak pandai...</t>
  </si>
  <si>
    <t>95_haziq</t>
  </si>
  <si>
    <t>https://twitter.com/shasharyzal/status/1363508795222102018</t>
  </si>
  <si>
    <t>2021-02-21 15:20:04+00:00</t>
  </si>
  <si>
    <t>Mat sembang anti vaksin kat facebook yang cakap pasal mikro cip dalam vaksin covid19 ni ingat dia siapa ye? Bang kau duduk Benut je tau. Kerja pun kat Pontian, kau siapa ye sampai freemason tu semua nak track hidup kau kalau eja covid pun dok convid convid.</t>
  </si>
  <si>
    <t>shasharyzal</t>
  </si>
  <si>
    <t>https://twitter.com/mhdazmnrlsn/status/1363507623128014848</t>
  </si>
  <si>
    <t>2021-02-21 15:15:24+00:00</t>
  </si>
  <si>
    <t>Aku nak sangat orang yang Anti-Vaksin ni kena Covid..rasa geram sungguhlah baca diorang punya spekulasi. Ajer demer jer yang betul.. kebaikan bersama pun masih dipertikaikan.</t>
  </si>
  <si>
    <t>mhdazmnrlsn</t>
  </si>
  <si>
    <t>https://twitter.com/MC_Nishidella98/status/1363507131404537856</t>
  </si>
  <si>
    <t>2021-02-21 15:13:27+00:00</t>
  </si>
  <si>
    <t>Let's a the Beautiful! Bergabung lah bersama kerja nyata, walaupun yg warganya blm disuntik Vaksin Covid-19.
#ImbasCorona #PPKMSkalaMikroDiperpanjang #Ngantuk #Tidur #Capek #VaksinCovid19</t>
  </si>
  <si>
    <t>MC_Nishidella98</t>
  </si>
  <si>
    <t>https://twitter.com/arieff_pejol/status/1363505618808573953</t>
  </si>
  <si>
    <t>2021-02-21 15:07:26+00:00</t>
  </si>
  <si>
    <t>Alhamdulillah vaksin Covid-19 dah sampai Malaysia. Semoga semuanya baik baik. Tak sabar nk tunggu Malaysia kembali pulih.</t>
  </si>
  <si>
    <t>arieff_pejol</t>
  </si>
  <si>
    <t>https://twitter.com/puandamia/status/1363505145825222658</t>
  </si>
  <si>
    <t>2021-02-21 15:05:34+00:00</t>
  </si>
  <si>
    <t>Aku sorang je ke terharu vaksin covid ni dah sampai Malaysia , hmm rasa nak nangis , ni adalah salah satu cara ikhtiar kita sebelum tawakkal ape pun yang jadi , Allah tau yang terbaik untuk HambaNya. Allah juga Maha Penyembuh 💗 semoga Allah permudahkan urusan semua 🥰</t>
  </si>
  <si>
    <t>puandamia</t>
  </si>
  <si>
    <t>https://twitter.com/azreennur/status/1363504190929076235</t>
  </si>
  <si>
    <t>2021-02-21 15:01:46+00:00</t>
  </si>
  <si>
    <t>Tu belum lagi baca kat fb ada makhluk bodoh suggest suruh cucuk vaksin covid kat orang2 yang kat maeps. Hahahaha bodoh betul. Kalau taktau how vaccine works, toksah duk buat pandai la up status kat FB konon kau terpaling bijak pasal vaksin.</t>
  </si>
  <si>
    <t>azreennur</t>
  </si>
  <si>
    <t>https://twitter.com/intanfazeraa/status/1363504174642716677</t>
  </si>
  <si>
    <t>2021-02-21 15:01:42+00:00</t>
  </si>
  <si>
    <t>Entah lah jadi ke tak rabu ni exam. Boleh pulak dia bertembung dengan hari vaksin covid. Kalau tak jadi for the 3rd time, i’m done 🤷🏻‍♀️</t>
  </si>
  <si>
    <t>intanfazeraa</t>
  </si>
  <si>
    <t>https://twitter.com/ceasarru/status/1363501111634616321</t>
  </si>
  <si>
    <t>2021-02-21 14:49:32+00:00</t>
  </si>
  <si>
    <t>Klo vaksin Pfizer segitu bagusnya.
Mungkin per 15 maret seterusnya udah dikitttt banget orang meninggal karena covid di Israel.</t>
  </si>
  <si>
    <t>ceasarru</t>
  </si>
  <si>
    <t>https://twitter.com/aniqismaq/status/1363501074250801153</t>
  </si>
  <si>
    <t>2021-02-21 14:49:23+00:00</t>
  </si>
  <si>
    <t>Vaksin covid ni kejayaan terbesar umat manusia abad ni sebab satu dunia sama2 collaborate kumpul sumber, tenaga nak buat vaksin dalam masa sekejap lepastu antivax senang2 bising lepas refer whatsapp group 😭</t>
  </si>
  <si>
    <t>aniqismaq</t>
  </si>
  <si>
    <t>https://twitter.com/misznana7/status/1363499104035241985</t>
  </si>
  <si>
    <t>2021-02-21 14:41:33+00:00</t>
  </si>
  <si>
    <t>Vaksin covid baru sampai hari ni 
Vaksin utk haters ada tak?
#staystrongjannanick</t>
  </si>
  <si>
    <t>misznana7</t>
  </si>
  <si>
    <t>https://twitter.com/ellyna_ali/status/1363497210785144841</t>
  </si>
  <si>
    <t>2021-02-21 14:34:02+00:00</t>
  </si>
  <si>
    <t>Siapa yg cakap vaksin Covid-19 tuh dajjal? Are you guys insane? Tak sangka ramai jugak org2 yg mereng nih...
#COVID19Vaccine #pemendepulakdajjal
#merepek</t>
  </si>
  <si>
    <t>ellyna_ali</t>
  </si>
  <si>
    <t>https://twitter.com/syfqhyfs/status/1363497085652201474</t>
  </si>
  <si>
    <t>2021-02-21 14:33:32+00:00</t>
  </si>
  <si>
    <t>Ramai jugak tak percaya vaksin ni. And dorang fikir covid ni konspirasi. Maybe betul kot cara gomen bagi pm ambik dulu untuk gain trust.</t>
  </si>
  <si>
    <t>syfqhyfs</t>
  </si>
  <si>
    <t>https://twitter.com/AnanEdogawa/status/1363495665641222146</t>
  </si>
  <si>
    <t>2021-02-21 14:27:53+00:00</t>
  </si>
  <si>
    <t>Kau letak la 100 orang pakar vaksin/genome segala mak nenek, kalau dia masih sama mindset dgn Dr kulit ayam tu, memang sampai kiamat tak selesai covid ni.</t>
  </si>
  <si>
    <t>AnanEdogawa</t>
  </si>
  <si>
    <t>https://twitter.com/aeno13/status/1363494494142832648</t>
  </si>
  <si>
    <t>2021-02-21 14:23:14+00:00</t>
  </si>
  <si>
    <t>Klakonya kata sakit covid ni demam, batuk sikit2 pastu okay, kita enjoy. Takyahler amek vaksin
Yg sampai 1k kematian tu dia ingat main-main kot.</t>
  </si>
  <si>
    <t>aeno13</t>
  </si>
  <si>
    <t>https://twitter.com/nadiajalani/status/1363490158407020545</t>
  </si>
  <si>
    <t>2021-02-21 14:06:00+00:00</t>
  </si>
  <si>
    <t>Sedihhhh nyaaaa lama lagi ke covid niii!!! Engko orang ambil je lah vaksin tu tak pyah acah2! Awak kadang2 nak makan pun lupa tengok tanda halal 😭</t>
  </si>
  <si>
    <t>nadiajalani</t>
  </si>
  <si>
    <t>https://twitter.com/apanakdikato/status/1363489998020825088</t>
  </si>
  <si>
    <t>2021-02-21 14:05:22+00:00</t>
  </si>
  <si>
    <t>Tk payahla nak bt passport baru bagai utk covid sb bazir duit.. Kroni jgk yg kenyang. 
Baik upgrade cip IC dan passport antarabangsa je.. Bila scan terus keluar dh di vaksin.. 
Cmni pun tk bleh nak fikir ke? Semua nak pulun selagi ada peluang. 🙄</t>
  </si>
  <si>
    <t>apanakdikato</t>
  </si>
  <si>
    <t>https://twitter.com/arifahkhaili/status/1363488405259046913</t>
  </si>
  <si>
    <t>2021-02-21 13:59:02+00:00</t>
  </si>
  <si>
    <t>Kita ade dua pilihan
1. Nak vaksin
2. Nak covid
Pilih...</t>
  </si>
  <si>
    <t>arifahkhaili</t>
  </si>
  <si>
    <t>https://twitter.com/otsusukilil/status/1363488210190561280</t>
  </si>
  <si>
    <t>2021-02-21 13:58:16+00:00</t>
  </si>
  <si>
    <t>Aku penat do setiap kali ayah aku call je mesti last skli ada suruh jangan amek vaksin covid mcm tu skli korang dalam wasap brain wash ayah aku😂</t>
  </si>
  <si>
    <t>otsusukilil</t>
  </si>
  <si>
    <t>https://twitter.com/Zara_Syed/status/1363487114575237123</t>
  </si>
  <si>
    <t>2021-02-21 13:53:55+00:00</t>
  </si>
  <si>
    <t>Zara_Syed</t>
  </si>
  <si>
    <t>https://twitter.com/haripotah/status/1363486381738053637</t>
  </si>
  <si>
    <t>2021-02-21 13:51:00+00:00</t>
  </si>
  <si>
    <t>Denga budak2 ni borak dlm diskod.
A: eh M korg dah sign borang inject vaksin covid?
M: blom. Korg cane?
A: oh, En.B mintak kitorg tulis wasiat siap2. Kot2 la kan.
Me: 😐</t>
  </si>
  <si>
    <t>haripotah</t>
  </si>
  <si>
    <t>https://twitter.com/_meonism/status/1363485935736819716</t>
  </si>
  <si>
    <t>2021-02-21 13:49:14+00:00</t>
  </si>
  <si>
    <t>Aku harap adham baba buat live tivi dia suntik diri sendiri vaksin covid sambil buat muka stim.</t>
  </si>
  <si>
    <t>_meonism</t>
  </si>
  <si>
    <t>https://twitter.com/atikahazman/status/1363481838065496066</t>
  </si>
  <si>
    <t>2021-02-21 13:32:57+00:00</t>
  </si>
  <si>
    <t>Antivax ni kan, kita diam je. Bila dia tengok ramai berkesan guna vaksin, or any family members dia ada yang mati sebab covid, pandai la dia cari sendiri.</t>
  </si>
  <si>
    <t>atikahazman</t>
  </si>
  <si>
    <t>https://twitter.com/nraqlvh/status/1363481556090712065</t>
  </si>
  <si>
    <t>2021-02-21 13:31:49+00:00</t>
  </si>
  <si>
    <t>Siapa yang hasut mak aku vaksin covid ni tak elok apa semua haa kan dia dah risau aku nak kena cucuk vaksin nanti. Aku pukul mak cik pak cik graduan whatsapp universiti ni ehh geram lah kita 😩</t>
  </si>
  <si>
    <t>https://twitter.com/LuthfiMY/status/1363480314773835776</t>
  </si>
  <si>
    <t>2021-02-21 13:26:53+00:00</t>
  </si>
  <si>
    <t>Jangan risau tentang side effect daripada vaksin covid-19 tu. Insyaallah, tak ada apa-apa. 
Pastikan semua ada perlindungan Takaful. Jika berlaku kematian, akan cover 30 hari daripada tarikh permohonan diluluskan.</t>
  </si>
  <si>
    <t>LuthfiMY</t>
  </si>
  <si>
    <t>https://twitter.com/dianatiqah89/status/1363480163841835013</t>
  </si>
  <si>
    <t>2021-02-21 13:26:17+00:00</t>
  </si>
  <si>
    <t>Orang sebuk dgn vaksin covid 19 kau sebuk dgn kpop issue yg haihhh tak tahu larh nak mengabor nya cam mana yop</t>
  </si>
  <si>
    <t>dianatiqah89</t>
  </si>
  <si>
    <t>https://twitter.com/Boy9016940872/status/1363479849386524675</t>
  </si>
  <si>
    <t>2021-02-21 13:25:02+00:00</t>
  </si>
  <si>
    <t>Para pemimpin ambik vaksin covid-19 dahulu baru rakyat ikut .</t>
  </si>
  <si>
    <t>Boy9016940872</t>
  </si>
  <si>
    <t>https://twitter.com/namagueitu/status/1363478246889816064</t>
  </si>
  <si>
    <t>2021-02-21 13:18:40+00:00</t>
  </si>
  <si>
    <t>Untuk domisili sekitar daerah Tangsel atau sekitar DKI Jakarta Kelurahan Lebak Bulus, mohon infonya ya perihal vaksin COVID-19 untuk lansia.
Pengen supaya nyokap gue divaksin duluan, biar aman dan gak was-was. Makasi!</t>
  </si>
  <si>
    <t>namagueitu</t>
  </si>
  <si>
    <t>https://twitter.com/rusydmuhd/status/1363476126165651457</t>
  </si>
  <si>
    <t>2021-02-21 13:10:15+00:00</t>
  </si>
  <si>
    <t>Kadang² yang taknak ambil vaksin Covid-19 ini tak semestinya antivaxx tapi ada segelintirnya yang masih ada trust issue terhadap kesan sampingan &amp;amp; keberkesanan vaksin ini.</t>
  </si>
  <si>
    <t>rusydmuhd</t>
  </si>
  <si>
    <t>https://twitter.com/inijonass/status/1363475781142290437</t>
  </si>
  <si>
    <t>2021-02-21 13:08:53+00:00</t>
  </si>
  <si>
    <t>Katanya bulan 5 kita di vaksin covid</t>
  </si>
  <si>
    <t>inijonass</t>
  </si>
  <si>
    <t>https://twitter.com/chansoo127/status/1363475184645103619</t>
  </si>
  <si>
    <t>2021-02-21 13:06:30+00:00</t>
  </si>
  <si>
    <t>Aku punya level softie ni, tgk video vaksin pfizer sampai MY pun menitik air mata. Kenapa? Weyhhh negara lain dah berjuta rakyat dia dpt vaksin, kes covid menurun kaw kaw... Negara tercinta aku baru dpt vaksin HARI NI weyh. Of course aku terharu. Moga Allah permudahkan urusan ♥️</t>
  </si>
  <si>
    <t>chansoo127</t>
  </si>
  <si>
    <t>https://twitter.com/mamanramlie/status/1363474832415989761</t>
  </si>
  <si>
    <t>2021-02-21 13:05:06+00:00</t>
  </si>
  <si>
    <t>so kelompok yang terima vaksin dulu, frontliners atau orang yang positif covid?</t>
  </si>
  <si>
    <t>mamanramlie</t>
  </si>
  <si>
    <t>https://twitter.com/akudiraf/status/1363474606342819841</t>
  </si>
  <si>
    <t>2021-02-21 13:04:12+00:00</t>
  </si>
  <si>
    <t>Masih ada banyak negara yang aku nak lawat di muka bumi ini sebelum kiamat. 
Jadi aku akan ambil vaksin Covid-19 yang disediakan oleh Kerajaan Malaysia kepada aku. 🇲🇾💉</t>
  </si>
  <si>
    <t>akudiraf</t>
  </si>
  <si>
    <t>https://twitter.com/crunchywedges/status/1363471305903857670</t>
  </si>
  <si>
    <t>2021-02-21 12:51:06+00:00</t>
  </si>
  <si>
    <t>Kenalan doktor mengeluh. Rakyat di negara lain berebut nak vaksin, kita di Malaysia tak mahu.
Betul ke? Apakah acceptance rakyat Malaysia terhadap vaksin covid 🤔</t>
  </si>
  <si>
    <t>crunchywedges</t>
  </si>
  <si>
    <t>https://twitter.com/hasanahlatiff/status/1363470435971645449</t>
  </si>
  <si>
    <t>2021-02-21 12:47:38+00:00</t>
  </si>
  <si>
    <t>Nak tahu jugak ustaz antivax mana yang dah sebarkan ketakutan dekat makcik pakcik pasal vaksin covid ni. Aku dah penat tarbiah mak aku hari hari 🥲</t>
  </si>
  <si>
    <t>hasanahlatiff</t>
  </si>
  <si>
    <t>https://twitter.com/whalienlynn/status/1363469597521895426</t>
  </si>
  <si>
    <t>2021-02-21 12:44:18+00:00</t>
  </si>
  <si>
    <t>i have two things to say
1.vaksin covid dh smpai..and akn diberi secara berperingkat soon..❤
2. esok start SPM kan? GOODLUCK adik2 yg nak exam tu..mgkin korang x bca dh tweet ni kot sbb tgh off socmed tgh study kan..btw.. jgn nervous tau..bykkan doa juga❤파이팅 !</t>
  </si>
  <si>
    <t>whalienlynn</t>
  </si>
  <si>
    <t>https://twitter.com/TheAmirulHakimi/status/1363469313156534278</t>
  </si>
  <si>
    <t>2021-02-21 12:43:10+00:00</t>
  </si>
  <si>
    <t>Perang melawan mitos vaksin COVID-19</t>
  </si>
  <si>
    <t>TheAmirulHakimi</t>
  </si>
  <si>
    <t>https://twitter.com/lutfisionisme/status/1363468317877538817</t>
  </si>
  <si>
    <t>2021-02-21 12:39:13+00:00</t>
  </si>
  <si>
    <t>Kita kebagian vaksin covid kapan yah? Idup kita juga mau tenang nih kaya lau pada braiii</t>
  </si>
  <si>
    <t>lutfisionisme</t>
  </si>
  <si>
    <t>https://twitter.com/paihcop/status/1363465182702313479</t>
  </si>
  <si>
    <t>2021-02-21 12:26:46+00:00</t>
  </si>
  <si>
    <t>Depa bangkitkan isu pasport vaksin pulak dah. Sbb nya tahun lepas dah ada org ramal bnda ni. Alahai. Hangpa tak pernah tau ka negara2 afrika wajib ada yellow book (yellow fever) sblum ni utk travel kemana mana negara???? Sama jalah fungsi untuk vaksin covid ni.</t>
  </si>
  <si>
    <t>paihcop</t>
  </si>
  <si>
    <t>https://twitter.com/AzfarinazAmran/status/1363464817260916741</t>
  </si>
  <si>
    <t>2021-02-21 12:25:19+00:00</t>
  </si>
  <si>
    <t>Hahaha. Puak walaun ni kata Vaksin tu Dajal pulak hari ni. Adoii sakit perut aku ketawa. 
So Covid tu apa plak? Yakjuj Makjuj? 🤣</t>
  </si>
  <si>
    <t>https://twitter.com/TheCFact/status/1363463986293870597</t>
  </si>
  <si>
    <t>2021-02-21 12:22:00+00:00</t>
  </si>
  <si>
    <t>Min @PRFMnews  numpang tanya, siapa tahu ada yg bisa menjawab (serius):”jd untuk vaksin Covid, apibila ada riwayat epilepsi dan asma itu bagaimana? Apa boleh divaksin?</t>
  </si>
  <si>
    <t>TheCFact</t>
  </si>
  <si>
    <t>https://twitter.com/jjdippz/status/1363463215083098112</t>
  </si>
  <si>
    <t>2021-02-21 12:18:57+00:00</t>
  </si>
  <si>
    <t>bah bila mau injek punggung vaksin Covid ni?? 🤣🤣</t>
  </si>
  <si>
    <t>jjdippz</t>
  </si>
  <si>
    <t>https://twitter.com/livingwithiv/status/1363462562537484291</t>
  </si>
  <si>
    <t>2021-02-21 12:16:21+00:00</t>
  </si>
  <si>
    <t>Vaksin dah sampai, tak sabar nak di vaksin...
Harap2 kita berjaya bendung wabak covid dgn vaksin..
Semoga covid jadi seperti batuk selsema biasa sahaja dengan adanya vaksin.
#VaksinCovid19</t>
  </si>
  <si>
    <t>livingwithiv</t>
  </si>
  <si>
    <t>https://twitter.com/nazminami/status/1363462147624165384</t>
  </si>
  <si>
    <t>2021-02-21 12:14:42+00:00</t>
  </si>
  <si>
    <t>Negara kita angkat vaksin covid-19 naik pesawat, negara jiran kita bawa dengan lori je dari Singapore.</t>
  </si>
  <si>
    <t>nazminami</t>
  </si>
  <si>
    <t>https://twitter.com/robotys/status/1363459363738771456</t>
  </si>
  <si>
    <t>2021-02-21 12:03:38+00:00</t>
  </si>
  <si>
    <t>Ada ka kat sini yg tak nak amik vaksin COVID nanti?
Kenapa?</t>
  </si>
  <si>
    <t>robotys</t>
  </si>
  <si>
    <t>https://twitter.com/hanifmazelan/status/1363458770353807367</t>
  </si>
  <si>
    <t>2021-02-21 12:01:17+00:00</t>
  </si>
  <si>
    <t>kerajaan risau sangat penularan covid thats why Uni still tak boleh f2f learning. but wait...casino boleh bukak? oh yea maybe kerajaan nak suruh orang kumpul duit nak beli vaksin?</t>
  </si>
  <si>
    <t>hanifmazelan</t>
  </si>
  <si>
    <t>https://twitter.com/saidatunnajwa_/status/1363458642922663942</t>
  </si>
  <si>
    <t>2021-02-21 12:00:46+00:00</t>
  </si>
  <si>
    <t>Vaksin tak percaya tapi product overclaim 'sihulk' katanya berkesan nak melawan covid percaya pulak. Aduh stress lah aku macamni 😑 harap makpak aku terhindar lah dari mentality gini.</t>
  </si>
  <si>
    <t>saidatunnajwa_</t>
  </si>
  <si>
    <t>https://twitter.com/luqmanNL/status/1363458396662464518</t>
  </si>
  <si>
    <t>2021-02-21 11:59:48+00:00</t>
  </si>
  <si>
    <t>Kutip please anti vaksin yang kat fb tu.
Make sure dia isytihar dia ok je if mati sebab covid. Senang nak lenyapkan. 
Memang la hidup mati kat tangan Allah. Tapi nak makan pun kene suap sendiri, kan?</t>
  </si>
  <si>
    <t>luqmanNL</t>
  </si>
  <si>
    <t>https://twitter.com/IffanFikri/status/1363458067866783746</t>
  </si>
  <si>
    <t>2021-02-21 11:58:29+00:00</t>
  </si>
  <si>
    <t>Dekat Facebook agak heboh pasal pilot yang bertanggungjawab membawa pulang vaksin Covid-19 tu berasal dari Tumpat, Kelantan 😅 
Actually, most of pilots in Malaysia adalah dari Kelantan dan Terengganu.</t>
  </si>
  <si>
    <t>https://twitter.com/aqifadif/status/1363457912396423169</t>
  </si>
  <si>
    <t>2021-02-21 11:57:52+00:00</t>
  </si>
  <si>
    <t>harap urusan vaksin ni dipermudahkan. terlalu ramai org yang memerlukan and hope this covid-19 will end up soon especially in malaysia allahumma amin</t>
  </si>
  <si>
    <t>aqifadif</t>
  </si>
  <si>
    <t>https://twitter.com/NurIrnaSyhrh/status/1363457468504809472</t>
  </si>
  <si>
    <t>2021-02-21 11:56:06+00:00</t>
  </si>
  <si>
    <t>Tak sabar jugak nak dapat vaksin &amp;amp; be free from this pandemic. Hidup tanpa facemask, enjoy everything &amp;amp; be around people we love tanpa perlu takut covid/kena saman.</t>
  </si>
  <si>
    <t>NurIrnaSyhrh</t>
  </si>
  <si>
    <t>https://twitter.com/pudynzayn/status/1363455369431965700</t>
  </si>
  <si>
    <t>2021-02-21 11:47:46+00:00</t>
  </si>
  <si>
    <t>Dah tiba vaksin di Malaysia, 
Tugas aku sekarang, bagitahu orang ramai jom ambik vaksin untuk bebas covid sebab aku nak hidup normal macam biasa.
Tiada MySejahtera, tiada mask, no more social distancing. Just you &amp;amp; me forever 😝🤭</t>
  </si>
  <si>
    <t>pudynzayn</t>
  </si>
  <si>
    <t>https://twitter.com/wnfazrini/status/1363454707407142919</t>
  </si>
  <si>
    <t>2021-02-21 11:45:08+00:00</t>
  </si>
  <si>
    <t>Kalau ada vaksin covid tu kita dah boleh hidup normal mcm sebelum ni ke? Tanpa SOP?</t>
  </si>
  <si>
    <t>wnfazrini</t>
  </si>
  <si>
    <t>https://twitter.com/andialmeera/status/1363450416592089089</t>
  </si>
  <si>
    <t>2021-02-21 11:28:05+00:00</t>
  </si>
  <si>
    <t>Bpk/ibu dokter mohon informasinya prosedur sebelum suntik vaksin covid 19 utk lansia (org tua saya)?,trm ksh dan appresiasi utk memberikan informasi</t>
  </si>
  <si>
    <t>andialmeera</t>
  </si>
  <si>
    <t>https://twitter.com/_fsshawn/status/1363449131994292226</t>
  </si>
  <si>
    <t>2021-02-21 11:22:59+00:00</t>
  </si>
  <si>
    <t>Anti vax diaorg cakap takpe lah kena covid aturan Allah. Then taknak amik vaksin sebab takut dapat penyakit. Bukan penyakit tu dari Allah ke 🤪</t>
  </si>
  <si>
    <t>_fsshawn</t>
  </si>
  <si>
    <t>https://twitter.com/MuhayatAjwad/status/1363448020826685448</t>
  </si>
  <si>
    <t>2021-02-21 11:18:34+00:00</t>
  </si>
  <si>
    <t>Sengaja aku up status pdi FB pada hari ini supaya jika dipanjangkan umur, sepanjang tahun aku akan ingat, hari ni adalah hari lahir vaksin covid-19 Malaysia</t>
  </si>
  <si>
    <t>MuhayatAjwad</t>
  </si>
  <si>
    <t>https://twitter.com/anissminn/status/1363446311572307968</t>
  </si>
  <si>
    <t>2021-02-21 11:11:46+00:00</t>
  </si>
  <si>
    <t>abang gue dah inject dah vaksin covid ni, apesal gue baru tahuuuu</t>
  </si>
  <si>
    <t>https://twitter.com/AchuNadia/status/1363444985492877313</t>
  </si>
  <si>
    <t>2021-02-21 11:06:30+00:00</t>
  </si>
  <si>
    <t>My uncle: Vaksin yahudi yang polah. agenda dajjal. 
Me: 
Mak: 
Inek: Last aku nangga kau ke suro ya raya nok sebelom covid ya tek. udah gik kita tok, jadi imam kau maghrib tok. baruk kau kelaka pasal yahudi. 
🤣🤣🤣🤣🤣</t>
  </si>
  <si>
    <t>AchuNadia</t>
  </si>
  <si>
    <t>https://twitter.com/izanismail21/status/1363441459358289921</t>
  </si>
  <si>
    <t>2021-02-21 10:52:30+00:00</t>
  </si>
  <si>
    <t>Boleh ke aku dicucuk vaksin.. sbb aku ni penghidap asma teruk( gol berisiko tinggi ).. x silap dalam vaksin tu ada virus covid yg dimatikan.. kan x pasal2 jd aktif balik 🤔</t>
  </si>
  <si>
    <t>izanismail21</t>
  </si>
  <si>
    <t>https://twitter.com/redaksi_telusur/status/1363440702936391692</t>
  </si>
  <si>
    <t>2021-02-21 10:49:29+00:00</t>
  </si>
  <si>
    <t>Pengurus Besar Ikatan Dokter Indonesia (PB IDI) mempertanyakan klaim eks Menteri Kesehatan Terawan Agus Putranto soal gagasan vaksin Covid-19 buatannya, yakni Vaksin Nusantara.</t>
  </si>
  <si>
    <t>https://twitter.com/NajihahSharif/status/1363438991689801734</t>
  </si>
  <si>
    <t>2021-02-21 10:42:41+00:00</t>
  </si>
  <si>
    <t>nak tahu jugak laa antivaksin ni macam mana perasaan dia utk vaksin covid ni nanti, masih kekal bodo atau berubah?</t>
  </si>
  <si>
    <t>NajihahSharif</t>
  </si>
  <si>
    <t>https://twitter.com/daniesyayusof/status/1363438727939325955</t>
  </si>
  <si>
    <t>2021-02-21 10:41:38+00:00</t>
  </si>
  <si>
    <t>boleh tak nak kahwin before vaksin covid? takutlah tetiba jadi zombie ke nanti em</t>
  </si>
  <si>
    <t>daniesyayusof</t>
  </si>
  <si>
    <t>https://twitter.com/ippriwib/status/1363436294123229185</t>
  </si>
  <si>
    <t>2021-02-21 10:31:58+00:00</t>
  </si>
  <si>
    <t>Testimoni dong yang udah di vaksin covid, gimana rasanya?</t>
  </si>
  <si>
    <t>https://twitter.com/BoyNick07/status/1363435921186512898</t>
  </si>
  <si>
    <t>2021-02-21 10:30:29+00:00</t>
  </si>
  <si>
    <t>[Luahan]: Tak sangkalah juga persekitaran hamba ni ramai juga rupanya pembenci vaksin. Kalau ya pun, betul ke dalam ubat sebotol tu boleh sembuhkan covid sampai sanggup nyatakan bahawa KKM gi serbu kilang tu sebab KKM nak buat jualan vaksin? Vaksin tu percuma kot. Hamlaubodopiaw.</t>
  </si>
  <si>
    <t>BoyNick07</t>
  </si>
  <si>
    <t>https://twitter.com/izzatTariuS/status/1363434770907078659</t>
  </si>
  <si>
    <t>2021-02-21 10:25:55+00:00</t>
  </si>
  <si>
    <t>Vaksin covid sepatutnya ada nanorobot dalam tu, bila suntik aku nnt, aku jadi mcm Dorothy dlm cite Space Sweepers tu..</t>
  </si>
  <si>
    <t>izzatTariuS</t>
  </si>
  <si>
    <t>https://twitter.com/Muha_hasif/status/1363433076332793857</t>
  </si>
  <si>
    <t>2021-02-21 10:19:11+00:00</t>
  </si>
  <si>
    <t>Macam budak2 sekolah je tahap2 teori konspirasi makcik pak cik ni, x agenda yahudi, agenda new world order, bosan dengar, ada yang menarik pun orang putih kata covid dengan vaksin ni agenda orang Islam dengan China😂😂😂</t>
  </si>
  <si>
    <t>Muha_hasif</t>
  </si>
  <si>
    <t>https://twitter.com/cool_stailo/status/1363432184451788802</t>
  </si>
  <si>
    <t>2021-02-21 10:15:38+00:00</t>
  </si>
  <si>
    <t>Vaksin covid-19 dh sampai kt Malaysia..X sabaq nk tunggu turn utk pendaftaran ja..</t>
  </si>
  <si>
    <t>https://twitter.com/ittoryukagehisa/status/1363430588456206342</t>
  </si>
  <si>
    <t>2021-02-21 10:09:18+00:00</t>
  </si>
  <si>
    <t>Pernah bual dengan sorang anti vax ni. Dia kata nanti kalau govt dah wajibkan vaksin covid ni dia nak lari dalam hutan.</t>
  </si>
  <si>
    <t>ittoryukagehisa</t>
  </si>
  <si>
    <t>https://twitter.com/ZulkNine/status/1363429174992494594</t>
  </si>
  <si>
    <t>2021-02-21 10:03:41+00:00</t>
  </si>
  <si>
    <t>Terbaca pasal kapal terbang MAS ada tulis #oneworld banyak pulak teori2 bodoh dan bangang kata tu agenda yahudi bagai hanya kerana that plane bawak vaksin covid-19..benarlah bodoh itu percuma ye 🤪</t>
  </si>
  <si>
    <t>https://twitter.com/FuadAsri/status/1363428792480370691</t>
  </si>
  <si>
    <t>2021-02-21 10:02:10+00:00</t>
  </si>
  <si>
    <t>Pfizer ada umum kata kalau nak vaksin selamat dari covid sila sembah diorang dulu ke macam mana sampai kait dengan dajal ni?</t>
  </si>
  <si>
    <t>FuadAsri</t>
  </si>
  <si>
    <t>https://twitter.com/itsmeanoohsehun/status/1363425120371445765</t>
  </si>
  <si>
    <t>2021-02-21 09:47:34+00:00</t>
  </si>
  <si>
    <t>rakyat malysia. bila vaksin tkde “ bila lah vaksin nak dpt ni. Covid tk hilang hilang “ bila dh ada vaksin “ Jangan percaya. ni semua org yahudi punya plan “ Arghhhhh anj**</t>
  </si>
  <si>
    <t>itsmeanoohsehun</t>
  </si>
  <si>
    <t>https://twitter.com/arnabduracell/status/1363424538210430988</t>
  </si>
  <si>
    <t>2021-02-21 09:45:15+00:00</t>
  </si>
  <si>
    <t>aku rasa mamat salman One World tu patut di suntik Covid instead of vaksin. time tu baru dia tau rupa raja namrud macam mana.</t>
  </si>
  <si>
    <t>arnabduracell</t>
  </si>
  <si>
    <t>https://twitter.com/nabilahnrn04/status/1363424023527317504</t>
  </si>
  <si>
    <t>2021-02-21 09:43:13+00:00</t>
  </si>
  <si>
    <t>Dengan adanya vaksin COVID-19 Pfizer ini, kita mampu untuk #LindungDiriLindungSemua 
Syukur Alhamdulillah</t>
  </si>
  <si>
    <t>nabilahnrn04</t>
  </si>
  <si>
    <t>https://twitter.com/musajcj/status/1363423859467190274</t>
  </si>
  <si>
    <t>2021-02-21 09:42:33+00:00</t>
  </si>
  <si>
    <t>Hanya sy betul pergi uk lepas pru 15 sahjaa,barulah sy suntik vaksin ni senab ia takwajib patut bagi pada ygpermah kena covid dulu sebbaerka tak imun badan lepas barulahbagi forntliner dan yg dah kema kemudina kepads mrka pada kawasan bndar tu yg kes tinggi</t>
  </si>
  <si>
    <t>https://twitter.com/zaileefd2/status/1363423741695332353</t>
  </si>
  <si>
    <t>2021-02-21 09:42:05+00:00</t>
  </si>
  <si>
    <t>Aku baru baca ni pendakwah di Iran kabor kalau ambik vaksin tu, kita akan jadi gay. So aku terfikir la, kalau gay ambik vaksin tu, akan jadi straight ke? We finally found the cure for Covid and homo sekaligus!</t>
  </si>
  <si>
    <t>zaileefd2</t>
  </si>
  <si>
    <t>https://twitter.com/MohdSayutiOmar/status/1363423237196054531</t>
  </si>
  <si>
    <t>2021-02-21 09:40:05+00:00</t>
  </si>
  <si>
    <t>Penawar untuk cegah pandemik Covid sudah tiba di Malaysia hari ini, kedatangan kumpulan pertama itu dialu-alukan. Semoga dengan tibanya vaksin itu kes-kes jangkitan Covid akan berkurangan. Ada semacam orang nak jadi juara dengan ketibaan vaksin itu. Kenapa? Jgn politikkan.</t>
  </si>
  <si>
    <t>https://twitter.com/fuadsawari/status/1363422891870593030</t>
  </si>
  <si>
    <t>2021-02-21 09:38:43+00:00</t>
  </si>
  <si>
    <t>Ada yang cadangkan, kalau orang yang nak ambil vaksin Covid-19 perlu isi borang akujanji, orang yang tak nak ambil vaksin pun kena isi borang jugak, baru adil! Apa pandangan anda?</t>
  </si>
  <si>
    <t>fuadsawari</t>
  </si>
  <si>
    <t>https://twitter.com/FacebookManAris/status/1363422184660635649</t>
  </si>
  <si>
    <t>2021-02-21 09:35:54+00:00</t>
  </si>
  <si>
    <t>Saya masih kuarantin positif Covid-19 hari ke 5, boleh ambil Vaksin tak?
Jawapan: Tak boleh. Perlu ditangguhkan dahulu shingga arahan doktor berikutnya. Semua jenis vaksin tidak akan diberikan kepada individu yang sedang sakit.</t>
  </si>
  <si>
    <t>https://twitter.com/FacebookManAris/status/1363421626071617537</t>
  </si>
  <si>
    <t>2021-02-21 09:33:41+00:00</t>
  </si>
  <si>
    <t>Saya bekas positif Covid-19 doktor, boleh ambil vaksin Covid-19 tak?
Jawpaan: Sudah tentu boleh. Antibodi selepas jangkitan alami hanya sedikit dan tidak bertahan lama. Mereka yang layak sangat perlu ambil vaksin ini.</t>
  </si>
  <si>
    <t>https://twitter.com/HeriSuwondo2/status/1363420851933089795</t>
  </si>
  <si>
    <t>2021-02-21 09:30:36+00:00</t>
  </si>
  <si>
    <t>Stlh tdk jd Menkes, tiba2 tersiar khabar Terawan &amp;amp; tim berhasil bikin vaksin covid-19 bernama Vaksin Nusantara. Diklaim hebat krn menggunakan teknologi AS &amp;amp; lbh cocok untuk WNI. Jadi ingat ketika beliau jabat Menkes cenderung mentertawakan covid kok skrg tiba2 jd produsen vaksin?</t>
  </si>
  <si>
    <t>HeriSuwondo2</t>
  </si>
  <si>
    <t>https://twitter.com/tnfrhly/status/1363420410759548928</t>
  </si>
  <si>
    <t>2021-02-21 09:28:51+00:00</t>
  </si>
  <si>
    <t>Yang beria kaitkan dajjal dgn vaksin covid-19 ni dah kenapa. Tak sabar sangat ke nak tengok dajjal keluar? Dah cukup ke bekalan awk nak menghadapi kemunculan dajjal tu? Dasar anti vaccine mindset low class!</t>
  </si>
  <si>
    <t>tnfrhly</t>
  </si>
  <si>
    <t>https://twitter.com/qurratulsuhaimi/status/1363420174884294657</t>
  </si>
  <si>
    <t>2021-02-21 09:27:55+00:00</t>
  </si>
  <si>
    <t>Vaksin covid tak percaya tp krim putih supplement putih 3/4 hari percaya pula</t>
  </si>
  <si>
    <t>qurratulsuhaimi</t>
  </si>
  <si>
    <t>https://twitter.com/mierapickaky/status/1363418958343274502</t>
  </si>
  <si>
    <t>2021-02-21 09:23:05+00:00</t>
  </si>
  <si>
    <t>So minggu depan dah kena cucuk vaksin Covid lah niii wuish takut lak</t>
  </si>
  <si>
    <t>mierapickaky</t>
  </si>
  <si>
    <t>https://twitter.com/GhazaliResab/status/1363418635260157955</t>
  </si>
  <si>
    <t>2021-02-21 09:21:48+00:00</t>
  </si>
  <si>
    <t>Mengapa vaksin covid Pfyzer sudah sampai hari ini hari Ahad tapi  hari Rabu baru digunakan untuk orang peerama PM  Midin PM dan KP KKM TS Nor Hisham Sepatutnya besok boleh digunakan terus jngn tunggu 2 hari baru nak digunakan</t>
  </si>
  <si>
    <t>https://twitter.com/_syakiraaa/status/1363416906196127744</t>
  </si>
  <si>
    <t>2021-02-21 09:14:56+00:00</t>
  </si>
  <si>
    <t>Nervous sngt pemberita ni... berapa kali tersasul nk ckp ketibaan “vaksin covid 19” tpi jdi “ketibaan covid 19” 🤣 sy terhibur bang.</t>
  </si>
  <si>
    <t>_syakiraaa</t>
  </si>
  <si>
    <t>https://twitter.com/datukhensem/status/1363415875945041920</t>
  </si>
  <si>
    <t>2021-02-21 09:10:50+00:00</t>
  </si>
  <si>
    <t>Kalau ada sumur di ladang,
boleh saya menumpang mandi,
kalau nak umur insyaAllah panjang,
ambiklah vaksin COVID-19.</t>
  </si>
  <si>
    <t>https://twitter.com/hungryijah/status/1363415331230814208</t>
  </si>
  <si>
    <t>2021-02-21 09:08:40+00:00</t>
  </si>
  <si>
    <t>happy for MAS Airline, kumpulan pertama vaksin covid 19 menggunakan penerbangan MH 😍💙</t>
  </si>
  <si>
    <t>hungryijah</t>
  </si>
  <si>
    <t>https://twitter.com/cheajibsayang/status/1363414106527526921</t>
  </si>
  <si>
    <t>2021-02-21 09:03:48+00:00</t>
  </si>
  <si>
    <t>Soalan sejarah SPM tahun 2090:
Syarikat penghantaran manakah yang membawa vaksin Covid 19 masuk ke Malaysia?</t>
  </si>
  <si>
    <t>cheajibsayang</t>
  </si>
  <si>
    <t>https://twitter.com/izratulyuyu/status/1363413506310037507</t>
  </si>
  <si>
    <t>2021-02-21 09:01:25+00:00</t>
  </si>
  <si>
    <t>Vaksin covid-19 dah sampai gaisss untuk batch pertama . 
Are you ready ? 🤔</t>
  </si>
  <si>
    <t>izratulyuyu</t>
  </si>
  <si>
    <t>https://twitter.com/aizata7mad/status/1363412808826646531</t>
  </si>
  <si>
    <t>2021-02-21 08:58:39+00:00</t>
  </si>
  <si>
    <t>pandai vaksin covid 19 ni pilih tarikh nak mai Malaysia. senang nak ingat nanti dalam buku sejarah 21.02.21
yang dok kawen hari ni pon boleh sembang, bila kawen? time vaksin covid mai. hahaha
tapi jadi anti vaksin pulak nanti 😂🤣</t>
  </si>
  <si>
    <t>aizata7mad</t>
  </si>
  <si>
    <t>https://twitter.com/sayasyafiqazlan/status/1363412791562969088</t>
  </si>
  <si>
    <t>2021-02-21 08:58:35+00:00</t>
  </si>
  <si>
    <t>Kalau ada yang buat documentary pasal vaksin covid ni pun best jugak. Tengok cara transfer pun dah gila power</t>
  </si>
  <si>
    <t>sayasyafiqazlan</t>
  </si>
  <si>
    <t>https://twitter.com/luqmanhkm_14/status/1363411441844252672</t>
  </si>
  <si>
    <t>2021-02-21 08:53:13+00:00</t>
  </si>
  <si>
    <t>Pernah kena vaksin pergi umrah lah, to sbb covid xjd pergi umrah. Sedihh</t>
  </si>
  <si>
    <t>https://twitter.com/nrazrhishk/status/1363410913357750272</t>
  </si>
  <si>
    <t>2021-02-21 08:51:07+00:00</t>
  </si>
  <si>
    <t>anti vaxx ni kalau betul dia tak percaya sgt covid, bagi je suruh jaga org yang positive stage 5 dkt icu tu.  without any PPE.  boleh dia merasa jadi frontliner. pastu jgn bagi dia balik rumah. biar diaaaa. biasee diaaaaaaa taknk amik vaksin kannnn.</t>
  </si>
  <si>
    <t>https://twitter.com/hackhanakhail/status/1363409776789450754</t>
  </si>
  <si>
    <t>2021-02-21 08:46:36+00:00</t>
  </si>
  <si>
    <t>aku tengah bayangkan hantar vaksin pakai J&amp;amp;T lepas tu pekerja mogok baling2 vaksin tu lepas tu ada kes covid dalam tu.buat filem la please🤣</t>
  </si>
  <si>
    <t>hackhanakhail</t>
  </si>
  <si>
    <t>https://twitter.com/siddiqlah/status/1363409757944438786</t>
  </si>
  <si>
    <t>2021-02-21 08:46:31+00:00</t>
  </si>
  <si>
    <t>Vaksin COVID-19 perlu disimpan pada suhu -80 darjah celcius</t>
  </si>
  <si>
    <t>siddiqlah</t>
  </si>
  <si>
    <t>https://twitter.com/5zalMrs/status/1363408988876926977</t>
  </si>
  <si>
    <t>2021-02-21 08:43:28+00:00</t>
  </si>
  <si>
    <t>Vaksin pertama Covid 19 tiba di Malaysia pada tarikh ini 💉</t>
  </si>
  <si>
    <t>5zalMrs</t>
  </si>
  <si>
    <t>https://twitter.com/SyedAkramin/status/1363407836823216133</t>
  </si>
  <si>
    <t>2021-02-21 08:38:53+00:00</t>
  </si>
  <si>
    <t>Dulu dia yang kata minum air suam boleh matikan virus Covid-19.
Sekarang dia pula yang jadi hero vaksin.</t>
  </si>
  <si>
    <t>SyedAkramin</t>
  </si>
  <si>
    <t>https://twitter.com/haziq_rahmat/status/1363407218847019008</t>
  </si>
  <si>
    <t>2021-02-21 08:36:26+00:00</t>
  </si>
  <si>
    <t>Soalan serius, apa kaitan vaksin covid dgn dajjal?</t>
  </si>
  <si>
    <t>haziq_rahmat</t>
  </si>
  <si>
    <t>https://twitter.com/azaruddinazman/status/1363405729206444032</t>
  </si>
  <si>
    <t>2021-02-21 08:30:31+00:00</t>
  </si>
  <si>
    <t>Yang antivaksin ni jangan bagi vaksin pada dia. Kita panggil ramai-ramai pesakit covid, bersin tepat pada hidung depa. 
Depa dah sakit, kita jangan bagi rawatan. 
Biar pupus semua sekali. Aman dunia!</t>
  </si>
  <si>
    <t>azaruddinazman</t>
  </si>
  <si>
    <t>https://twitter.com/amirahali26/status/1363402747219906564</t>
  </si>
  <si>
    <t>2021-02-21 08:18:40+00:00</t>
  </si>
  <si>
    <t>Vaksin dah sampai, please laaa cepat habis Covid ni. Saya mahukan kehidupan yang dulu, boleh keluar masuk hospital tanpa halangan. Kita boleh pergi jalan2 dengan gembira.</t>
  </si>
  <si>
    <t>amirahali26</t>
  </si>
  <si>
    <t>https://twitter.com/farihinosteo/status/1363402563295481858</t>
  </si>
  <si>
    <t>2021-02-21 08:17:56+00:00</t>
  </si>
  <si>
    <t>Bayangkan Pfizer antik khas J&amp;amp;T secara rasmi sebagai penghantaran vaksin COVID 19 dari Belgium ke seluruh dunia 😳</t>
  </si>
  <si>
    <t>farihinosteo</t>
  </si>
  <si>
    <t>https://twitter.com/ImeeBersahaja/status/1363402416431927300</t>
  </si>
  <si>
    <t>2021-02-21 08:17:21+00:00</t>
  </si>
  <si>
    <t>Bahaya 5g, bahaya vaksin, bahaya covid,  bahaya climate change, tapi lagi bahaya hidup tanpa iman 😢</t>
  </si>
  <si>
    <t>ImeeBersahaja</t>
  </si>
  <si>
    <t>https://twitter.com/qurrataain/status/1363402303160549378</t>
  </si>
  <si>
    <t>2021-02-21 08:16:54+00:00</t>
  </si>
  <si>
    <t>apa fakta terbesar orang antivax guna utk fikir yg vaksin covid ni bahaya eh? Makin ramai pulak tu 🙃</t>
  </si>
  <si>
    <t>qurrataain</t>
  </si>
  <si>
    <t>https://twitter.com/hilmijilani_/status/1363401923676626944</t>
  </si>
  <si>
    <t>2021-02-21 08:15:24+00:00</t>
  </si>
  <si>
    <t>"Kami rela mati bersama covid daripada ambik vaksin, kami akan mati syahid" SILA MENINGGAL DENGAN CEPAT PAKCIK, SEBAB HIDUP PON BODO</t>
  </si>
  <si>
    <t>hilmijilani_</t>
  </si>
  <si>
    <t>https://twitter.com/LeAlterEgo/status/1363401846660812800</t>
  </si>
  <si>
    <t>2021-02-21 08:15:05+00:00</t>
  </si>
  <si>
    <t>Amboi dia punya sambut vaksin tu macam vaksin tu manusia. 
Mengumumkan.. ketibaan Yang Amat Berhormat Vaksin Covid-19 untuk naik ke pentas.</t>
  </si>
  <si>
    <t>https://twitter.com/farhanajafri/status/1363400901705179142</t>
  </si>
  <si>
    <t>2021-02-21 08:11:20+00:00</t>
  </si>
  <si>
    <t>Zombie dalam I Am Legend berpunca dari vaksin pada tahun 2021. Dalam World War Z, negara Israel paling ramai jadi zombie. Both are man-made virus just like covid  hshshs done tweet palatao versi zombie.</t>
  </si>
  <si>
    <t>https://twitter.com/alfiezik/status/1363400564143316995</t>
  </si>
  <si>
    <t>2021-02-21 08:09:59+00:00</t>
  </si>
  <si>
    <t>Tiada lain yang aku harapkan dari virus COVID-19 selain mengambil nyawa golongan anti vaksin. Kepupusan mereka menjadikan dunia ini lebih aman dan sentosa.</t>
  </si>
  <si>
    <t>alfiezik</t>
  </si>
  <si>
    <t>https://twitter.com/MlHAIYP/status/1363398746369708037</t>
  </si>
  <si>
    <t>2021-02-21 08:02:46+00:00</t>
  </si>
  <si>
    <t>guys di daerah kelen uda vaksin covid buat umum ta</t>
  </si>
  <si>
    <t>MlHAIYP</t>
  </si>
  <si>
    <t>https://twitter.com/AretifShauki/status/1363397609923092482</t>
  </si>
  <si>
    <t>2021-02-21 07:58:15+00:00</t>
  </si>
  <si>
    <t>Vaksin Covid tu, Nanti rasa nak tengok dulu compatible atau tak selepas 2-3 batch yg cucuk. Then aku cucuk, cannot risk my health also if anything happend to me,i still have my wife and kids to feed.</t>
  </si>
  <si>
    <t>AretifShauki</t>
  </si>
  <si>
    <t>https://twitter.com/hnismn/status/1363396750157832193</t>
  </si>
  <si>
    <t>2021-02-21 07:54:50+00:00</t>
  </si>
  <si>
    <t>Isu vaksin Covid-19 ni, nmpk lah ramai jgk member tiba tiba je jadi anti-vaksin. Kenapa mcm tu eh?</t>
  </si>
  <si>
    <t>hnismn</t>
  </si>
  <si>
    <t>https://twitter.com/Farahaizal/status/1363396112896258049</t>
  </si>
  <si>
    <t>2021-02-21 07:52:18+00:00</t>
  </si>
  <si>
    <t>Agak2 anti-vax menyebok tak nk cucuk vaksin Covid ni?</t>
  </si>
  <si>
    <t>Farahaizal</t>
  </si>
  <si>
    <t>https://twitter.com/lordofkendal/status/1363395782271901696</t>
  </si>
  <si>
    <t>2021-02-21 07:50:59+00:00</t>
  </si>
  <si>
    <t>Kalau aku doktor vaksin aku dah keluarkan vaksin covid, ramai yang bijok-bijok doktor di Malaysia ni.
Yang buat medik ni budok-budok bijok pandai! Where u at ? Where u at ? 
Korea dah kelua. India dah keluo #randomthoughts #anganMatJenin</t>
  </si>
  <si>
    <t>lordofkendal</t>
  </si>
  <si>
    <t>https://twitter.com/PuanKylie/status/1363392263213117440</t>
  </si>
  <si>
    <t>2021-02-21 07:37:00+00:00</t>
  </si>
  <si>
    <t>Why takut nak amik vaksin ? Sekarang ni yang meninggal lagi ramai kat dunia ni sebab covid tau bukan ramai meninggal sebab amik vaksin. Budush betol siap cakap lagi vaksin tu Dajjal hahahahaa omg</t>
  </si>
  <si>
    <t>PuanKylie</t>
  </si>
  <si>
    <t>https://twitter.com/oaimanalio/status/1363390701208174592</t>
  </si>
  <si>
    <t>2021-02-21 07:30:48+00:00</t>
  </si>
  <si>
    <t>Banyak juga pandangan negatif mengenai vaksin covid</t>
  </si>
  <si>
    <t>oaimanalio</t>
  </si>
  <si>
    <t>https://twitter.com/IuejanBighush/status/1363389223819112452</t>
  </si>
  <si>
    <t>2021-02-21 07:24:56+00:00</t>
  </si>
  <si>
    <t>Alhamdulillah Vaksin For COVID-19 Safely Arrived At 🇲🇾 🤍 Alhamdulillah Rate Emas Jugan Turun Merundum 🥴</t>
  </si>
  <si>
    <t>IuejanBighush</t>
  </si>
  <si>
    <t>https://twitter.com/aloyparadoks/status/1363386878649540609</t>
  </si>
  <si>
    <t>2021-02-21 07:15:37+00:00</t>
  </si>
  <si>
    <t>Tengok macam Sufian Abas, vaksin sampai ke, covid datang ke, dia tetap tenang ambik gambar kat Puncak Alam dan upload di media sosial. Ini pun dalam kategori Punk jugak ni. Glam Punk.</t>
  </si>
  <si>
    <t>aloyparadoks</t>
  </si>
  <si>
    <t>https://twitter.com/MatPe_Ning/status/1363382539306471428</t>
  </si>
  <si>
    <t>2021-02-21 06:58:22+00:00</t>
  </si>
  <si>
    <t>Tolonglah percayakan vaksin covid seperti kau percaya produk kosmetik timbang yang dah lama kau pakai.</t>
  </si>
  <si>
    <t>MatPe_Ning</t>
  </si>
  <si>
    <t>https://twitter.com/dzulfazwan/status/1363380368129232897</t>
  </si>
  <si>
    <t>2021-02-21 06:49:44+00:00</t>
  </si>
  <si>
    <t>Hahaha sronok driver DHL yg bwak Vaksin Covid tu ya 🤣</t>
  </si>
  <si>
    <t>dzulfazwan</t>
  </si>
  <si>
    <t>https://twitter.com/FacebookManAris/status/1363380258787921921</t>
  </si>
  <si>
    <t>2021-02-21 06:49:18+00:00</t>
  </si>
  <si>
    <t>Saya ada asma, saya ada diabetes, saya ada sakit jantung, saya dialisis, boleh ambil vaksin Covid-19?
Jawapan: Boleh. Sangat digalakkan dan golongan berisiko tinggi seperti ini sudah termasuk dalam fasa kedua pemberian vaksin pada awal April 2021. Nantikan yaa.. 😉</t>
  </si>
  <si>
    <t>https://twitter.com/Fahmibinhassan/status/1363379222165692417</t>
  </si>
  <si>
    <t>2021-02-21 06:45:11+00:00</t>
  </si>
  <si>
    <t>Antara hikmah Covid 19 ini adalah orang awam lebih cakna tentang penyakit berjangkit. 
Ramai mula ambil tahu bagaimana vaksin dihasilkan dan diuji.
Dan ramai juga mula buka mata tentang bahaya dakyah antivaksin.
Semoga kita bersedia untuk terus belajar.</t>
  </si>
  <si>
    <t>https://twitter.com/FacebookManAris/status/1363378587215171586</t>
  </si>
  <si>
    <t>2021-02-21 06:42:40+00:00</t>
  </si>
  <si>
    <t>Saya ada alahan ubat dan seafood, boleh saya ambil vaksin Covid-19?
Jawapan: Boleh. Kecuali jika alahan itu serius (memerlukan rawatan kecemasan/anafilaksis/pengsan/sesak nafas). Jgn risau ya, doktor akan pantau beberapa minit selepas pemberian vaksin nanti. 😉</t>
  </si>
  <si>
    <t>https://twitter.com/hzrnaqela/status/1363378536313098242</t>
  </si>
  <si>
    <t>2021-02-21 06:42:28+00:00</t>
  </si>
  <si>
    <t>Myfamily : "Atleast vaksin ni ambik masa 5 tahun nak siapkan. Kenapa vaksin covid taksampai setahun pon dah siap."
Banyak membaca pon susah jugak sebenaqnya. Kalau hg setakat baca kat google, fb pastu buat andaian sendiri hg diam ja la aduhmak.</t>
  </si>
  <si>
    <t>hzrnaqela</t>
  </si>
  <si>
    <t>https://twitter.com/hazmijohn99/status/1363376696494235649</t>
  </si>
  <si>
    <t>2021-02-21 06:35:09+00:00</t>
  </si>
  <si>
    <t>Lain macam penangan ketibaan vaksin covid 19 ni, woww panas ya. Politik dah slow, terus antivaksin take over ya, hahah</t>
  </si>
  <si>
    <t>hazmijohn99</t>
  </si>
  <si>
    <t>https://twitter.com/azamazman90/status/1363375104638418947</t>
  </si>
  <si>
    <t>2021-02-21 06:28:49+00:00</t>
  </si>
  <si>
    <t>Adalah wajar... Jika selepas ini tiap kali pengumuman jumlah kes COVID harian dibuat, sertakan sekali berapa ramai antara jumlah itu yg dah divaksin. Supaya rakyat lebih yakin utk menerima vaksin</t>
  </si>
  <si>
    <t>https://twitter.com/TVAlhijrah/status/1363374476465897480</t>
  </si>
  <si>
    <t>2021-02-21 06:26:20+00:00</t>
  </si>
  <si>
    <t>[TERKINI] Program Imunisasi COVID-19 Kebangsaan diawalkan kepada 24 Februari ini iaitu Rabu.
Individu pertama yang akan menerima suntikan vaksin adalah Perdana Menteri Tan Sri Muhyiddin Yassin diikuti dengan Ketua Pengarah Kesihatan Tan Sri Dr Noor Hisham Abdullah.</t>
  </si>
  <si>
    <t>https://twitter.com/Syazwan_Raphiz/status/1363374000236163077</t>
  </si>
  <si>
    <t>2021-02-21 06:24:26+00:00</t>
  </si>
  <si>
    <t>Wujud golongan anti vaksin ni pun sebab kegagalan kerajaan menangani covid 19 ni. SOP semua ada dua darjat. Buat macam covid19 ni tipu tipu. Jadi kau rasa kalau kau dah gagal nak tangani covid ni orang nak percaya kau?</t>
  </si>
  <si>
    <t>Syazwan_Raphiz</t>
  </si>
  <si>
    <t>https://twitter.com/moimori/status/1363372955648987136</t>
  </si>
  <si>
    <t>2021-02-21 06:20:17+00:00</t>
  </si>
  <si>
    <t>Kalau main stock market mesti tau ada company tengah nak buat vaksin covid ni dlm jenis pill. Taktau la jadi ke tak tu.</t>
  </si>
  <si>
    <t>moimori</t>
  </si>
  <si>
    <t>https://twitter.com/farhancomeback/status/1363371612255358989</t>
  </si>
  <si>
    <t>2021-02-21 06:14:57+00:00</t>
  </si>
  <si>
    <t>Kalau yang dah sembuh daripada covid still kene vaksin juga ke? Sekadar bertanya, bukan anti vaks.</t>
  </si>
  <si>
    <t>farhancomeback</t>
  </si>
  <si>
    <t>https://twitter.com/ImSafuan/status/1363371266321776640</t>
  </si>
  <si>
    <t>2021-02-21 06:13:34+00:00</t>
  </si>
  <si>
    <t>Vaksin Covid-19 dah sampai Malaysia harini,
YANG TAK PERCAYA VAKSIN TU TAKYAH NAK AMBIK LA VAKSIN NANTI ORANG SEMUA XDE PENYAKIT KAU SORANG JE YANG SAKIT</t>
  </si>
  <si>
    <t>ImSafuan</t>
  </si>
  <si>
    <t>https://twitter.com/hazrinaar/status/1363369159799631872</t>
  </si>
  <si>
    <t>2021-02-21 06:05:12+00:00</t>
  </si>
  <si>
    <t>Nampaknya masih ramai keliru pasal vaksin covid ni. Dah la tak faham menyebar info yg salah pulak tu 🤷🏻‍♀️. Yg dibeli baru sampai tu dgn yg dlm klinikal trial tu manufacturer tak sama lah. Read more people.</t>
  </si>
  <si>
    <t>hazrinaar</t>
  </si>
  <si>
    <t>https://twitter.com/BlossomBake/status/1363368253158952965</t>
  </si>
  <si>
    <t>2021-02-21 06:01:36+00:00</t>
  </si>
  <si>
    <t>Orang yg taknak ambik vaksin ni satu je nak tanya korang tak penat ke dgn covid 😭</t>
  </si>
  <si>
    <t>BlossomBake</t>
  </si>
  <si>
    <t>https://twitter.com/FarzanaHussein/status/1363368039240986624</t>
  </si>
  <si>
    <t>2021-02-21 06:00:45+00:00</t>
  </si>
  <si>
    <t>Penat nak jawab soalan vaksin covid ni hm</t>
  </si>
  <si>
    <t>FarzanaHussein</t>
  </si>
  <si>
    <t>https://twitter.com/Fakhrul_Khalid/status/1363367769069129728</t>
  </si>
  <si>
    <t>2021-02-21 05:59:40+00:00</t>
  </si>
  <si>
    <t>Hampa daftar dak g utk Vaksin covid 19?</t>
  </si>
  <si>
    <t>Fakhrul_Khalid</t>
  </si>
  <si>
    <t>https://twitter.com/Shameera_97/status/1363367330412064772</t>
  </si>
  <si>
    <t>2021-02-21 05:57:56+00:00</t>
  </si>
  <si>
    <t>Ingat nak daftar untuk vaksin COVID tu🤔 Tapi macam mana nak daftar guna mysejahtera ea? Tercari cari tak jumpa pulak😅</t>
  </si>
  <si>
    <t>Shameera_97</t>
  </si>
  <si>
    <t>https://twitter.com/fadddhill/status/1363366774998138880</t>
  </si>
  <si>
    <t>2021-02-21 05:55:43+00:00</t>
  </si>
  <si>
    <t>kena covid takut, amik vaksin takut. kau nak apa sebenarnya babi?!</t>
  </si>
  <si>
    <t>fadddhill</t>
  </si>
  <si>
    <t>https://twitter.com/Fikri_Fi3/status/1363365329645096962</t>
  </si>
  <si>
    <t>2021-02-21 05:49:59+00:00</t>
  </si>
  <si>
    <t>Macam mana nak daftar untuk vaksin covid 19? Dkt mysej takda pun.</t>
  </si>
  <si>
    <t>Fikri_Fi3</t>
  </si>
  <si>
    <t>https://twitter.com/withlovenur/status/1363365269045829634</t>
  </si>
  <si>
    <t>2021-02-21 05:49:44+00:00</t>
  </si>
  <si>
    <t>Betul ke vaksin covid ada side effect? Adik aku cakap dia baca kat mana ntah, dalam article yg diberi oleh orang yg buat vaksin tu, first stage dia ada 1 of 100 yg akan terima side effect gatal-gatal, 1 of 1000 akan ada yg kena demam-demam. Ada yg kena bell palsey(?)</t>
  </si>
  <si>
    <t>withlovenur</t>
  </si>
  <si>
    <t>https://twitter.com/wanmox/status/1363364852941512708</t>
  </si>
  <si>
    <t>2021-02-21 05:48:05+00:00</t>
  </si>
  <si>
    <t>Pfizer a.k.a vaksin COVID-19 diberi percuma pun, ramai yang memekak. Ubat panjangkan kote beratus-ratus ringgit sanggup pulak beli? Habis beratus, kote tang tu jugak panjangnya. mati jela lagi elok</t>
  </si>
  <si>
    <t>wanmox</t>
  </si>
  <si>
    <t>https://twitter.com/xrmino/status/1363364664210415618</t>
  </si>
  <si>
    <t>2021-02-21 05:47:20+00:00</t>
  </si>
  <si>
    <t>Vaksin covid ni bukannya untuk covid saja, ia juga vitamin untuk cerahkan wajah dan memudarkan bintik-bintik hitam. Selain itu dapat menegangkan aset yang makin kebawah.
Psst, bagi cik suami yang ingin merapatkan hubungan intim pun boleh cuba ya 🤭</t>
  </si>
  <si>
    <t>xrmino</t>
  </si>
  <si>
    <t>https://twitter.com/xfqhhhh_/status/1363363652934377476</t>
  </si>
  <si>
    <t>2021-02-21 05:43:19+00:00</t>
  </si>
  <si>
    <t>Bila baca comment pasal vaksin covid ni nampak sangatlah mentality orang mesia kita ni ada dekat tahap mana</t>
  </si>
  <si>
    <t>https://twitter.com/pizzaqqi/status/1363362908403494913</t>
  </si>
  <si>
    <t>2021-02-21 05:40:22+00:00</t>
  </si>
  <si>
    <t>kelakar jugak tengok gelagat antivax harini. selagi belum mampus kena covid, selagi tu tak percaya vaksin. sukahati lah nak hidup macam mana pun</t>
  </si>
  <si>
    <t>pizzaqqi</t>
  </si>
  <si>
    <t>https://twitter.com/azimnashraf/status/1363362560586616833</t>
  </si>
  <si>
    <t>2021-02-21 05:38:59+00:00</t>
  </si>
  <si>
    <t>Good news vaksin covid 19 selamat mendarat di Malaysia</t>
  </si>
  <si>
    <t>azimnashraf</t>
  </si>
  <si>
    <t>https://twitter.com/bunnypanda1994/status/1363362181601968133</t>
  </si>
  <si>
    <t>2021-02-21 05:37:28+00:00</t>
  </si>
  <si>
    <t>kalau sbenar vaksin covid tu sebenarnya air kosong tp acah sperti suntikan influza dan suntikan lain... aku xrasa takut sgt</t>
  </si>
  <si>
    <t>https://twitter.com/PutraAliffAffiq/status/1363361516410466305</t>
  </si>
  <si>
    <t>2021-02-21 05:34:50+00:00</t>
  </si>
  <si>
    <t>Kau tak percaya vaksin lantak kau, tapi jangan nak suruh orang lain percaya propaganda kau. Kau nak mati, mati sorang sorang dah lah jangan tarik orang lain jadi bodoh sekali. Kimak sebab covid hidup kita tunggang langgang pastu nak buat rilek taknak ambik vaksin bodoh ke apa</t>
  </si>
  <si>
    <t>PutraAliffAffiq</t>
  </si>
  <si>
    <t>https://twitter.com/AmerGerrard/status/1363361316325318657</t>
  </si>
  <si>
    <t>2021-02-21 05:34:02+00:00</t>
  </si>
  <si>
    <t>Tadi lalu KK S2, ingat dpt tgk vaksin covid-19 depan mata</t>
  </si>
  <si>
    <t>https://twitter.com/zulhelminazri_/status/1363361193352519681</t>
  </si>
  <si>
    <t>2021-02-21 05:33:33+00:00</t>
  </si>
  <si>
    <t>Tak suka vaksin sekali pun, better diam dri cakap benda yg sakit hati. Nak ambil vaksin atau xnak ambil, tu masalah masing2 tp jgn dok angkuh sgt perlekeh usaha nk hapuskan COVID tu 😤</t>
  </si>
  <si>
    <t>zulhelminazri_</t>
  </si>
  <si>
    <t>https://twitter.com/azwanwife/status/1363360328260624385</t>
  </si>
  <si>
    <t>2021-02-21 05:30:06+00:00</t>
  </si>
  <si>
    <t>Dah sampai Vaksin COVID 19 Pfizer-BioNTech pertama #sejarah</t>
  </si>
  <si>
    <t>azwanwife</t>
  </si>
  <si>
    <t>https://twitter.com/raille/status/1363359994809212933</t>
  </si>
  <si>
    <t>2021-02-21 05:28:47+00:00</t>
  </si>
  <si>
    <t>Besok nanti ada la malaun yang start jual vaksin covid kat Lazada pulak</t>
  </si>
  <si>
    <t>raille</t>
  </si>
  <si>
    <t>https://twitter.com/Khaizz97/status/1363359817868353536</t>
  </si>
  <si>
    <t>2021-02-21 05:28:05+00:00</t>
  </si>
  <si>
    <t>Tapi klau ada kes covid nk kena handle..ko tetap kena join tk kira la ko ambik ke tak vaksin tu yer bang</t>
  </si>
  <si>
    <t>Khaizz97</t>
  </si>
  <si>
    <t>https://twitter.com/mummymeerajuana/status/1363359113464348674</t>
  </si>
  <si>
    <t>2021-02-21 05:25:17+00:00</t>
  </si>
  <si>
    <t>Ahhhh semoga vaksin utk rakyat malaysia nie selamat dan takda kesan sampingan. Rindu malaysia before covid. Taknak hidup dalam normal baru. I nak normal yg normal bukan normal baru!</t>
  </si>
  <si>
    <t>mummymeerajuana</t>
  </si>
  <si>
    <t>https://twitter.com/iripann/status/1363358610013655044</t>
  </si>
  <si>
    <t>2021-02-21 05:23:17+00:00</t>
  </si>
  <si>
    <t>Soalan SPM Sejarah tahun 2070:
"Syarikat penerbangan dan kurier manakah yang terlibat dengan penghantaran vaksin Covid-19?"</t>
  </si>
  <si>
    <t>https://twitter.com/fatymila_/status/1363358019631730695</t>
  </si>
  <si>
    <t>2021-02-21 05:20:56+00:00</t>
  </si>
  <si>
    <t>Cmner Klau korang ambik vaksin utk covid ni, lama2 korang jdi zombie</t>
  </si>
  <si>
    <t>fatymila_</t>
  </si>
  <si>
    <t>https://twitter.com/erniiothman/status/1363357365895012353</t>
  </si>
  <si>
    <t>2021-02-21 05:18:20+00:00</t>
  </si>
  <si>
    <t>Kuantan naik Bandaraya, Vaksin pun tiba. Harap covid cepat hilang</t>
  </si>
  <si>
    <t>erniiothman</t>
  </si>
  <si>
    <t>https://twitter.com/Marchfoward/status/1363356079803879425</t>
  </si>
  <si>
    <t>2021-02-21 05:13:14+00:00</t>
  </si>
  <si>
    <t>Hospital ATM bersedia untuk dijadikan Pusat Penyimpanan Vaksin Covid 19 Pfzer Biotech jika kerajaan memerlukannya
Ini dimaklumkan Menteri Pertahanan Datuk Seri Ismail Sabri Yaakob</t>
  </si>
  <si>
    <t>https://twitter.com/mohdariffhaikal/status/1363354474627014660</t>
  </si>
  <si>
    <t>2021-02-21 05:06:51+00:00</t>
  </si>
  <si>
    <t>Aku tak tahu la berapa peratus death related to Covid-19 vaccination tapi yg kau percaya kau tu antara insan terpilih akan mati kalau kene cucuk vaksin tu pasaipa? Kau special sangat ka? One in a thousand? One in a million?</t>
  </si>
  <si>
    <t>mohdariffhaikal</t>
  </si>
  <si>
    <t>https://twitter.com/bdudibdahnel/status/1363354472047468547</t>
  </si>
  <si>
    <t>2021-02-21 05:06:50+00:00</t>
  </si>
  <si>
    <t>Banyak juga iklan vaksin covid di tv. Patutnya letak habib blablabla or syeikh blablabla jadi model dalam iklan tu. Ni letak Shalin Zulkifli, ingat antivaxx ni jenis penyokong boling ke?</t>
  </si>
  <si>
    <t>bdudibdahnel</t>
  </si>
  <si>
    <t>https://twitter.com/rtnakp/status/1363354403437039616</t>
  </si>
  <si>
    <t>2021-02-21 05:06:34+00:00</t>
  </si>
  <si>
    <t>Waah jadwal vaksin covid udah keluar, degdegserrr~</t>
  </si>
  <si>
    <t>rtnakp</t>
  </si>
  <si>
    <t>https://twitter.com/Marchfoward/status/1363354324055719936</t>
  </si>
  <si>
    <t>2021-02-21 05:06:15+00:00</t>
  </si>
  <si>
    <t>42,120 anggota Angkatan Tentera Malaysia (ATM) di seluruh negara akan menerima suntikan vaksin COVID-19 dalam fasa pertama Program Imunisasi COVID-19 Kebangsaan yang akan bermula pada 26 Februari ini.
Setiap anggota dpt dua dos. Ini dimaklumkan Menteri Pertahanan Datuk Ismail</t>
  </si>
  <si>
    <t>https://twitter.com/mamatshawal/status/1363353468568694791</t>
  </si>
  <si>
    <t>2021-02-21 05:02:51+00:00</t>
  </si>
  <si>
    <t>mamatshawal</t>
  </si>
  <si>
    <t>https://twitter.com/Sheoneletto/status/1363353201634734081</t>
  </si>
  <si>
    <t>2021-02-21 05:01:47+00:00</t>
  </si>
  <si>
    <t>Aku tahu bukan mak aku sorang je jenis suka main FB. Aku rasa panas hati je bila Mak aku cakap ada tengok dekat FB yang vaksin covid ni diperbuat dari Babi. Faham2 je la orang tua kan haihhhhh. Menjadi2 Antivaxx ni, dia tak kacau org muda, dia kacau org tua!!!</t>
  </si>
  <si>
    <t>Sheoneletto</t>
  </si>
  <si>
    <t>https://twitter.com/mahumaju/status/1363352894058078211</t>
  </si>
  <si>
    <t>2021-02-21 05:00:34+00:00</t>
  </si>
  <si>
    <t>ketibaan dos vaksin pertama COVID-19 jenis pfizer biontech juga mengajak kita semak cara sebutan ‘pfizer’ yang betul, supaya tidak menimbulkan sebarang potensi kecaman dari pelbagai pihak.
sebut pfizer dengan dua suku kata macam ‘fai - zah’
ingat ya, pfizer dengan silent ‘p’.</t>
  </si>
  <si>
    <t>mahumaju</t>
  </si>
  <si>
    <t>https://twitter.com/iripann/status/1363352367073140738</t>
  </si>
  <si>
    <t>2021-02-21 04:58:28+00:00</t>
  </si>
  <si>
    <t>Excited nya nak kena cucuk vaksin covid ni. Mesti anti vax rengsek dengan tweet i.</t>
  </si>
  <si>
    <t>https://twitter.com/munzir88/status/1363351351879630854</t>
  </si>
  <si>
    <t>2021-02-21 04:54:26+00:00</t>
  </si>
  <si>
    <t>Vaksin dah sampai.. pegawai2 pendaftaran pejabat tanah dah gentar.. dah nk kena masuk kerja, xda alasan covid lg dah..</t>
  </si>
  <si>
    <t>munzir88</t>
  </si>
  <si>
    <t>https://twitter.com/AlifPipi/status/1363349470830813185</t>
  </si>
  <si>
    <t>2021-02-21 04:46:58+00:00</t>
  </si>
  <si>
    <t>Sambut vaksin mcm sambut kedatangan dajjal kepala bapak kau, vaksin ni je choice yg ada utk cuba. Vaksin covid tak caya vaksin H1N1 percaya pulak.</t>
  </si>
  <si>
    <t>AlifPipi</t>
  </si>
  <si>
    <t>https://twitter.com/iqayacob/status/1363349226185367556</t>
  </si>
  <si>
    <t>2021-02-21 04:45:59+00:00</t>
  </si>
  <si>
    <t>aku tak sabor tunggu rakyat malaysia buat review vaksin covid-19. HEHEHE</t>
  </si>
  <si>
    <t>https://twitter.com/varaman00/status/1363345944364785665</t>
  </si>
  <si>
    <t>2021-02-21 04:32:57+00:00</t>
  </si>
  <si>
    <t>Kalau hang tak nak ambil vaksin, duduk tepi dan mati kena CoVID jeh. Jangan sebar kepercayaan karut hang kepada orang lain.. #LindungDiriLindungSemua</t>
  </si>
  <si>
    <t>varaman00</t>
  </si>
  <si>
    <t>https://twitter.com/AshyrafAbdul/status/1363345511709745159</t>
  </si>
  <si>
    <t>2021-02-21 04:31:14+00:00</t>
  </si>
  <si>
    <t>Make sense dan boleh difahami kalau tolak vaksin covid ni sebab tanak terima risiko terjadi side effect yg telah dinyatakan dalam kajian. Tetapi menolak vaksin atas dasar takut micro chip, kandungan tak halal, adalah tidak berasas.</t>
  </si>
  <si>
    <t>AshyrafAbdul</t>
  </si>
  <si>
    <t>https://twitter.com/anokpokdaen/status/1363344580410630144</t>
  </si>
  <si>
    <t>2021-02-21 04:27:32+00:00</t>
  </si>
  <si>
    <t>6 orang mati dekat AS fasa PERCUBAAN  vaksin Covid 19 😊</t>
  </si>
  <si>
    <t>anokpokdaen</t>
  </si>
  <si>
    <t>https://twitter.com/MZulfahmy/status/1363344092831182848</t>
  </si>
  <si>
    <t>2021-02-21 04:25:36+00:00</t>
  </si>
  <si>
    <t>Vaksin utk first batch ni utk frontliners.. yes aku ok bab tu. Tapi untuk keturunan menteri² ni bagi diorg batch ketiga sama dengan marhean lain. Jangan kau suka² nak langkau dr frontliners ekk.. engkau pon time covid duduk rumah je tak buat apa².</t>
  </si>
  <si>
    <t>MZulfahmy</t>
  </si>
  <si>
    <t>https://twitter.com/llykshh/status/1363343691922829312</t>
  </si>
  <si>
    <t>2021-02-21 04:24:00+00:00</t>
  </si>
  <si>
    <t>Yeyy vaksin dah sampai ke malaysia huwaa semoga covid berambus cepat😭</t>
  </si>
  <si>
    <t>llykshh</t>
  </si>
  <si>
    <t>https://twitter.com/alexa_pacito/status/1363343590563278848</t>
  </si>
  <si>
    <t>2021-02-21 04:23:36+00:00</t>
  </si>
  <si>
    <t>Aku igt 21/2/21 ni tarikh neelofa kawen..
Rupanya vaksin covid smpai malaysia.
Tarik selimut sambung tidoq balik la bocann🥴</t>
  </si>
  <si>
    <t>alexa_pacito</t>
  </si>
  <si>
    <t>https://twitter.com/Kiridaren/status/1363342308377174018</t>
  </si>
  <si>
    <t>2021-02-21 04:18:30+00:00</t>
  </si>
  <si>
    <t>I'm not bad to say this. 
Ini mungkin karma juga, dulu Dr. Imelda ini kata Covid 19 tak bahaya, sekarang defend vaksin pula. 
Life in 360 degrees.</t>
  </si>
  <si>
    <t>Kiridaren</t>
  </si>
  <si>
    <t>https://twitter.com/AdieykaZainal/status/1363339983080148993</t>
  </si>
  <si>
    <t>2021-02-21 04:09:16+00:00</t>
  </si>
  <si>
    <t>Kalau Malaysia ini ada geng Dominic Toretto (Fast Furious) dan depa hijack kapal terbang vaksin kita, kena lah geng Jay Zulkarnain (J Revolusi) kasi setel.
Fuhhh! Siap 1 citer aksi standard, tema Covid 19.
Kihkihkih.</t>
  </si>
  <si>
    <t>AdieykaZainal</t>
  </si>
  <si>
    <t>https://twitter.com/nainli95/status/1363338196730273798</t>
  </si>
  <si>
    <t>2021-02-21 04:02:10+00:00</t>
  </si>
  <si>
    <t>Apa2 pun dalam family aku, orang pertama yang dapat vaksin tu adalah ayah aku sendiri.. Sebab dia frontliner..aku debar jugak lah sebab dia antara yg terawal dapat vaksin.. Tapi macam ayah cakap, Allah kan ada.. Dan ini salah satu usaha untuk kita kurangkan kes Covid ni..</t>
  </si>
  <si>
    <t>nainli95</t>
  </si>
  <si>
    <t>https://twitter.com/Izzat_Farid/status/1363337399930036231</t>
  </si>
  <si>
    <t>2021-02-21 03:59:00+00:00</t>
  </si>
  <si>
    <t>Harap lepas dpt vaksin ni, kes covid turun, semua kembali normal seperti sedia kala. Aamiiiin</t>
  </si>
  <si>
    <t>Izzat_Farid</t>
  </si>
  <si>
    <t>https://twitter.com/hifzantweet/status/1363337058232590340</t>
  </si>
  <si>
    <t>2021-02-21 03:57:38+00:00</t>
  </si>
  <si>
    <t>Alhamdulillah vaksin covid dah sampai. Xkisah lah nak vaksin sapa dulu asalkan we’re vaccinated. Tak larat dh hidup ‘terkurung’ mcm ni.</t>
  </si>
  <si>
    <t>hifzantweet</t>
  </si>
  <si>
    <t>https://twitter.com/AinZakinuddin/status/1363334930864857088</t>
  </si>
  <si>
    <t>2021-02-21 03:49:11+00:00</t>
  </si>
  <si>
    <t>Vaksin boleh bawa side effect utk golongan tertentu saja. Itu pun berapa % saja. Tp covid boleh bawa maut dan rosakkan organ dalaman. Aku sokong vaksin.Kau tknk vaksin diam2, jgn hasut yg lain okay. ✌🏻</t>
  </si>
  <si>
    <t>AinZakinuddin</t>
  </si>
  <si>
    <t>https://twitter.com/ajud_hebat/status/1363334410917974018</t>
  </si>
  <si>
    <t>2021-02-21 03:47:07+00:00</t>
  </si>
  <si>
    <t>Yeay vaksin dah sampai!!! Fuck Covid.</t>
  </si>
  <si>
    <t>ajud_hebat</t>
  </si>
  <si>
    <t>https://twitter.com/elelyaaaaaazzz/status/1363334279300665346</t>
  </si>
  <si>
    <t>2021-02-21 03:46:36+00:00</t>
  </si>
  <si>
    <t>Mak aku cakap aku tak perlu vaksin sebab umur 17 ...vaksin sampai tahap 3 je and tahap 3 tu 18 tahun...alaaaaaa aku nakk vaksinn doo tapi mak aku cakap vaksin Covid-19 lain sbb dia akan rasa sakit+penat² 😬😵</t>
  </si>
  <si>
    <t>elelyaaaaaazzz</t>
  </si>
  <si>
    <t>https://twitter.com/itataung/status/1363334268793987074</t>
  </si>
  <si>
    <t>2021-02-21 03:46:33+00:00</t>
  </si>
  <si>
    <t>Kayaknya pemeriksaan "Respon IFN gamma dari sel T memori yang distimulasi vaksin covid - Pre dan pasca vaksinasi" bisa dibisnisin. 
Sekali periksa 5jt.
Orang kaya mah bebas.</t>
  </si>
  <si>
    <t>https://twitter.com/fithriyanisidi/status/1363333065112621058</t>
  </si>
  <si>
    <t>2021-02-21 03:41:46+00:00</t>
  </si>
  <si>
    <t>Vaksin baru masuk kat Malaysia!!!
Negara luar mana yang dah ambik??
Semua orang mesti nak kan vaksin dan tak sabar suatu hari nanti macam mana dunia bebas Covid-19
Jom sama-sama kita semua hapuskan Covid-19 yang degil tak nak mati</t>
  </si>
  <si>
    <t>fithriyanisidi</t>
  </si>
  <si>
    <t>https://twitter.com/wulanparengkuan/status/1363332639038431235</t>
  </si>
  <si>
    <t>2021-02-21 03:40:05+00:00</t>
  </si>
  <si>
    <t>buat yg mau vaksin, coba utk aktif tanya ke faskes2 terdekat, peraturan diperbarui trs menerus. skrg lansia, busui, komorbid, bhkn penyintas covid dgn jangka waktu tertentu jg bisa. mulai bsk mulai ke pelayan2 publik non nakes. semoga yg terbaik dan sehat2 selalu semuanya🙏🏻</t>
  </si>
  <si>
    <t>wulanparengkuan</t>
  </si>
  <si>
    <t>https://twitter.com/affendiamir_/status/1363332213836685314</t>
  </si>
  <si>
    <t>2021-02-21 03:38:23+00:00</t>
  </si>
  <si>
    <t>Vaksin Covid-19 ni trusted ke? Boleh tak reconfirm balik suruh menteri yg tk berapa function takyah pakai mask masuk MAEPS.</t>
  </si>
  <si>
    <t>affendiamir_</t>
  </si>
  <si>
    <t>https://twitter.com/muharos857/status/1363331544652410881</t>
  </si>
  <si>
    <t>2021-02-21 03:35:44+00:00</t>
  </si>
  <si>
    <t>Bertembung dengan rombongan vaksin Covid-19 tadi.</t>
  </si>
  <si>
    <t>muharos857</t>
  </si>
  <si>
    <t>https://twitter.com/HuSciNi/status/1363330559703875584</t>
  </si>
  <si>
    <t>2021-02-21 03:31:49+00:00</t>
  </si>
  <si>
    <t>21.2.21
Ketibaan Vaksin Covid-19 fasa pertama keluaran Pfizer-BioNtech
#DalamSejarahMalaysia 🇲🇾</t>
  </si>
  <si>
    <t>HuSciNi</t>
  </si>
  <si>
    <t>https://twitter.com/AbdulRanidaud/status/1363330303561846789</t>
  </si>
  <si>
    <t>2021-02-21 03:30:48+00:00</t>
  </si>
  <si>
    <t>Vaksin Covid-19 telah sampai ke Malaysia.
Marilah sama-sama berdoa agar segala urusan rakyat Malaysia di permudahkan.
#MalaysiaPrihatin</t>
  </si>
  <si>
    <t>AbdulRanidaud</t>
  </si>
  <si>
    <t>https://twitter.com/AnadoluAgencyID/status/1363329593797705728</t>
  </si>
  <si>
    <t>2021-02-21 03:27:59+00:00</t>
  </si>
  <si>
    <t>#BREAKING: Gelombang pertama vaksin Covid-19 Pfizer-BioNTech telah tiba di bandara Antarbangsa Kuala Lumpur (KLIA) pagi hari ini</t>
  </si>
  <si>
    <t>https://twitter.com/enda/status/1363329245506756614</t>
  </si>
  <si>
    <t>2021-02-21 03:26:36+00:00</t>
  </si>
  <si>
    <t>Sumber dari @KemenkesRI 
FORM PENDAFTARAN VAKSINASI VAKSIN COVID-19 LANSIA
Sebagai bagian dari program vaksin COVID-19 tahap 2 (38jt orang), kelompok lansia (20jt) adalah sasaran utamanya.</t>
  </si>
  <si>
    <t>enda</t>
  </si>
  <si>
    <t>https://twitter.com/ainzafiyra/status/1363328619116814340</t>
  </si>
  <si>
    <t>2021-02-21 03:24:06+00:00</t>
  </si>
  <si>
    <t>Vaksin ni kalau kita tak kena covid pun kena amek ye</t>
  </si>
  <si>
    <t>ainzafiyra</t>
  </si>
  <si>
    <t>https://twitter.com/AbdMalekHussin/status/1363327140075163654</t>
  </si>
  <si>
    <t>2021-02-21 03:18:14+00:00</t>
  </si>
  <si>
    <t>⚫️ Berita baik...
Bekalan pertama vaksin tiba hari ini. Akan bermulalah program imunisasi sebagai perlindungan dari Covid-19. Fasa pertama melibatkan 500,000 petugas barisan hadapan.
🔴 Berita buruk...
Parlimen 222 ahli Dewan Rakyat dan 70 ahli Dewan Negara tetap digantung.</t>
  </si>
  <si>
    <t>https://twitter.com/ejadmk/status/1363326665309360128</t>
  </si>
  <si>
    <t>2021-02-21 03:16:21+00:00</t>
  </si>
  <si>
    <t>Start Fasa 3 Vaksin Covid-19, aku nak dicucuk vaksin nya. Usaha kena ada. Tenang sikit hati kalau dh divaksin. Kelihatan hasil keputusannya adalah positif dan baik. 💆</t>
  </si>
  <si>
    <t>ejadmk</t>
  </si>
  <si>
    <t>https://twitter.com/NakalSikits/status/1363326265369845763</t>
  </si>
  <si>
    <t>2021-02-21 03:14:45+00:00</t>
  </si>
  <si>
    <t>bagaimana vaksin blh dikata jg akan melindungi org lain sdgkan vaksin hanya berfungsi "mencipta spike² protein dummy" dlm paru²" bg virus covid "berehat" bagi elak "replication virus dlm paru²" dan ia tidak bunuh virus pd anggota badan.. 
@JemilahMahmood @DGHisham @Khairykj</t>
  </si>
  <si>
    <t>NakalSikits</t>
  </si>
  <si>
    <t>https://twitter.com/foodforyouofme/status/1363325926537269249</t>
  </si>
  <si>
    <t>2021-02-21 03:13:24+00:00</t>
  </si>
  <si>
    <t>Tak sabar nak kena cucuk vaksin Covid-19. Semoga tak ada side effect yang serius. Semoga kes Covid-19 dapat dikawal seterusnya tak ada lagi PKP.</t>
  </si>
  <si>
    <t>foodforyouofme</t>
  </si>
  <si>
    <t>https://twitter.com/akakweird/status/1363325920958840833</t>
  </si>
  <si>
    <t>2021-02-21 03:13:23+00:00</t>
  </si>
  <si>
    <t>Tarikh cantik.
21.2.21- ketibaan vaksin covid19 kumpulan pertama di lapangan terbang klia, Sepang.
Vaksin sebanyak 1j diperuntukkan dtg berperingkat. Di terbangkan oleh MAS airline dan kerjasama dhl. 
#covid #malaysia #masairlines
#TakeTheVaccine</t>
  </si>
  <si>
    <t>akakweird</t>
  </si>
  <si>
    <t>https://twitter.com/FajIsmail/status/1363323492511326213</t>
  </si>
  <si>
    <t>2021-02-21 03:03:44+00:00</t>
  </si>
  <si>
    <t>Dua sejarah tercipta hari ini;
Pertama, ketibaan vaksin Covid-19 ke Malaysia @JKJAVMY 
Kedua, pemasyuran Majlis Bandaraya Kuantan @mpkuantan 
#Alhamdulillah</t>
  </si>
  <si>
    <t>FajIsmail</t>
  </si>
  <si>
    <t>https://twitter.com/_maxxlr8/status/1363323474014429187</t>
  </si>
  <si>
    <t>2021-02-21 03:03:40+00:00</t>
  </si>
  <si>
    <t>Cuba teka apa issue lepas orang dah ambik vaksin covid-19?
Orang yang dah ambik vaksin persoalkan kenapa perlu terus pakai mask.
Ada risiko kau imun, tapi masih jadi pambawa dan penyebar.</t>
  </si>
  <si>
    <t>_maxxlr8</t>
  </si>
  <si>
    <t>https://twitter.com/okedkama/status/1363322955401371648</t>
  </si>
  <si>
    <t>2021-02-21 03:01:36+00:00</t>
  </si>
  <si>
    <t>VAKSIN COVID DAH SAMPAI OMG RASA HAPPY SANGAT WALAUPUN AKU TAU TURN AKU TAHUN DEPAN 🥲</t>
  </si>
  <si>
    <t>okedkama</t>
  </si>
  <si>
    <t>https://twitter.com/SinarOnline/status/1363322640883089408</t>
  </si>
  <si>
    <t>2021-02-21 03:00:21+00:00</t>
  </si>
  <si>
    <t>Kerajaan kini boleh mulakan Program Imunisasi COVID-19 Kebangsaan setelah penerimaan vaksin kumpulan pertama hari ini - Dr Adham</t>
  </si>
  <si>
    <t>https://twitter.com/nadiazaman__/status/1363322214293020678</t>
  </si>
  <si>
    <t>2021-02-21 02:58:39+00:00</t>
  </si>
  <si>
    <t>Seluruh program Imunisasi COVID-19 Kebangsaan diawalkan selepas Perdana Menteri dan Ketua Pengarah Kesihatan menerima suntikan vaksin pada 24 Feb</t>
  </si>
  <si>
    <t>nadiazaman__</t>
  </si>
  <si>
    <t>https://twitter.com/Senggiaw/status/1363321712780042240</t>
  </si>
  <si>
    <t>2021-02-21 02:56:40+00:00</t>
  </si>
  <si>
    <t>Malaysia berhati-hati tentang varian Covid-19. Yang dibimbangnya virus yang berubah menular dengan lebih cepat; vaksin mungkin tidak berkesan. Malaysia ada jumlah 280,272 kes.
     Bilangan negara yang menghadapi varian Covid-19 adalah termasuk Afrika Selatan dan Britain.</t>
  </si>
  <si>
    <t>https://twitter.com/slurpiisoba/status/1363321687928791041</t>
  </si>
  <si>
    <t>2021-02-21 02:56:34+00:00</t>
  </si>
  <si>
    <t>orang yang tak kena covid boleh kan ambik vaksin?</t>
  </si>
  <si>
    <t>slurpiisoba</t>
  </si>
  <si>
    <t>https://twitter.com/SyamieraRosl/status/1363321506667786244</t>
  </si>
  <si>
    <t>2021-02-21 02:55:51+00:00</t>
  </si>
  <si>
    <t>disebabkan vaksin sudah tiba, kemungkinan klau dah ok dah boleh jengjalan..... sebaik dah start goldbar time covid. kalau tak, sampai bila aku takkan start 😂 nnti lagi bnyk duit keluar hahahaha</t>
  </si>
  <si>
    <t>SyamieraRosl</t>
  </si>
  <si>
    <t>https://twitter.com/RaifaZulkifli/status/1363321053645213698</t>
  </si>
  <si>
    <t>2021-02-21 02:54:03+00:00</t>
  </si>
  <si>
    <t>RABU , 24 Feb 2021 Perdana Menteri dan Tan Sri Noor Hisham akan terima vaksin Covid 19 , di Klinik Kesihatan Putrajaya - KJ</t>
  </si>
  <si>
    <t>RaifaZulkifli</t>
  </si>
  <si>
    <t>https://twitter.com/hudzaifahzamri/status/1363320785499119622</t>
  </si>
  <si>
    <t>2021-02-21 02:52:59+00:00</t>
  </si>
  <si>
    <t>Detik sejarah bila berjaya melawan covid bukan vaksin pertama sampai. #imho</t>
  </si>
  <si>
    <t>hudzaifahzamri</t>
  </si>
  <si>
    <t>https://twitter.com/ismieqbal/status/1363320401225342981</t>
  </si>
  <si>
    <t>2021-02-21 02:51:27+00:00</t>
  </si>
  <si>
    <t>Bila aku tengok live ketibaan vaksin Covid-19 kumpulan pertama, aku rasa mcm nak menangis 😭. Allahu, ada harapan untuk Malaysia. 
Kerajaan dan KKM telah buat yang terbaik untuk Malaysia. Siapa tak bersyukur lagi aku tak tahu la.</t>
  </si>
  <si>
    <t>ismieqbal</t>
  </si>
  <si>
    <t>https://twitter.com/Insanterpilih20/status/1363320385396039689</t>
  </si>
  <si>
    <t>2021-02-21 02:51:23+00:00</t>
  </si>
  <si>
    <t>Vaksin covid sudah pun tiba,para PLHIV sudahkah anda bersedia</t>
  </si>
  <si>
    <t>Insanterpilih20</t>
  </si>
  <si>
    <t>https://twitter.com/Fatinnnnnnn/status/1363318316131999745</t>
  </si>
  <si>
    <t>2021-02-21 02:43:10+00:00</t>
  </si>
  <si>
    <t>Excited tengok live vaksin covid-19 pertama sampai ke Malaysia</t>
  </si>
  <si>
    <t>Fatinnnnnnn</t>
  </si>
  <si>
    <t>https://twitter.com/are_didasz/status/1363317332932616193</t>
  </si>
  <si>
    <t>2021-02-21 02:39:16+00:00</t>
  </si>
  <si>
    <t>21 2 21.... Semoga Vaksin Covid-19 menjadi asbab kepada kurangnya Pandemik Covid-19 di Malaysia..Aamiin!</t>
  </si>
  <si>
    <t>are_didasz</t>
  </si>
  <si>
    <t>https://twitter.com/SantapanMinda/status/1363316612451815428</t>
  </si>
  <si>
    <t>2021-02-21 02:36:24+00:00</t>
  </si>
  <si>
    <t>Alhamdulillah, vaksin covid-19 dah selamat mendarat di Malaysia. 🤲🏻</t>
  </si>
  <si>
    <t>SantapanMinda</t>
  </si>
  <si>
    <t>https://twitter.com/heannelisse/status/1363316100457373702</t>
  </si>
  <si>
    <t>2021-02-21 02:34:22+00:00</t>
  </si>
  <si>
    <t>Vaksin covid 19 sampai malaysia siap ada siaran langsung kat tv🤣. Vaksin paling bersejarah gituu</t>
  </si>
  <si>
    <t>heannelisse</t>
  </si>
  <si>
    <t>https://twitter.com/ahazimazman/status/1363315960329871363</t>
  </si>
  <si>
    <t>2021-02-21 02:33:48+00:00</t>
  </si>
  <si>
    <t>Sedang menonton siaran langsung ketibaan vaksin Covid-19 di KLIA.</t>
  </si>
  <si>
    <t>ahazimazman</t>
  </si>
  <si>
    <t>https://twitter.com/twitpos/status/1363315124639920136</t>
  </si>
  <si>
    <t>2021-02-21 02:30:29+00:00</t>
  </si>
  <si>
    <t>🇦🇷 Menteri Keshatan Argentina mengundurkan diri setelah skandal vaksin
Menteri Kesehatan Argentina mengundurkan diri pada hari Jumat menyusul laporan bahwa orang-orang dapat menggunakan koneksi untuk mendapatkan akses ke vaksin COVID-19 yang bukan hak mereka.
Via Reuters</t>
  </si>
  <si>
    <t>twitpos</t>
  </si>
  <si>
    <t>https://twitter.com/abbakadabbra/status/1363314618181951488</t>
  </si>
  <si>
    <t>2021-02-21 02:28:28+00:00</t>
  </si>
  <si>
    <t>berdebar ke nak suntik vaksin? aku tak sabar tunggu minggu depan ade la. mati pasal vaksin lagi ok dari mati pasal covid rasanya.</t>
  </si>
  <si>
    <t>abbakadabbra</t>
  </si>
  <si>
    <t>https://twitter.com/ilmyxsa/status/1363314610166661121</t>
  </si>
  <si>
    <t>2021-02-21 02:28:26+00:00</t>
  </si>
  <si>
    <t>Antivax ni adalah contoh terdekat kenapa dosa fitnah itu lebih besar daripada dosa membunuh. Fitnah can spread like wildfire, affecting not just one person, but the whole society. Takut tengok comment section FB ramai betul buat cerita macam2 sebab nak tolak vaksin COVID-19.</t>
  </si>
  <si>
    <t>ilmyxsa</t>
  </si>
  <si>
    <t>https://twitter.com/nmeilinaa/status/1363311475058642950</t>
  </si>
  <si>
    <t>2021-02-21 02:15:59+00:00</t>
  </si>
  <si>
    <t>Berita covid makin gak kedengeran semenjak vaksin, semoga aja emang membaik, bukan fenomena gunung es</t>
  </si>
  <si>
    <t>nmeilinaa</t>
  </si>
  <si>
    <t>https://twitter.com/azamazman90/status/1363310792351735812</t>
  </si>
  <si>
    <t>2021-02-21 02:13:16+00:00</t>
  </si>
  <si>
    <t>Menyemak pulak aku tengok majlis sambutan vaksin covid ni. Mende yg patutnye dah sampai bulan lepas, tp sbb kerajaan slow, akhir bulan ni baru nak start vaccinate. Dia punya pesta pora sambutan tu mcm la kita yg first pakai. Padahal kalah lagi ngn Indonesia</t>
  </si>
  <si>
    <t>https://twitter.com/Amiraraslannn/status/1363310755915866112</t>
  </si>
  <si>
    <t>2021-02-21 02:13:07+00:00</t>
  </si>
  <si>
    <t>vaksin covid dah sampai 🛬</t>
  </si>
  <si>
    <t>Amiraraslannn</t>
  </si>
  <si>
    <t>https://twitter.com/0131chaez/status/1363310217937645569</t>
  </si>
  <si>
    <t>2021-02-21 02:10:59+00:00</t>
  </si>
  <si>
    <t>Puskesmas di RW gw bisa buat vaksin COVID yey</t>
  </si>
  <si>
    <t>0131chaez</t>
  </si>
  <si>
    <t>https://twitter.com/akulatomi/status/1363310151969632257</t>
  </si>
  <si>
    <t>2021-02-21 02:10:43+00:00</t>
  </si>
  <si>
    <t>Sekali pilot yg bawak vaksin tu +ve covid 19.</t>
  </si>
  <si>
    <t>https://twitter.com/AienSyamimi/status/1363308908643713024</t>
  </si>
  <si>
    <t>2021-02-21 02:05:47+00:00</t>
  </si>
  <si>
    <t>Diumumkan ketibaan pesawat bekalan vaksin covid 19 selamat mendarat di KLIA pd jam 10 pagi, 210221 ☘</t>
  </si>
  <si>
    <t>AienSyamimi</t>
  </si>
  <si>
    <t>https://twitter.com/Ajwaniahaziz/status/1363308119476985857</t>
  </si>
  <si>
    <t>2021-02-21 02:02:39+00:00</t>
  </si>
  <si>
    <t>What's with the anti vaccine utk covid ni smpi mama sy pun bilang ndamo kna vaksin 🤦🏻‍♀️</t>
  </si>
  <si>
    <t>Ajwaniahaziz</t>
  </si>
  <si>
    <t>https://twitter.com/tetaufiq/status/1363307956171722754</t>
  </si>
  <si>
    <t>2021-02-21 02:02:00+00:00</t>
  </si>
  <si>
    <t>vaksin dah sampai gais. kalian seram ke tidak tu? ade yg takut mati sbb covid dan ade yg takut mati sbb vaksin. 🤢</t>
  </si>
  <si>
    <t>tetaufiq</t>
  </si>
  <si>
    <t>https://twitter.com/Muhamma25244006/status/1363307235703541762</t>
  </si>
  <si>
    <t>2021-02-21 01:59:08+00:00</t>
  </si>
  <si>
    <t>Sangka baik aj knp kamu terpapar covid..
Itu tandanya kamu dberi vaksin lgsg oleh Allah..</t>
  </si>
  <si>
    <t>Muhamma25244006</t>
  </si>
  <si>
    <t>https://twitter.com/mrnorman9/status/1363307225389834244</t>
  </si>
  <si>
    <t>2021-02-21 01:59:06+00:00</t>
  </si>
  <si>
    <t>Tengok live ketibaan vaksin Covid ni another level of keterujaan</t>
  </si>
  <si>
    <t>https://twitter.com/Saufi_GS/status/1363306704830562305</t>
  </si>
  <si>
    <t>2021-02-21 01:57:02+00:00</t>
  </si>
  <si>
    <t>aq try simplekan so org bole paham konsep(abaikan tatabahasa 🤣)
vaksin tugas dia memperkenalkan virus(dilemahkan) pada system immune badan , tapi vaksin covid ni hanya perkenalkan struktur protien yg ada pada virus tu so dia bukan mcm vaksin biasa lain.</t>
  </si>
  <si>
    <t>Saufi_GS</t>
  </si>
  <si>
    <t>https://twitter.com/research_univ/status/1363304816898838528</t>
  </si>
  <si>
    <t>2021-02-21 01:49:31+00:00</t>
  </si>
  <si>
    <t>#Family 
saya: mak, nanti saya daftarkan mak &amp;amp; ayah untuk ambil vaksin covid-19 
mak: “senyap”.. mak takuttt laaaa
*cuteeee nyaaa!* 😍
saya: insyaAllah okay je mak, Queen Elizabeth pun dah ambil vaksin tau 🥳
**masa saya kecik, mak akan potong dua pil, supaya saya senang telan 🥰</t>
  </si>
  <si>
    <t>https://twitter.com/f4kr0ls00d/status/1363302177645551619</t>
  </si>
  <si>
    <t>2021-02-21 01:39:02+00:00</t>
  </si>
  <si>
    <t>Vaksin yg dtg tu untuk cegah covid. Bukan untuk cegah kebodohan. Jadi jangan harap keadaan akan merubah segala2nya.</t>
  </si>
  <si>
    <t>f4kr0ls00d</t>
  </si>
  <si>
    <t>https://twitter.com/cenderung_TWEET/status/1363300753943588864</t>
  </si>
  <si>
    <t>2021-02-21 01:33:23+00:00</t>
  </si>
  <si>
    <t>. 21:02:2021
. tarikh kelihatan cantik hari ini
. vaksin #covid_19 keluaran negara AS bakal mendarat di 🇲🇾 kata nya
yang di bimbang kan
kesan sampingan &amp;amp; menganggu sel badan
aku dah lah takut jarum , masa nak suntik ambik darah test HIV dulu pun mengigil , inikan suntik tegak</t>
  </si>
  <si>
    <t>cenderung_TWEET</t>
  </si>
  <si>
    <t>https://twitter.com/amiryuswardi/status/1363299003413139470</t>
  </si>
  <si>
    <t>2021-02-21 01:26:25+00:00</t>
  </si>
  <si>
    <t>Maka bertebaranlah anti vaccine di seluruh negara, lari dari menerima Vaksin COVID-19 yang bakal mendarat pada 1000 waktu Malaysia! Teruskan membodoh wahai ahlul konspirasi!!!</t>
  </si>
  <si>
    <t>amiryuswardi</t>
  </si>
  <si>
    <t>https://twitter.com/TVAlhijrah/status/1363297596572200961</t>
  </si>
  <si>
    <t>2021-02-21 01:20:50+00:00</t>
  </si>
  <si>
    <t>Vaksin COVID-19 jenis Pfizer-BioNTech dijangka mendarat di Malaysia pada pagi ini, pada jam 10 pagi.</t>
  </si>
  <si>
    <t>https://twitter.com/hfzdnnzl/status/1363296028380647424</t>
  </si>
  <si>
    <t>2021-02-21 01:14:36+00:00</t>
  </si>
  <si>
    <t>Sebab kenapa aku tak percaya vaksin Covid-19. 
1. Kalau cacat kesan daripada vaksin, takde sape yang akan ambil tanggungjawab. Kerajaan atau pengilang akan lepas tangan. 
2. Kajian mengatakan orang yg ambil vaksin masih boleh lagi dijangkiti Covid-19.</t>
  </si>
  <si>
    <t>hfzdnnzl</t>
  </si>
  <si>
    <t>https://twitter.com/nafirinetapa87/status/1363293488117280774</t>
  </si>
  <si>
    <t>2021-02-21 01:04:30+00:00</t>
  </si>
  <si>
    <t>nak sambut vaksin sampai kat Malaysia penuh gilang gemilang👏🎉 semoge ianya mampu membendung wabak covid ni🤲</t>
  </si>
  <si>
    <t>nafirinetapa87</t>
  </si>
  <si>
    <t>https://twitter.com/umiatiyah96/status/1363293120037744640</t>
  </si>
  <si>
    <t>2021-02-21 01:03:03+00:00</t>
  </si>
  <si>
    <t>Soalan sejarah pada masa akan dtg:
Q: Bilakah vaksin covid-19 peringkat pertama sampai di M'sia?
A: 21/2/21
Tarikh cantik ye anak2, jgn salah jawab 👀</t>
  </si>
  <si>
    <t>umiatiyah96</t>
  </si>
  <si>
    <t>https://twitter.com/sharetoremind/status/1363292578330804225</t>
  </si>
  <si>
    <t>2021-02-21 01:00:54+00:00</t>
  </si>
  <si>
    <t>Ketibaan vaksin Covid-19 hari ini, hari bersejarah Malaysia. Semoga ada sinar baru :)</t>
  </si>
  <si>
    <t>sharetoremind</t>
  </si>
  <si>
    <t>https://twitter.com/biliksewa_my/status/1363292498257342465</t>
  </si>
  <si>
    <t>2021-02-21 01:00:34+00:00</t>
  </si>
  <si>
    <t>biliksewa_my</t>
  </si>
  <si>
    <t>https://twitter.com/afina_fasya/status/1363287378673078272</t>
  </si>
  <si>
    <t>2021-02-21 00:40:14+00:00</t>
  </si>
  <si>
    <t>So celah mana vaksin covid 19 boleh buat jadi syndrome down ni? Adoiyaiiiiii makcik pakcik ni suka sungguh la dok bawa cerita yang ntah betoi ka dak</t>
  </si>
  <si>
    <t>afina_fasya</t>
  </si>
  <si>
    <t>https://twitter.com/MHaziqFikri/status/1363282080294006785</t>
  </si>
  <si>
    <t>2021-02-21 00:19:11+00:00</t>
  </si>
  <si>
    <t>saya pro-vaksin. saya juga okey dengan vaksin covid. cuma saya nak sputnik v keluaran rusia. sebab dengar kata vaksin ada mikrocip. nanti lepas disuntik, saya boleh bercakap bahasa rusia dan naik ke angkasa lepas.</t>
  </si>
  <si>
    <t>https://twitter.com/PmrSik/status/1363277582045646850</t>
  </si>
  <si>
    <t>2021-02-21 00:01:18+00:00</t>
  </si>
  <si>
    <t>Vaksin terbaik ketika ini adalah diri kita sendiri. Terus patuhi SOP dan amalkan norma baharu dalam kehidupan seharian bagi mengawal wabak COVID-19.
#KitaJagaKita #KitaMestiMenang</t>
  </si>
  <si>
    <t>https://twitter.com/mynameisfmdh/status/1363270580443639809</t>
  </si>
  <si>
    <t>2021-02-20 23:33:29+00:00</t>
  </si>
  <si>
    <t>Harapnya, Arab Saudi meletakkan syarat wajib utk vaksin covid, untuk sesapa yg akan menunaikan umrah &amp;amp; haji, apabila dibenarkan semula nanti, seperti suntikan2 yg lain sebelum ni. Nak tengok apa komen para antivaxx ni.</t>
  </si>
  <si>
    <t>https://twitter.com/ashleylexie_9/status/1363268882220212225</t>
  </si>
  <si>
    <t>2021-02-20 23:26:44+00:00</t>
  </si>
  <si>
    <t>Kat mana nak isi borang vaksin covid 19?</t>
  </si>
  <si>
    <t>https://twitter.com/nunowib/status/1363268320410042368</t>
  </si>
  <si>
    <t>2021-02-20 23:24:30+00:00</t>
  </si>
  <si>
    <t>Kasus aktif Covid 158,1 ribu. Alhamdulillah kembali lagi di bawah 160 ribu setelah seminggu kemarin di atas 160 ribu. Vaksinasi 1,787 juta. Ada penelitian vaksin Nusantara. Semoga berhasil, manjur dan dapat digunakan. Semangat !!!</t>
  </si>
  <si>
    <t>nunowib</t>
  </si>
  <si>
    <t>https://twitter.com/ofuku89/status/1363258096575860736</t>
  </si>
  <si>
    <t>2021-02-20 22:43:52+00:00</t>
  </si>
  <si>
    <t>Guys, daftar lansia vaksin covid ini ada syarat kesehatannya apa aja ya?</t>
  </si>
  <si>
    <t>ofuku89</t>
  </si>
  <si>
    <t>https://twitter.com/AfiqEizzuddin/status/1363209373753827333</t>
  </si>
  <si>
    <t>2021-02-20 19:30:16+00:00</t>
  </si>
  <si>
    <t>AfiqEizzuddin</t>
  </si>
  <si>
    <t>https://twitter.com/Rachmayanto/status/1363187646223118336</t>
  </si>
  <si>
    <t>2021-02-20 18:03:56+00:00</t>
  </si>
  <si>
    <t>Penurunan jumlah penderita covid ada 3 cara:
1. Vaksinasi, di berbagai negara sudah melakukannya secara masif. Di indonesia sudah diberikan bagi tenaga nakes. Dan belakangan ini, di Indonesia setelah nakes diberi vaksin belum baca lagi tenaga nakes yg meninggal krn covid.</t>
  </si>
  <si>
    <t>Rachmayanto</t>
  </si>
  <si>
    <t>https://twitter.com/mithaasapitri/status/1363180440547336200</t>
  </si>
  <si>
    <t>2021-02-20 17:35:18+00:00</t>
  </si>
  <si>
    <t>Habis vaksin Covid-19 yg kedua, tubuhku rasanya lebih pegel dan berasa jantung seakan berpacu lebih cepat dari biasanya ..</t>
  </si>
  <si>
    <t>mithaasapitri</t>
  </si>
  <si>
    <t>https://twitter.com/azamazman90/status/1363173132236779527</t>
  </si>
  <si>
    <t>2021-02-20 17:06:15+00:00</t>
  </si>
  <si>
    <t>Harapan aku. Suatu hari nanti, bila kerajaan dah tawarkan vaksin, dan semua org yg sukarela dah dapat suntikan vaksin. Pastu kerajaan umum lepas ni sapa2 nak vaksin lagi kene bayar... so yg jual mahal konon kata kene covid tu lagi ringan dari kene vaksin, kene bayar sdir kalu nak</t>
  </si>
  <si>
    <t>https://twitter.com/AshhoAsh/status/1363170456841281539</t>
  </si>
  <si>
    <t>2021-02-20 16:55:38+00:00</t>
  </si>
  <si>
    <t>Takut nau kena Vaksin. Tahu tak, Ada Company Takaful/Insurans Cover tau jika ada kesan sampingan daripada Vaksin Covid.
Tak ada Perlindungan lah tu, takut sangat dgn Vaksin. Kehkeh 😆</t>
  </si>
  <si>
    <t>AshhoAsh</t>
  </si>
  <si>
    <t>https://twitter.com/awatpasaipa/status/1363169563400044545</t>
  </si>
  <si>
    <t>2021-02-20 16:52:05+00:00</t>
  </si>
  <si>
    <t>Taknak vaksin takpe, tapi nanti kalau dah kena covid-19, jangan kalut² nak susahkan orang nak pegi hospital.</t>
  </si>
  <si>
    <t>awatpasaipa</t>
  </si>
  <si>
    <t>https://twitter.com/Zazashaza6/status/1363162772666654720</t>
  </si>
  <si>
    <t>2021-02-20 16:25:06+00:00</t>
  </si>
  <si>
    <t>Vaksin terbaik ketika ini adalah diri kita sendiri. Terus patuhi SOP dan amalkan norma baharu dalam kehidupan seharian bagi mengawal wabak COVID-19.</t>
  </si>
  <si>
    <t>Zazashaza6</t>
  </si>
  <si>
    <t>https://twitter.com/AmmarTiger2/status/1363147215733067778</t>
  </si>
  <si>
    <t>2021-02-20 15:23:16+00:00</t>
  </si>
  <si>
    <t>Vaksin je la semua ahli parlimen tu,smpi skrg gua tak nampak usaha kerajaan abah ni nk solve masalh covid,asyik2 perutusan,kalau umum esok raya takpelah jgk</t>
  </si>
  <si>
    <t>https://twitter.com/SaddamAmn/status/1363146613229637636</t>
  </si>
  <si>
    <t>2021-02-20 15:20:53+00:00</t>
  </si>
  <si>
    <t>Pelik lah, doctor explain side effects vaksin dari pamphlet vaksin tu sendiri pun kena kecam. Itu actually basic ethics doctor utk explain possible side effects. Jelas2 dia cakap dia tak suka RNA vaccine tapi ok dengan vaksin covid jenis lain, pun still kena label anti vaksin. 🤔</t>
  </si>
  <si>
    <t>SaddamAmn</t>
  </si>
  <si>
    <t>https://twitter.com/kanitanafiza/status/1363139699347320832</t>
  </si>
  <si>
    <t>2021-02-20 14:53:24+00:00</t>
  </si>
  <si>
    <t>Maklum pak Terawan skrg bny waktu luang utk meneliti n membuat vaksin covid, scr lbh tau tipe warga Indo kan, budget bisa dihemat.
Tp niat baik ga selalu ditanggapi positif bahkan oleh pihak yg akan dibantu. Lalu knp dijadikan calon dubes Spanyol @Kemlu_RI?</t>
  </si>
  <si>
    <t>https://twitter.com/anditafitrifull/status/1363135371161133058</t>
  </si>
  <si>
    <t>2021-02-20 14:36:12+00:00</t>
  </si>
  <si>
    <t>Awalnya males bikin join clubhouse tapi karena diinvite sahabat2 gue jadi ya join aja. Awalnya bahas hal2 yg berat kayak covid, vaksin dan segala perkembangannya, sharing bussiness (which is temen gue yg punya EO), sampe bahas drama perselingkuhan Nisa Sabyan 😳 random bgt sumpah</t>
  </si>
  <si>
    <t>anditafitrifull</t>
  </si>
  <si>
    <t>https://twitter.com/rosehoe_/status/1363133869487104002</t>
  </si>
  <si>
    <t>2021-02-20 14:30:14+00:00</t>
  </si>
  <si>
    <t>Ngisi formulir vaksin covid iki kok cek angele😑</t>
  </si>
  <si>
    <t>rosehoe_</t>
  </si>
  <si>
    <t>https://twitter.com/Mmayam2/status/1363131382998831115</t>
  </si>
  <si>
    <t>2021-02-20 14:20:22+00:00</t>
  </si>
  <si>
    <t>Side effect vaksin kau takut. Side effect covid kau tak takut pulak. Apa brooo</t>
  </si>
  <si>
    <t>Mmayam2</t>
  </si>
  <si>
    <t>https://twitter.com/aisarrose__/status/1363129774642659329</t>
  </si>
  <si>
    <t>2021-02-20 14:13:58+00:00</t>
  </si>
  <si>
    <t>Kaya gila yang jumpa vaksin 19 ni 😭padahal diorang yang cipta covid</t>
  </si>
  <si>
    <t>aisarrose__</t>
  </si>
  <si>
    <t>https://twitter.com/muhdfathullah/status/1363114069255983106</t>
  </si>
  <si>
    <t>2021-02-20 13:11:34+00:00</t>
  </si>
  <si>
    <t>Alahai. tgh tersebar video ustaz kata vaksin covid diuji dkt tikus dan monyet. ada yg percaya lak tu.</t>
  </si>
  <si>
    <t>muhdfathullah</t>
  </si>
  <si>
    <t>https://twitter.com/sayahitammm/status/1363112147828371456</t>
  </si>
  <si>
    <t>2021-02-20 13:03:56+00:00</t>
  </si>
  <si>
    <t>RM0. Vaksin terbaik ketika ini adalah diri kita sendiri. Terus patuhi SOP dan amalkan norma baharu dalam kehidupan seharian bagi mengawal wabak COVID-19.</t>
  </si>
  <si>
    <t>sayahitammm</t>
  </si>
  <si>
    <t>https://twitter.com/mlssmlvsssswas/status/1363107881348816899</t>
  </si>
  <si>
    <t>2021-02-20 12:46:58+00:00</t>
  </si>
  <si>
    <t>Kalau dah boleh rentas negeri, kes covid dah stabil, vaksin dah cucuk. Tobat nakpi sabah, semoga dipermudahkan 🤲🥺</t>
  </si>
  <si>
    <t>mlssmlvsssswas</t>
  </si>
  <si>
    <t>https://twitter.com/NurakidaHanafi/status/1363101641449213953</t>
  </si>
  <si>
    <t>2021-02-20 12:22:11+00:00</t>
  </si>
  <si>
    <t>Parvo virus ni mcm covid la. Hopefully mochi ok smpai vaksin 😔 lagi dua mggu je nak vaksin</t>
  </si>
  <si>
    <t>NurakidaHanafi</t>
  </si>
  <si>
    <t>https://twitter.com/bubulOvED/status/1363098322060210184</t>
  </si>
  <si>
    <t>2021-02-20 12:08:59+00:00</t>
  </si>
  <si>
    <t>aq ingat kan dlm movie zombi je ade guna vaksin.. rupanya dunia reality pon ade vaksin jugak.. adakah malaysia pon ade zombi namanya COVID-19. 😂😂😂 boleh x aku x nak vaksin tu..</t>
  </si>
  <si>
    <t>bubulOvED</t>
  </si>
  <si>
    <t>https://twitter.com/HizamiHaffiz/status/1363097884384665601</t>
  </si>
  <si>
    <t>2021-02-20 12:07:15+00:00</t>
  </si>
  <si>
    <t>Esok vaksin sampai. Maka, 21 Februari 2021 merupakan sejarah buat kita di Malaysia setelah bergelut dengan covid-19 hampir 1 tahun</t>
  </si>
  <si>
    <t>HizamiHaffiz</t>
  </si>
  <si>
    <t>https://twitter.com/asyiqeenmdnor/status/1363097494566051843</t>
  </si>
  <si>
    <t>2021-02-20 12:05:42+00:00</t>
  </si>
  <si>
    <t>Tengok berita pasal persediaan vaksin covid ni, rasa bangga la jugak sebab ada dapat request untuk calibrate temp data logger, untuk check suhu storage.</t>
  </si>
  <si>
    <t>asyiqeenmdnor</t>
  </si>
  <si>
    <t>https://twitter.com/Arrazi97/status/1363095971865894918</t>
  </si>
  <si>
    <t>2021-02-20 11:59:39+00:00</t>
  </si>
  <si>
    <t>Vaksin covid dah boleh daftar ke ah? Nak addon vaksin anti bebal sekali boleh?</t>
  </si>
  <si>
    <t>Arrazi97</t>
  </si>
  <si>
    <t>https://twitter.com/Zir80s/status/1363095905692393473</t>
  </si>
  <si>
    <t>2021-02-20 11:59:23+00:00</t>
  </si>
  <si>
    <t>Esok vaksin COVID-19 Pfizer-BioNTech tiba jam 10 pagi kat KLIA</t>
  </si>
  <si>
    <t>https://twitter.com/tripicola/status/1363095696115556352</t>
  </si>
  <si>
    <t>2021-02-20 11:58:33+00:00</t>
  </si>
  <si>
    <t>Ayo daftarin orang tua lansia buat vaksin covid 😡</t>
  </si>
  <si>
    <t>tripicola</t>
  </si>
  <si>
    <t>https://twitter.com/qiqiqiqs/status/1363091701502537728</t>
  </si>
  <si>
    <t>2021-02-20 11:42:41+00:00</t>
  </si>
  <si>
    <t>qiqiqiqs</t>
  </si>
  <si>
    <t>https://twitter.com/PendetaaHalus/status/1363085240411975680</t>
  </si>
  <si>
    <t>2021-02-20 11:17:00+00:00</t>
  </si>
  <si>
    <t>PendetaaHalus</t>
  </si>
  <si>
    <t>https://twitter.com/MasitaAzliana/status/1363083440380256266</t>
  </si>
  <si>
    <t>2021-02-20 11:09:51+00:00</t>
  </si>
  <si>
    <t>Satu je. Malaysia ni tak amek peluang. Zaman covid, semua sebok berlumba nak jadi pengeluar vaksin. Malaysia sebok nak pergi beli. Ruginya. Peluang terbuka luas. Tapi tak digunakan. Kerajaan kena tengok balik semua ni. Kenapa nak jadi pembeli kalau boleh jadi pengeluar?</t>
  </si>
  <si>
    <t>MasitaAzliana</t>
  </si>
  <si>
    <t>https://twitter.com/aishangsoo/status/1363081748167335936</t>
  </si>
  <si>
    <t>2021-02-20 11:03:08+00:00</t>
  </si>
  <si>
    <t>Kenapalah takut sangat nak suntik vaksin covid-19????</t>
  </si>
  <si>
    <t>aishangsoo</t>
  </si>
  <si>
    <t>https://twitter.com/cheaimannn/status/1363081290388369410</t>
  </si>
  <si>
    <t>2021-02-20 11:01:19+00:00</t>
  </si>
  <si>
    <t>𝐕𝐚𝐤𝐬𝐢𝐧 𝐂𝐨𝐯𝐢𝐝𝟏𝟗 𝐝𝐚𝐡 𝐧𝐚𝐤 𝐬𝐚𝐦𝐩𝐚𝐢?? 𝐓𝐚𝐤𝐮𝐭 𝐚𝐝𝐚 𝐤𝐞𝐬𝐚𝐧 𝐬𝐚𝐦𝐩𝐢𝐧𝐠𝐚𝐧?? 𝗕𝗘𝗥𝗜𝗧𝗔 𝗕𝗔𝗜𝗞‼️
Siapa yang nak ambil Vaksin Covid-19 nanti, boleh lah mohon takaful dahulu pelan medical card 👍🏻
Sebab kalau berlaku apa-apa adalah persediaan.</t>
  </si>
  <si>
    <t>cheaimannn</t>
  </si>
  <si>
    <t>https://twitter.com/nooraynee/status/1363076627702243335</t>
  </si>
  <si>
    <t>2021-02-20 10:42:47+00:00</t>
  </si>
  <si>
    <t>Apa nak buat eh kepada yg xpercaya covid dgn vaksin ni??</t>
  </si>
  <si>
    <t>nooraynee</t>
  </si>
  <si>
    <t>https://twitter.com/WanAsemu/status/1363076121177120768</t>
  </si>
  <si>
    <t>2021-02-20 10:40:46+00:00</t>
  </si>
  <si>
    <t>RM0. Vaksin terbaik ketika ini adalah diri kita sendiri. Terus patuhi SOP dan amalkan norma baharu dalam kehidupan seharian bagi mengawal wabak COVID-19.
Aaaa sudah, habislah Anti-vax anti dengan diri sendiri.</t>
  </si>
  <si>
    <t>WanAsemu</t>
  </si>
  <si>
    <t>https://twitter.com/NasSuha_/status/1363075833095589895</t>
  </si>
  <si>
    <t>2021-02-20 10:39:37+00:00</t>
  </si>
  <si>
    <t>NasSuha_</t>
  </si>
  <si>
    <t>https://twitter.com/adr3n0chrom3/status/1363074504344231939</t>
  </si>
  <si>
    <t>2021-02-20 10:34:21+00:00</t>
  </si>
  <si>
    <t>Dah ada orang try belum minum kencing unta sebagai ikhtiar alternative vaksin covid?</t>
  </si>
  <si>
    <t>https://twitter.com/ahhaisecret/status/1363067418516447235</t>
  </si>
  <si>
    <t>2021-02-20 10:06:11+00:00</t>
  </si>
  <si>
    <t>ahhaisecret</t>
  </si>
  <si>
    <t>https://twitter.com/itsme_valent/status/1363065565548400642</t>
  </si>
  <si>
    <t>2021-02-20 09:58:50+00:00</t>
  </si>
  <si>
    <t>kenapa org sangat takut untuk di vaksin covid 19... lg cb tanya temen dan dia menjawab yg membuat gw terdiam dan mls bertanya lg... #mindsetygsalah</t>
  </si>
  <si>
    <t>itsme_valent</t>
  </si>
  <si>
    <t>https://twitter.com/annatiqq29/status/1363062237657661444</t>
  </si>
  <si>
    <t>2021-02-20 09:45:36+00:00</t>
  </si>
  <si>
    <t>Done daftarin nyokap buat vaksin covid jalur lansia ✔</t>
  </si>
  <si>
    <t>annatiqq29</t>
  </si>
  <si>
    <t>https://twitter.com/mallyyaa/status/1363043459410452483</t>
  </si>
  <si>
    <t>2021-02-20 08:30:59+00:00</t>
  </si>
  <si>
    <t>Acik guard ni awal awal dah tolak pemberian vaksin covid. Kawan aku cakap kalau tolak acik anti vaksin la haha.  Tapi dia punya balas tu macam nak berperang. Yelah cik ikut acik lah.</t>
  </si>
  <si>
    <t>https://twitter.com/gyuvenchy0428/status/1363043456772268035</t>
  </si>
  <si>
    <t>2021-02-20 08:30:58+00:00</t>
  </si>
  <si>
    <t>denger2 ada mentri gagal yg ngaku2 bisa bikin vaksin covid yg ampuh dan bertahan selamanya? 😂😂😂</t>
  </si>
  <si>
    <t>gyuvenchy0428</t>
  </si>
  <si>
    <t>https://twitter.com/aMiRuLYuRi/status/1363030423513665536</t>
  </si>
  <si>
    <t>2021-02-20 07:39:11+00:00</t>
  </si>
  <si>
    <t>Vaksin covid-19 haram, percaya... rokok itu haram, ehh berdalih</t>
  </si>
  <si>
    <t>aMiRuLYuRi</t>
  </si>
  <si>
    <t>https://twitter.com/Afham_Suhaimi/status/1363027152942211074</t>
  </si>
  <si>
    <t>2021-02-20 07:26:11+00:00</t>
  </si>
  <si>
    <t>Untuk vaksin Covid 19, aku dengar la dari Clubhouse semalam satu perkataan, ‘pharmacovigilance’ bermaksud satu amalan pemerhatian kesan ubatan yg telah dilesenkan utk mengenalpasti dan membuat penilaian terhdp kesan ubat tidak dilaporkan. First time dgr perkataan tu.</t>
  </si>
  <si>
    <t>Afham_Suhaimi</t>
  </si>
  <si>
    <t>https://twitter.com/vheart/status/1363009507572375555</t>
  </si>
  <si>
    <t>2021-02-20 06:16:04+00:00</t>
  </si>
  <si>
    <t>(( hngg yg positif covid semakin bertambah , tapi vaksin masih baru sampe lansia, nakes, petugas pelayanan publik, sama pendidik 😔 ))
stay healthy and stay home guys❤❤</t>
  </si>
  <si>
    <t>vheart</t>
  </si>
  <si>
    <t>https://twitter.com/jigrek/status/1363006086429646848</t>
  </si>
  <si>
    <t>2021-02-20 06:02:29+00:00</t>
  </si>
  <si>
    <t>Gaes, pendaftaran untuk vaksin covid buat lansia (ktp DKI) udah dibuka ya.</t>
  </si>
  <si>
    <t>https://twitter.com/ayaysfa/status/1362995406330716162</t>
  </si>
  <si>
    <t>2021-02-20 05:20:02+00:00</t>
  </si>
  <si>
    <t>Siang semuanya!
Seperti yang kita ketahui, COVID-19 sekarang ini telah menjadi pandemi di Indonesia. Pagi tadi, saya memberikan edukasi kepada Ibu saya mengenai COVID-19, jenis-jenisnya, pencegahan, serta vaksin yang ada saat ini. Tidak hanya memberikan penjelasan, (cont)</t>
  </si>
  <si>
    <t>ayaysfa</t>
  </si>
  <si>
    <t>https://twitter.com/_amaniyasmin/status/1362994143308353544</t>
  </si>
  <si>
    <t>2021-02-20 05:15:01+00:00</t>
  </si>
  <si>
    <t>_amaniyasmin</t>
  </si>
  <si>
    <t>https://twitter.com/fizah_alias/status/1362989339643289600</t>
  </si>
  <si>
    <t>2021-02-20 04:55:56+00:00</t>
  </si>
  <si>
    <t>Mcm mana nak daftar untuk vaksin covid-19 melalui apps MySejahtera tu eh? Or to just register for the vaccine basically, with or without the apps. Can anyone help me?</t>
  </si>
  <si>
    <t>https://twitter.com/naimcyrus/status/1362986093742755840</t>
  </si>
  <si>
    <t>2021-02-20 04:43:02+00:00</t>
  </si>
  <si>
    <t>bila la founder-founder kosmetik ni nak buat vaksin covid? diorang kan ada lab semua🤭</t>
  </si>
  <si>
    <t>naimcyrus</t>
  </si>
  <si>
    <t>https://twitter.com/pidasyamsul/status/1362976003786608647</t>
  </si>
  <si>
    <t>2021-02-20 04:02:56+00:00</t>
  </si>
  <si>
    <t>vaksin polio, vaksin campak, vaksin itu vaksin ini disuntik kat anak hulur jak anak tu disuntik.. tiba² ada vaksin COVID jadi antivaksin plak 🤔</t>
  </si>
  <si>
    <t>pidasyamsul</t>
  </si>
  <si>
    <t>https://twitter.com/NoryusryMansor/status/1362968361643114496</t>
  </si>
  <si>
    <t>2021-02-20 03:32:34+00:00</t>
  </si>
  <si>
    <t>NoryusryMansor</t>
  </si>
  <si>
    <t>https://twitter.com/pkckAm/status/1362968258412863489</t>
  </si>
  <si>
    <t>2021-02-20 03:32:10+00:00</t>
  </si>
  <si>
    <t>Amboihhh ada varian baru pulak COVID-19 ni. Cepat lah, tak sabar nak kena cucuk vaksin ni!</t>
  </si>
  <si>
    <t>pkckAm</t>
  </si>
  <si>
    <t>https://twitter.com/dea_azra/status/1362967683935789059</t>
  </si>
  <si>
    <t>2021-02-20 03:29:53+00:00</t>
  </si>
  <si>
    <t>Sakit hatinya seorang penyintas covid:
Gabisa di vaksin, harus berjarak 3bulan:(</t>
  </si>
  <si>
    <t>dea_azra</t>
  </si>
  <si>
    <t>https://twitter.com/gunk_/status/1362967424027430914</t>
  </si>
  <si>
    <t>2021-02-20 03:28:51+00:00</t>
  </si>
  <si>
    <t>Mau tanya dong, penerima vaksin covid 19 itu di swab/repid dulu atau langsung divaksin? Kn scrining di indo kn ga terlalu bagus, nah kalo ternyata kita otg tp tetep di vaksin tar gimana noh?</t>
  </si>
  <si>
    <t>gunk_</t>
  </si>
  <si>
    <t>https://twitter.com/Senggiaw/status/1362962508575698944</t>
  </si>
  <si>
    <t>2021-02-20 03:09:19+00:00</t>
  </si>
  <si>
    <t>Malaysia akan bermula pemvaksinan Covid-19 pada 26 Februari, 2021.Kita inginkan pihaknya mengurus kempen ini dengan baik.Apakah bilangan orang yang tidak mahu menerima vaksin ini?Khabarnya,lebih 30% daripada lebih dua juta anggota tentera Amerika Syarikat enggan menerima vaksin.</t>
  </si>
  <si>
    <t>https://twitter.com/TsaaaniiH/status/1362961301299847168</t>
  </si>
  <si>
    <t>2021-02-20 03:04:31+00:00</t>
  </si>
  <si>
    <t>[Campaign Duta Prokes]
Sharing is a must!
Kali ini aku sharing bareng temen-temen seputaran tentang Covid-19, vaksin, swab, pentingnya 5M, dll. Foto ini diambil minggu lalu di rumah salah satu teman kami.  Tetap jaga protokol kesehatan dan 5M, yaitu menjaga jarak, memakai masker,</t>
  </si>
  <si>
    <t>TsaaaniiH</t>
  </si>
  <si>
    <t>https://twitter.com/HeruKurnianto4/status/1362959330870321152</t>
  </si>
  <si>
    <t>2021-02-20 02:56:41+00:00</t>
  </si>
  <si>
    <t>Saat kuliah dulu di Australia, ada 1 subject yg disebut international health, isinya discuss health problem di negara miskin terbanyak dari sudut pandang negara maju. Bicara vaksin COVID tampaknya policy negara maju yg justru buat masalah negara miskin makin besar #inequity</t>
  </si>
  <si>
    <t>HeruKurnianto4</t>
  </si>
  <si>
    <t>https://twitter.com/EyangJiwosejati/status/1362956502839877634</t>
  </si>
  <si>
    <t>2021-02-20 02:45:27+00:00</t>
  </si>
  <si>
    <t>Universitas diseluruh Indonesia khususnya yang ada bidang kesehatan harus berbenah, bisa bersaing untuk melakukan berbagai penelitian  seperti vaksin covid 19 dll. Mampu bekerja sama dengan negara2 lain untuk bekerjasama mengembangkan IPTEK, untuk kemajuan Negeri ini</t>
  </si>
  <si>
    <t>https://twitter.com/AbdulMuarif18/status/1362956378499735555</t>
  </si>
  <si>
    <t>2021-02-20 02:44:57+00:00</t>
  </si>
  <si>
    <t>Vaksin Nusantara kelak akan jadi solusi kekhawatiran bangsa dan dunia akan bahaya Covid-19. InsyaAllah..Aamiin</t>
  </si>
  <si>
    <t>AbdulMuarif18</t>
  </si>
  <si>
    <t>https://twitter.com/devia_viona/status/1362955065258962944</t>
  </si>
  <si>
    <t>2021-02-20 02:39:44+00:00</t>
  </si>
  <si>
    <t>Top News Koran Rakyat Merdeka. Soal Permintaan Vaksinasi Mandiri Dari Pengusaha. Perusahaan Yang Bayar Karyawan Dapat Gratis. #vaksin #VaksinCovid19 #Corona #coronavirus #COVID19 #COVID19 #COVID__19 #Covid_19 #COVID #RakyatMerdeka #RMid.</t>
  </si>
  <si>
    <t>devia_viona</t>
  </si>
  <si>
    <t>https://twitter.com/paduka_nadzren/status/1362953537085345794</t>
  </si>
  <si>
    <t>2021-02-20 02:33:40+00:00</t>
  </si>
  <si>
    <t>For me easy,for those yg xnk ambil vaksin, biarkan. Then KKM sediakan form consent, mereka akan dikecualikan utk trima rawatan di hsptl gomen utk sebarang penyakit berkaitan covid. Mungkin sebulan dua akn ada org bising, tp percaya la, ini je cara utk lenyapkan antivax dr bumi.</t>
  </si>
  <si>
    <t>paduka_nadzren</t>
  </si>
  <si>
    <t>https://twitter.com/pemudatua/status/1362953372714684417</t>
  </si>
  <si>
    <t>2021-02-20 02:33:01+00:00</t>
  </si>
  <si>
    <t>Ibu saya hubungi saya semalam berkenaan vaksin COVID-19. Saya kata ambik je vaksin tu. Jangan takut. Ibu saya kata betul juga. Lebih baik ambik dari tak ambik sebab dia tak mahu susahkan orang lain. Gagal lagi usaha geng anti-vaksin. 
#KitaJagaKita @HajiAmzad @Khairykj #Malaysia</t>
  </si>
  <si>
    <t>https://twitter.com/Tritya/status/1362952895130333185</t>
  </si>
  <si>
    <t>2021-02-20 02:31:07+00:00</t>
  </si>
  <si>
    <t>Mau vaksin covid booster susah banget..
Parahh</t>
  </si>
  <si>
    <t>Tritya</t>
  </si>
  <si>
    <t>https://twitter.com/forbaekhyunexo/status/1362945148028526594</t>
  </si>
  <si>
    <t>2021-02-20 02:00:20+00:00</t>
  </si>
  <si>
    <t>Jadwal suntik vaksin covid yg terakhir nanti jam 10 tapi tremornya uda dari shubuh 🙂</t>
  </si>
  <si>
    <t>https://twitter.com/kimddobbie/status/1362944494081953794</t>
  </si>
  <si>
    <t>2021-02-20 01:57:44+00:00</t>
  </si>
  <si>
    <t>Suamiku terpantau kena covid lagi 😔😔 ada ada aja ih segala 2x kena kudu pet cpt di vaksin nih</t>
  </si>
  <si>
    <t>kimddobbie</t>
  </si>
  <si>
    <t>https://twitter.com/chean_nasution/status/1362943525717901312</t>
  </si>
  <si>
    <t>2021-02-20 01:53:53+00:00</t>
  </si>
  <si>
    <t>Presiden Argentina arahkan Menteri Kesihatan meletak jawatan selepas terima maklumat rakan menteri itu potong giliran untuk mendapat suntikan vaksin COVID-19. 
Berani ke @MuhyiddinYassin buat perkara sama kat menteri yang langgar SOP?</t>
  </si>
  <si>
    <t>https://twitter.com/Drdin88/status/1362938785277771779</t>
  </si>
  <si>
    <t>2021-02-20 01:35:03+00:00</t>
  </si>
  <si>
    <t>Ramai yang bertanya doktor apa bahan-bahan yang ada dalam vaksin COVID-19. Selamat ke tak? Ada tak bahan-bahan yang meragukan dalam tu?</t>
  </si>
  <si>
    <t>https://twitter.com/penukangmasadpn/status/1362937273784836096</t>
  </si>
  <si>
    <t>2021-02-20 01:29:02+00:00</t>
  </si>
  <si>
    <t>Jdi ingat pas dokter terawan masih jdi mentri kesehatan dan dicaci banyak org karna ngilang gada kabar. Tautaunya dah nemu vaksin covid. Kerenn bangettt ⚡️⚡️</t>
  </si>
  <si>
    <t>penukangmasadpn</t>
  </si>
  <si>
    <t>https://twitter.com/rashidaz/status/1362937256730718208</t>
  </si>
  <si>
    <t>2021-02-20 01:28:58+00:00</t>
  </si>
  <si>
    <t>blh terangkan...npe nk berbalah pasal vaksin covid tu?
adakah mereka antivaksin?</t>
  </si>
  <si>
    <t>rashidaz</t>
  </si>
  <si>
    <t>https://twitter.com/rashidaz/status/1362937031895097351</t>
  </si>
  <si>
    <t>2021-02-20 01:28:05+00:00</t>
  </si>
  <si>
    <t>aku bukan mak yg anti vaksin!
apa2 vaksin kt kk mmg aku follow rapat🥰😍 tmbh ank 2020 akan dpt vaksin baru, so aku onz je...
klo vaksin covid ni ada utk bdak2 pon aku onzzz! aku syg ank aku...alhamdulillah anak2 sihat, tmbh mufti pon ckp "harus"</t>
  </si>
  <si>
    <t>https://twitter.com/rashidaz/status/1362936185752969220</t>
  </si>
  <si>
    <t>2021-02-20 01:24:43+00:00</t>
  </si>
  <si>
    <t>aku xfhm la dr smlm...😅😂
npe ble sebut pasal vaksin, ramai yg panas bontot? adakah mereka antivaksin? bgi aku...ok la kan vaksin covid ada, sekurangnye kita cuba sehabis baik utk dptkan rawatan....</t>
  </si>
  <si>
    <t>https://twitter.com/abbayhem/status/1362928183952089090</t>
  </si>
  <si>
    <t>2021-02-20 00:52:55+00:00</t>
  </si>
  <si>
    <t>abbayhem</t>
  </si>
  <si>
    <t>https://twitter.com/thenrhsmra/status/1362821630708256769</t>
  </si>
  <si>
    <t>2021-02-19 17:49:31+00:00</t>
  </si>
  <si>
    <t>Anti vaksin ni boleh pergi mampus kot. Banyak sangat sembang pasal vaksin covid. Hang tu sihat sampai sekarang sebab vaksin dari baby tu bodoh oi</t>
  </si>
  <si>
    <t>thenrhsmra</t>
  </si>
  <si>
    <t>https://twitter.com/ebob_official/status/1362819210036932610</t>
  </si>
  <si>
    <t>2021-02-19 17:39:54+00:00</t>
  </si>
  <si>
    <t>ebob_official</t>
  </si>
  <si>
    <t>https://twitter.com/ZieSarah/status/1362815682795081734</t>
  </si>
  <si>
    <t>2021-02-19 17:25:53+00:00</t>
  </si>
  <si>
    <t>MKN yg ckp.😊
RM0 Vaksin terbaik ketika ini adalah diri kita sendiri. Terus patuhi SOP dan amalkan norma baharu dalam kehidupan seharian bagi mengawal wabak COVID-19.</t>
  </si>
  <si>
    <t>ZieSarah</t>
  </si>
  <si>
    <t>https://twitter.com/Odetella/status/1362803237359820801</t>
  </si>
  <si>
    <t>2021-02-19 16:36:26+00:00</t>
  </si>
  <si>
    <t>Odetella</t>
  </si>
  <si>
    <t>https://twitter.com/BapaknyaRico/status/1362792449412792323</t>
  </si>
  <si>
    <t>2021-02-19 15:53:34+00:00</t>
  </si>
  <si>
    <t>yang udah vaksin covid dua kali apakah benar tititnya tambah gede? 🙏</t>
  </si>
  <si>
    <t>BapaknyaRico</t>
  </si>
  <si>
    <t>https://twitter.com/ShaaLinn/status/1362789323087568900</t>
  </si>
  <si>
    <t>2021-02-19 15:41:08+00:00</t>
  </si>
  <si>
    <t>ShaaLinn</t>
  </si>
  <si>
    <t>https://twitter.com/uwi_chuby/status/1362788076553179142</t>
  </si>
  <si>
    <t>2021-02-19 15:36:11+00:00</t>
  </si>
  <si>
    <t>Lansia di Jakarta sudah bisa daftar untuk Vaksin Covid?  Please share link untuk daftarnya @DKIJakarta @satgascovid19id</t>
  </si>
  <si>
    <t>uwi_chuby</t>
  </si>
  <si>
    <t>https://twitter.com/husnasani/status/1362785566857650177</t>
  </si>
  <si>
    <t>2021-02-19 15:26:13+00:00</t>
  </si>
  <si>
    <t>KPM juga yang dulunya mendukung anak2 anti-vaksin masih boleh ke sekolah kerana hak2 untuk belajar. maka di era vaksin Covid ini, buka sahajalah sekolah. belajar lebih penting dari vaksin.</t>
  </si>
  <si>
    <t>husnasani</t>
  </si>
  <si>
    <t>https://twitter.com/fr4gilee/status/1362782910646915073</t>
  </si>
  <si>
    <t>2021-02-19 15:15:39+00:00</t>
  </si>
  <si>
    <t>Scary pulak bila dengar Doc Roland reveal the truth pasal vaksin Covid ni 😢</t>
  </si>
  <si>
    <t>fr4gilee</t>
  </si>
  <si>
    <t>https://twitter.com/nizamRAZORS/status/1362782425097457664</t>
  </si>
  <si>
    <t>2021-02-19 15:13:44+00:00</t>
  </si>
  <si>
    <t>nizamRAZORS</t>
  </si>
  <si>
    <t>https://twitter.com/senyumsajalah/status/1362781249346043910</t>
  </si>
  <si>
    <t>2021-02-19 15:09:03+00:00</t>
  </si>
  <si>
    <t>"Badan aku, suka hati akulah xnk vaksin!" betullah tu. Hak individu!! Tapi nanti klu kau mati sebab positif covid. Kau bangun mandi jenazah sendiri, ko gali liang lahad sendiri. Pastu ko lompat sendiri dalam kubur. Kalau x nanti org uruskan jenazah kau pulak kene covid🙄</t>
  </si>
  <si>
    <t>senyumsajalah</t>
  </si>
  <si>
    <t>https://twitter.com/heyramdhani/status/1362780568815996930</t>
  </si>
  <si>
    <t>2021-02-19 15:06:21+00:00</t>
  </si>
  <si>
    <t>Please sharing yuk, seandainya kamu dapet jatah vaksin covid-19 secara gratis, kamu mau divaksin atau nggak? Kalo boleh sertakan alasannya🙏</t>
  </si>
  <si>
    <t>heyramdhani</t>
  </si>
  <si>
    <t>https://twitter.com/Bellalebelle/status/1362778703592230915</t>
  </si>
  <si>
    <t>2021-02-19 14:58:56+00:00</t>
  </si>
  <si>
    <t>Vaksin covid dosis kedua ngantuknya lebih cepet yach, setengah jam kemudian udah pengen bobo terus laper mulu sumpah. Protip: abis vaksin langsung pulang, kalo u bawa motor sendiri hati hati di jalan, vaksin pas u libur atau wfh aja biar gak ganggu kerjaan.</t>
  </si>
  <si>
    <t>Bellalebelle</t>
  </si>
  <si>
    <t>https://twitter.com/alifridzuan/status/1362778573782671362</t>
  </si>
  <si>
    <t>2021-02-19 14:58:25+00:00</t>
  </si>
  <si>
    <t>alifridzuan</t>
  </si>
  <si>
    <t>https://twitter.com/equilibriumsoul/status/1362775861783531527</t>
  </si>
  <si>
    <t>2021-02-19 14:47:39+00:00</t>
  </si>
  <si>
    <t>Suruh vaksin tapi risiko tanggung sendiri risiko side effect dan sebagainya apa benda ni kerajaan? 
Lepas tu bagi contoh sebuah negara yang telah melaksanakan vaksin tapi ayatnya sebuah negara sahaja katanya berjaya turunkan kes covid tapi tak dinyatakan negara apa vatululu ke</t>
  </si>
  <si>
    <t>equilibriumsoul</t>
  </si>
  <si>
    <t>https://twitter.com/cattymra/status/1362775722037706757</t>
  </si>
  <si>
    <t>2021-02-19 14:47:05+00:00</t>
  </si>
  <si>
    <t>Gile ni bekas suntik dah hari ke 2 masih aja pegel loh, kyknya lebih pegel dibanding vaksin covid.</t>
  </si>
  <si>
    <t>cattymra</t>
  </si>
  <si>
    <t>https://twitter.com/awinmzri_/status/1362770362279239680</t>
  </si>
  <si>
    <t>2021-02-19 14:25:48+00:00</t>
  </si>
  <si>
    <t>awinmzri_</t>
  </si>
  <si>
    <t>https://twitter.com/ctm_ugm/status/1362769174406201344</t>
  </si>
  <si>
    <t>2021-02-19 14:21:04+00:00</t>
  </si>
  <si>
    <t>Mau tau pengalaman tenaga kesehatan yang telah menerima vaksin dan pemangku kepentingan tentang pelaksanaan program vaksinasi COVID-19?</t>
  </si>
  <si>
    <t>ctm_ugm</t>
  </si>
  <si>
    <t>https://twitter.com/shahiramirul_/status/1362766427392929794</t>
  </si>
  <si>
    <t>2021-02-19 14:10:09+00:00</t>
  </si>
  <si>
    <t>Adakah suntikan Vaksin Covid-19 ini selamat untuk G6PD?</t>
  </si>
  <si>
    <t>shahiramirul_</t>
  </si>
  <si>
    <t>https://twitter.com/devilishram/status/1362766078351351809</t>
  </si>
  <si>
    <t>2021-02-19 14:08:46+00:00</t>
  </si>
  <si>
    <t>Govt shld instead emphasise/encourage people to embrace HEALTHY LIFESTYLE regularly daily in medias 
#covıd19 #vaccine
'RM0 Vaksin terbaik ketika ini adalah diri kita sendiri. Terus patuhi SOP dan amalkan norma baharu dalam kehidupan seharian bagi mengawal wabak COVID-19.' - MKN</t>
  </si>
  <si>
    <t>devilishram</t>
  </si>
  <si>
    <t>https://twitter.com/nadieralee/status/1362763691263844353</t>
  </si>
  <si>
    <t>2021-02-19 13:59:17+00:00</t>
  </si>
  <si>
    <t>Group whatsapp mama penuh ye hujah pasal vaksin covid ni.....
Dan mama pun percaya....</t>
  </si>
  <si>
    <t>nadieralee</t>
  </si>
  <si>
    <t>https://twitter.com/fiqs00/status/1362757683074408453</t>
  </si>
  <si>
    <t>2021-02-19 13:35:25+00:00</t>
  </si>
  <si>
    <t>fiqs00</t>
  </si>
  <si>
    <t>https://twitter.com/KuNadzira/status/1362757407084929024</t>
  </si>
  <si>
    <t>2021-02-19 13:34:19+00:00</t>
  </si>
  <si>
    <t>Susah ye sekolah kan org pasal covid ni. Persoalkan kenapa perlu vaksin, kenapa yg sakit covid tu sihat tanpa sebarang ubat. Jap lagi kalau aku nampak dia pakai mask aku ckp “asal pakai mask, bukan covid tu takde ke” 🥴</t>
  </si>
  <si>
    <t>KuNadzira</t>
  </si>
  <si>
    <t>https://twitter.com/wfr3104/status/1362753442960220160</t>
  </si>
  <si>
    <t>2021-02-19 13:18:34+00:00</t>
  </si>
  <si>
    <t>Nak buka sekolah, bagus.
Tapi sila rancang dgn sebaiknya.
Covid xkan hilang begitu shj.
Walaupun dgn vaksin, masih perlu setahun lebih.
Jgn buka tutup buka tutup.
#BukaSekolah</t>
  </si>
  <si>
    <t>wfr3104</t>
  </si>
  <si>
    <t>https://twitter.com/HanimJamelia/status/1362753355286675457</t>
  </si>
  <si>
    <t>2021-02-19 13:18:13+00:00</t>
  </si>
  <si>
    <t>RM0.00 Vaksin terbaik ketika ini adalah diri kita sendiri. Terus patuhi SOP dan amalkan norma baharu dalam kehidupan seharian bagi mengawal wabak COVID-19.</t>
  </si>
  <si>
    <t>HanimJamelia</t>
  </si>
  <si>
    <t>https://twitter.com/amyliahanapi/status/1362752990306734085</t>
  </si>
  <si>
    <t>2021-02-19 13:16:46+00:00</t>
  </si>
  <si>
    <t>setuju sangat dengan apa yang kiki cakap. Dah taknak vaksin lepas ni jangan nak bagi alasan taknak handle pt covid. Risiko masing2 lah kan dah gatai sangat taknak ambik vaksin.</t>
  </si>
  <si>
    <t>amyliahanapi</t>
  </si>
  <si>
    <t>https://twitter.com/nrfrz4/status/1362751495846780940</t>
  </si>
  <si>
    <t>2021-02-19 13:10:49+00:00</t>
  </si>
  <si>
    <t>Jadah ko la denggi HIV takde vaksin tapi covid ada vaksin. Lah tiber.....ko ingat denggi dengan HIV tu penyakit berjangkit macam covid ke kalau ye pun takde vaksin untuk tu</t>
  </si>
  <si>
    <t>nrfrz4</t>
  </si>
  <si>
    <t>https://twitter.com/callmeodahhhhh/status/1362750866797694982</t>
  </si>
  <si>
    <t>2021-02-19 13:08:19+00:00</t>
  </si>
  <si>
    <t>callmeodahhhhh</t>
  </si>
  <si>
    <t>https://twitter.com/shafiqsunazman/status/1362748606025883648</t>
  </si>
  <si>
    <t>2021-02-19 12:59:20+00:00</t>
  </si>
  <si>
    <t>vaksin terbaik setakat duduk dekat rumah yang dok masuk dalam SMS tu,semua menteri dan geng umno dari atas ke bawah mati disebabkan covid adalah lebih baik dari mendapat vaksin
#KitaJagaKita #RakyatJagaRakyat #KitaMintaLima</t>
  </si>
  <si>
    <t>shafiqsunazman</t>
  </si>
  <si>
    <t>https://twitter.com/Pintalit1/status/1362747660478738433</t>
  </si>
  <si>
    <t>2021-02-19 12:55:35+00:00</t>
  </si>
  <si>
    <t>#VaksinUntukKita 
#UpayaLawanPandemi Saat ini pemerintah menyambut baik usulan dari para pengusaha terkait vaksin gotong royong (vaksin mandiri COVID-19).</t>
  </si>
  <si>
    <t>Pintalit1</t>
  </si>
  <si>
    <t>https://twitter.com/NinjaTurtleneck/status/1362745891782754306</t>
  </si>
  <si>
    <t>2021-02-19 12:48:33+00:00</t>
  </si>
  <si>
    <t>Orang yang complain pasal vaksin covid ni macam kau offer kerja kat orang yang homeless, jobless, takde duit lepas tu dia tuduh kau cuba kidnap dia jadi slave.</t>
  </si>
  <si>
    <t>NinjaTurtleneck</t>
  </si>
  <si>
    <t>https://twitter.com/thunderlas/status/1362742941438025730</t>
  </si>
  <si>
    <t>2021-02-19 12:36:50+00:00</t>
  </si>
  <si>
    <t>Video apo ditangga bapak ku tk sampe sikmok ngambik vaksin covid? Nang paloi nyebar nak budu tk</t>
  </si>
  <si>
    <t>thunderlas</t>
  </si>
  <si>
    <t>https://twitter.com/nhmkz/status/1362741627266109444</t>
  </si>
  <si>
    <t>2021-02-19 12:31:37+00:00</t>
  </si>
  <si>
    <t>nhmkz</t>
  </si>
  <si>
    <t>https://twitter.com/jungnaaaa/status/1362740001134448640</t>
  </si>
  <si>
    <t>2021-02-19 12:25:09+00:00</t>
  </si>
  <si>
    <t>Isu semasa yg aku cakap ni berkait pasal ekonomi, apa jadi kat negara covid vaksin and so on not pasal benda budak2 bodoh viral. Tolonglah</t>
  </si>
  <si>
    <t>jungnaaaa</t>
  </si>
  <si>
    <t>https://twitter.com/Shedathedot/status/1362727823497068546</t>
  </si>
  <si>
    <t>2021-02-19 11:36:46+00:00</t>
  </si>
  <si>
    <t>Berapa kes dah harini? Lama tak update covid cases dah. Nak tunggu vaksin je ni. Boleh tak</t>
  </si>
  <si>
    <t>Shedathedot</t>
  </si>
  <si>
    <t>https://twitter.com/cak_sugenk/status/1362727608157265921</t>
  </si>
  <si>
    <t>2021-02-19 11:35:54+00:00</t>
  </si>
  <si>
    <t>Dok, sertifikat vaksin covid kenek digadekno a?
Mbuh kah, ngelu aku ngomong ambe arek2 iki</t>
  </si>
  <si>
    <t>cak_sugenk</t>
  </si>
  <si>
    <t>https://twitter.com/IAZAfri/status/1362725314283986946</t>
  </si>
  <si>
    <t>2021-02-19 11:26:47+00:00</t>
  </si>
  <si>
    <t>RM0 Vaksin terbaik ketika ini adalah diri kita sendiri. Terus patuhi SOP dan amalkan norma baharu dalam kehidupan seharian bagi mengawal wabak COVID-19.
From : MKN</t>
  </si>
  <si>
    <t>IAZAfri</t>
  </si>
  <si>
    <t>https://twitter.com/mnedwan/status/1362724953196404736</t>
  </si>
  <si>
    <t>2021-02-19 11:25:21+00:00</t>
  </si>
  <si>
    <t>mnedwan</t>
  </si>
  <si>
    <t>https://twitter.com/mad_mt/status/1362723439593750531</t>
  </si>
  <si>
    <t>2021-02-19 11:19:20+00:00</t>
  </si>
  <si>
    <t>https://twitter.com/bukankriminaI/status/1362723254549368834</t>
  </si>
  <si>
    <t>2021-02-19 11:18:36+00:00</t>
  </si>
  <si>
    <t>kelar dapet vaksin covid tu kita dikasi bubur kacang ijo ngga si?</t>
  </si>
  <si>
    <t>bukankriminaI</t>
  </si>
  <si>
    <t>https://twitter.com/teha_tya/status/1362722500363251723</t>
  </si>
  <si>
    <t>2021-02-19 11:15:36+00:00</t>
  </si>
  <si>
    <t>Sian abam polis dgn askar bertambah satu kerja dorang sbb nak kena jaga stor simpanan vaksin covid 😂</t>
  </si>
  <si>
    <t>teha_tya</t>
  </si>
  <si>
    <t>https://twitter.com/NikMFarhan/status/1362720813909090312</t>
  </si>
  <si>
    <t>2021-02-19 11:08:54+00:00</t>
  </si>
  <si>
    <t>Aku tergelak bila dengar berita geng anti vaksin yang xpercaya dengan covid tetiba boleh kena covid. Lain kali bercakap jangan terlalu mendongak kelangit. Kononnya ilmu aku lagi tinggi dari mufit.</t>
  </si>
  <si>
    <t>NikMFarhan</t>
  </si>
  <si>
    <t>https://twitter.com/shequein/status/1362720262622355456</t>
  </si>
  <si>
    <t>2021-02-19 11:06:43+00:00</t>
  </si>
  <si>
    <t>shequein</t>
  </si>
  <si>
    <t>https://twitter.com/Bochel62004369/status/1362718114501193728</t>
  </si>
  <si>
    <t>2021-02-19 10:58:11+00:00</t>
  </si>
  <si>
    <t>Bochel62004369</t>
  </si>
  <si>
    <t>https://twitter.com/Nitasunn/status/1362716444304154626</t>
  </si>
  <si>
    <t>2021-02-19 10:51:33+00:00</t>
  </si>
  <si>
    <t>Di suruh isi data vaksin covid gratis 😩 isi gak ya jujur takuut</t>
  </si>
  <si>
    <t>Nitasunn</t>
  </si>
  <si>
    <t>https://twitter.com/khai_kirin/status/1362708264530546690</t>
  </si>
  <si>
    <t>2021-02-19 10:19:02+00:00</t>
  </si>
  <si>
    <t>khai_kirin</t>
  </si>
  <si>
    <t>https://twitter.com/sitinureaisha/status/1362706924022603778</t>
  </si>
  <si>
    <t>2021-02-19 10:13:43+00:00</t>
  </si>
  <si>
    <t>Bosannya bukak facebook sekarang ni penuh dengan cerita, komen pasal vaksin covid ni 😩😩😩 korang taknak amik, dok diam jelah. Stress la aquhhh</t>
  </si>
  <si>
    <t>sitinureaisha</t>
  </si>
  <si>
    <t>https://twitter.com/mpchanfoonghin/status/1362706339235983363</t>
  </si>
  <si>
    <t>2021-02-19 10:11:23+00:00</t>
  </si>
  <si>
    <t>Tadika, Darjah 1, 2 pun boleh buka sudah walaupun vaksin belum diterima. Parlimen tetap tak boleh bersidang meskipun wakil rakyat antara golongan terawal yang menerima vaksin. Seolah-olah bangunan Parlimen Malaysia sahaja ada virus. Inikah darurat yang boleh memerangi Covid?</t>
  </si>
  <si>
    <t>mpchanfoonghin</t>
  </si>
  <si>
    <t>https://twitter.com/redaksi_telusur/status/1362704982282223616</t>
  </si>
  <si>
    <t>2021-02-19 10:06:00+00:00</t>
  </si>
  <si>
    <t>Trump mengatakan Biden berbohong atau kehilangan akalnya karena mengaku vaksin Covid-19 tidak tersedia di AS ketika ia menjabat pada Januari lalu.</t>
  </si>
  <si>
    <t>https://twitter.com/abangjalu/status/1362701148499570688</t>
  </si>
  <si>
    <t>2021-02-19 09:50:46+00:00</t>
  </si>
  <si>
    <t>Nakes d kantor minta data pribadi  , katanya bulan depan vaksin covid🤢 ada yang udah pernah vaksin covid? Gimana efeknya guys😷😷</t>
  </si>
  <si>
    <t>abangjalu</t>
  </si>
  <si>
    <t>https://twitter.com/FadzBella63/status/1362699891550556165</t>
  </si>
  <si>
    <t>2021-02-19 09:45:46+00:00</t>
  </si>
  <si>
    <t>Amek vaksin covid ke tak tu hak sndri..ko nk ke xnak its your choice..
Tp yg jd hal tu klw kk xnak ko buat diam ko sudah la</t>
  </si>
  <si>
    <t>FadzBella63</t>
  </si>
  <si>
    <t>https://twitter.com/akmalpacino/status/1362699012822851586</t>
  </si>
  <si>
    <t>2021-02-19 09:42:17+00:00</t>
  </si>
  <si>
    <t>https://twitter.com/embunkarinapoet/status/1362697671002136581</t>
  </si>
  <si>
    <t>2021-02-19 09:36:57+00:00</t>
  </si>
  <si>
    <t>https://twitter.com/hs3ing/status/1362696402736877570</t>
  </si>
  <si>
    <t>2021-02-19 09:31:54+00:00</t>
  </si>
  <si>
    <t>Sekarang tiap2 hari kes covid melebihi 2000 vaksin pun belum bermula di dalam negara selamat ke  buka sekolah bagi murid2 rendah?? Ni otak apa menteri pendidikan? Pernah tak dibincang dlm palimen, ya paliment pun BELUM buka semula kan???!!</t>
  </si>
  <si>
    <t>hs3ing</t>
  </si>
  <si>
    <t>https://twitter.com/sarolnijam/status/1362694652403408897</t>
  </si>
  <si>
    <t>2021-02-19 09:24:57+00:00</t>
  </si>
  <si>
    <t>Terkilan tengok orang antivax wannabe ni. Agaknya kalau vaksin covid tukar nama jadi panadol covid diorang ok je makan.</t>
  </si>
  <si>
    <t>sarolnijam</t>
  </si>
  <si>
    <t>https://twitter.com/ain_fwd/status/1362694592525524998</t>
  </si>
  <si>
    <t>2021-02-19 09:24:43+00:00</t>
  </si>
  <si>
    <t>Berita baik!
Jika anda pemegang polisi kad perubatan FWD Takaful, kami cover jika anda dimasukkan ke wad kerana kesan sampingan atau komplikasi selepas mengambil vaksin Covid-19</t>
  </si>
  <si>
    <t>ain_fwd</t>
  </si>
  <si>
    <t>https://twitter.com/ralyzs1/status/1362693744315666432</t>
  </si>
  <si>
    <t>2021-02-19 09:21:20+00:00</t>
  </si>
  <si>
    <t>https://twitter.com/aizxtmot/status/1362693013600751619</t>
  </si>
  <si>
    <t>2021-02-19 09:18:26+00:00</t>
  </si>
  <si>
    <t>aizxtmot</t>
  </si>
  <si>
    <t>https://twitter.com/affardoh/status/1362689482223276037</t>
  </si>
  <si>
    <t>2021-02-19 09:04:24+00:00</t>
  </si>
  <si>
    <t>affardoh</t>
  </si>
  <si>
    <t>https://twitter.com/lukas_sudibyo/status/1362688541323530241</t>
  </si>
  <si>
    <t>2021-02-19 09:00:40+00:00</t>
  </si>
  <si>
    <t>Penelitian pengembangan vaksin Covid-19 Nusantara belum selesai baru uji klinis tahap keamanan dan berhasil baik.... tapi sudah banyak komentar2 negatip menyerang vaksin Nusantara. Heran koq tidak bangga dengan karya bangsa sendiri.</t>
  </si>
  <si>
    <t>lukas_sudibyo</t>
  </si>
  <si>
    <t>https://twitter.com/Astro_Gempak/status/1362688375921074178</t>
  </si>
  <si>
    <t>2021-02-19 09:00:01+00:00</t>
  </si>
  <si>
    <t>#GempakNews : Doktor Aesthetic sembang vaksin COVID-19 sampai dipanggil polis!</t>
  </si>
  <si>
    <t>Astro_Gempak</t>
  </si>
  <si>
    <t>https://twitter.com/Lynnliyananisa/status/1362687734658179075</t>
  </si>
  <si>
    <t>2021-02-19 08:57:28+00:00</t>
  </si>
  <si>
    <t>Sik faham dgn orang nok sik cayak dgn covid n vaksin tok. Syukolah dh ada vaksin. Aku dh bpiker taun depan balit raya ke kuching. Make jalan darat kali mek anak branak 😅😂</t>
  </si>
  <si>
    <t>Lynnliyananisa</t>
  </si>
  <si>
    <t>https://twitter.com/_nrellyana/status/1362686118949359620</t>
  </si>
  <si>
    <t>2021-02-19 08:51:02+00:00</t>
  </si>
  <si>
    <t>Frontliners didahulukan untuk ambil vaksin. Tapi kenapa ramai yg taknak? Kalau rasa vaksin bahaya, kenapa tak rasa covid lg bahaya? 😭 dekat ofis aku rasanya ada lah 1/4 je yg setuju nak vaksin. Yg duduk kaunter aku sorang je ni weh yg nak 😂</t>
  </si>
  <si>
    <t>_nrellyana</t>
  </si>
  <si>
    <t>https://twitter.com/rbgomes91/status/1362685059979902976</t>
  </si>
  <si>
    <t>2021-02-19 08:46:50+00:00</t>
  </si>
  <si>
    <t>Vaksin terbaik ketika ini adalah diri kita sendiri. Terus patuhi SOP dan amalkan norma baharu dalam kehidupan seharian bagi mengawal wabak COVID-19.
#JabatanPenerangan
#PeneranganPerak
#PeneranganKampar
#kamparjagakampar
#KitaTeguhKitaMenang
#MalaysiaPrihatin
#DaruratMenanganiC19</t>
  </si>
  <si>
    <t>rbgomes91</t>
  </si>
  <si>
    <t>https://twitter.com/HarrySKadir3/status/1362684110326534147</t>
  </si>
  <si>
    <t>2021-02-19 08:43:04+00:00</t>
  </si>
  <si>
    <t>Vaksin Nusantara  harus jalan terus, biarkan anjing menggonggong. Buktikan Bangsa Indonesia bisa mandiri menghasilkan vaksin untuk melawan Covid 19.</t>
  </si>
  <si>
    <t>HarrySKadir3</t>
  </si>
  <si>
    <t>https://twitter.com/badryzza/status/1362681588962615297</t>
  </si>
  <si>
    <t>2021-02-19 08:33:02+00:00</t>
  </si>
  <si>
    <t>Hello, sesiapa yg nak ambil vaksin Covid-19 nanti make sure ada/mohon takaful medical card dulu ye. AIA cover utk “side effect” dr pengambilan vaksin. Kalau berlaku apa2, kita dh ada persediaan. Siapa yg belum ada medical card, boleh PM sis laju2</t>
  </si>
  <si>
    <t>badryzza</t>
  </si>
  <si>
    <t>https://twitter.com/ecahjw/status/1362679189816582145</t>
  </si>
  <si>
    <t>2021-02-19 08:23:30+00:00</t>
  </si>
  <si>
    <t>ecahjw</t>
  </si>
  <si>
    <t>https://twitter.com/zulfathly/status/1362678892771745797</t>
  </si>
  <si>
    <t>2021-02-19 08:22:20+00:00</t>
  </si>
  <si>
    <t>zulfathly</t>
  </si>
  <si>
    <t>https://twitter.com/meerfly/status/1362675962303762439</t>
  </si>
  <si>
    <t>2021-02-19 08:10:41+00:00</t>
  </si>
  <si>
    <t>meerfly</t>
  </si>
  <si>
    <t>https://twitter.com/zulkiflimhassan/status/1362673993933754368</t>
  </si>
  <si>
    <t>2021-02-19 08:02:52+00:00</t>
  </si>
  <si>
    <t>Vaksin terbaik ketika ini adalah diri kita sendiri. 
Terus patuhi SOP dan amalkan norma baharu dalam kehidupan seharian bagi mengawal wabak COVID-19.</t>
  </si>
  <si>
    <t>zulkiflimhassan</t>
  </si>
  <si>
    <t>https://twitter.com/faadhilzabidi/status/1362672690604109828</t>
  </si>
  <si>
    <t>2021-02-19 07:57:41+00:00</t>
  </si>
  <si>
    <t>faadhilzabidi</t>
  </si>
  <si>
    <t>https://twitter.com/aidiliqhwannn/status/1362672535788130312</t>
  </si>
  <si>
    <t>2021-02-19 07:57:04+00:00</t>
  </si>
  <si>
    <t>https://twitter.com/S4th__/status/1362671832097153025</t>
  </si>
  <si>
    <t>2021-02-19 07:54:16+00:00</t>
  </si>
  <si>
    <t>S4th__</t>
  </si>
  <si>
    <t>https://twitter.com/Ariesan14222233/status/1362670503912042506</t>
  </si>
  <si>
    <t>2021-02-19 07:48:59+00:00</t>
  </si>
  <si>
    <t>*Vaksinasi*. 
Kejadian ini terjadi kemarin. Setelah diberi injeksi vaksin covid 19, ia langsung pulang. Dlm perjalanan pulang ia merasa pandangannya kabur dan agak ngeblur.... Sampai dirumah ia menelpon vaccine centre melapor dan bertanya apakah ia perlu periksakan ke dokter ...</t>
  </si>
  <si>
    <t>Ariesan14222233</t>
  </si>
  <si>
    <t>https://twitter.com/iqin_AIA/status/1362667278395867138</t>
  </si>
  <si>
    <t>2021-02-19 07:36:10+00:00</t>
  </si>
  <si>
    <t>SERIOUSLY AIA SUKA SANGAT BUAT HAL !!!
Ada ke patut AIA cover juga side effect dari vaksin Covid 19 ?😤
YES !!! SUMPAH TAK TIPU
AIA the only company that protect you from the side effect of Covid 19 Vaccine. Dah la bagi elaun harian kuarantin 😉 SUPERB 👍🏻</t>
  </si>
  <si>
    <t>iqin_AIA</t>
  </si>
  <si>
    <t>https://twitter.com/AdibHaslan/status/1362665652234846209</t>
  </si>
  <si>
    <t>2021-02-19 07:29:43+00:00</t>
  </si>
  <si>
    <t>Tertarik dgn doa Imam solat Jumaat tadi, bukan shj dia mtk Covid 19 ni lenyap dr muka bumi ni, tp beliau juga memohon agar kehadiran vaksin ni nanti tidak memberikan kemudaratan dan masalah yg lebih teruk lg selepas ni..</t>
  </si>
  <si>
    <t>AdibHaslan</t>
  </si>
  <si>
    <t>https://twitter.com/gen1031fmsby/status/1362665583934803971</t>
  </si>
  <si>
    <t>2021-02-19 07:29:26+00:00</t>
  </si>
  <si>
    <t>#InfoGenWaniPooll Pemerintah lewat Kementerian Kesehatan (Kemenkes) negesno, vaksinasi covid-19 mandiri utowo vaksin gotong royong gak njupuk jatahe pemerintah.</t>
  </si>
  <si>
    <t>https://twitter.com/pasfm/status/1362665309669191680</t>
  </si>
  <si>
    <t>2021-02-19 07:28:21+00:00</t>
  </si>
  <si>
    <t>Gubernur Jawa Tengah, Ganjar mendukung pengembangan Vaksin COVID buatan anak bangsa yaitu Vaksin Nusantara yg saat ini terus diteliti tim dari Universitas Diponegoro &amp;amp; RSUP dr Kariadi Semarang. 
Jika sudah lolos uji, Ganjar menegaskan siap membantu penggunaan untuk masyarakat.</t>
  </si>
  <si>
    <t>https://twitter.com/AkmalASamah/status/1362664958710849536</t>
  </si>
  <si>
    <t>2021-02-19 07:26:57+00:00</t>
  </si>
  <si>
    <t>Risau nak amik vaksin satu sebab je, bukan sebab percaya apa puak konspirasi cakap, tapi sebab menteri kesihatan kita Adham Baba. 
Orang yang sama suruh minum air panas untuk lawan covid. Bukan boleh caya deni, kot digantinya konten vaksin dgn air panas nanti🥶</t>
  </si>
  <si>
    <t>AkmalASamah</t>
  </si>
  <si>
    <t>https://twitter.com/Mmayam2/status/1362664137805811713</t>
  </si>
  <si>
    <t>2021-02-19 07:23:42+00:00</t>
  </si>
  <si>
    <t>Ada jiran mak kene covid. Bini sembuh laki masuk icu dah 2bulan kene pengsankan sebab kuman merebak teruk . With my shitty luck, kalau 0.001% kena boleh mati pon aku amik jugak vaksin. Kau orang nak sakit susahkan anak bini ikot hang la</t>
  </si>
  <si>
    <t>https://twitter.com/nursahisnu1/status/1362661683655704577</t>
  </si>
  <si>
    <t>2021-02-19 07:13:57+00:00</t>
  </si>
  <si>
    <t>Vaksin Covid 19 sudah terlanjur dipesen.. rakyatnya pada ga mau disuntik.. piye to.. apa perlu dipaksa?</t>
  </si>
  <si>
    <t>nursahisnu1</t>
  </si>
  <si>
    <t>https://twitter.com/pasfm/status/1362661581721530368</t>
  </si>
  <si>
    <t>2021-02-19 07:13:32+00:00</t>
  </si>
  <si>
    <t>Selain Inggris dan Korea Selatan, Thailand juga memproduksi vaksin AstraZeneca. 
Perusahaan farmasi asal Inggris AstraZeneca sepakat menjadikan Thailand sebagai mitra untuk memproduksi vaksin COVID-19 bagi kawasan Asia Tenggara.</t>
  </si>
  <si>
    <t>https://twitter.com/AidilMizan/status/1362661018728419330</t>
  </si>
  <si>
    <t>2021-02-19 07:11:18+00:00</t>
  </si>
  <si>
    <t>AidilMizan</t>
  </si>
  <si>
    <t>https://twitter.com/pasfm/status/1362660154248814593</t>
  </si>
  <si>
    <t>2021-02-19 07:07:52+00:00</t>
  </si>
  <si>
    <t>Turki telah memvaksinasi lebih dari 5 juta orang dengan dosis pertama vaksin Covid-19 yang dikembangkan oleh Sinovac Tiongkok, sebagai bagian dari program yang diluncurkan satu bulan lalu. Turki meluncurkan vaksinasi pada 14 Januari, dimulai dengan petugas kesehatan dan lansia.</t>
  </si>
  <si>
    <t>https://twitter.com/zvimzul/status/1362660142915809280</t>
  </si>
  <si>
    <t>2021-02-19 07:07:49+00:00</t>
  </si>
  <si>
    <t>Antivax: covid tak bahaya pun, sehari dua je batuk selesema, nanti elok la tu. Vaksin lagi bahaya, entah dia cucuk cip-cip Yahudi Dajjal dlm badan kita
Frontliners/virologis/literally semua pakar perubatan: macam sial</t>
  </si>
  <si>
    <t>zvimzul</t>
  </si>
  <si>
    <t>https://twitter.com/FikriYahya1/status/1362659977995771904</t>
  </si>
  <si>
    <t>2021-02-19 07:07:10+00:00</t>
  </si>
  <si>
    <t>https://twitter.com/Rama_Ramdani_/status/1362657730264068099</t>
  </si>
  <si>
    <t>2021-02-19 06:58:14+00:00</t>
  </si>
  <si>
    <t>Lagi musim hujan gini bawaannya ngantuk ye, mumpung lagi free gue mau kasih tau info tentang vaksin covid-19 nih. Ternyata banyaaak bgt yang pada takut untuk di vaksin. Boleh baca dulu deeh nih sampe abis ya #VaksinUntukRakyatIndonesia</t>
  </si>
  <si>
    <t>https://twitter.com/Homharivarma/status/1362656452108722176</t>
  </si>
  <si>
    <t>2021-02-19 06:53:09+00:00</t>
  </si>
  <si>
    <t>Homharivarma</t>
  </si>
  <si>
    <t>https://twitter.com/sufiansudin/status/1362654732330749955</t>
  </si>
  <si>
    <t>2021-02-19 06:46:19+00:00</t>
  </si>
  <si>
    <t>sufiansudin</t>
  </si>
  <si>
    <t>https://twitter.com/CahayaA35292214/status/1362652611225161729</t>
  </si>
  <si>
    <t>2021-02-19 06:37:54+00:00</t>
  </si>
  <si>
    <t>CahayaA35292214</t>
  </si>
  <si>
    <t>https://twitter.com/AbangDon_/status/1362651469757882368</t>
  </si>
  <si>
    <t>2021-02-19 06:33:21+00:00</t>
  </si>
  <si>
    <t>AbangDon_</t>
  </si>
  <si>
    <t>https://twitter.com/nrshmszwn/status/1362651420571279360</t>
  </si>
  <si>
    <t>2021-02-19 06:33:10+00:00</t>
  </si>
  <si>
    <t>nrshmszwn</t>
  </si>
  <si>
    <t>https://twitter.com/AkuShafiqeBlack/status/1362650836837408776</t>
  </si>
  <si>
    <t>2021-02-19 06:30:50+00:00</t>
  </si>
  <si>
    <t>https://twitter.com/mhdnrlf1/status/1362649475374718978</t>
  </si>
  <si>
    <t>2021-02-19 06:25:26+00:00</t>
  </si>
  <si>
    <t>mhdnrlf1</t>
  </si>
  <si>
    <t>https://twitter.com/zarn_G/status/1362648727865815041</t>
  </si>
  <si>
    <t>2021-02-19 06:22:28+00:00</t>
  </si>
  <si>
    <t>zarn_G</t>
  </si>
  <si>
    <t>https://twitter.com/danialxhafriz/status/1362648066747101186</t>
  </si>
  <si>
    <t>2021-02-19 06:19:50+00:00</t>
  </si>
  <si>
    <t>danialxhafriz</t>
  </si>
  <si>
    <t>https://twitter.com/zvhrah96/status/1362647772223049735</t>
  </si>
  <si>
    <t>2021-02-19 06:18:40+00:00</t>
  </si>
  <si>
    <t>aku cari tweet info tentang vaksin covid, tapi yg bersepah aku jumpa tweet bodo 'blablabla percaya, vaksin tak percaya pulak'. so macam mana aku nak kuatkan pengetahuan aku tentang vaksin ni 😑</t>
  </si>
  <si>
    <t>zvhrah96</t>
  </si>
  <si>
    <t>https://twitter.com/p4rzvL/status/1362647569852104707</t>
  </si>
  <si>
    <t>2021-02-19 06:17:52+00:00</t>
  </si>
  <si>
    <t>p4rzvL</t>
  </si>
  <si>
    <t>https://twitter.com/nurulnizww/status/1362647070813818881</t>
  </si>
  <si>
    <t>2021-02-19 06:15:53+00:00</t>
  </si>
  <si>
    <t>RM0 Vaksin terbaik ketika ini adalah diri kita sendiri. Terus patuhi SOP dan amalkan norma baharu dalam kehidupan seharian bagi mengawal wabak COVID-19. - MKN</t>
  </si>
  <si>
    <t>nurulnizww</t>
  </si>
  <si>
    <t>https://twitter.com/satriohendri/status/1362647050932817920</t>
  </si>
  <si>
    <t>2021-02-19 06:15:48+00:00</t>
  </si>
  <si>
    <t>Kapankah vaksin covid ke diriku? Kalo gak salah akademisi termasuk prioritas #Hensat</t>
  </si>
  <si>
    <t>https://twitter.com/haiqalabdrhmn/status/1362646842073223173</t>
  </si>
  <si>
    <t>2021-02-19 06:14:58+00:00</t>
  </si>
  <si>
    <t>haiqalabdrhmn</t>
  </si>
  <si>
    <t>https://twitter.com/hfirdausadli/status/1362646763086114816</t>
  </si>
  <si>
    <t>2021-02-19 06:14:39+00:00</t>
  </si>
  <si>
    <t>hfirdausadli</t>
  </si>
  <si>
    <t>https://twitter.com/AfhamRosihan/status/1362646052944240641</t>
  </si>
  <si>
    <t>2021-02-19 06:11:50+00:00</t>
  </si>
  <si>
    <t>AfhamRosihan</t>
  </si>
  <si>
    <t>https://twitter.com/___lapon/status/1362644076047200256</t>
  </si>
  <si>
    <t>2021-02-19 06:03:59+00:00</t>
  </si>
  <si>
    <t>___lapon</t>
  </si>
  <si>
    <t>https://twitter.com/HariBiru1/status/1362642951365484546</t>
  </si>
  <si>
    <t>2021-02-19 05:59:30+00:00</t>
  </si>
  <si>
    <t>HariBiru1</t>
  </si>
  <si>
    <t>https://twitter.com/m_khairin/status/1362642117311352834</t>
  </si>
  <si>
    <t>2021-02-19 05:56:12+00:00</t>
  </si>
  <si>
    <t>RM0 Vaksin terbaik ketika ini adalah diri kita sendiri. Terus patuhi SOP dan amalkan norma baharu dalam kehidupan seharian bagi mengawal wabak COVID-19. #antivax</t>
  </si>
  <si>
    <t>m_khairin</t>
  </si>
  <si>
    <t>https://twitter.com/AHH0880_2/status/1362642076425285635</t>
  </si>
  <si>
    <t>2021-02-19 05:56:02+00:00</t>
  </si>
  <si>
    <t>AHH0880_2</t>
  </si>
  <si>
    <t>https://twitter.com/faridrahiman/status/1362641982275821570</t>
  </si>
  <si>
    <t>2021-02-19 05:55:39+00:00</t>
  </si>
  <si>
    <t>faridrahiman</t>
  </si>
  <si>
    <t>https://twitter.com/iamkhairulnaim/status/1362640859712212992</t>
  </si>
  <si>
    <t>2021-02-19 05:51:12+00:00</t>
  </si>
  <si>
    <t>iamkhairulnaim</t>
  </si>
  <si>
    <t>https://twitter.com/AimanMMG/status/1362639316179030022</t>
  </si>
  <si>
    <t>2021-02-19 05:45:04+00:00</t>
  </si>
  <si>
    <t>AimanMMG</t>
  </si>
  <si>
    <t>https://twitter.com/ArjunaModerat_/status/1362638953430487041</t>
  </si>
  <si>
    <t>2021-02-19 05:43:37+00:00</t>
  </si>
  <si>
    <t>RM0 Vaksin terbaik ketika ini adalah diri kita sendiri. Terus patuhi SOP dan amalkan norma baharu dalam kehidupan seharian bagi mengawal wabak COVID-19.
IM A VACCINE NOW COME AND GET MEEEEE !!!!!</t>
  </si>
  <si>
    <t>ArjunaModerat_</t>
  </si>
  <si>
    <t>https://twitter.com/apihusien/status/1362638456988475392</t>
  </si>
  <si>
    <t>2021-02-19 05:41:39+00:00</t>
  </si>
  <si>
    <t>RM0 Vaksin terbaik ketika ini adalah diri kita sendiri. Terus patuhi SOP dan amalkan norma baharu dalam kehidupan seharian bagi mengawal wabak COVID-19.
🥴</t>
  </si>
  <si>
    <t>apihusien</t>
  </si>
  <si>
    <t>https://twitter.com/zt000tz/status/1362637637824049153</t>
  </si>
  <si>
    <t>2021-02-19 05:38:24+00:00</t>
  </si>
  <si>
    <t>MKN kata...
RM0 Vaksin terbaik ketika ini adalah diri kita sendiri. Terus patuhi SOP dan amalkan norma baharu dalam kehidupan seharian bagi mengawal wabak COVID-19.
Gittewww!</t>
  </si>
  <si>
    <t>zt000tz</t>
  </si>
  <si>
    <t>https://twitter.com/ameeynkeychick/status/1362637014630244353</t>
  </si>
  <si>
    <t>2021-02-19 05:35:55+00:00</t>
  </si>
  <si>
    <t>ameeynkeychick</t>
  </si>
  <si>
    <t>https://twitter.com/mishaastrwbrry/status/1362634498123255809</t>
  </si>
  <si>
    <t>2021-02-19 05:25:55+00:00</t>
  </si>
  <si>
    <t>mishaastrwbrry</t>
  </si>
  <si>
    <t>https://twitter.com/adamzakariaa/status/1362634480972754944</t>
  </si>
  <si>
    <t>2021-02-19 05:25:51+00:00</t>
  </si>
  <si>
    <t>Soalan. Lepas cucuk vaksin masih ada risiko nak dapat covid ke? Kalau ye then apa function vaksin tu?</t>
  </si>
  <si>
    <t>https://twitter.com/evvok/status/1362634441332387845</t>
  </si>
  <si>
    <t>2021-02-19 05:25:41+00:00</t>
  </si>
  <si>
    <t>“RM0 Vaksin terbaik ketika ini adalah diri kita sendiri. Terus patuhi SOP dan amalkan norma baharu dalam kehidupan seharian bagi mengawal wabak COVID-19.” Poetic betul mkn...</t>
  </si>
  <si>
    <t>evvok</t>
  </si>
  <si>
    <t>https://twitter.com/vitakusuma_/status/1362633638353854467</t>
  </si>
  <si>
    <t>2021-02-19 05:22:30+00:00</t>
  </si>
  <si>
    <t>hari ini di sini memulai vaksin gelombang kedua: untuk nakes lansia dan penyintas covid lebih dari 3 bulan.
bapak ibu masuk kategori, tapi belum dapat kesempatan hari ini. cek dulu rapid kuantitatif antibodi, yuk.</t>
  </si>
  <si>
    <t>vitakusuma_</t>
  </si>
  <si>
    <t>https://twitter.com/nr_hnn/status/1362632749912236035</t>
  </si>
  <si>
    <t>2021-02-19 05:18:58+00:00</t>
  </si>
  <si>
    <t>nr_hnn</t>
  </si>
  <si>
    <t>https://twitter.com/kakmah1/status/1362631769787228162</t>
  </si>
  <si>
    <t>2021-02-19 05:15:05+00:00</t>
  </si>
  <si>
    <t>kakmah1</t>
  </si>
  <si>
    <t>https://twitter.com/fals9my/status/1362630767935844354</t>
  </si>
  <si>
    <t>2021-02-19 05:11:06+00:00</t>
  </si>
  <si>
    <t>fals9my</t>
  </si>
  <si>
    <t>https://twitter.com/mbahndi/status/1362630027569811462</t>
  </si>
  <si>
    <t>2021-02-19 05:08:09+00:00</t>
  </si>
  <si>
    <t>Udah mulai sepi berita covid, pasien sudah mulai menurun ya? Ramenya skrg tentang vaksin</t>
  </si>
  <si>
    <t>https://twitter.com/anissmayy/status/1362628636033966080</t>
  </si>
  <si>
    <t>2021-02-19 05:02:37+00:00</t>
  </si>
  <si>
    <t>anissmayy</t>
  </si>
  <si>
    <t>https://twitter.com/DaniialAqil/status/1362627721046597635</t>
  </si>
  <si>
    <t>2021-02-19 04:58:59+00:00</t>
  </si>
  <si>
    <t>DaniialAqil</t>
  </si>
  <si>
    <t>https://twitter.com/aidanesa/status/1362626837659021313</t>
  </si>
  <si>
    <t>2021-02-19 04:55:29+00:00</t>
  </si>
  <si>
    <t>RM0 Vaksin terbaik ketika ini adalah diri kita sendiri. Terus patuhi SOP dan amalkan norma baharu dalam kehidupan seharian bagi mengawal wabak COVID-19.
.
Diri sendiri.
.
.
.
Ok.</t>
  </si>
  <si>
    <t>aidanesa</t>
  </si>
  <si>
    <t>https://twitter.com/opparsbby/status/1362626717475426309</t>
  </si>
  <si>
    <t>2021-02-19 04:55:00+00:00</t>
  </si>
  <si>
    <t>Bude w yg ga percaya covid setengah mati ampe suka bawa2 agama, gamau vaksin dll
Skrg kena covid serumah 😌😌😌😌</t>
  </si>
  <si>
    <t>opparsbby</t>
  </si>
  <si>
    <t>https://twitter.com/GopalMathanraj/status/1362625338610622466</t>
  </si>
  <si>
    <t>2021-02-19 04:49:31+00:00</t>
  </si>
  <si>
    <t>RM0 Vaksin terbaik ketika ini adalah diri kita sendiri. Terus patuhi SOP dan amalkan norma baharu dalam kehidupan seharian bagi mengawal wabak COVID-19. 😁🇲🇾🇲🇾🇲🇾</t>
  </si>
  <si>
    <t>GopalMathanraj</t>
  </si>
  <si>
    <t>https://twitter.com/nabilrifhan/status/1362623751242739713</t>
  </si>
  <si>
    <t>2021-02-19 04:43:13+00:00</t>
  </si>
  <si>
    <t>nabilrifhan</t>
  </si>
  <si>
    <t>https://twitter.com/OrixxirO/status/1362622606726230019</t>
  </si>
  <si>
    <t>2021-02-19 04:38:40+00:00</t>
  </si>
  <si>
    <t>OrixxirO</t>
  </si>
  <si>
    <t>https://twitter.com/rice___wine/status/1362621753617358849</t>
  </si>
  <si>
    <t>2021-02-19 04:35:17+00:00</t>
  </si>
  <si>
    <t>rice___wine</t>
  </si>
  <si>
    <t>https://twitter.com/CikninAzmi/status/1362618144548818946</t>
  </si>
  <si>
    <t>2021-02-19 04:20:56+00:00</t>
  </si>
  <si>
    <t>Rasa nak daftar jj amik vaksin covid lah 🧐</t>
  </si>
  <si>
    <t>CikninAzmi</t>
  </si>
  <si>
    <t>https://twitter.com/YearOnee/status/1362617617379303426</t>
  </si>
  <si>
    <t>2021-02-19 04:18:50+00:00</t>
  </si>
  <si>
    <t>Benda paling obvious dia tanya, kenapa yang kena covid sebelum ni boleh sembuh dan kenapa diorang tak di vaksin terlebih dahulu.</t>
  </si>
  <si>
    <t>YearOnee</t>
  </si>
  <si>
    <t>https://twitter.com/sicfallacy/status/1362617467143483395</t>
  </si>
  <si>
    <t>2021-02-19 04:18:15+00:00</t>
  </si>
  <si>
    <t>Yang tak percaya Covid-19 vaksin apa semua ni pergi la volunteer kat tempat macam MAEPS. Pertama, kau boleh buktikan Covid-19 ni hoax, kedua kau tak perlukan vaksin pun untuk selamatkan diri dari Covid-19. Siap tak payah pun pakai PPE berlengaih pagi sampai malam.</t>
  </si>
  <si>
    <t>https://twitter.com/dinarsugiana1/status/1362617267662430209</t>
  </si>
  <si>
    <t>2021-02-19 04:17:27+00:00</t>
  </si>
  <si>
    <t>Assalamualaikum min @PRFMnews mau tanya klo sy terlewat jdwl vaksin covid, hrs bgmn dan menghubungi kmana?barusan buka pedulilindungi trnyta ada jdwl saya tgl 17 feb. Nuhun</t>
  </si>
  <si>
    <t>dinarsugiana1</t>
  </si>
  <si>
    <t>https://twitter.com/gwangge/status/1362616677423190016</t>
  </si>
  <si>
    <t>2021-02-19 04:15:06+00:00</t>
  </si>
  <si>
    <t>Orang Indonesia gampang terbuai dengan inovasi Obat, vaksin, ALAT diagnostik untuk COVID-19. Sementara kita butuh juga inovasi2 PERUBAHAN PERILAKU, bagaimana supaya penerapan 5M itu bisa sukses. Inovasi2 itu, apa sudah ada dan teruji?</t>
  </si>
  <si>
    <t>gwangge</t>
  </si>
  <si>
    <t>https://twitter.com/shofwim/status/1362614295830294529</t>
  </si>
  <si>
    <t>2021-02-19 04:05:38+00:00</t>
  </si>
  <si>
    <t>Salut untuk Dr. Terawan dengan  Vaksin Nusantara yang klaim bisa bertahan dan kebal seumur hidup tidak akan kena Covid-19 lagi.</t>
  </si>
  <si>
    <t>https://twitter.com/nas_gunsmoke/status/1362613967332339712</t>
  </si>
  <si>
    <t>2021-02-19 04:04:20+00:00</t>
  </si>
  <si>
    <t>https://twitter.com/BaghoLawa/status/1362612432372305923</t>
  </si>
  <si>
    <t>2021-02-19 03:58:14+00:00</t>
  </si>
  <si>
    <t>Tetap jadi inspirasi bagi kehidupan walau sedang diterpa pandemi covid-19. Mari kita secara sukarela melakukan vaksin.</t>
  </si>
  <si>
    <t>https://twitter.com/_Yathyk_/status/1362609921070522369</t>
  </si>
  <si>
    <t>2021-02-19 03:48:15+00:00</t>
  </si>
  <si>
    <t>Efek vaksin covid 19 ini luar biasaa...</t>
  </si>
  <si>
    <t>_Yathyk_</t>
  </si>
  <si>
    <t>https://twitter.com/yoodoMY/status/1362609869396664323</t>
  </si>
  <si>
    <t>2021-02-19 03:48:03+00:00</t>
  </si>
  <si>
    <t>PESANAN DARI MAJLIS KESELAMATAN NEGARA:
1. Vaksin terbaik ketika ini adalah diri kita sendiri. Terus patuhi SOP dan amalkan norma baharu dalam kehidupan seharian bagi mengawal wabak COVID-19.</t>
  </si>
  <si>
    <t>https://twitter.com/bebasdotid/status/1362607087801438209</t>
  </si>
  <si>
    <t>2021-02-19 03:37:00+00:00</t>
  </si>
  <si>
    <t>Awal tahun baru ini merupakan tahun yang melegakan dan penuh keoptimisan, karena beberapa vaksin COVID-19 telah melewati uji klinis fase ketiga, yang menandakan vaksin sudah siap untuk didistribusikan kepada masyarakat Indonesia.</t>
  </si>
  <si>
    <t>bebasdotid</t>
  </si>
  <si>
    <t>https://twitter.com/bungapunya327/status/1362606564121612289</t>
  </si>
  <si>
    <t>2021-02-19 03:34:55+00:00</t>
  </si>
  <si>
    <t>bungapunya327</t>
  </si>
  <si>
    <t>https://twitter.com/_winnerss/status/1362601117893320705</t>
  </si>
  <si>
    <t>2021-02-19 03:13:17+00:00</t>
  </si>
  <si>
    <t>Kabar Global: Elit Global Turunkan Tensi Covid, Karena Bisnis 
                      Vaksin mendekati target.
🤔</t>
  </si>
  <si>
    <t>_winnerss</t>
  </si>
  <si>
    <t>https://twitter.com/izanismail21/status/1362600506833559552</t>
  </si>
  <si>
    <t>2021-02-19 03:10:51+00:00</t>
  </si>
  <si>
    <t>Dh brapa kali aku mimpi vaksin covid 19.. takut pulak rasa</t>
  </si>
  <si>
    <t>https://twitter.com/dindanurarini/status/1362597590852771840</t>
  </si>
  <si>
    <t>2021-02-19 02:59:16+00:00</t>
  </si>
  <si>
    <t>Kenapaaa sih orang2 disekeliling gue banyak yg ignorant ttg vaksin covid ????</t>
  </si>
  <si>
    <t>dindanurarini</t>
  </si>
  <si>
    <t>https://twitter.com/tyoprama/status/1362594910507986945</t>
  </si>
  <si>
    <t>2021-02-19 02:48:37+00:00</t>
  </si>
  <si>
    <t>Ingat!
Vaksin Covid-19 itu bukan Obat. 
- Dokter Elizabeth Jane Soepardi -</t>
  </si>
  <si>
    <t>tyoprama</t>
  </si>
  <si>
    <t>https://twitter.com/FMB9ID_/status/1362592974241099779</t>
  </si>
  <si>
    <t>2021-02-19 02:40:55+00:00</t>
  </si>
  <si>
    <t>Perhimpunan Hotel dan Restoran Indonesia (PHRI) menyambut positif langkah Kementerian Kesehatan untuk memasukkan sektor pariwisata sebagai prioritas penerima vaksin Covid-19 tahap kedua. 
#vaksinasitahap2 
#VaksinasiPelayanPublik</t>
  </si>
  <si>
    <t>https://twitter.com/bang_bar0n/status/1362592310563799048</t>
  </si>
  <si>
    <t>2021-02-19 02:38:17+00:00</t>
  </si>
  <si>
    <t>Efek vaksin covid di gue adalah merasa horny.</t>
  </si>
  <si>
    <t>bang_bar0n</t>
  </si>
  <si>
    <t>https://twitter.com/aishahrzak/status/1362586122228932615</t>
  </si>
  <si>
    <t>2021-02-19 02:13:41+00:00</t>
  </si>
  <si>
    <t>Sanggup dapat covid dari amik vaksin? Uummmm</t>
  </si>
  <si>
    <t>aishahrzak</t>
  </si>
  <si>
    <t>https://twitter.com/sweetearlgrey22/status/1362581842067480576</t>
  </si>
  <si>
    <t>2021-02-19 01:56:41+00:00</t>
  </si>
  <si>
    <t>Hari ini aku vaksin covid dosis ke-2 yeayyyyyy!!!!</t>
  </si>
  <si>
    <t>sweetearlgrey22</t>
  </si>
  <si>
    <t>https://twitter.com/amirhimself/status/1362581395722276866</t>
  </si>
  <si>
    <t>2021-02-19 01:54:54+00:00</t>
  </si>
  <si>
    <t>Kempen Vaksin Covid-19 ni aku cadangkan: Ahmad Maslan Naik Jetski.
Cadangan aku untuk suruh ramai orang tak reject vaccine ialah dengan tunjukkan bahawa lepas ambik vaccine, Ahmad Maslan pergi bercuti memana pastu dia naik jetski.</t>
  </si>
  <si>
    <t>https://twitter.com/YunitaAyyay/status/1362578479481425920</t>
  </si>
  <si>
    <t>2021-02-19 01:43:19+00:00</t>
  </si>
  <si>
    <t>Vaksin Covid - 19 sudah tersedia, manfaat sudah dibuktikan oleh bnyk orng. Efek samping jelas ada, namun ringan.</t>
  </si>
  <si>
    <t>YunitaAyyay</t>
  </si>
  <si>
    <t>https://twitter.com/SekarAyyyu1/status/1362577909119021059</t>
  </si>
  <si>
    <t>2021-02-19 01:41:03+00:00</t>
  </si>
  <si>
    <t>Vaksin Covid - 19 sudah tersedia, manfaat sudah dibuktikan oleh bnyak org. Efek samping jelas ada, nmun ringan.</t>
  </si>
  <si>
    <t>SekarAyyyu1</t>
  </si>
  <si>
    <t>https://twitter.com/REDtoneMalaysia/status/1362573613581303808</t>
  </si>
  <si>
    <t>2021-02-19 01:23:59+00:00</t>
  </si>
  <si>
    <t>Pesanan daripada Majlis Keselamatan Negara (MKN) :
Vaksin terbaik ketika ini adalah diri kita sendiri. Terus patuhi SOP dan amalkan norma baharu dalam kehidupan seharian bagi mengawal wabak COVID-19
#redtonemalaysia #MKN</t>
  </si>
  <si>
    <t>https://twitter.com/DianaSeptiant10/status/1362572715912171521</t>
  </si>
  <si>
    <t>2021-02-19 01:20:25+00:00</t>
  </si>
  <si>
    <t>Dinkes Provinsi Jawa Timur brharap agar para Ormas dan plaku dunia usaha dpt membantu Pemerintah mensosialisasikan vaksin Covid - 19 di lingkungan masing-masing.</t>
  </si>
  <si>
    <t>DianaSeptiant10</t>
  </si>
  <si>
    <t>https://twitter.com/AryaSaptrr/status/1362572364278472706</t>
  </si>
  <si>
    <t>2021-02-19 01:19:01+00:00</t>
  </si>
  <si>
    <t>Dinkes Provinsi Jatim berhrp agar para Ormas dn pelakunya dunia usaha dapet membantu pmrth mensosialisasikan vaksin Covid - 19 di lingkungan masing-masing.</t>
  </si>
  <si>
    <t>AryaSaptrr</t>
  </si>
  <si>
    <t>https://twitter.com/fitriyani_adila/status/1362572036002910209</t>
  </si>
  <si>
    <t>2021-02-19 01:17:43+00:00</t>
  </si>
  <si>
    <t>Dinkes Jawa Timur bharap agar para Ormas n pelaku dunia usaha dapat membantu pemerinth mensosialisasikan vaksin Covid - 19 di lingkungan masing-masing.</t>
  </si>
  <si>
    <t>fitriyani_adila</t>
  </si>
  <si>
    <t>https://twitter.com/hafizadam/status/1362571458682097665</t>
  </si>
  <si>
    <t>2021-02-19 01:15:25+00:00</t>
  </si>
  <si>
    <t>masa nama takde dalam list penerima vaksin COVID-19 tu kecewa gila. yela kau nak jugak duduk sebelah patient tanpa kebimbangan macam doktor2 ex-positive. orang lain pakai full PPE kau rilek je sembang pakai hanya mask 3-ply.
mentang2 dah natural vaccinated. geram tengok.</t>
  </si>
  <si>
    <t>hafizadam</t>
  </si>
  <si>
    <t>https://twitter.com/Lisz_RonWilliam/status/1362568074075852801</t>
  </si>
  <si>
    <t>2021-02-19 01:01:58+00:00</t>
  </si>
  <si>
    <t>Untung PATI dtg Malaysia, dapat vaksin covid for free... 🙄</t>
  </si>
  <si>
    <t>Lisz_RonWilliam</t>
  </si>
  <si>
    <t>https://twitter.com/meluraisyah/status/1362567390987386893</t>
  </si>
  <si>
    <t>2021-02-19 00:59:15+00:00</t>
  </si>
  <si>
    <t>Harap vaksin covid ni membantu lah ye para penduduk di buni.  Jangan salah cucuk sudahla nnti jadi zombie</t>
  </si>
  <si>
    <t>meluraisyah</t>
  </si>
  <si>
    <t>https://twitter.com/ketjapmaniez/status/1362567165514182662</t>
  </si>
  <si>
    <t>2021-02-19 00:58:22+00:00</t>
  </si>
  <si>
    <t>Astaga ibu-ibu senam anti covid di lapangan sekolah dong 😭😭😭
Katanya edukasi vaksin</t>
  </si>
  <si>
    <t>ketjapmaniez</t>
  </si>
  <si>
    <t>https://twitter.com/dinihusaini_/status/1362566151939649536</t>
  </si>
  <si>
    <t>2021-02-19 00:54:20+00:00</t>
  </si>
  <si>
    <t>Bukan nya aku anti vaksin. Anak semua aku vaksin lengkap k. Tp kenapa vaksin covid ni je aku was was</t>
  </si>
  <si>
    <t>dinihusaini_</t>
  </si>
  <si>
    <t>https://twitter.com/MuhammadSrydi/status/1362562514462986242</t>
  </si>
  <si>
    <t>2021-02-19 00:39:53+00:00</t>
  </si>
  <si>
    <t>Dinkes Jawa Timur berhrp agar para Ormas n plaku dunia usaha dpt membantu pemrintah mensosialisasikan vaksin Covid - 19 di lingkungan masing-masing.</t>
  </si>
  <si>
    <t>MuhammadSrydi</t>
  </si>
  <si>
    <t>https://twitter.com/MuhFdlii/status/1362562138670260224</t>
  </si>
  <si>
    <t>2021-02-19 00:38:23+00:00</t>
  </si>
  <si>
    <t>Dinkes Jatim bharap agar para Ormas &amp;amp; pelakunya dunia usaha dapet membantu pmrnth mensosialisasikan vaksin Covid - 19 di lingkungan masing-masing.</t>
  </si>
  <si>
    <t>https://twitter.com/WindyApriani11/status/1362560358603321345</t>
  </si>
  <si>
    <t>2021-02-19 00:31:19+00:00</t>
  </si>
  <si>
    <t>Negara sudah mberikan layanan kesehatan utk smw lapisan masy dlm pemberian vaksin Covid - 19</t>
  </si>
  <si>
    <t>https://twitter.com/WahyuTeguhPras1/status/1362559927839903745</t>
  </si>
  <si>
    <t>2021-02-19 00:29:36+00:00</t>
  </si>
  <si>
    <t>Negara sudah ngasih layanan kesehatan u/ smua lapisan masyaralkat dlam pemberian vaksin Covid - 19</t>
  </si>
  <si>
    <t>https://twitter.com/jonedi_/status/1362557835440226310</t>
  </si>
  <si>
    <t>2021-02-19 00:21:17+00:00</t>
  </si>
  <si>
    <t>Jika kemudian ada Vaksin Covid yang lebih murah dan lebih ampuh. Kira2 pemerintah akan ambil/beli/dukung gak ya?</t>
  </si>
  <si>
    <t>jonedi_</t>
  </si>
  <si>
    <t>https://twitter.com/whateveremieeee/status/1362555223772831745</t>
  </si>
  <si>
    <t>2021-02-19 00:10:55+00:00</t>
  </si>
  <si>
    <t>nak tanya, wajib ke ambik vaksin covid tuh?</t>
  </si>
  <si>
    <t>whateveremieeee</t>
  </si>
  <si>
    <t>https://twitter.com/emgalib/status/1362551671033786369</t>
  </si>
  <si>
    <t>2021-02-18 23:56:48+00:00</t>
  </si>
  <si>
    <t>tenaga Nakes Pertama yg di Vaksin di Sul Sel telah pergi karena Covid...semoga amal ibdahnya di terima di sisI Allah SWT...</t>
  </si>
  <si>
    <t>emgalib</t>
  </si>
  <si>
    <t>https://twitter.com/hdayyy/status/1362545889022119936</t>
  </si>
  <si>
    <t>2021-02-18 23:33:49+00:00</t>
  </si>
  <si>
    <t>pasal covid ni, bukan apa. mmg ramai yg dah sembuh w/o vaksin, minum air kelapa je etc. tp berapa banyak kesan kekal virus covid yg tinggal dlm badan? lg klu golongan high risk. kita vaksin sbb nak kurangkan impak covid tu. paling penting nak elak terus. susah sgt ke nak terima😓</t>
  </si>
  <si>
    <t>hdayyy</t>
  </si>
  <si>
    <t>https://twitter.com/zaidi_boleh/status/1362541751810985990</t>
  </si>
  <si>
    <t>2021-02-18 23:17:23+00:00</t>
  </si>
  <si>
    <t>Assalammualaikum &amp;amp; good morning 
Alhamdulillah. Pagi ni banyak enquiry masuk tanya pasal Aia the only company announce akan cover side effect vaksin covid 19 😁</t>
  </si>
  <si>
    <t>zaidi_boleh</t>
  </si>
  <si>
    <t>https://twitter.com/ilbasugih/status/1362534538694385664</t>
  </si>
  <si>
    <t>2021-02-18 22:48:43+00:00</t>
  </si>
  <si>
    <t>Dunia akan menderita jika vaksin covid-19 tetap berada di negara-negara maju
 Alhamdulillah pak Terawan dan pak @jokowi kita sudah punya vaksin Nusantara sehingga kekhawatiran bisa teratasi 🙏👌</t>
  </si>
  <si>
    <t>https://twitter.com/BpomSofifi/status/1362512630263390209</t>
  </si>
  <si>
    <t>2021-02-18 21:21:39+00:00</t>
  </si>
  <si>
    <t>#Repost @bpom_ri with @make_repost
・・・
#SahabatBPOM, Vaksin Covid-19 produksi PT. Bio Farma telah diberikan izin penggunaan darurat oleh Badan POM. Walaupun vaksin ini memiliki kandungan dan profil khasiat-keamanannya yang sama dengan vaksin CoronaVac yang diproduksi di</t>
  </si>
  <si>
    <t>BpomSofifi</t>
  </si>
  <si>
    <t>https://twitter.com/SridianaEva/status/1362500100849692672</t>
  </si>
  <si>
    <t>2021-02-18 20:31:52+00:00</t>
  </si>
  <si>
    <t>Hari yg bikin sedih
Beberapa nakes saya covid post vaksin
Dua nakes saya masuk ICU karena Covid
Beberapa orang nakes saya yg bekerja merawat pasien Covid mengundurkan diri dengan alasan resiko kerja tidak sebanding dengan gaji yang diterima
😭</t>
  </si>
  <si>
    <t>https://twitter.com/ayunita_aulia/status/1362494964031102976</t>
  </si>
  <si>
    <t>2021-02-18 20:11:28+00:00</t>
  </si>
  <si>
    <t>Dinkes Jatim berharap agar para Ormas dan pelaku dunia usaha dapat membantu Pemerintah mensosialisasikan vaksin Covid-19 di lingkungan masing-masing.</t>
  </si>
  <si>
    <t>ayunita_aulia</t>
  </si>
  <si>
    <t>https://twitter.com/taufiq_ilhami/status/1362493889186177025</t>
  </si>
  <si>
    <t>2021-02-18 20:07:11+00:00</t>
  </si>
  <si>
    <t>Setuju dgn @jalilbacker bhw fasa ini bukan masa utk sembah mereka yg enggan ambil vaksin Covid-19. Jgn buang masa layan kump anti vaksin. Kjaan pun tak menang tgn penuhi permintaan rakyat yg mahu ambil vaksin.
Fasa ini fokus kpd jutaan rakyat yg mahu ambil vaksin. 
@DrAdhamBaba</t>
  </si>
  <si>
    <t>taufiq_ilhami</t>
  </si>
  <si>
    <t>https://twitter.com/Bintangpuspt/status/1362493856382472193</t>
  </si>
  <si>
    <t>2021-02-18 20:07:03+00:00</t>
  </si>
  <si>
    <t>Negara sudah memberikan layanan kesehatan untuk semua lapisan masyarakat dalam pemberian vaksin Covid-19</t>
  </si>
  <si>
    <t>https://twitter.com/amiroll/status/1362486542309027841</t>
  </si>
  <si>
    <t>2021-02-18 19:38:00+00:00</t>
  </si>
  <si>
    <t>Aku ni bkn antivaksin tau tp somehow ada perasaan yg merisaukan jgk pasal vaksin covid-19 ni 😅 ya Allah berilah petunjuk aamin</t>
  </si>
  <si>
    <t>amiroll</t>
  </si>
  <si>
    <t>https://twitter.com/tebakhurufx/status/1362455574101692416</t>
  </si>
  <si>
    <t>2021-02-18 17:34:56+00:00</t>
  </si>
  <si>
    <t>Masih sering denger di radio tentang "Vaksin itu aman"
Serius dah. Emang apasih yang kalian takut dari vaksin covid ?</t>
  </si>
  <si>
    <t>tebakhurufx</t>
  </si>
  <si>
    <t>https://twitter.com/azzt____/status/1362434804659068930</t>
  </si>
  <si>
    <t>2021-02-18 16:12:24+00:00</t>
  </si>
  <si>
    <t>Entahlah,yang sihat sebab Covid ni pun tak ada ubat. Ini kan pula vaksin</t>
  </si>
  <si>
    <t>azzt____</t>
  </si>
  <si>
    <t>https://twitter.com/asmira_faiza/status/1362433467368103943</t>
  </si>
  <si>
    <t>2021-02-18 16:07:06+00:00</t>
  </si>
  <si>
    <t>Rasa nak marah pulak nampak orang komen pesakit covid boleh sembuh tanpa vaksin. Memanglah sembuh tanpa vaksin dengan izin Allah sebab vaksin bukan untuk menyembuhkan tapi untuk mencegah.</t>
  </si>
  <si>
    <t>asmira_faiza</t>
  </si>
  <si>
    <t>https://twitter.com/haurausna_/status/1362429119527460870</t>
  </si>
  <si>
    <t>2021-02-18 15:49:49+00:00</t>
  </si>
  <si>
    <t>Ngeliat vaksin dikawal aja gue mewek🥲
Segitunya perjuangan pemerintah membebaskan indonesia dari covid, yaaa dengan segala kekurangan dan kelebihannya, tapi masih banyak yang ngeyel “Covid doesn’t exist yo!”</t>
  </si>
  <si>
    <t>haurausna_</t>
  </si>
  <si>
    <t>https://twitter.com/racuntetangga/status/1362428838911700996</t>
  </si>
  <si>
    <t>2021-02-18 15:48:42+00:00</t>
  </si>
  <si>
    <t>Lebih percaya vaksin or percaa covid ilang sendiri??</t>
  </si>
  <si>
    <t>racuntetangga</t>
  </si>
  <si>
    <t>https://twitter.com/almwahaha/status/1362422871402835968</t>
  </si>
  <si>
    <t>2021-02-18 15:24:59+00:00</t>
  </si>
  <si>
    <t>eneg juga uas setiap matkul isinya vaksin covid semua</t>
  </si>
  <si>
    <t>almwahaha</t>
  </si>
  <si>
    <t>https://twitter.com/vhenayoshe_/status/1362422085025337344</t>
  </si>
  <si>
    <t>2021-02-18 15:21:52+00:00</t>
  </si>
  <si>
    <t>Di kantor lemburin rapid test, di rumah lemburin data vaksin. Sungguh anda sangat menyebalkan covid 💣</t>
  </si>
  <si>
    <t>vhenayoshe_</t>
  </si>
  <si>
    <t>https://twitter.com/jiraffie/status/1362421349784772608</t>
  </si>
  <si>
    <t>2021-02-18 15:18:57+00:00</t>
  </si>
  <si>
    <t>Ada je orang yg belum yakin dengan vaksin covid sebab tak pasti dengan side effect dia but they are not antivax. They just unsure. Berbanding yg buat palatao guna ayat sana sini padahal belajar hadis pun tidak. Belajar tafsir pun tidak. Apooo.</t>
  </si>
  <si>
    <t>https://twitter.com/syaabellaa/status/1362419166293069825</t>
  </si>
  <si>
    <t>2021-02-18 15:10:16+00:00</t>
  </si>
  <si>
    <t>Berita Baik untuk pelanggan AIA!! Alhamdulilah, AIA buat keputusan untuk cover apa pun kesan sampingan selepas ambil vaksin covid-19. Saya sebagai pelanggan AIA pun rasa lega dengar berita nie. Nasib baik jadi agent di Company yang terbaik! Yang belum ambil pelan ambilah AIA!</t>
  </si>
  <si>
    <t>syaabellaa</t>
  </si>
  <si>
    <t>https://twitter.com/Medd074/status/1362418903834456064</t>
  </si>
  <si>
    <t>2021-02-18 15:09:13+00:00</t>
  </si>
  <si>
    <t>Vaksin covid di korea utara adalah amunisi</t>
  </si>
  <si>
    <t>Medd074</t>
  </si>
  <si>
    <t>https://twitter.com/ahming__/status/1362412545865379841</t>
  </si>
  <si>
    <t>2021-02-18 14:43:57+00:00</t>
  </si>
  <si>
    <t>rasanya abah orang terawal dapat vaksin. thanks god eloklah. hospital jengka ni dah banyak covid. ya Allah lindungilah virus covid19 dari abah ku. dah 2 gelang pink ye hahahaha.</t>
  </si>
  <si>
    <t>ahming__</t>
  </si>
  <si>
    <t>https://twitter.com/Fahmibinhassan/status/1362410314793431051</t>
  </si>
  <si>
    <t>2021-02-18 14:35:06+00:00</t>
  </si>
  <si>
    <t>Kawan saya kata dia risau nak ambil vaksin covid. Banyak berita dan cerita tentang bahaya vaksin disebarkan. 
Saya kata, bagus dia risau. Ini menunjukkan yang dia ambil berat tentang kesihatan diri. Satu sikap yang amat baik.</t>
  </si>
  <si>
    <t>https://twitter.com/fthnhr_/status/1362409062483320835</t>
  </si>
  <si>
    <t>2021-02-18 14:30:07+00:00</t>
  </si>
  <si>
    <t>Nak tanya, orang yang dah permah kena covid dan sembuh. Dorang masih memerlukan vaksin ke? Atau antibody dah kuat boleh lawan virus??</t>
  </si>
  <si>
    <t>fthnhr_</t>
  </si>
  <si>
    <t>https://twitter.com/miyui_14/status/1362405212527370244</t>
  </si>
  <si>
    <t>2021-02-18 14:14:49+00:00</t>
  </si>
  <si>
    <t>Aku pernah dgr satu temubual tentang vaksin, doktor tu kata even dh dapat vaksin x sesuai lagi untuk buka border, sebab virus covid ni boleh mutation, and vaksin yg kita dapat maybe x de ability untuk kenal virus yg dah mutation, macam    kes mutated hybrid virus kt UK &amp;amp; Canada</t>
  </si>
  <si>
    <t>miyui_14</t>
  </si>
  <si>
    <t>https://twitter.com/gevilano/status/1362403355218223105</t>
  </si>
  <si>
    <t>2021-02-18 14:07:26+00:00</t>
  </si>
  <si>
    <t>Pertanyaan :
apakah setelah diberi vaksin masih bisa kena covid? 
&amp;gt; bisa, tapi gejalanya minim.
oke paham. 
Nah, pertanyaan selanjutnya. 
Apakah setelah diberi vaksin dan kemudian kena covid (dg gejala minim tadi), masih bisa berpotensi menularkan?</t>
  </si>
  <si>
    <t>gevilano</t>
  </si>
  <si>
    <t>https://twitter.com/raafikaziz/status/1362399864290570248</t>
  </si>
  <si>
    <t>2021-02-18 13:53:34+00:00</t>
  </si>
  <si>
    <t>Kalau ada kenalan, family or anyone yang kata dia takkan ambil vaksin covid, apa korang akan cakap kat dia?</t>
  </si>
  <si>
    <t>raafikaziz</t>
  </si>
  <si>
    <t>https://twitter.com/wanshahril_/status/1362398108638982146</t>
  </si>
  <si>
    <t>2021-02-18 13:46:35+00:00</t>
  </si>
  <si>
    <t>Alhamdulillah AIA sentiasa selangkah di hadapan.
Sebelum ini AIA adalam 1st company yang cover rawatan Covid-19 di hospital swasta.
Hari ini AIA merupakan 1st company cover kesan sampingan akibat pengambilan vaksin Covid-19.</t>
  </si>
  <si>
    <t>wanshahril_</t>
  </si>
  <si>
    <t>https://twitter.com/fibyow/status/1362392525412073472</t>
  </si>
  <si>
    <t>2021-02-18 13:24:24+00:00</t>
  </si>
  <si>
    <t>vaksin covid ngaruh juga ya ke distribusi vaksin kucing.</t>
  </si>
  <si>
    <t>fibyow</t>
  </si>
  <si>
    <t>https://twitter.com/ruruadra/status/1362390046154706948</t>
  </si>
  <si>
    <t>2021-02-18 13:14:33+00:00</t>
  </si>
  <si>
    <t>Pening aku dengan Malaysia ni. Macam-macam kisah. Kisah anti vaksin covid, dlm vaksin ada cip, besi face mask ada cip 🤦🏼‍♀️, kisah predatory journal, setahun 7 paper, phd oversea tak ada publish paper, pasal pkp macam pkpb, cikgu didik tv la. entah le labu!</t>
  </si>
  <si>
    <t>ruruadra</t>
  </si>
  <si>
    <t>https://twitter.com/syafiqahjohar/status/1362389599964651521</t>
  </si>
  <si>
    <t>2021-02-18 13:12:47+00:00</t>
  </si>
  <si>
    <t>Dah start dah orang post benda2 negatif pasal vaksin covid-19 ni.</t>
  </si>
  <si>
    <t>syafiqahjohar</t>
  </si>
  <si>
    <t>https://twitter.com/amelia_novita/status/1362389127929364482</t>
  </si>
  <si>
    <t>2021-02-18 13:10:54+00:00</t>
  </si>
  <si>
    <t>Temen kntr nanya kalau org hbs di vaksin covid apa blh pul ke rumah? Krn kn dimasukin virus tkt nularin org rmh. Trs ai jwb mba klo bawa anak nya hbs divaksin dibawa pul ke rmh ga? 😆</t>
  </si>
  <si>
    <t>amelia_novita</t>
  </si>
  <si>
    <t>https://twitter.com/chitatong/status/1362387149316710404</t>
  </si>
  <si>
    <t>2021-02-18 13:03:02+00:00</t>
  </si>
  <si>
    <t>buset dah ya ni org2, gw aja jarang buka ig, gw kaga ngepost apa2 pas vaksin malah pada dikirain gw pernah covid makanya ga divaksin. gw uda vaksin dosis kedua tgl 11 feb kmrn asu, lebih duluan drpd lu pada. emg mesti ya smua dishare? kepo amat dah, yg divaksin gw yg repot elu 🤷🏻‍♀️</t>
  </si>
  <si>
    <t>chitatong</t>
  </si>
  <si>
    <t>https://twitter.com/AzfarinazAmran/status/1362384470293180421</t>
  </si>
  <si>
    <t>2021-02-18 12:52:24+00:00</t>
  </si>
  <si>
    <t>Korang bawa kereta pun tak bagi signal, jangan perasan la iluminati nak masuk mikrocip dalam vaksin Covid korang. Buang masa dia je siasat korang. 🤣</t>
  </si>
  <si>
    <t>https://twitter.com/tweet_ayuyu/status/1362375140563017732</t>
  </si>
  <si>
    <t>2021-02-18 12:15:19+00:00</t>
  </si>
  <si>
    <t>Lepas habis busy dgn swab test mesti lepas ni busy dgn vaksin covid plakkkkkkkkkkk 🥺</t>
  </si>
  <si>
    <t>tweet_ayuyu</t>
  </si>
  <si>
    <t>https://twitter.com/SaintChyril/status/1362372169490075649</t>
  </si>
  <si>
    <t>2021-02-18 12:03:31+00:00</t>
  </si>
  <si>
    <t>Vaksin covid-19 mandiri diizinkan.. Di negara di mana sindikat vaksin palsu baru terbongkar 2016 setelah beroperasi sejak 2003. Di negara di mana sindikat surat izin bisa mengeluarkan hasil test covid-19 palsu supaya bisa terbang. :)))</t>
  </si>
  <si>
    <t>SaintChyril</t>
  </si>
  <si>
    <t>https://twitter.com/alinsyiraah/status/1362371425315692544</t>
  </si>
  <si>
    <t>2021-02-18 12:00:34+00:00</t>
  </si>
  <si>
    <t>Pilihannya cuman 2;
Lu mau kena covid dulu dan menularkan ke banyak orang dan melukai diri sendiri atau Vaksin menjaga diri sendiri ataupun orang lain. Terutama orang tua.....</t>
  </si>
  <si>
    <t>alinsyiraah</t>
  </si>
  <si>
    <t>https://twitter.com/ainhahaha/status/1362365960523423751</t>
  </si>
  <si>
    <t>2021-02-18 11:38:51+00:00</t>
  </si>
  <si>
    <t>Dengan covid kemain lagi takut, pkai mask smpai tiga lapis, nk mandi 14 kali bilas lepas tgok pt covid. Eh dh dtg vaksin covid tak nak puleee 💆🏻‍♀️</t>
  </si>
  <si>
    <t>ainhahaha</t>
  </si>
  <si>
    <t>https://twitter.com/Shawn35154099/status/1362365267725017091</t>
  </si>
  <si>
    <t>2021-02-18 11:36:06+00:00</t>
  </si>
  <si>
    <t>malaysia tidak transmission dlm keadaan Susana covid 19 revolution.
Kerajaan Malaysia perlu screening activities daripada Technology system yg terbaik untuk imbas semula pesakit yg sedia ada.vaksin adalah Salah satu Safety mode untuk manusia bukan vaksin mutamad bagi manusia</t>
  </si>
  <si>
    <t>Shawn35154099</t>
  </si>
  <si>
    <t>https://twitter.com/mandskiw/status/1362360668213547014</t>
  </si>
  <si>
    <t>2021-02-18 11:17:49+00:00</t>
  </si>
  <si>
    <t>Sudah mendekati Maret. Hampir satu tahun hidup berdampingan dgn covid. Vaksinasi berjalan, tapi banyak pro dan kontra. Bahkan sampai ke kalangan media yg “diwajibkan” utk menerima vaksin.
Maaf kami sebagai rakyat apa mutlak tdk bisa menggunakan hak kami utk menolak pak? @jokowi</t>
  </si>
  <si>
    <t>mandskiw</t>
  </si>
  <si>
    <t>https://twitter.com/marlonkambuaya/status/1362355139022123009</t>
  </si>
  <si>
    <t>2021-02-18 10:55:51+00:00</t>
  </si>
  <si>
    <t>Peristiwa ini terjadi kemarin. Setelah diberi injeksi vaksin covid 19, ia langsung pulang. Dalam perjalanan pulang, ia merasa pandangannya kabur dan agak ngeblur, maka berhentilah ia dan menelpon vaccine centre, melapor dan bertanya apakah ia perlu periksakan ke dokter</t>
  </si>
  <si>
    <t>marlonkambuaya</t>
  </si>
  <si>
    <t>https://twitter.com/Viraaaisyah/status/1362354648594587652</t>
  </si>
  <si>
    <t>2021-02-18 10:53:54+00:00</t>
  </si>
  <si>
    <t>Kalau engga Masuk isolasi covid atau jd tim vaksin covid keliling wkwkw . Gitu aja terus kerjanya selama bulan ini , yuks kuat jasmani dan rohani💪🏻</t>
  </si>
  <si>
    <t>https://twitter.com/junashue/status/1362352616018219013</t>
  </si>
  <si>
    <t>2021-02-18 10:45:49+00:00</t>
  </si>
  <si>
    <t>Bayangkan kau tolak vaksin. Lepas tu kau kena covid then menyebabkan orang lain pun kena covid. Family kau apa semua. Memudaratkan diri sendiri je dah berdosa apatah lagi memudaratkan diri orang lain.</t>
  </si>
  <si>
    <t>https://twitter.com/Diana_Qie/status/1362350669903003650</t>
  </si>
  <si>
    <t>2021-02-18 10:38:05+00:00</t>
  </si>
  <si>
    <t>Dr Roland buat issue baru pulak. Haritu pasal kulit ayam, ni pasal vaksin Prlfizer pulak, saja nak spread misleading. You're not expert. Kesian pakar perubatan lain yang bertungkus lumus fight Covid 😢</t>
  </si>
  <si>
    <t>Diana_Qie</t>
  </si>
  <si>
    <t>https://twitter.com/DocMummy22/status/1362341743539052548</t>
  </si>
  <si>
    <t>2021-02-18 10:02:37+00:00</t>
  </si>
  <si>
    <t>Menarik sungguh analogi dr @syikinyunusMD di Clubhouse tentang vaksin covid 19.
Cuba bayangkan covid 19 adalah zombie 🧟‍♂️🧟🧟‍♀️
Vaksin covid 19 ibarat seperti machine gun.</t>
  </si>
  <si>
    <t>https://twitter.com/ariefnoviandi_/status/1362340796364562434</t>
  </si>
  <si>
    <t>2021-02-18 09:58:51+00:00</t>
  </si>
  <si>
    <t>Menurut survey CSIS, warga DKI Jakarta:
Percaya COVID-19: 89,5 persen
Percaya vaksin COVID-19: 59,5 persen
Tidak percaya vaksin COVID-19: 38,8 persen.
Bila semua yg tak percaya tak mau divaksin, maka herd immunity di DKI kemungkinan tak tercapai. Ini harus jadi concern kita!</t>
  </si>
  <si>
    <t>ariefnoviandi_</t>
  </si>
  <si>
    <t>https://twitter.com/junaida_jaaffar/status/1362338760680034306</t>
  </si>
  <si>
    <t>2021-02-18 09:50:46+00:00</t>
  </si>
  <si>
    <t>My husband : kem dah mula ambil nama sapa setuju dgn sapa tak setuju untuk vaksin Covid-19 , mcm mna eh ?
Me : ambik ja lah , untuk kebaikan kita semua juga kan ?
Husband : xpa abg ambik dulu nnti kalau lepas vaksin tu abg mati syg xpyh la ambik eh
Me : *mula la serba salah</t>
  </si>
  <si>
    <t>junaida_jaaffar</t>
  </si>
  <si>
    <t>https://twitter.com/3tetes/status/1362333595289808902</t>
  </si>
  <si>
    <t>2021-02-18 09:30:14+00:00</t>
  </si>
  <si>
    <t>Sekarang Pak Terawan bikin vaksin Covid??? Luar biasa pak Terawan, hampir menyamai pencetus Mobil Esemka 😂😂😂
*Padahal doi ditendang dari kursi Mentri karena gagal menangani Covid* 😂
Gosok terus BuzeRp isunya, mau jatuhin Bu Susi kayaknya.</t>
  </si>
  <si>
    <t>3tetes</t>
  </si>
  <si>
    <t>https://twitter.com/ayudia_henny/status/1362330867184541697</t>
  </si>
  <si>
    <t>2021-02-18 09:19:24+00:00</t>
  </si>
  <si>
    <t>Bu @ahyaniR13 bikin program dong supaya warga umum kota Bandung bisa segera divaksinasi Covid. Indonesia kan pny belasan juta dosis vaksin. Di Purwokerto dan Lampung karyawan PBF nya akan divaksin berkat kerjasama Dinkes dan GP Farmasi setempat</t>
  </si>
  <si>
    <t>ayudia_henny</t>
  </si>
  <si>
    <t>https://twitter.com/sarepppp/status/1362329920735571970</t>
  </si>
  <si>
    <t>2021-02-18 09:15:38+00:00</t>
  </si>
  <si>
    <t>Nnti akan ada pecahan dua golongan. Yg menerima vaksin covid, dgn yang tidak. Jadi kalau korang taknak berada dalam mana2 golongan tersebut. Korang biarkan manusia membuat pilihan. Nak terima atau tak vaksin tu. Yg covid je tau..</t>
  </si>
  <si>
    <t>sarepppp</t>
  </si>
  <si>
    <t>https://twitter.com/sarepppp/status/1362329391175397377</t>
  </si>
  <si>
    <t>2021-02-18 09:13:32+00:00</t>
  </si>
  <si>
    <t>Aku bukan antivax. Tapi aku kene cakap benda ni. Tidak semua perkara yg diberi. Kita kene terima. Vaksin covid-19 tu.. Tolong lah. I love you.</t>
  </si>
  <si>
    <t>https://twitter.com/dirgantarra/status/1362328593724940288</t>
  </si>
  <si>
    <t>2021-02-18 09:10:22+00:00</t>
  </si>
  <si>
    <t>Selalu anti covid,selalu di golongan ga percaya covid., giliran ditawarin vaksin berminat. Hehe ngtd</t>
  </si>
  <si>
    <t>dirgantarra</t>
  </si>
  <si>
    <t>https://twitter.com/Izalcyber/status/1362328413235671045</t>
  </si>
  <si>
    <t>2021-02-18 09:09:39+00:00</t>
  </si>
  <si>
    <t>Hari ini disuntik vaksin covid ke-1, tangan mulai kerasa pegel setelah 1 jam 😁</t>
  </si>
  <si>
    <t>Izalcyber</t>
  </si>
  <si>
    <t>https://twitter.com/pt_jasaraharja/status/1362326196441079809</t>
  </si>
  <si>
    <t>2021-02-18 09:00:50+00:00</t>
  </si>
  <si>
    <t>Halo Jasfren, vaksinasi Covid-19 sudah mulai berlangsung di Indonesia. Namun, #JasfrenHarusTau siapa aja yang tidak bisa diberikan Vaksin Covid-19 ini. Yuk, kita bareng-bareng swipe left dan baca dengan teliti ya.</t>
  </si>
  <si>
    <t>pt_jasaraharja</t>
  </si>
  <si>
    <t>https://twitter.com/anaharoro/status/1362324071543762945</t>
  </si>
  <si>
    <t>2021-02-18 08:52:24+00:00</t>
  </si>
  <si>
    <t>Padanla semua doktor KKM mengamok pasal statement Dr R pasal vaksin Covid tu. Tengok kat Fb je sudah la, kt komen section. Letih terok tengok satu² perangai netizen jenis taip takdak nak pikir dulu. Sheesh.</t>
  </si>
  <si>
    <t>anaharoro</t>
  </si>
  <si>
    <t>https://twitter.com/pasfm/status/1362316867763806210</t>
  </si>
  <si>
    <t>2021-02-18 08:23:46+00:00</t>
  </si>
  <si>
    <t>Pemerintah Hong Kong memberikan rekomendasi penggunaan darurat vaksin Covid-19 buatan Sinovac Biotech. 
Para pakar dalam panel kesehatan Hong Kong berkeyakinan vaksin yang dikembangkan Sinovac lebih banyak memberikan manfaat dibanding resikonya.</t>
  </si>
  <si>
    <t>https://twitter.com/Izat_Danial_/status/1362315733175205889</t>
  </si>
  <si>
    <t>2021-02-18 08:19:16+00:00</t>
  </si>
  <si>
    <t>Nk tergelak aku org percaya konspirasi vaksin covid ni. Percaya bulat2 plak tu. Dia yg percaya x buat research ke sblom percaya org tu? Hahaha. Lgi2 kt insta otakbercahaya tu. Hahahhahahaha ilmu agama dan ilmu dunia ke seimbang. Baru sihat.</t>
  </si>
  <si>
    <t>https://twitter.com/pasfm/status/1362315427787907077</t>
  </si>
  <si>
    <t>2021-02-18 08:18:03+00:00</t>
  </si>
  <si>
    <t>Ketua Komisi Fatwa Majelis Ulama Indonesia Hasanuddin AF berpendapat bahwa penyuntikan vaksin Covid-19 tidak membatalkan ibadah puasa di Bulan Ramadhan.
Diketahui, pemerintah telah memulai program vaksinasi yang diprediksi bakal terus dilakukan termasuk di Bulan Ramadhan.</t>
  </si>
  <si>
    <t>https://twitter.com/nophiieta/status/1362312151839379458</t>
  </si>
  <si>
    <t>2021-02-18 08:05:02+00:00</t>
  </si>
  <si>
    <t>Setiap buka FB atau IG dan membaca komenan2 mengenai covid dan vaksin kok mangkel dewe ya. Betapa mulianya manusia2 yang dengan sabar menjelaskan kepada mereka yang awam dan "bebal".</t>
  </si>
  <si>
    <t>nophiieta</t>
  </si>
  <si>
    <t>https://twitter.com/VKozuko/status/1362308370582093824</t>
  </si>
  <si>
    <t>2021-02-18 07:50:00+00:00</t>
  </si>
  <si>
    <t>Vaksin Tetap Adaptasi kebiasaan baru lawan covid melalui 3 M
#VaksinUntukRakyatIndonesia</t>
  </si>
  <si>
    <t>VKozuko</t>
  </si>
  <si>
    <t>https://twitter.com/melissazahari/status/1362308301703114760</t>
  </si>
  <si>
    <t>2021-02-18 07:49:44+00:00</t>
  </si>
  <si>
    <t>Video Dr Roland tu memang bawa bala betul sebab orang-orang tua, pakcik makcik kat kampung yang tengok terus percaya. Sanggup dapat Covid dari ambil vaksin? Wtf dude?</t>
  </si>
  <si>
    <t>melissazahari</t>
  </si>
  <si>
    <t>https://twitter.com/blackkrosez/status/1362308055598133249</t>
  </si>
  <si>
    <t>2021-02-18 07:48:45+00:00</t>
  </si>
  <si>
    <t>Vaksin cOvid tu wajib ke?? Kalau kne byr RM brp?</t>
  </si>
  <si>
    <t>blackkrosez</t>
  </si>
  <si>
    <t>https://twitter.com/alinaaisya/status/1362306704919064577</t>
  </si>
  <si>
    <t>2021-02-18 07:43:23+00:00</t>
  </si>
  <si>
    <t>Jadi kemaren w vaksin covid dosis kedua, w pikir bakalan sama kaya yg pertama, yg dosis pertama waktu disuntik beneran ga sakit, efeknya cuma pas selese disuntik doang kaya pegel separo badan w, and almost sesak nafas tapi w lgsg minum obat bengek.</t>
  </si>
  <si>
    <t>alinaaisya</t>
  </si>
  <si>
    <t>https://twitter.com/kucing_gunung/status/1362305960413339651</t>
  </si>
  <si>
    <t>2021-02-18 07:40:26+00:00</t>
  </si>
  <si>
    <t>yang lagi rame vaksin covid-19 yaa , mutualaan ya sma mpus 
#VaksinUntukRakyatIndonesia</t>
  </si>
  <si>
    <t>kucing_gunung</t>
  </si>
  <si>
    <t>https://twitter.com/fazarighazali/status/1362303331113205760</t>
  </si>
  <si>
    <t>2021-02-18 07:29:59+00:00</t>
  </si>
  <si>
    <t>Taknak vaksin covid-19 sebab takut ada allergic.  Kau makan seafood pun allergic resdung semua ada, kau makan jugak.</t>
  </si>
  <si>
    <t>fazarighazali</t>
  </si>
  <si>
    <t>https://twitter.com/fauzansazli/status/1362299756425342976</t>
  </si>
  <si>
    <t>2021-02-18 07:15:46+00:00</t>
  </si>
  <si>
    <t>Urusan Terawan bikin vaksin Covid-19, buzzerpnya ruame banget. Tapi yakin warga mau pakai vaksinnya? Aku sih takut..</t>
  </si>
  <si>
    <t>fauzansazli</t>
  </si>
  <si>
    <t>https://twitter.com/Leny_leen/status/1362297523138793476</t>
  </si>
  <si>
    <t>2021-02-18 07:06:54+00:00</t>
  </si>
  <si>
    <t>Ada info kah kak dmn daftar untuk vaksin covid? #VaksinUntukRakyatIndonesia</t>
  </si>
  <si>
    <t>Leny_leen</t>
  </si>
  <si>
    <t>https://twitter.com/AmaniyahFarida/status/1362297319488544774</t>
  </si>
  <si>
    <t>2021-02-18 07:06:05+00:00</t>
  </si>
  <si>
    <t>Siang gais! Gue mau berbagi info mengenai vaksin covid-19 yang sekarang sedang berjalan. Simak terus yaa</t>
  </si>
  <si>
    <t>https://twitter.com/nilli_20/status/1362297243840040965</t>
  </si>
  <si>
    <t>2021-02-18 07:05:47+00:00</t>
  </si>
  <si>
    <t>Imunogenesitas Vaksin COVID-19
Utas 
oleh : Tjandra Yoga Aditama</t>
  </si>
  <si>
    <t>nilli_20</t>
  </si>
  <si>
    <t>https://twitter.com/fitrahturidah/status/1362293614550810628</t>
  </si>
  <si>
    <t>2021-02-18 06:51:22+00:00</t>
  </si>
  <si>
    <t>Era sekarang adalah denger anak kecil nangis bukan karna suntik imunisasi dan vaksinasi, tapi swab antigen dan vaksin covid💔</t>
  </si>
  <si>
    <t>fitrahturidah</t>
  </si>
  <si>
    <t>https://twitter.com/azzimrazak/status/1362290848507916289</t>
  </si>
  <si>
    <t>2021-02-18 06:40:23+00:00</t>
  </si>
  <si>
    <t>Hari ni kena baca balik pasal G6PD sebab terfikir kesan dia dengan vaksin covid-19</t>
  </si>
  <si>
    <t>azzimrazak</t>
  </si>
  <si>
    <t>https://twitter.com/si_nayaraa/status/1362290665841848323</t>
  </si>
  <si>
    <t>2021-02-18 06:39:39+00:00</t>
  </si>
  <si>
    <t>BPOM Terbitkan Izin Penggunaan untuk Vaksin COVID-19 Produksi Bio Farma</t>
  </si>
  <si>
    <t>si_nayaraa</t>
  </si>
  <si>
    <t>https://twitter.com/SimbokYatun/status/1362290663086166020</t>
  </si>
  <si>
    <t>2021-02-18 06:39:38+00:00</t>
  </si>
  <si>
    <t>SimbokYatun</t>
  </si>
  <si>
    <t>https://twitter.com/DiniartiVivi/status/1362290659143507969</t>
  </si>
  <si>
    <t>2021-02-18 06:39:37+00:00</t>
  </si>
  <si>
    <t>DiniartiVivi</t>
  </si>
  <si>
    <t>https://twitter.com/Ferdi1Suprianto/status/1362289601616879618</t>
  </si>
  <si>
    <t>2021-02-18 06:35:25+00:00</t>
  </si>
  <si>
    <t>Guna menekan kasus yang terus bertambah, pemberian vaksin COVID-19 menurut saya sangat tepat.
#VaksinUntukRakyatIndonesia</t>
  </si>
  <si>
    <t>Ferdi1Suprianto</t>
  </si>
  <si>
    <t>https://twitter.com/BPOMBabel/status/1362289376928010244</t>
  </si>
  <si>
    <t>2021-02-18 06:34:32+00:00</t>
  </si>
  <si>
    <t>Kepala Badan POM Penny K. Lukito secara langsung memberikan persetujuan EUA vaksin COVID-19 produksi PT. Bio Farma melalui sistem aplikasi  Aplikasi e-Registrasi Obat dan Produk Biologi (AeRO) di hadapan awak media.</t>
  </si>
  <si>
    <t>https://twitter.com/dney915/status/1362288056930246658</t>
  </si>
  <si>
    <t>2021-02-18 06:29:17+00:00</t>
  </si>
  <si>
    <t>Hakikat sebenar di Malaysia adalah:
@MuhyiddinYassin BUKAN ORANG PERTAMA &amp;amp; KUMPULAN PERTAMA DI MALAYSIA YANG MENERIMA VAKSIN COVID-19, tetapi sukarelawan² yang menawarkan diri untuk ujian vaksin tersebut adalah kumpulan pertama. 
*Ni la masalah bila perasan lebih sgt
@501Awani</t>
  </si>
  <si>
    <t>dney915</t>
  </si>
  <si>
    <t>https://twitter.com/podbooq/status/1362286078569312257</t>
  </si>
  <si>
    <t>2021-02-18 06:21:25+00:00</t>
  </si>
  <si>
    <t>percaya ga kl abis di vaksin pun masi bisa positif covid? gua si percaya. itu fakta yg udh terjadi di orang terdekat gua. jd jgn maen maen jgn maen maen nerapin protokol kesehatan xixixi</t>
  </si>
  <si>
    <t>podbooq</t>
  </si>
  <si>
    <t>https://twitter.com/daffa_adika/status/1362285771915358208</t>
  </si>
  <si>
    <t>2021-02-18 06:20:12+00:00</t>
  </si>
  <si>
    <t>Kapan covid 19 berakhir ?
Gw takut jarum suntik
Nnt kl d wajibkan seluruh rakyat indo
D vaksin bakalan d suntik semua dong 😲😖😱💉🧷</t>
  </si>
  <si>
    <t>daffa_adika</t>
  </si>
  <si>
    <t>https://twitter.com/auliafadila04/status/1362285385326284800</t>
  </si>
  <si>
    <t>2021-02-18 06:18:40+00:00</t>
  </si>
  <si>
    <t>Abis vaksin covid kedua , ternyata lebih pegel lengan dari yg pertama..</t>
  </si>
  <si>
    <t>auliafadila04</t>
  </si>
  <si>
    <t>https://twitter.com/RhezaLubis/status/1362285162545876997</t>
  </si>
  <si>
    <t>2021-02-18 06:17:47+00:00</t>
  </si>
  <si>
    <t>Semakin yakin klo ngantuk abis vaksin covid bukan krn obatnya, tp krn kelamaan ngantre</t>
  </si>
  <si>
    <t>RhezaLubis</t>
  </si>
  <si>
    <t>https://twitter.com/bonita_bal/status/1362284339694739457</t>
  </si>
  <si>
    <t>2021-02-18 06:14:31+00:00</t>
  </si>
  <si>
    <t>Saya apresiasi langkah dan kebijakan presiden Jokowi yang menggratiskan vaksin untuk rakyat. Ini adalah tanda keseriusan pemerintah dalam memutus mata rantai penyebaran virus COVID-19 di Indonesia. #VaksinUntukRakyatIndonesia</t>
  </si>
  <si>
    <t>bonita_bal</t>
  </si>
  <si>
    <t>https://twitter.com/bonita_bal/status/1362283241554604032</t>
  </si>
  <si>
    <t>2021-02-18 06:10:09+00:00</t>
  </si>
  <si>
    <t>Persetan dengan para boomer yang nolak vaksin dgn alasan random, sakit covid kok ngajakin bareng.  #VaksinUntukRakyatIndonesia</t>
  </si>
  <si>
    <t>https://twitter.com/SyafiqahAbduh/status/1362281481695940610</t>
  </si>
  <si>
    <t>2021-02-18 06:03:09+00:00</t>
  </si>
  <si>
    <t>Haaa sudah. Ibu ada sebut taknak vaksin covid pulak dah. Makcik mana yg dah forward benda2 mengarut kat grup WhatsApp ibu ni weyhhhh.😒🤨</t>
  </si>
  <si>
    <t>SyafiqahAbduh</t>
  </si>
  <si>
    <t>https://twitter.com/HausofHilton/status/1362274240133664772</t>
  </si>
  <si>
    <t>2021-02-18 05:34:23+00:00</t>
  </si>
  <si>
    <t>Senang je cakap rela dapat penyakit daripada terima vaksin. 
Tapi sendiri tak terlibat dalam rawatan pesakit covid.
Camne seorang professional boleh keluarkan statement macam tu tanpa sebarang pengalaman mengendali pesakit covid.</t>
  </si>
  <si>
    <t>https://twitter.com/ershad/status/1362274172940914692</t>
  </si>
  <si>
    <t>2021-02-18 05:34:07+00:00</t>
  </si>
  <si>
    <t>WHO saja tak wajibkan vaksin covid, tapi indonesia malah mendenda 4 juta bagi yg menolak vaksin. tokai.</t>
  </si>
  <si>
    <t>ershad</t>
  </si>
  <si>
    <t>https://twitter.com/En_Madir/status/1362274071392624644</t>
  </si>
  <si>
    <t>2021-02-18 05:33:43+00:00</t>
  </si>
  <si>
    <t>Sembang kencang pasal mau tolak vaksin covid di fb. Katanya agenda yahudi. Padahal dia tau ka tidak pengasas FB tu sendiri orang yahudi</t>
  </si>
  <si>
    <t>En_Madir</t>
  </si>
  <si>
    <t>https://twitter.com/danialrmly/status/1362269869937287172</t>
  </si>
  <si>
    <t>2021-02-18 05:17:01+00:00</t>
  </si>
  <si>
    <t>Tak leh brain sungguh laa org yg percaya dalam vaksin covid 19 tu ada nanochip apa semua tu... please laa jgn percaya sngt agenda2 antivax tu</t>
  </si>
  <si>
    <t>danialrmly</t>
  </si>
  <si>
    <t>https://twitter.com/KeeNand__/status/1362266564750233602</t>
  </si>
  <si>
    <t>2021-02-18 05:03:53+00:00</t>
  </si>
  <si>
    <t>Kalo kamu punya gebetan terus dia percaya kalo 
- Bumi itu datar
- Covid itu konspirasi
- Anti vaksin
- Ada pintu tulisan push malah ditarik..
Kira kira ilfeel gk? Wqwq</t>
  </si>
  <si>
    <t>KeeNand__</t>
  </si>
  <si>
    <t>https://twitter.com/lehkewl/status/1362264896386203648</t>
  </si>
  <si>
    <t>2021-02-18 04:57:15+00:00</t>
  </si>
  <si>
    <t>Pendaftaran pengambilan vaksin covid 19 dah bukak ke?</t>
  </si>
  <si>
    <t>lehkewl</t>
  </si>
  <si>
    <t>https://twitter.com/DashiRannia/status/1362263455034564613</t>
  </si>
  <si>
    <t>2021-02-18 04:51:31+00:00</t>
  </si>
  <si>
    <t>Aku sampai sekarang tak nampak lagi info2 vaksin dkt socmed, radio, tv. Apa kandungan dia, siapa yg boleh dan xboleh trima vaksin, kesan lepas trima vaksin. Aku bukan antivac tapi aku sndiri xnmpak info2 vaksin covid ni muncul. Sebab xde info, xde lah ilmu, jadi bsepahlah sibodo.</t>
  </si>
  <si>
    <t>DashiRannia</t>
  </si>
  <si>
    <t>https://twitter.com/DashiRannia/status/1362262739800891395</t>
  </si>
  <si>
    <t>2021-02-18 04:48:41+00:00</t>
  </si>
  <si>
    <t>Bangsa lain memang 100% terima vaksin covid ke? Sampai teruk sangat semua melayu kena cop tolak vaksin?</t>
  </si>
  <si>
    <t>https://twitter.com/amoehyun/status/1362261632387178497</t>
  </si>
  <si>
    <t>2021-02-18 04:44:17+00:00</t>
  </si>
  <si>
    <t>ngakak bngt pas di home visit, mama ak sama ustadzah ak malah ngomongin vaksin covid 😦</t>
  </si>
  <si>
    <t>amoehyun</t>
  </si>
  <si>
    <t>https://twitter.com/EncikIswat/status/1362260567856009217</t>
  </si>
  <si>
    <t>2021-02-18 04:40:03+00:00</t>
  </si>
  <si>
    <t>Sedih membaca statement yang menyebut "peratusan sembuh covid-19 tinggi, buat apa vaksin!". Jadi, peratusan kematian akibat covid-19 itu tak valid kah?</t>
  </si>
  <si>
    <t>EncikIswat</t>
  </si>
  <si>
    <t>https://twitter.com/isthatyoudiana/status/1362258243431460869</t>
  </si>
  <si>
    <t>2021-02-18 04:30:49+00:00</t>
  </si>
  <si>
    <t>So kalau ada vaksin covid adakah larangan rentas negeri akan di batalkan?</t>
  </si>
  <si>
    <t>isthatyoudiana</t>
  </si>
  <si>
    <t>https://twitter.com/arahkanan_/status/1362251676313219081</t>
  </si>
  <si>
    <t>2021-02-18 04:04:43+00:00</t>
  </si>
  <si>
    <t>Sedih liat berita di tv ada orang-orang yg menolak vaksin covid-19. Kalau masuk kelompok eksklusi (bocah, lansia, ibu hamil/menyusui, dsb) mah wajar. Lha ini alasannya pd gak masuk akal: takut jadi kelinci percobaan, takut malah sakit, gak divaksin udah sehat, dll.</t>
  </si>
  <si>
    <t>arahkanan_</t>
  </si>
  <si>
    <t>https://twitter.com/pasfm/status/1362242761525583879</t>
  </si>
  <si>
    <t>2021-02-18 03:29:18+00:00</t>
  </si>
  <si>
    <t>Uzbekistan telah mensertifikasi vaksin Sputnik V Rusia untuk melawan Covid-19 untuk penggunaan domestik, menjadi negara ke-27 yang melakukannya hingga saat ini selain dari Rusia sendiri.</t>
  </si>
  <si>
    <t>https://twitter.com/Chengderone/status/1362240472161259529</t>
  </si>
  <si>
    <t>2021-02-18 03:20:12+00:00</t>
  </si>
  <si>
    <t>Bersedia untuk dapat vaksin covid?</t>
  </si>
  <si>
    <t>Chengderone</t>
  </si>
  <si>
    <t>https://twitter.com/pasfm/status/1362239114678996993</t>
  </si>
  <si>
    <t>2021-02-18 03:14:48+00:00</t>
  </si>
  <si>
    <t>Afsel memiliki cukup dosis vaksin Covid-19 untuk 40 juta orang &amp;amp; “sama sekali tidak khawatir” bahwa mereka akan mengalami masalah dengan program vaksinasinya. Pemerintah berencana untuk memvaksinasi 40 juta orang, / 2/3 dari populasi, untuk mencapai kekebalan kelompok sebagian.</t>
  </si>
  <si>
    <t>https://twitter.com/Sardifansyia/status/1362237908300701697</t>
  </si>
  <si>
    <t>2021-02-18 03:10:01+00:00</t>
  </si>
  <si>
    <t>Vaksin covid ke 2 knp efeknya makin kerasa yaa🤓</t>
  </si>
  <si>
    <t>Sardifansyia</t>
  </si>
  <si>
    <t>https://twitter.com/sayaprila/status/1362234539154673668</t>
  </si>
  <si>
    <t>2021-02-18 02:56:37+00:00</t>
  </si>
  <si>
    <t>Lebih takut sama vaksin daripada sama orang yg kena covid 🥺🥺</t>
  </si>
  <si>
    <t>sayaprila</t>
  </si>
  <si>
    <t>https://twitter.com/azharjanis/status/1362234039088734208</t>
  </si>
  <si>
    <t>2021-02-18 02:54:38+00:00</t>
  </si>
  <si>
    <t>Pagi ini member aku berbual cakap doktor kat Malaysia tolak vaksin covid,betul ke?</t>
  </si>
  <si>
    <t>https://twitter.com/okedkama/status/1362232992945434626</t>
  </si>
  <si>
    <t>2021-02-18 02:50:29+00:00</t>
  </si>
  <si>
    <t>Aku terbaca tadi kat FB ada orang claim kat Chow Kit dah ada jual vaksin covid (dia eja convid).</t>
  </si>
  <si>
    <t>https://twitter.com/DashiRannia/status/1362232881037238275</t>
  </si>
  <si>
    <t>2021-02-18 02:50:02+00:00</t>
  </si>
  <si>
    <t>Volunteer vaksin Covid di Semenanjung dgn Sabah dah start ambik vaksin ke??
Sebab volunteer kat Sarawak dah start ambik vaksin..</t>
  </si>
  <si>
    <t>https://twitter.com/HamsahArman/status/1362227680146452482</t>
  </si>
  <si>
    <t>2021-02-18 02:29:22+00:00</t>
  </si>
  <si>
    <t>situasi : conversation between me and My Pengarah Hosp .
Boss : Hye arman , saya mau tanya kau sesuatu ni .
Me : apa tu boss
Boss : Kita akan dapat program vaksin covid early march ni . So saya mw tnya adakah kamu bersetuju untuk menerima VAKSIN COVID ? 
Me : YES . Absolutely</t>
  </si>
  <si>
    <t>HamsahArman</t>
  </si>
  <si>
    <t>https://twitter.com/haziq8x/status/1362222834144083970</t>
  </si>
  <si>
    <t>2021-02-18 02:10:07+00:00</t>
  </si>
  <si>
    <t>Tak faham betul dgn orang yg tolak vaksin atas sbb tak cucuk pon sihat je ni bebas je covid. 😡😡😡😡</t>
  </si>
  <si>
    <t>haziq8x</t>
  </si>
  <si>
    <t>https://twitter.com/DenciShahrizal/status/1362220387698765825</t>
  </si>
  <si>
    <t>2021-02-18 02:00:23+00:00</t>
  </si>
  <si>
    <t>Cepatlah vaksin oi. Aku nak hidup sihat dan normal semula.
Hidup bebas tanpa PKP dan covid-19.</t>
  </si>
  <si>
    <t>DenciShahrizal</t>
  </si>
  <si>
    <t>https://twitter.com/Ungearmyina1/status/1362209811048275968</t>
  </si>
  <si>
    <t>2021-02-18 01:18:22+00:00</t>
  </si>
  <si>
    <t>Mau disuntik vaksin covid-19 yg ke 2 cobat hmm.....tetap selalu fighting dan salam sehat untuk semua yak.....#lovemyself @Ungearmyina1</t>
  </si>
  <si>
    <t>Ungearmyina1</t>
  </si>
  <si>
    <t>https://twitter.com/Senggiaw/status/1362208893703655430</t>
  </si>
  <si>
    <t>2021-02-18 01:14:43+00:00</t>
  </si>
  <si>
    <t>Malaysia mencatat 272,163 kes dan 1005 kematian. Bilangan kes di tempat kerja tinggi. Walaupun vaksin Covid-19 disebutkan, tatacara pencegahan termasuk pelitup dan penjarakan adalah penting.</t>
  </si>
  <si>
    <t>https://twitter.com/nikenprobowati/status/1362207051762462720</t>
  </si>
  <si>
    <t>2021-02-18 01:07:24+00:00</t>
  </si>
  <si>
    <t>ibuku pagi ini seneng karna dokter terawan bisa bikin vaksin covid-19 secara mandiri. tanggapanku ya cuma "yaaa, semoga jadi" "yaaa paling masih berapa taun lagi" "yaaa yaaa"</t>
  </si>
  <si>
    <t>nikenprobowati</t>
  </si>
  <si>
    <t>https://twitter.com/Jkrabbit7/status/1362206999232978944</t>
  </si>
  <si>
    <t>2021-02-18 01:07:11+00:00</t>
  </si>
  <si>
    <t>Israel antara negara negara yang telah menggunakan 75% daripada vaksin covid 19 di seluruh dunia.
Dakyah anti vaksin/pro choice ialah agenda jahat Israrl untuk menidakkan orang islam daripada mengambil vaksin covid dan seterusnyanya melemahkan orang islam</t>
  </si>
  <si>
    <t>Jkrabbit7</t>
  </si>
  <si>
    <t>https://twitter.com/vinaurvina/status/1362192311455678469</t>
  </si>
  <si>
    <t>2021-02-18 00:08:50+00:00</t>
  </si>
  <si>
    <t>Ini kalo lapor pelaksanaan vaksin Covid gimana caranya ya? Esmosi saya. Kebanyakan cincong di lapangan</t>
  </si>
  <si>
    <t>vinaurvina</t>
  </si>
  <si>
    <t>https://twitter.com/imranbsheik/status/1362189389607018497</t>
  </si>
  <si>
    <t>2021-02-17 23:57:13+00:00</t>
  </si>
  <si>
    <t>Yang dok cakap vaksin COVID akan control minda ni semua karut. Sebab dalam minda tu kosong, tiada apa yang boleh dicontrol pun 😛</t>
  </si>
  <si>
    <t>imranbsheik</t>
  </si>
  <si>
    <t>https://twitter.com/ayuuwii/status/1362174085669691393</t>
  </si>
  <si>
    <t>2021-02-17 22:56:24+00:00</t>
  </si>
  <si>
    <t>Efek vaksin covid jadi nguantuk terus</t>
  </si>
  <si>
    <t>ayuuwii</t>
  </si>
  <si>
    <t>https://twitter.com/azmanrocks/status/1362166045541195778</t>
  </si>
  <si>
    <t>2021-02-17 22:24:27+00:00</t>
  </si>
  <si>
    <t>Buat video kulit ayam goreng viral, pasal kote tak keras, main pancut awal. Tiba-tiba up video vaksin bahaya. Yang tengok pulak oh thank you doc, respect your honesty, saya dah agak ini konspirasi.
Kita yang hari-hari rawat covid, jenuh support vaccine.
Sensasi juga yang dicari</t>
  </si>
  <si>
    <t>azmanrocks</t>
  </si>
  <si>
    <t>https://twitter.com/aishahhfariha/status/1362100619297710082</t>
  </si>
  <si>
    <t>2021-02-17 18:04:28+00:00</t>
  </si>
  <si>
    <t>Esok insyaAllah dapat dose kedua vaksin covid. Semoga Allah mudahkan 💪🏼</t>
  </si>
  <si>
    <t>aishahhfariha</t>
  </si>
  <si>
    <t>https://twitter.com/AlbertSolo2/status/1362083004810625025</t>
  </si>
  <si>
    <t>2021-02-17 16:54:29+00:00</t>
  </si>
  <si>
    <t>Vaksin Astra Zeneka adalah vaksin pencegah Covid-19 yang merupakan joint venture antara perusahaan farmasi Astra Zeneka dengan Jhonson and Jhonson, Astra Zeneka oleh badan kesehatan dunia who di anggap lebih tokcer dari pada vaksin Sinovac buatan negara koh Jinping China</t>
  </si>
  <si>
    <t>https://twitter.com/AlbertSolo2/status/1362081739032600578</t>
  </si>
  <si>
    <t>2021-02-17 16:49:27+00:00</t>
  </si>
  <si>
    <t>Badan kesehatan dunia who menegaskan bahwa pihaknya tidak merekomendasikan penggunaan vaksin Sinovac buatan China yang di anggap kurang tokcer mencegah virus Corona atau Covid-19.pihaknya lebih merekomendasikan vaksin Astra Zeneka yang merupakan buatan negara sang paman Gober.</t>
  </si>
  <si>
    <t>https://twitter.com/yukciiikk/status/1362079789750788101</t>
  </si>
  <si>
    <t>2021-02-17 16:41:42+00:00</t>
  </si>
  <si>
    <t>Hari ini vaksin covid ke2. Masih terasa pegelnya lengan. Efek ngantuknya kenceng tp mata blm mau merem. Aku kudu otokeee(?)</t>
  </si>
  <si>
    <t>yukciiikk</t>
  </si>
  <si>
    <t>https://twitter.com/dyrayangg/status/1362067610561441796</t>
  </si>
  <si>
    <t>2021-02-17 15:53:19+00:00</t>
  </si>
  <si>
    <t>Semoga takde apa2 komplikasi lepas cucuk vaksin covid ni.. 😢</t>
  </si>
  <si>
    <t>dyrayangg</t>
  </si>
  <si>
    <t>https://twitter.com/alhu_sein20/status/1362065105802829830</t>
  </si>
  <si>
    <t>2021-02-17 15:43:21+00:00</t>
  </si>
  <si>
    <t>Pening kali lah liat Headline berita yang nongol terus  ,Nissa Sabyan pelakor lah , Dayana sama Fiki Naki konflik , hal positifnya di berita cuma ini Vaksin Covid-19 untuk Masyarakat  dan Aparatur sipil negara telah terlaksana di pasar Tanah Abang ,lekas pulih Indonesia</t>
  </si>
  <si>
    <t>alhu_sein20</t>
  </si>
  <si>
    <t>https://twitter.com/tg_waNimran/status/1362059212931489792</t>
  </si>
  <si>
    <t>2021-02-17 15:19:56+00:00</t>
  </si>
  <si>
    <t>Plhiv yg nk cucuk vaksin covid 19 ni mcm mana? Kena jumpa doc ID atau boleh ambik mcm orang lain..</t>
  </si>
  <si>
    <t>tg_waNimran</t>
  </si>
  <si>
    <t>https://twitter.com/dayranayajana/status/1362056777139843076</t>
  </si>
  <si>
    <t>2021-02-17 15:10:16+00:00</t>
  </si>
  <si>
    <t>apakah sertifikat vaksin covid bisa dicantumkan di cv/resume? @KemenkesRI</t>
  </si>
  <si>
    <t>dayranayajana</t>
  </si>
  <si>
    <t>https://twitter.com/_Napiii/status/1362055095651737604</t>
  </si>
  <si>
    <t>2021-02-17 15:03:35+00:00</t>
  </si>
  <si>
    <t>Aku tak nak vaksin covid</t>
  </si>
  <si>
    <t>_Napiii</t>
  </si>
  <si>
    <t>https://twitter.com/WildUnicorn19/status/1362048352485994499</t>
  </si>
  <si>
    <t>2021-02-17 14:36:47+00:00</t>
  </si>
  <si>
    <t>Ada yang tanya apa beza serotype dengan strain (kes vaksin covid dapat dihasilkan tapi vaksin dengue tak).
Analogi mudah, strain tu macam adik beradik, serotype macam jiran. Adik beradik ada set DNA yang sama tapi jiran set DNA lain lain walaupun 1 species (homo sapien)</t>
  </si>
  <si>
    <t>WildUnicorn19</t>
  </si>
  <si>
    <t>https://twitter.com/haffismusthafa/status/1362042404933525504</t>
  </si>
  <si>
    <t>2021-02-17 14:13:09+00:00</t>
  </si>
  <si>
    <t>Vaksin tak percaya tapi produk timbang kilo retis sendu percaya bulat2. Dah sakit kena covid nanti datang hospital juga minta dirawat. Rosak betui otak hang na..🤪</t>
  </si>
  <si>
    <t>https://twitter.com/NajwaaShahirah/status/1362041703545200644</t>
  </si>
  <si>
    <t>2021-02-17 14:10:22+00:00</t>
  </si>
  <si>
    <t>nak ambil vaksin covid pun kena sign consent okay. perlu bertanggungjawab atas diri sendiri sekiranya berlaku sebarang risiko 😌😌</t>
  </si>
  <si>
    <t>NajwaaShahirah</t>
  </si>
  <si>
    <t>https://twitter.com/fathiyaAM/status/1362038905822793732</t>
  </si>
  <si>
    <t>2021-02-17 13:59:15+00:00</t>
  </si>
  <si>
    <t>Alhamdulillah udah vaksin covid terakhir 😊</t>
  </si>
  <si>
    <t>fathiyaAM</t>
  </si>
  <si>
    <t>https://twitter.com/rafajarsrg/status/1362035951749373957</t>
  </si>
  <si>
    <t>2021-02-17 13:47:30+00:00</t>
  </si>
  <si>
    <t>Akhir2 ini isi TL semua medsos
Cerai-korupsi-cerai-korupsi-kisruh covid dan vaksin :)</t>
  </si>
  <si>
    <t>rafajarsrg</t>
  </si>
  <si>
    <t>https://twitter.com/EyangDalem/status/1362034083258277889</t>
  </si>
  <si>
    <t>2021-02-17 13:40:05+00:00</t>
  </si>
  <si>
    <t>Selama Saya membela Pak jokowi,saya belum pernah menerima Rp.1,- pun dari pemerintah.termasuk Dana Bantuan Covid apalagi Vaksin covid.
Lah yg menerima malah yg benci jokowi.
eh malah kami Difitnah lagi dapat bayaran. kan annnnn***ing namanya.</t>
  </si>
  <si>
    <t>EyangDalem</t>
  </si>
  <si>
    <t>https://twitter.com/addiinitazzik/status/1362033210268348419</t>
  </si>
  <si>
    <t>2021-02-17 13:36:37+00:00</t>
  </si>
  <si>
    <t>Aku harap sngt semua company dkat malaysia and government agency wajibkan pengambilan vaksin covid utk worker depa. Sapa tak cucuk mau pecat ja.</t>
  </si>
  <si>
    <t>addiinitazzik</t>
  </si>
  <si>
    <t>https://twitter.com/AliminAmirul/status/1362032388079976449</t>
  </si>
  <si>
    <t>2021-02-17 13:33:21+00:00</t>
  </si>
  <si>
    <t>Ak dapat rse geng" anti vaksin jadi salah stu punca covid x habih" nnti .. hshshshhshshshs</t>
  </si>
  <si>
    <t>AliminAmirul</t>
  </si>
  <si>
    <t>https://twitter.com/AngadKhalsa9/status/1362029128313020419</t>
  </si>
  <si>
    <t>2021-02-17 13:20:24+00:00</t>
  </si>
  <si>
    <t>Ahli Parlimen dlm kalangan org yang pertama dpt Vaksin COVID-19. Tiada dah alasan untuk tangguh sidang parlimen. Jom test klau PN,TS Muyyidin ada majoriti . 😀</t>
  </si>
  <si>
    <t>AngadKhalsa9</t>
  </si>
  <si>
    <t>https://twitter.com/SArsyraff/status/1362028130039304196</t>
  </si>
  <si>
    <t>2021-02-17 13:16:26+00:00</t>
  </si>
  <si>
    <t>Isu vaksin covid x abis2 
klu nk ambik o x. Keputusan dtangan ko. X pyh nk bising2. Yg ambik 2 ok la sbb jaga kesihatan. Yg x ambik plak duk diam2. Ni x. Post ada bahan haram blalalala. Abis yg duk angkut ank hikan p hotel/rumah ko xde plak fkr haram?😊😊</t>
  </si>
  <si>
    <t>SArsyraff</t>
  </si>
  <si>
    <t>https://twitter.com/ismatfirdaus/status/1362025014703235075</t>
  </si>
  <si>
    <t>2021-02-17 13:04:03+00:00</t>
  </si>
  <si>
    <t>Ni semua agenda yahudi, illuminati. Termasuk vaksin covid. Hahahahha 😂😂😂</t>
  </si>
  <si>
    <t>ismatfirdaus</t>
  </si>
  <si>
    <t>https://twitter.com/my_nndn/status/1362024723358486529</t>
  </si>
  <si>
    <t>2021-02-17 13:02:53+00:00</t>
  </si>
  <si>
    <t>Sepertinya riwayat penyakit lambungku bikin gak lulus buat divaksin covid, soalnya rekan kerja yang lain lulus buat vaksin 😊</t>
  </si>
  <si>
    <t>https://twitter.com/WidianiHafifah/status/1362023812657635333</t>
  </si>
  <si>
    <t>2021-02-17 12:59:16+00:00</t>
  </si>
  <si>
    <t>Covid 19 - swab/pcr/antigen (uang masuk) -vaksin (uang masuk) - travel ban (uang masuk) - BLT (uang putar) - prakerja (uang putar) - sumbangan UMKM dll (uang putar) - nama naik dan dikenang di masanya banyak sumbangan, tapi ga peduli uang keluar yg lebih banyak selama itu diputer</t>
  </si>
  <si>
    <t>WidianiHafifah</t>
  </si>
  <si>
    <t>https://twitter.com/YudhiAP__/status/1362020240226283522</t>
  </si>
  <si>
    <t>2021-02-17 12:45:05+00:00</t>
  </si>
  <si>
    <t>Wapres @Kiyai_MarufAmin menerima vaksin covid-19 dosis pertama</t>
  </si>
  <si>
    <t>YudhiAP__</t>
  </si>
  <si>
    <t>https://twitter.com/aaatinnn_/status/1362018945302106121</t>
  </si>
  <si>
    <t>2021-02-17 12:39:56+00:00</t>
  </si>
  <si>
    <t>Dekat fb ramai betul yang tolak vaksin covid ni. Kosabajap bagi kteorg kena cucuk dulu, kalau mati ke ape baru boleh bising ye nakharey sekalian.</t>
  </si>
  <si>
    <t>aaatinnn_</t>
  </si>
  <si>
    <t>https://twitter.com/nurnadiraa_/status/1362018601775996928</t>
  </si>
  <si>
    <t>2021-02-17 12:38:34+00:00</t>
  </si>
  <si>
    <t>Darah belangkas untuk buat vaksin. Salah satunya vaksin covid... wow menarik</t>
  </si>
  <si>
    <t>nurnadiraa_</t>
  </si>
  <si>
    <t>https://twitter.com/dnlarf/status/1362017006002708484</t>
  </si>
  <si>
    <t>2021-02-17 12:32:13+00:00</t>
  </si>
  <si>
    <t>Bukan sedih.. Pelik... denggi tk dpt lagi vaksin. Hiv tkde vaksin tup tup vaksin covid tk sampai 1 tahun dh dpt.. Mufti kata harus je so jngn paksa aku selama ni aku elok pergi kerja ulang alik jumpa kwn yg terkena covid.. Satu je nk ckp penyakit dtg dari allah, mintk dilindungi.</t>
  </si>
  <si>
    <t>dnlarf</t>
  </si>
  <si>
    <t>https://twitter.com/hhelehh_/status/1362013969364381699</t>
  </si>
  <si>
    <t>2021-02-17 12:20:09+00:00</t>
  </si>
  <si>
    <t>gapernah si ketemu sm orang yg gapercaya covid atau vaksin, kok bisa ya?
mungkin di tahap objektivitasnya dia cuma ambil sebagian aja, jadinya hasil pemikirannya gtu..</t>
  </si>
  <si>
    <t>hhelehh_</t>
  </si>
  <si>
    <t>https://twitter.com/munirahmazilan/status/1362011640439263232</t>
  </si>
  <si>
    <t>2021-02-17 12:10:54+00:00</t>
  </si>
  <si>
    <t>Sian..mak ayah dua2 tolak vaksin covid..sian dkt anak..masih lagi dgn teori konspirasi..belajar pandai2..🤷🏻‍♀️</t>
  </si>
  <si>
    <t>munirahmazilan</t>
  </si>
  <si>
    <t>https://twitter.com/siskariantooo/status/1362011305209565185</t>
  </si>
  <si>
    <t>2021-02-17 12:09:34+00:00</t>
  </si>
  <si>
    <t>Yaallah semoga vaksin covid benerbener bisa mengurangi covid 😭 kalo ilang baru nikahnya ngerasa aman</t>
  </si>
  <si>
    <t>siskariantooo</t>
  </si>
  <si>
    <t>https://twitter.com/FannyArdianni/status/1362009993340329987</t>
  </si>
  <si>
    <t>2021-02-17 12:04:21+00:00</t>
  </si>
  <si>
    <t>Ini covid bisa ga, ga nyerang relawan.
Atau relawan di percepat vaksin nya 🥺</t>
  </si>
  <si>
    <t>FannyArdianni</t>
  </si>
  <si>
    <t>https://twitter.com/husna158/status/1362007604562563073</t>
  </si>
  <si>
    <t>2021-02-17 11:54:52+00:00</t>
  </si>
  <si>
    <t>Spesies yang cakap covid-19 ni tak wujud, dalam vaksin ada microchip, mRNA ubah genetic code  manusia dan tolak vaksin  boleh kekal dekat facebook je.</t>
  </si>
  <si>
    <t>husna158</t>
  </si>
  <si>
    <t>https://twitter.com/ccmlndsr31/status/1362007448542797826</t>
  </si>
  <si>
    <t>2021-02-17 11:54:15+00:00</t>
  </si>
  <si>
    <t>Org yg kena covid ngga bisa daftar vaksin kan ya. Nah kalo ternyata kita kena covid atau pernah kena tp kita ngga tau terus divaksin itu gimana😭😭</t>
  </si>
  <si>
    <t>ccmlndsr31</t>
  </si>
  <si>
    <t>https://twitter.com/eunvwu/status/1362002222276505603</t>
  </si>
  <si>
    <t>2021-02-17 11:33:29+00:00</t>
  </si>
  <si>
    <t>Temen2 yg punya keluarga lansia di JKT emg betul ya skrg ada skrining vaksin covid untuk lansia? Karena belum pernah denger sebelumnya, thank youu😁</t>
  </si>
  <si>
    <t>eunvwu</t>
  </si>
  <si>
    <t>https://twitter.com/anadeei/status/1362002172628463618</t>
  </si>
  <si>
    <t>2021-02-17 11:33:17+00:00</t>
  </si>
  <si>
    <t>anadeei</t>
  </si>
  <si>
    <t>https://twitter.com/iniapi_/status/1361998544660361218</t>
  </si>
  <si>
    <t>2021-02-17 11:18:52+00:00</t>
  </si>
  <si>
    <t>Covid makin ke sini makin horor beneran. Orang-orang udah mulai abai, nggak sewaspada di awal, pemerintah mulai nurunin kuota tes dan lebih fokus ke vaksin.</t>
  </si>
  <si>
    <t>iniapi_</t>
  </si>
  <si>
    <t>https://twitter.com/isyrafmrn/status/1361998406240018439</t>
  </si>
  <si>
    <t>2021-02-17 11:18:19+00:00</t>
  </si>
  <si>
    <t>isyrafmrn</t>
  </si>
  <si>
    <t>https://twitter.com/Vannykedua/status/1361998339139465220</t>
  </si>
  <si>
    <t>2021-02-17 11:18:03+00:00</t>
  </si>
  <si>
    <t>Ngeliat story kating yg kerja d bali dan udh d vaksin tp ngasih tau kalo vaksin ga ada gunanya soalnya tetep kena covid. Ga tau dia atau org lain yg kena. Tp statemen nya kalo vaksin ga ada gunanya bikin ah yaudahlah mute aja.</t>
  </si>
  <si>
    <t>Vannykedua</t>
  </si>
  <si>
    <t>https://twitter.com/TepungPelitherr/status/1361997900008460289</t>
  </si>
  <si>
    <t>2021-02-17 11:16:18+00:00</t>
  </si>
  <si>
    <t>Salam Dr. @aimirahayuAR
Boleh ke ttc amik vaksin covid-19 tu ya.. ibu ngandung atau menyusu pun selamat ke..</t>
  </si>
  <si>
    <t>TepungPelitherr</t>
  </si>
  <si>
    <t>https://twitter.com/_nuyunnn/status/1361994071284178949</t>
  </si>
  <si>
    <t>2021-02-17 11:01:05+00:00</t>
  </si>
  <si>
    <t>Dulu semua org sibuk tanya bila vaksin covid nak ada ni apa semua. Bila dah ada vaksin buat sibuk pulak tanya kenapa penyakit ni takde vaksin penyakit tu takde vaksin tapi covid ada vaksin. I rasa mcm annoyed sgt eeyyyy</t>
  </si>
  <si>
    <t>_nuyunnn</t>
  </si>
  <si>
    <t>https://twitter.com/decilousciken/status/1361992602854154240</t>
  </si>
  <si>
    <t>2021-02-17 10:55:15+00:00</t>
  </si>
  <si>
    <t>Gue sik paham orang situk banyak sikmok vaksin covid yo omg like seriously</t>
  </si>
  <si>
    <t>decilousciken</t>
  </si>
  <si>
    <t>https://twitter.com/EsmeraldaSasa/status/1361992460914683904</t>
  </si>
  <si>
    <t>2021-02-17 10:54:41+00:00</t>
  </si>
  <si>
    <t>Wih asik nih, Komisi Fatwa MUI Pusat akhirnya menetapkan Vaksin Covid-19 produksi Sinovac halal dan suci lho, jadi buat kalian yg masih ragu, buang jauh-jauh itu keraguan akan vaksin itu yaa</t>
  </si>
  <si>
    <t>EsmeraldaSasa</t>
  </si>
  <si>
    <t>https://twitter.com/MadeBy_Gray/status/1361991754958860289</t>
  </si>
  <si>
    <t>2021-02-17 10:51:53+00:00</t>
  </si>
  <si>
    <t>Buat kalian yang mau vaksin atau udah dosis 1 ataupun udah selesai dosis kedua. Jangan lengah untuk jaga protokol kesehatan ya. Temen kakakku, udah di vaksin dosis kesatu, tapi abis itu positif covid. Semoga kakakku hasilnya negatif gak ketularan dan selalu sehat sekeluarga. Amin</t>
  </si>
  <si>
    <t>MadeBy_Gray</t>
  </si>
  <si>
    <t>https://twitter.com/Lengkuas_/status/1361991032942993411</t>
  </si>
  <si>
    <t>2021-02-17 10:49:01+00:00</t>
  </si>
  <si>
    <t>Sudahkah anda bersedia menerima suntikan vaksin covid-19?</t>
  </si>
  <si>
    <t>Lengkuas_</t>
  </si>
  <si>
    <t>https://twitter.com/azfarzihaa95/status/1361989522431516672</t>
  </si>
  <si>
    <t>2021-02-17 10:43:01+00:00</t>
  </si>
  <si>
    <t>Nama vaksin covid Russia ni memang awesome. Sputnik!!</t>
  </si>
  <si>
    <t>azfarzihaa95</t>
  </si>
  <si>
    <t>https://twitter.com/evaliyanwn/status/1361988769654530054</t>
  </si>
  <si>
    <t>2021-02-17 10:40:01+00:00</t>
  </si>
  <si>
    <t>Kalo sama jarum kaya musuh bebuyutan, dan tibalah saat yg bikin deg-degan (vaksin covid didepan mata, udah disuruh isi data sama perusahaan 😭😭😭) ndredegg di mulaiii</t>
  </si>
  <si>
    <t>evaliyanwn</t>
  </si>
  <si>
    <t>https://twitter.com/_fisyaaa/status/1361988231873486848</t>
  </si>
  <si>
    <t>2021-02-17 10:37:53+00:00</t>
  </si>
  <si>
    <t>banyak sangat tgk YouTube THEORY conspiracy sampai cakap covid 19 lakonan, tolak vaksin.
Aduh...</t>
  </si>
  <si>
    <t>_fisyaaa</t>
  </si>
  <si>
    <t>https://twitter.com/blacklist_era/status/1361987632637440001</t>
  </si>
  <si>
    <t>2021-02-17 10:35:30+00:00</t>
  </si>
  <si>
    <t>Mutual doain Aku dapet jatah Vaksin Covid gelombang ke 2 yya 😇😇😇</t>
  </si>
  <si>
    <t>https://twitter.com/dindairianti/status/1361986905173151745</t>
  </si>
  <si>
    <t>2021-02-17 10:32:37+00:00</t>
  </si>
  <si>
    <t>ketemu orang antivax berargumen "daripada vaksin, mending biarin aja orang2 kena covid agar banyak yg punya imun, terus rantai penularan terputus" woy????thats the super ultra main point of vaccine 😭👌and vaccine is the safest way to get the immune dibanding hrs kena penyakitnya</t>
  </si>
  <si>
    <t>dindairianti</t>
  </si>
  <si>
    <t>https://twitter.com/IrmazWaqa/status/1361983878215340034</t>
  </si>
  <si>
    <t>2021-02-17 10:20:35+00:00</t>
  </si>
  <si>
    <t>Ko x percaya vaksin aku xde masalah, aku ade masalah bila ko jaja fahaman ko pada member yg baru hilang famili sebab covid.. 🤬</t>
  </si>
  <si>
    <t>IrmazWaqa</t>
  </si>
  <si>
    <t>https://twitter.com/Ahmad_KanekiKen/status/1361982516089868289</t>
  </si>
  <si>
    <t>2021-02-17 10:15:10+00:00</t>
  </si>
  <si>
    <t>Kalau lihat ada yang bertanya mengenai vaksin maka kita jawablah elok-elok kerana boleh jadi dia memang tak tahu.
Tapi kalau jenis perangai taksub, anti-vaksin dan mempersetankan semua usaha pencegahan wabak Covid-19 ni...dijemput untuk maki dan cyberbully berjemaah.</t>
  </si>
  <si>
    <t>Ahmad_KanekiKen</t>
  </si>
  <si>
    <t>https://twitter.com/lutfidaud/status/1361978656931815425</t>
  </si>
  <si>
    <t>2021-02-17 09:59:50+00:00</t>
  </si>
  <si>
    <t>Sebenarnya kan ak ingat anti vaksin ni like dlm 30 orang. Rupanya setakat ni ak dah kira dekat2 300 000. dah sama ramai ngan yang kena covid 😅</t>
  </si>
  <si>
    <t>lutfidaud</t>
  </si>
  <si>
    <t>https://twitter.com/pasfm/status/1361976871315927045</t>
  </si>
  <si>
    <t>2021-02-17 09:52:45+00:00</t>
  </si>
  <si>
    <t>Setelah diterbitkannya izin penggunaan darurat dari Badan POM untuk para lanjut usia, Wakil Presiden Ma’ruf Amin disuntik vaksin Covid-19 yang diproduksi oleh Sinovac. 
Wapres divaksin Sinovac di Pendopo Kediaman Resmi Wapres, Jalan Diponegoro Nomor 2, Jakarta.</t>
  </si>
  <si>
    <t>https://twitter.com/_nadlee/status/1361971377671049216</t>
  </si>
  <si>
    <t>2021-02-17 09:30:55+00:00</t>
  </si>
  <si>
    <t>tadi ade isi borang utk suntikan vaksin covid</t>
  </si>
  <si>
    <t>_nadlee</t>
  </si>
  <si>
    <t>https://twitter.com/AzfarinazAmran/status/1361969748129452035</t>
  </si>
  <si>
    <t>2021-02-17 09:24:26+00:00</t>
  </si>
  <si>
    <t>Biar la orang politik jadi senarai pertama suntik vaksin Covid. Korang nak kecam kenapa? 
Kalau something got wrong. Kan ke mudah kita semua. Boleh lantik muka baru. Kan? 
Kata politik Malaysia semua korup?! Kan? Kan?</t>
  </si>
  <si>
    <t>https://twitter.com/t_sukardi/status/1361968429473751040</t>
  </si>
  <si>
    <t>2021-02-17 09:19:12+00:00</t>
  </si>
  <si>
    <t>ngomong-ngomong kan ada syarat layak vaksin
seingetku aku gak masuk karena pernah sakit yang menurutku mendekati covid, tapi aku ke dokter gak dikasih verdict kena covid sih.</t>
  </si>
  <si>
    <t>t_sukardi</t>
  </si>
  <si>
    <t>https://twitter.com/iera_jun/status/1361964535368716294</t>
  </si>
  <si>
    <t>2021-02-17 09:03:43+00:00</t>
  </si>
  <si>
    <t>lrt true story my colleagues semua taknak vaksin covid sebab diorang takut jdi zombie(?) yeah sounds ridiculous tp betul ye aku pun x tau nak cakap apa</t>
  </si>
  <si>
    <t>iera_jun</t>
  </si>
  <si>
    <t>https://twitter.com/miss_tepung/status/1361960460761788416</t>
  </si>
  <si>
    <t>2021-02-17 08:47:32+00:00</t>
  </si>
  <si>
    <t>Ad jugak few kenalan mcm ragu2 dgn covid ni sbb dok baca teori konspirasi vaksin baru ni lagi la depa tak percaya.........................</t>
  </si>
  <si>
    <t>miss_tepung</t>
  </si>
  <si>
    <t>https://twitter.com/gagakhitam678/status/1361958464721854470</t>
  </si>
  <si>
    <t>2021-02-17 08:39:36+00:00</t>
  </si>
  <si>
    <t>Gpp gw vaksin covid diurutan 269 juta dri 270 juta rakyat, ikhlas gw</t>
  </si>
  <si>
    <t>gagakhitam678</t>
  </si>
  <si>
    <t>https://twitter.com/doenia30/status/1361957910029344775</t>
  </si>
  <si>
    <t>2021-02-17 08:37:24+00:00</t>
  </si>
  <si>
    <t>Min @PRFMnews punteun, kalau lokasi (faskes) buat vaksin covid dimana saja? Nuhun</t>
  </si>
  <si>
    <t>doenia30</t>
  </si>
  <si>
    <t>https://twitter.com/padiala/status/1361957296813707264</t>
  </si>
  <si>
    <t>2021-02-17 08:34:58+00:00</t>
  </si>
  <si>
    <t>Pengamatan thd WA Group. Orang yg di awal pandemi Covid-19 tidak bisa membedakan bagian luar dan dalam masker, sekarang rajin berteori bahwa konspirasi vaksin itu nyata.</t>
  </si>
  <si>
    <t>padiala</t>
  </si>
  <si>
    <t>https://twitter.com/AdilahAris/status/1361957275234037761</t>
  </si>
  <si>
    <t>2021-02-17 08:34:53+00:00</t>
  </si>
  <si>
    <t>Aku terfikir la kan, vaksin covid ni kan not recommended for those yg immunocompromised. Tapi PM akan dapat dulu, but dia kan cancer patient, ada kemungkinan tak nanti dorang cucuk placebo je? Normal saline mungkin? 🤔🙊😅</t>
  </si>
  <si>
    <t>AdilahAris</t>
  </si>
  <si>
    <t>https://twitter.com/khairinirfan/status/1361956954667585537</t>
  </si>
  <si>
    <t>2021-02-17 08:33:36+00:00</t>
  </si>
  <si>
    <t>semoga vaksin covid-19 ni membawa seribu satu manfaat untuk manusia sejagat 🤲🏼</t>
  </si>
  <si>
    <t>khairinirfan</t>
  </si>
  <si>
    <t>https://twitter.com/Ronnie_Rusli/status/1361956482988658688</t>
  </si>
  <si>
    <t>2021-02-17 08:31:44+00:00</t>
  </si>
  <si>
    <t>Urutan efficacy terbaik vaksin Covid-19 didunia saat ini
Urutan efficacy:
1.PfizerBNT 95%
2.Moderna 94,10
3.Sputnik 92%
3.Novarax 89,3%
4.Sinopharm 79,34%
Sisanya Vaccine yang gak masuk level karena efikasi dibawah 70%</t>
  </si>
  <si>
    <t>https://twitter.com/iysyhirah/status/1361954774766088201</t>
  </si>
  <si>
    <t>2021-02-17 08:24:56+00:00</t>
  </si>
  <si>
    <t>Hmm takutnya baca org yg mati mati tak percaya vaksin covid ni. 😨</t>
  </si>
  <si>
    <t>iysyhirah</t>
  </si>
  <si>
    <t>https://twitter.com/sadamlesmana/status/1361949868000874508</t>
  </si>
  <si>
    <t>2021-02-17 08:05:26+00:00</t>
  </si>
  <si>
    <t>Vaksin Covid-19 udah masuk ke tahap ke pedagang pasar di Tanah Abang, seneng banget dengernya. Stay safe everyone, semangat!</t>
  </si>
  <si>
    <t>sadamlesmana</t>
  </si>
  <si>
    <t>https://twitter.com/NetriaSintiarin/status/1361947922321993731</t>
  </si>
  <si>
    <t>2021-02-17 07:57:43+00:00</t>
  </si>
  <si>
    <t>Hari ini lumayan memalukan.
Ceritanya aku vaksin covid utk tahap 1, jujur aku takut jarum suntik bahkan dri dulu.
Intinya tdi lmyan ada drama lahh, pas disuntik ternyata gak sesakit yg aku bayangin. Udah cma brpa detik doang. Tpi malunya sampe betis 🤦</t>
  </si>
  <si>
    <t>NetriaSintiarin</t>
  </si>
  <si>
    <t>https://twitter.com/jknperlis/status/1361947791874953217</t>
  </si>
  <si>
    <t>2021-02-17 07:57:12+00:00</t>
  </si>
  <si>
    <t>VAKSIN ADALAH SELAMAT bagi majoriti masyarakat. Namun begitu, beberapa golongan memerlukan pertimbangan lanjut sebelum menerima suntikan vaksinasi Covid-19;
1. Individu dengan alahan teruk
2. Individu Hamil dan Ibu Menyusu
3. Individu yang positif Covid-19</t>
  </si>
  <si>
    <t>https://twitter.com/syakirasyahrain/status/1361945775962398721</t>
  </si>
  <si>
    <t>2021-02-17 07:49:11+00:00</t>
  </si>
  <si>
    <t>Apa lagi teruk dari tak percaya vaksin atau kata dalam vaksin ada mikrocip? 
- Tak percaya Covid-19 tu wujud ☝️😩</t>
  </si>
  <si>
    <t>syakirasyahrain</t>
  </si>
  <si>
    <t>https://twitter.com/_adlysyam/status/1361945710174773249</t>
  </si>
  <si>
    <t>2021-02-17 07:48:55+00:00</t>
  </si>
  <si>
    <t>sapa x injek vaksin Covid akan dilimit pergerakan? How are they going to monitor the anti vax? anyone?</t>
  </si>
  <si>
    <t>_adlysyam</t>
  </si>
  <si>
    <t>https://twitter.com/JohanScrivent/status/1361942306690007044</t>
  </si>
  <si>
    <t>2021-02-17 07:35:24+00:00</t>
  </si>
  <si>
    <t>Udah ngak sabar mau di vaksin covid_19.. tp
Nga tahu kapan dpt nya</t>
  </si>
  <si>
    <t>JohanScrivent</t>
  </si>
  <si>
    <t>https://twitter.com/adamzvn/status/1361941666945404935</t>
  </si>
  <si>
    <t>2021-02-17 07:32:51+00:00</t>
  </si>
  <si>
    <t>umi dah kene inject vaksin covid😭</t>
  </si>
  <si>
    <t>adamzvn</t>
  </si>
  <si>
    <t>https://twitter.com/Sauffie_84/status/1361933662686642178</t>
  </si>
  <si>
    <t>2021-02-17 07:01:03+00:00</t>
  </si>
  <si>
    <t>Pesanan kepada Dajjal
hang kalau nak letak kad sim dalam vaksin covid jangan pakai U Mobile
pakai lain paling bagus Hotlink 
Celcom kadang dia buat hal 
faham</t>
  </si>
  <si>
    <t>Sauffie_84</t>
  </si>
  <si>
    <t>https://twitter.com/Ardi__Bahar/status/1361932192360787970</t>
  </si>
  <si>
    <t>2021-02-17 06:55:12+00:00</t>
  </si>
  <si>
    <t>Menggenapkan ikhtiar Vaksinasi COVID-19. Meskipun sudah vaksin, kita tetap harus menjalankan protokol kesehatan hingga pandemi benar-benar berakhir.</t>
  </si>
  <si>
    <t>Ardi__Bahar</t>
  </si>
  <si>
    <t>https://twitter.com/nabiljamil_/status/1361931654982291456</t>
  </si>
  <si>
    <t>2021-02-17 06:53:04+00:00</t>
  </si>
  <si>
    <t>Aku kesian sumpah kesian. Yang menolak vaksin and terima bahawa covid nihh adalah satu agenda rupanya kawan aku sniri rupanya. Hujah ada bukti, ada refrences and masuk akal xpaa jugak. Aku kesian sumpah kesian</t>
  </si>
  <si>
    <t>nabiljamil_</t>
  </si>
  <si>
    <t>https://twitter.com/ayafrna/status/1361930252981735425</t>
  </si>
  <si>
    <t>2021-02-17 06:47:30+00:00</t>
  </si>
  <si>
    <t>i excited nak vaksin covid tu tapi takut jarum jsjsjs</t>
  </si>
  <si>
    <t>ayafrna</t>
  </si>
  <si>
    <t>https://twitter.com/scoupiegoe/status/1361926307647348737</t>
  </si>
  <si>
    <t>2021-02-17 06:31:49+00:00</t>
  </si>
  <si>
    <t>Mula-mula claim vaksin ada dna khinzir. KENAPA TAK CLAIM ADA DNA AYAM KE ITIK KE. Lepas tu claim ada mikrochip pulak. KENAPA TAK CLAIM BOLEH PREVENT DARI COVID JE.</t>
  </si>
  <si>
    <t>scoupiegoe</t>
  </si>
  <si>
    <t>https://twitter.com/CaptainDila/status/1361925555038220295</t>
  </si>
  <si>
    <t>2021-02-17 06:28:50+00:00</t>
  </si>
  <si>
    <t>“ko takut ke baby tu yg takut dgn covid,diorang mati tentu tunggu kat pintu syurga. kita ni mati ntah lepas ke tidak.” Alasan babi puak flat earth dgn anti vaksin .</t>
  </si>
  <si>
    <t>CaptainDila</t>
  </si>
  <si>
    <t>https://twitter.com/zpro/status/1361924607893147648</t>
  </si>
  <si>
    <t>2021-02-17 06:25:04+00:00</t>
  </si>
  <si>
    <t>almost all staf sokongan menolak sekeras2nya vaksin covid ni sebab taknak dianggap sebagai GUINEA PIG
valid point jgk tu. passive aggresive betul argument skrg ni</t>
  </si>
  <si>
    <t>zpro</t>
  </si>
  <si>
    <t>https://twitter.com/AfwahUmul/status/1361923915845541889</t>
  </si>
  <si>
    <t>2021-02-17 06:22:19+00:00</t>
  </si>
  <si>
    <t>Vaksin covid ke-2 done.
Tetep patuhi prokes ya guis ❤️</t>
  </si>
  <si>
    <t>AfwahUmul</t>
  </si>
  <si>
    <t>https://twitter.com/FMB9ID_/status/1361923537972260866</t>
  </si>
  <si>
    <t>2021-02-17 06:20:49+00:00</t>
  </si>
  <si>
    <t>Salah satu kelompok pelayan publik yang akan menerima vaksin COVID-19 adalah pedagang pasar. Pelaksanaan vaksinasi kepada pelayan publik akan dimulai dengan vaksinasi kepada pedagang pasar di DKI Jakarta di Pasar Tanah Abang pada Rabu 17 Februari 2021.
#VaksinasiPelayanPublik</t>
  </si>
  <si>
    <t>https://twitter.com/itsamnhkm/status/1361922529586126848</t>
  </si>
  <si>
    <t>2021-02-17 06:16:49+00:00</t>
  </si>
  <si>
    <t>itsamnhkm</t>
  </si>
  <si>
    <t>https://twitter.com/AiRoseskalerful/status/1361918740867129345</t>
  </si>
  <si>
    <t>2021-02-17 06:01:45+00:00</t>
  </si>
  <si>
    <t>Pkp, covid, sop, vaksin, darurat</t>
  </si>
  <si>
    <t>https://twitter.com/PejalanKaki_/status/1361918364944240646</t>
  </si>
  <si>
    <t>2021-02-17 06:00:16+00:00</t>
  </si>
  <si>
    <t>Dari obrolan di Clubhouse: 28 - 72 hari setelah vaksin baru kebal covid</t>
  </si>
  <si>
    <t>PejalanKaki_</t>
  </si>
  <si>
    <t>https://twitter.com/peqiqq/status/1361916796790444032</t>
  </si>
  <si>
    <t>2021-02-17 05:54:02+00:00</t>
  </si>
  <si>
    <t>Vaksin kapan nyampe si. Covid makin dekat, satu persatu temen positif, udah kaya tinggal nunggu giliran aja 😑</t>
  </si>
  <si>
    <t>peqiqq</t>
  </si>
  <si>
    <t>https://twitter.com/mina_miguin/status/1361916463238373377</t>
  </si>
  <si>
    <t>2021-02-17 05:52:42+00:00</t>
  </si>
  <si>
    <t>Baru nampak kebodohan kat main acc pasal mamat pertikai kenapa covid ada vaksin dulu bukan HIV mahupun denggi. Tak bingai sejak azali atau effect gam dunlop.</t>
  </si>
  <si>
    <t>mina_miguin</t>
  </si>
  <si>
    <t>https://twitter.com/serulazli/status/1361916393331957762</t>
  </si>
  <si>
    <t>2021-02-17 05:52:26+00:00</t>
  </si>
  <si>
    <t>Nextweek kena vaksin covid. Harap tak jadi macam apa yang netizen cakap based on vidio waksep</t>
  </si>
  <si>
    <t>serulazli</t>
  </si>
  <si>
    <t>https://twitter.com/vinsmokefarhan/status/1361915636037808130</t>
  </si>
  <si>
    <t>2021-02-17 05:49:25+00:00</t>
  </si>
  <si>
    <t>"dekat amerika sana beribu orang cacat kekal sebab cucuk vaksin covid"
"mana tengok?"
"video whatsapp"
bodoh ni kalau aku buat video cakap setiap hari rabu kena cari tanda kiamat pun dia percaya agaknya. bangang.</t>
  </si>
  <si>
    <t>https://twitter.com/zed_hafizuddin/status/1361913892260114435</t>
  </si>
  <si>
    <t>2021-02-17 05:42:29+00:00</t>
  </si>
  <si>
    <t>Gigih baca fatwa ulama Afrika selatan Sebab tak percaya virus covid, tak nak ambik vaksin. Gigih ya gigih</t>
  </si>
  <si>
    <t>https://twitter.com/mhmdappdn/status/1361909406263169025</t>
  </si>
  <si>
    <t>2021-02-17 05:24:40+00:00</t>
  </si>
  <si>
    <t>mhmdappdn</t>
  </si>
  <si>
    <t>https://twitter.com/jejuice/status/1361908880536608772</t>
  </si>
  <si>
    <t>2021-02-17 05:22:34+00:00</t>
  </si>
  <si>
    <t>Bersepah ye manusia anti vaksin, anti covid ni. Kalau jumpa depan2 aku tamparkan aje. 🥵</t>
  </si>
  <si>
    <t>jejuice</t>
  </si>
  <si>
    <t>https://twitter.com/supplierciu/status/1361908595281956864</t>
  </si>
  <si>
    <t>2021-02-17 05:21:26+00:00</t>
  </si>
  <si>
    <t>Baru sadar pedagang pasar ternyata di duluanin vaksin, bagus deh. Dagang bako di pasar bikin was-was, karena anak kos uang pas²an cuma bisa rapid tiap bulan. Parno banget ketemu mbah² atau bapak² batuk gede, gatau karena rokok gatau juga karena covid😐</t>
  </si>
  <si>
    <t>supplierciu</t>
  </si>
  <si>
    <t>https://twitter.com/LP_Labuhanruku/status/1361908361323667458</t>
  </si>
  <si>
    <t>2021-02-17 05:20:31+00:00</t>
  </si>
  <si>
    <t>Menyikapi hal tersebut Kalapas menugaskan kepada Kasi Binadik untuk melakukan koordinasi dengan jajaran Dinas Kesehatan Kabupaten Batu Bara dalam rangka minta dukungan untuk mendapatkan Sosialisasi dan Penyuluhan Persiapan Pelaksanaan Vaksin COVID-19 di Lapas Labuhan Ruku.</t>
  </si>
  <si>
    <t>LP_Labuhanruku</t>
  </si>
  <si>
    <t>https://twitter.com/sanaeozora1028/status/1361906763272884229</t>
  </si>
  <si>
    <t>2021-02-17 05:14:10+00:00</t>
  </si>
  <si>
    <t>Gue agak bingung sama perlakuan vaksin ini,terus warga Indonesia itu kapan di vaksin nya?knp yg pedagang lah ini itu padahal warga lain itu lebih banyak,mau nunggu semua jiwa di indo kena covid gitu apa ya</t>
  </si>
  <si>
    <t>sanaeozora1028</t>
  </si>
  <si>
    <t>https://twitter.com/elaiae94/status/1361904140910096387</t>
  </si>
  <si>
    <t>2021-02-17 05:03:44+00:00</t>
  </si>
  <si>
    <t>Duk komen kat fb kkm macam2 pasal vaksin tapi live at konon kat UK. Ewah duk mention staff kkm. Bila kita tegur fake profile marah. Bodohnya. Hahahahah UK tu bkn banyak covid ke awat tak amik vaksin 🤣 benci baca komen kat fb tu eiii</t>
  </si>
  <si>
    <t>elaiae94</t>
  </si>
  <si>
    <t>https://twitter.com/akulatomi/status/1361903340997599235</t>
  </si>
  <si>
    <t>2021-02-17 05:00:34+00:00</t>
  </si>
  <si>
    <t>Pinjam along beli vaksin covid-19.</t>
  </si>
  <si>
    <t>https://twitter.com/koyotitos/status/1361902081943105536</t>
  </si>
  <si>
    <t>2021-02-17 04:55:33+00:00</t>
  </si>
  <si>
    <t>Aku tunggu, Xiaomi keluarkan Smart Syringe je ni untuk digunakan bagi suntikan vaksin COVID-19.
Lepas tu datang Apple, gandakan harga Smart Syringe tu.</t>
  </si>
  <si>
    <t>https://twitter.com/Taufiqillah7/status/1361900560098631684</t>
  </si>
  <si>
    <t>2021-02-17 04:49:31+00:00</t>
  </si>
  <si>
    <t>Kucing aku banyak yg mati, pagi ni sekor lagi mati. Doktor veterina cakap virus kucing apa entah ni macam covid 19 takda ubat atau vaksin yg boleh rawat. Sedih lah jugak kucing tu hembus nafas terakhir tu depan aku. 😢</t>
  </si>
  <si>
    <t>Taufiqillah7</t>
  </si>
  <si>
    <t>https://twitter.com/afmnurdin/status/1361900015845707778</t>
  </si>
  <si>
    <t>2021-02-17 04:47:21+00:00</t>
  </si>
  <si>
    <t>Siapa pertikai vaksin Covid mmg aku removed dr TL. I can't deal with that mindset</t>
  </si>
  <si>
    <t>afmnurdin</t>
  </si>
  <si>
    <t>https://twitter.com/heroleads_id/status/1361899200556847109</t>
  </si>
  <si>
    <t>2021-02-17 04:44:06+00:00</t>
  </si>
  <si>
    <t>2020 merupakan tahun luar biasa, diiringi dengan munculnya wabah Covid-19, yang merubah banyak hal di kehidupan masyarakat. Masuknya tahun 2021, diperkuat dengan dimulainya pemanfaatan vaksin Covid-19, tidak serta merta menghilangkan tantangan ekonomi yang disebabkan oleh pandemi</t>
  </si>
  <si>
    <t>heroleads_id</t>
  </si>
  <si>
    <t>https://twitter.com/tiara_mardalifa/status/1361895022778478593</t>
  </si>
  <si>
    <t>2021-02-17 04:27:30+00:00</t>
  </si>
  <si>
    <t>Boleh ga booster vaksin covid nya lewat dari 14 hari? Dokter muda ditolak karena stok sedikit 😢</t>
  </si>
  <si>
    <t>tiara_mardalifa</t>
  </si>
  <si>
    <t>https://twitter.com/lelaki_musibat/status/1361893769574969345</t>
  </si>
  <si>
    <t>2021-02-17 04:22:32+00:00</t>
  </si>
  <si>
    <t>https://twitter.com/daimanfiqolbi/status/1361891847774212097</t>
  </si>
  <si>
    <t>2021-02-17 04:14:53+00:00</t>
  </si>
  <si>
    <t>Vaksin utk covid tgh otw kan. Sbb klinik kesihatan sini tgh buat briefing utk urusan pemvaksinan</t>
  </si>
  <si>
    <t>daimanfiqolbi</t>
  </si>
  <si>
    <t>https://twitter.com/remahrasa/status/1361890343159877634</t>
  </si>
  <si>
    <t>2021-02-17 04:08:55+00:00</t>
  </si>
  <si>
    <t>Semua negara yg serius dan berhasil kendalikan covid19 ngga melakukan ini:
- semprot disinfektan di jalan dan tempat publik
- seremoni kesembuhan pasien
- gembor2 vaksin pake seremoni
- gembor2 obat covid
- gembor2 alat deteksi karya anak bangsa
- rapid test u syarat perjalanan</t>
  </si>
  <si>
    <t>remahrasa</t>
  </si>
  <si>
    <t>https://twitter.com/BabikNgefet/status/1361885894005772290</t>
  </si>
  <si>
    <t>2021-02-17 03:51:14+00:00</t>
  </si>
  <si>
    <t>Kota Palu keren banget, dokter hewan dapat jatah vaksin covid. Hanya daftar di puskesmas menggunakan strv. Jadi kalo blm dapat vaksin, coba kordinasikan dengan dinas terkait yah kawan2...</t>
  </si>
  <si>
    <t>https://twitter.com/RynaNailas/status/1361885407609167875</t>
  </si>
  <si>
    <t>2021-02-17 03:49:18+00:00</t>
  </si>
  <si>
    <t>Aku salah seorang yang teruja nak kena vaksin covid 😂</t>
  </si>
  <si>
    <t>RynaNailas</t>
  </si>
  <si>
    <t>https://twitter.com/phobieeee/status/1361883155188174851</t>
  </si>
  <si>
    <t>2021-02-17 03:40:21+00:00</t>
  </si>
  <si>
    <t>Mau tau bah kenapa orang yang di kasi vaksin covid ni menolak?</t>
  </si>
  <si>
    <t>phobieeee</t>
  </si>
  <si>
    <t>https://twitter.com/UpdateBolabola/status/1361882068339232773</t>
  </si>
  <si>
    <t>2021-02-17 03:36:02+00:00</t>
  </si>
  <si>
    <t>Atlet BULUTANGKIS dan BASKET mulai Vaksin Covid-19 BESOK🤝🇮🇩
📝harian kompas</t>
  </si>
  <si>
    <t>https://twitter.com/RofiqAzero/status/1361881134091567104</t>
  </si>
  <si>
    <t>2021-02-17 03:32:19+00:00</t>
  </si>
  <si>
    <t>power betul org yg pikir ade micro chip dalam vaksin covid 19 ni😂😂</t>
  </si>
  <si>
    <t>RofiqAzero</t>
  </si>
  <si>
    <t>https://twitter.com/WanAlias_/status/1361881109047300097</t>
  </si>
  <si>
    <t>2021-02-17 03:32:13+00:00</t>
  </si>
  <si>
    <t>Yang dok kata benda tak betoi pasai vaksin covid ni,
Dia kalau tak bengap jenis percaya bulat bulat benda kot whatsapp
Mesti dia geng flat earth tak pun anti vac.</t>
  </si>
  <si>
    <t>WanAlias_</t>
  </si>
  <si>
    <t>https://twitter.com/achmadhud/status/1361879964795117569</t>
  </si>
  <si>
    <t>2021-02-17 03:27:40+00:00</t>
  </si>
  <si>
    <t>Pergi tanah haram pun kena cucuk. Tapi bila nk cucuk vaksin covid tak nak pulak. Adoi ler manusia otak bawah tapak kaki ni 🤦‍♂️🤦‍♂️</t>
  </si>
  <si>
    <t>achmadhud</t>
  </si>
  <si>
    <t>https://twitter.com/xncxxx/status/1361877867454369794</t>
  </si>
  <si>
    <t>2021-02-17 03:19:20+00:00</t>
  </si>
  <si>
    <t>udah ada aja yg malsuin vaksin covid wkwk, profit milyaran pula. 11 12lah ya kya yg korupsi bansos covid. herannn, padahal org2 semakin banyak yg phk, banyak org usahanya jg bangkrut</t>
  </si>
  <si>
    <t>xncxxx</t>
  </si>
  <si>
    <t>https://twitter.com/Senggiaw/status/1361876246620033025</t>
  </si>
  <si>
    <t>2021-02-17 03:12:54+00:00</t>
  </si>
  <si>
    <t>Ada masalah dengan vaksin Covid-19 seperti kelewatan untuk mendapatnya.Malaysia memang sibuk dengan menyiapkan 605 pusat pemvaksinan.Kita hendak melihat keutamaan diberi kepada anggota barisan hadapan dan warga emas serta cara yang mesra bagi rakyat yang ditawarkan vaksin.</t>
  </si>
  <si>
    <t>https://twitter.com/NaziraLegacy/status/1361875933305606147</t>
  </si>
  <si>
    <t>2021-02-17 03:11:39+00:00</t>
  </si>
  <si>
    <t>Sbnr nya aku elak nak baca psal vaksin covid 
Hati aku sbnr nya was²
Tp sejak dua menjak nih, positive thinking aku
Lain maciemm
Aku mmang nak vaksin nih.. 
Mana² pun ada agenda keyh
But aku percaya allah swt tak turunkan sesuatu penyakit klu tiada penawar
So redhoi lah</t>
  </si>
  <si>
    <t>NaziraLegacy</t>
  </si>
  <si>
    <t>https://twitter.com/sapix_Fx/status/1361875722952826881</t>
  </si>
  <si>
    <t>2021-02-17 03:10:49+00:00</t>
  </si>
  <si>
    <t>ambil vaksin pun masih boleh kena Covid, tak ambik vaksin pun boleh kena Covid ... jadi ? apa gunanya vaksin 🧐
sebelum ambil vaksin sihat, selepas vaksin sakit ... jadi ? apa gunanya vaksin .. nak bagi sakit ?🧐
bukan antivaksin, cuma menunggu vaksin yang lebih baik 🤟🏻</t>
  </si>
  <si>
    <t>sapix_Fx</t>
  </si>
  <si>
    <t>https://twitter.com/lejontv/status/1361864250298261506</t>
  </si>
  <si>
    <t>2021-02-17 02:25:14+00:00</t>
  </si>
  <si>
    <t>Conspiracy theorist: ada cip dalam vaksin covid-19
Me: cip coklat ke? 
Conspiracy theorist: PENYEMBAH ILLUMINATIIII, YAHUDIIII</t>
  </si>
  <si>
    <t>lejontv</t>
  </si>
  <si>
    <t>https://twitter.com/BPOM_RI/status/1361860611500482560</t>
  </si>
  <si>
    <t>2021-02-17 02:10:46+00:00</t>
  </si>
  <si>
    <t>#SahabatBPOM, Berikut poin-poin penting yang disampaikan Kepala Badan POM dalam Konferensi Pers mengenai "Penerbitan EUA untuk Vaksin Covid-19 yang Diproduksi di PT. Bio Farma" secara daring di Kantor Badan POM Jakarta, Selasa (16/02).
.</t>
  </si>
  <si>
    <t>BPOM_RI</t>
  </si>
  <si>
    <t>https://twitter.com/syaff_wan/status/1361859865774149634</t>
  </si>
  <si>
    <t>2021-02-17 02:07:48+00:00</t>
  </si>
  <si>
    <t>Dapat berita ramai petugas barisan hadapan menolak untuk menerima vaksinasi covid-19. 
Golongan ini dikira golongan yang mudah untuk menerima akses pengetahuan terhadap vaksin. Jika mereka pun menolak, macam mana pula orang2 kampung, golongan antivaksin dsb?</t>
  </si>
  <si>
    <t>https://twitter.com/adeafrizal/status/1361859843041107971</t>
  </si>
  <si>
    <t>2021-02-17 02:07:43+00:00</t>
  </si>
  <si>
    <t>Selama covid pengangguran meningkat, terus pemerintah pusing bakar duit terus. Akhirnya para beban negara disuntik vaksin covid, tapi isinya udah dimodif jadi oli samping. Biarpun nganggur biar pada jago cari sampingan</t>
  </si>
  <si>
    <t>adeafrizal</t>
  </si>
  <si>
    <t>https://twitter.com/howp_feith/status/1361856491687305216</t>
  </si>
  <si>
    <t>2021-02-17 01:54:24+00:00</t>
  </si>
  <si>
    <t>Anti-vaksin takkan mengaku mereka anti. Pantang betul yang guna dalil agama sesuka hati ni. Isu covid ni tak berkaitan dengan nyawa ke? Isu nyawa ni ada dalam maqasid syariah juga. Allahu malas nak melayan lagi² umur meningkat ni nak hidup tenang² je.</t>
  </si>
  <si>
    <t>howp_feith</t>
  </si>
  <si>
    <t>https://twitter.com/naimmrosli/status/1361856034675986434</t>
  </si>
  <si>
    <t>2021-02-17 01:52:35+00:00</t>
  </si>
  <si>
    <t>Tanya akak ni kenapa akak tak nak ambik vaksin covid. Dia ckap kat aku " tak apa la akak tak kot sbb ada allergic, lgpun bg kat org bujang dulu" so apa mksdnya di sini? Org bujang tak ada keluarga? Tak siapa syg? Lol</t>
  </si>
  <si>
    <t>https://twitter.com/MARV3LLL/status/1361853064785760262</t>
  </si>
  <si>
    <t>2021-02-17 01:40:47+00:00</t>
  </si>
  <si>
    <t>Vaksinasi Covid-19 tahap dua dimulai hari ini, Rabu (17/2). Penyuntikan vaksin dimulai dari Pasar Tanah Abang, Jakarta Pusat. 
Sebanyak 9.000 lebih pedagang Pasar Tanah Abang sudah terdaftar sebagai penerima vaksin.
#VaksinasiPelayanPublik</t>
  </si>
  <si>
    <t>MARV3LLL</t>
  </si>
  <si>
    <t>https://twitter.com/tas_kyky/status/1361852184749510657</t>
  </si>
  <si>
    <t>2021-02-17 01:37:17+00:00</t>
  </si>
  <si>
    <t>Dah 2021 dah, suntikan vaksin utk covid pun dah ada, tapi masih lagi otak tu bawah tempurung gunakan muka “hitam” “blackface” as a joke untuk promote your product. This is not even a great marketing ye, shame on you.</t>
  </si>
  <si>
    <t>tas_kyky</t>
  </si>
  <si>
    <t>https://twitter.com/MARV3LLL/status/1361851608179482627</t>
  </si>
  <si>
    <t>2021-02-17 01:35:00+00:00</t>
  </si>
  <si>
    <t>Kementerian Kesehatan Republik Indonesia, mengatakan, penyuntikan vaksin perdana kepada pedagang Pasar Tanah Abang sebagai tanda bahwa vaksinasi COVID-19 tahap kedua bagi petugas pelayanan publik dimulai.
Yesss 👏
#VaksinasiPelayanPublik</t>
  </si>
  <si>
    <t>https://twitter.com/Nana_Kiminwoo/status/1361849853567897602</t>
  </si>
  <si>
    <t>2021-02-17 01:28:01+00:00</t>
  </si>
  <si>
    <t>Dah dapat tarikh utk vaksin covid..
nervousnyaaaaaaaa.....</t>
  </si>
  <si>
    <t>Nana_Kiminwoo</t>
  </si>
  <si>
    <t>https://twitter.com/syam99_/status/1361848892661268480</t>
  </si>
  <si>
    <t>2021-02-17 01:24:12+00:00</t>
  </si>
  <si>
    <t>Vaksin covid 19 tiada paksaan &amp;amp; aku pilih untuk tidak dicucuk , klu nk kata aku x syg parents aku , korang cucuk dulu kt parents korang , klu ok aku menyusul sekian 🤣</t>
  </si>
  <si>
    <t>syam99_</t>
  </si>
  <si>
    <t>https://twitter.com/Fariza_Irawady/status/1361843232888426499</t>
  </si>
  <si>
    <t>2021-02-17 01:01:43+00:00</t>
  </si>
  <si>
    <t>Bayangkan 55 ribu pedagang pasar tanah abang yg memang kelompok rentan hari ini mulai di vaksin Covid 19 ! #VaksinasiPelayanPublik</t>
  </si>
  <si>
    <t>Fariza_Irawady</t>
  </si>
  <si>
    <t>https://twitter.com/tsetiady/status/1361842730159149058</t>
  </si>
  <si>
    <t>2021-02-17 00:59:43+00:00</t>
  </si>
  <si>
    <t>apalagi ini vaksin nusantara... makin lama makin was was sama ini negara... kelakuan bisa lebih ngeri dari covid nya 🙈😅</t>
  </si>
  <si>
    <t>https://twitter.com/doctorofcrazyl1/status/1361838531258114048</t>
  </si>
  <si>
    <t>2021-02-17 00:43:02+00:00</t>
  </si>
  <si>
    <t>Covid-19 Vaksin ada mikrochip? He..he..@Khairykj  cakap ngan sume tu, klu depa2 tak nak lagi bagus, ramai lain yg nak.  Bukan ada paksaan pun. 😄</t>
  </si>
  <si>
    <t>https://twitter.com/BabehHusein3/status/1361838507824582656</t>
  </si>
  <si>
    <t>2021-02-17 00:42:56+00:00</t>
  </si>
  <si>
    <t>Tidak bisa dimengerti kalo ada orang yang kagak mau vaksinasi COVID 19 , kita lihat sekarang kagak ada orang yang POLIO  , Sakit CACAR  sebab sejak bayi udah di VAKSIN  POLIO  dan VAKSIN CACAR , Itu gunanya VAKSIN</t>
  </si>
  <si>
    <t>https://twitter.com/saraswa48146272/status/1361835378081103873</t>
  </si>
  <si>
    <t>2021-02-17 00:30:30+00:00</t>
  </si>
  <si>
    <t>https://twitter.com/mostradio1058fm/status/1361824780312186882</t>
  </si>
  <si>
    <t>2021-02-16 23:48:23+00:00</t>
  </si>
  <si>
    <t>Vaksinasi Covid-19 tahap dua dimulai hari ini, Pasar Tanah Abang dipilih penerima pertama. Sebanyak 9.000 lebih pedagang Pasar Tanah Abang sudah terdaftar sebagai penerima vaksin.  Berdasarkan jadwal Kemenkes, vaksiansi Covid-19 akan dimulai pukul 08.00. 
#MostUpdate1058</t>
  </si>
  <si>
    <t>https://twitter.com/sonorafmjogja/status/1361819019368562693</t>
  </si>
  <si>
    <t>2021-02-16 23:25:30+00:00</t>
  </si>
  <si>
    <t>#SelamatPagiJogja | Kompas : Pandemi Covid-19. Vaksin dari Bio Farma Mendapat Izin</t>
  </si>
  <si>
    <t>https://twitter.com/E_PURNOMO/status/1361802860841734145</t>
  </si>
  <si>
    <t>2021-02-16 22:21:17+00:00</t>
  </si>
  <si>
    <t>Oposisi skarang angkat isunya gak mutu²: Kudeta, cara kritik pemerintah, buzzer... padahal banyak isu penting spt vaksin, pendendalian covid, energi terbarukan, pangan dll.... krn kualitas oposisi yg jelek atau pemerintah @jokowi yg terlalu susah dicari celahnya? @mohmahfudmd</t>
  </si>
  <si>
    <t>E_PURNOMO</t>
  </si>
  <si>
    <t>https://twitter.com/Feelin_JacobDoe/status/1361801025766776833</t>
  </si>
  <si>
    <t>2021-02-16 22:14:00+00:00</t>
  </si>
  <si>
    <t>Ayo vaksin untuk kepentingan bersama kita bisa melawan covid  cegah covid bersama jangan lupa pakai masker  #JabarJuaraDenganVaksin</t>
  </si>
  <si>
    <t>Feelin_JacobDoe</t>
  </si>
  <si>
    <t>https://twitter.com/Feelin_JacobDoe/status/1361800774397870091</t>
  </si>
  <si>
    <t>2021-02-16 22:13:00+00:00</t>
  </si>
  <si>
    <t>cegah covid dengan masker dan handsanitaizer  Ayo vaksin untuk kepentingan bersama kita bisa melawan covid  #JabarJuaraDenganVaksin</t>
  </si>
  <si>
    <t>https://twitter.com/Anita_Safit/status/1361799264314093571</t>
  </si>
  <si>
    <t>2021-02-16 22:07:00+00:00</t>
  </si>
  <si>
    <t>Vaksin merupakan langkah terbaik untuk melawan covid
#JabarJuaraDenganVaksin</t>
  </si>
  <si>
    <t>Anita_Safit</t>
  </si>
  <si>
    <t>https://twitter.com/Anna_Ribeiroh/status/1361798761278697473</t>
  </si>
  <si>
    <t>2021-02-16 22:05:00+00:00</t>
  </si>
  <si>
    <t>jaga jarak jangan lupaAyo vaksin untuk kepentingan bersama kita bisa melawan covid 
#JabarJuaraDenganVaksin</t>
  </si>
  <si>
    <t>Anna_Ribeiroh</t>
  </si>
  <si>
    <t>https://twitter.com/Paladandanice/status/1361798509666521090</t>
  </si>
  <si>
    <t>2021-02-16 22:04:00+00:00</t>
  </si>
  <si>
    <t>Pemerintah provinsi intens membuat skenario penyuntikan vaksin Covid-19
#JabarJuaraDenganVaksin 
#DlJfR</t>
  </si>
  <si>
    <t>Paladandanice</t>
  </si>
  <si>
    <t>https://twitter.com/ApitanClarissa/status/1361798257844879362</t>
  </si>
  <si>
    <t>2021-02-16 22:03:00+00:00</t>
  </si>
  <si>
    <t>Vaksin covid untuk indonesiahansanitaizer jangan lupa bawa 
#JabarJuaraDenganVaksin</t>
  </si>
  <si>
    <t>ApitanClarissa</t>
  </si>
  <si>
    <t>https://twitter.com/Maslown_4r17/status/1361797754750607360</t>
  </si>
  <si>
    <t>2021-02-16 22:01:00+00:00</t>
  </si>
  <si>
    <t>Sederet Manfaat Vaksin COVID-19, Salah Satunya Menciptakan Imunitas #JabarJuaraDenganVaksin #YoQdA</t>
  </si>
  <si>
    <t>Maslown_4r17</t>
  </si>
  <si>
    <t>https://twitter.com/Degreency/status/1361797754725355522</t>
  </si>
  <si>
    <t>pemerintah tidak terburu-buru dalam vaksinasi COVID-19. Sebab sebelum diterima warga jabar, vaksin harus melalui semua uji. Baik uji lab, hewan sampai manusia. #JabarJuaraDenganVaksin #ElYiC</t>
  </si>
  <si>
    <t>Degreency</t>
  </si>
  <si>
    <t>https://twitter.com/muhammadonde/status/1361797754696122378</t>
  </si>
  <si>
    <t>vaksin COVID-19 dapat memicu sistem Kekebalan tubuh tubuh untuk melawan virus Corona. Dengan begitu, risiko Anda untuk terinfeksi virus ini akan jauh lebih kecil. #JabarJuaraDenganVaksin #WdKeB</t>
  </si>
  <si>
    <t>muhammadonde</t>
  </si>
  <si>
    <t>https://twitter.com/Maslown_4r17/status/1361797754624872455</t>
  </si>
  <si>
    <t>Manfaat vaksin COVID-19 yang pertama adalah menciptakan respon Imunitas untuk sistem kekebalan tubuh. Saat disuntik vaksin, sel B akan menempel pada permukaan virus Corona yang sudah dimatikan dan mencari fragmen yang cocok. #JabarJuaraDenganVaksin #LjMwU</t>
  </si>
  <si>
    <t>https://twitter.com/nikkogamotin/status/1361797754536648704</t>
  </si>
  <si>
    <t>Sederet Manfaat Vaksin COVID-19, Salah Satunya Menciptakan Kekebalan tubuh #JabarJuaraDenganVaksin #BdQqG</t>
  </si>
  <si>
    <t>nikkogamotin</t>
  </si>
  <si>
    <t>https://twitter.com/muhammadonde/status/1361797754494742530</t>
  </si>
  <si>
    <t>Vaksin Covid-19 dapat memicu sistem Kekebalan tubuh tubuh untuk melawan virus Corona. Dengan begitu, risiko seseorang untuk terinfeksi virus ini akan jauh lebih kecil. #JabarJuaraDenganVaksin #BqKqB</t>
  </si>
  <si>
    <t>https://twitter.com/pretty34245525/status/1361797510927327232</t>
  </si>
  <si>
    <t>2021-02-16 22:00:02+00:00</t>
  </si>
  <si>
    <t>Vaksin Covid-19 dapat memicu sistem imunitas tubuh untuk melawan virus Corona. Dengan begitu, risiko seseorang untuk terinfeksi virus ini akan jauh lebih kecil. #JabarJuaraDenganVaksin</t>
  </si>
  <si>
    <t>pretty34245525</t>
  </si>
  <si>
    <t>https://twitter.com/nhojrasecemlaac/status/1361797510121934849</t>
  </si>
  <si>
    <t>Vaksin Covid-19 yang sudah tiba di Indonesia berisi virus Corona (SARS-CoV-2) yang sudah dimatikan. Dengan mendapatkan vaksin Covid-19, seseorang bisa memiliki kekebalan terhadap virus Corona tanpa harus terinfeksi terlebih dahulu. #JabarJuaraDenganVaksin</t>
  </si>
  <si>
    <t>nhojrasecemlaac</t>
  </si>
  <si>
    <t>https://twitter.com/LinaCintia1/status/1361797507978698753</t>
  </si>
  <si>
    <t>2021-02-16 22:00:01+00:00</t>
  </si>
  <si>
    <t>vaksin COVID-19 dapat memicu sistem imunitas tubuh untuk melawan virus Corona. Dengan begitu, risiko Anda untuk terinfeksi virus ini akan jauh lebih kecil. #JabarJuaraDenganVaksin</t>
  </si>
  <si>
    <t>LinaCintia1</t>
  </si>
  <si>
    <t>https://twitter.com/ekha_amoeinera/status/1361797507706204164</t>
  </si>
  <si>
    <t>4.070 warga di Jabar menerima suntik vaksin Covid-19 buatan Sinovac. #JabarJuaraDenganVaksin</t>
  </si>
  <si>
    <t>ekha_amoeinera</t>
  </si>
  <si>
    <t>https://twitter.com/rallenimannotar/status/1361797507622330371</t>
  </si>
  <si>
    <t>Satgas Satgas Penanganan Covid-19 menilai bahwa memberi pemahaman akan manfaat vaksin Covid-19 kepada masyarakat, jauh lebih penting daripada menjatuhkan sanksi. #JabarJuaraDenganVaksin</t>
  </si>
  <si>
    <t>rallenimannotar</t>
  </si>
  <si>
    <t>https://twitter.com/JhenFortez/status/1361797507613814784</t>
  </si>
  <si>
    <t>ingat COvid saat ini tidak bisa dihentikan sampai vaksin diciptakan.
#JabarJuaraDenganVaksin</t>
  </si>
  <si>
    <t>JhenFortez</t>
  </si>
  <si>
    <t>https://twitter.com/azaleasafitri09/status/1361797507420880899</t>
  </si>
  <si>
    <t>Manfaat vaksin COVID-19 tidak hanya untuk sektor kesehatan, tetapi juga sektor ekonomi dan sosial. #JabarJuaraDenganVaksin</t>
  </si>
  <si>
    <t>azaleasafitri09</t>
  </si>
  <si>
    <t>https://twitter.com/Luizinho105/status/1361797507404075009</t>
  </si>
  <si>
    <t>Sederet Manfaat Vaksin COVID-19, Salah Satunya Menciptakan Antibodi #JabarJuaraDenganVaksin</t>
  </si>
  <si>
    <t>Luizinho105</t>
  </si>
  <si>
    <t>https://twitter.com/LinaCintia1/status/1361797507219529728</t>
  </si>
  <si>
    <t>Vaksin COVID-19 yang sudah tiba di Indonesia berisi virus Corona (SARS-CoV-2) yang sudah dimatikan. Dengan mendapatkan vaksin COVID-19, Anda bisa memiliki kekebalan terhadap virus Corona #JabarJuaraDenganVaksin</t>
  </si>
  <si>
    <t>https://twitter.com/LinaCintia1/status/1361797507169181697</t>
  </si>
  <si>
    <t>Kalaupun seseorang yang sudah divaksin tertular COVID-19, vaksin bisa mencegah terjadinya gejala yang berat dan komplikasi. Dengan begitu, jumlah orang yang sakit atau meninggal karena COVID-19 akan menurun. #JabarJuaraDenganVaksin</t>
  </si>
  <si>
    <t>https://twitter.com/ms_linder/status/1361797506544390146</t>
  </si>
  <si>
    <t>pemerintah tidak terburu-buru dalam vaksinasi COVID-19. Sebab sebelum diterima masyarakat, vaksin harus melalui semua uji. Baik uji lab, hewan sampai manusia. #JabarJuaraDenganVaksin</t>
  </si>
  <si>
    <t>ms_linder</t>
  </si>
  <si>
    <t>https://twitter.com/LhadyDevera/status/1361797506481422337</t>
  </si>
  <si>
    <t>Setelah semua kelompok prioritas di atas mendapat vaksin COVID-19, vaksinasi akan dilanjutkan ke kelompok penerima vaksin COVID-19 lainnya, mulai dari penduduk di daerah yang banyak kasus COVID-19 sampai ke seluruh pelosok Indonesia. #JabarJuaraDenganVaksin</t>
  </si>
  <si>
    <t>LhadyDevera</t>
  </si>
  <si>
    <t>https://twitter.com/LhadyDevera/status/1361797506393382912</t>
  </si>
  <si>
    <t>meskipun banyak beredar isu-isu seputar vaksin yang belum jelas kebenarannya, Anda tidak perlu ragu atau takut untuk menjalani vaksinasi COVID-19. #JabarJuaraDenganVaksin</t>
  </si>
  <si>
    <t>https://twitter.com/Luizinho105/status/1361797506032492547</t>
  </si>
  <si>
    <t>Manfaat vaksin COVID-19 lainnya adalah mencegah virus masuk ke dalam tubuh. Suntikan vaksin akan merangsang sel tubuh manusia, terutama sel B yang memproduksi imunoglobulin. Akibatnya, tubuh individu akan kebal pada SARS-CoV-2. #JabarJuaraDenganVaksin</t>
  </si>
  <si>
    <t>https://twitter.com/azaleasafitri09/status/1361797505890017280</t>
  </si>
  <si>
    <t>Bila diberikan secara massal, vaksin COVID-19 juga mampu mendorong terbentuknya kekebalan kelompok (herd immunity) dalam masyarakat. #JabarJuaraDenganVaksin</t>
  </si>
  <si>
    <t>https://twitter.com/LhadyDevera/status/1361797505864790023</t>
  </si>
  <si>
    <t>vaksin COVID-19 membawa banyak manfaat, tidak hanya untuk diri sendiri tetapi juga bagi banyak orang. #JabarJuaraDenganVaksin</t>
  </si>
  <si>
    <t>https://twitter.com/luanaferreirad3/status/1361797505466257408</t>
  </si>
  <si>
    <t>2021-02-16 22:00:00+00:00</t>
  </si>
  <si>
    <t>Vaksin Covid-19 dapat memicu sistem Antibodi tubuh untuk melawan virus Corona. Dengan begitu, risiko seseorang untuk terinfeksi virus ini akan jauh lebih kecil. #JabarJuaraDenganVaksin #BaPwA</t>
  </si>
  <si>
    <t>luanaferreirad3</t>
  </si>
  <si>
    <t>https://twitter.com/jeneferbernardi/status/1361797505067880449</t>
  </si>
  <si>
    <t>Vaksin Ciptakan pasukan superbodi terhadap covid-19.
#JabarJuaraDenganVaksin</t>
  </si>
  <si>
    <t>jeneferbernardi</t>
  </si>
  <si>
    <t>https://twitter.com/Luizinho105/status/1361797505009164292</t>
  </si>
  <si>
    <t>vaksin COVID-19 harus melalui tahap uji klinis demi memastikan keamanan untuk digunakan pada manusia. Salah satu manfaat vaksin COVID-19 adalah memberikan kekebalan pada tubuh #JabarJuaraDenganVaksin</t>
  </si>
  <si>
    <t>https://twitter.com/ekha_amoeinera/status/1361797505004961792</t>
  </si>
  <si>
    <t>tempat penyuntikan vaksin Covid-19 harus diperbanyak. Saat ini, tempat penyuntikan Jabar berada di kisaran 1.000 tempat. #JabarJuaraDenganVaksin</t>
  </si>
  <si>
    <t>https://twitter.com/AdmaSam/status/1361797504895959044</t>
  </si>
  <si>
    <t>provinsi intens membuat skenario penyuntikan vaksin Covid-19. Tujuannya agar vaksinasi virus corona di Jabar berjalan optimal dan waktu penyuntikan dapat dipercepat. #JabarJuaraDenganVaksin</t>
  </si>
  <si>
    <t>AdmaSam</t>
  </si>
  <si>
    <t>https://twitter.com/JeffersonFelip5/status/1361797504858218506</t>
  </si>
  <si>
    <t>Mari ketahui apa saja manfaat vaksin COVID-19 dan siapa yang perlu lebih dulu mendapatkannya. #JabarJuaraDenganVaksin</t>
  </si>
  <si>
    <t>JeffersonFelip5</t>
  </si>
  <si>
    <t>https://twitter.com/Luizinho105/status/1361797504791023617</t>
  </si>
  <si>
    <t>Manfaat vaksin COVID-19 yang pertama adalah menciptakan respon antibodi untuk sistem kekebalan tubuh. Saat disuntik vaksin, sel B akan menempel pada permukaan virus Corona yang sudah dimatikan dan mencari fragmen yang cocok. #JabarJuaraDenganVaksin</t>
  </si>
  <si>
    <t>https://twitter.com/LinaCintia1/status/1361797504497381378</t>
  </si>
  <si>
    <t>Seseorang yang mendapatkan vaksin COVID-19 juga dapat melindungi orang-orang di sekitarnya, terutama kelompok yang sangat berisiko, seperti lansia di atas 70 tahun. #JabarJuaraDenganVaksin</t>
  </si>
  <si>
    <t>https://twitter.com/nhojrasecemlaac/status/1361797504321392644</t>
  </si>
  <si>
    <t>pemberian vaksin merupakan salah satu upaya yang dinilai paling efektif untuk mengatasi pandemi Covid-19. #JabarJuaraDenganVaksin</t>
  </si>
  <si>
    <t>https://twitter.com/AraujBar/status/1361797504061341696</t>
  </si>
  <si>
    <t>#JabarJuaraDenganVaksin #EnNkZprosedur pertama vaksinasi Covid-19 adalah pengecekan kesehatan. Pengecekan dilakukan karena itu akan menentukan secara fisik fit atau tidak dilakukan penyuntikan vaksin.</t>
  </si>
  <si>
    <t>AraujBar</t>
  </si>
  <si>
    <t>https://twitter.com/JaynelMarcelo/status/1361797503859847168</t>
  </si>
  <si>
    <t>Pemberian vaksin merupakan salah satu upaya yang dinilai paling efektif untuk mengatasi pandemi COVID-19 yang masih terus berlangsung. #JabarJuaraDenganVaksin</t>
  </si>
  <si>
    <t>JaynelMarcelo</t>
  </si>
  <si>
    <t>https://twitter.com/MischaWilliams/status/1361797502501085200</t>
  </si>
  <si>
    <t>Manfaat vaksin COVID-19 berikutnya adalah menghentikan virus menyebar ke seluruh tubuh. Vaksin akan merangsang imun tubuh yang dihasilkan oleh sel B dan menghentikan virus COVID-19 masuk ke dalam tubuh. #JabarJuaraDenganVaksin</t>
  </si>
  <si>
    <t>MischaWilliams</t>
  </si>
  <si>
    <t>https://twitter.com/iffasyahierasam/status/1361745647666229250</t>
  </si>
  <si>
    <t>2021-02-16 18:33:57+00:00</t>
  </si>
  <si>
    <t>Byk gila konspirasi psl vaksin covid ... lantak la 🤣 aku taksabar nk amik vaksin tu ade la 🙃</t>
  </si>
  <si>
    <t>iffasyahierasam</t>
  </si>
  <si>
    <t>https://twitter.com/ichwanulM_/status/1361742801478709250</t>
  </si>
  <si>
    <t>2021-02-16 18:22:38+00:00</t>
  </si>
  <si>
    <t>dengar2 sich katanya android user nda bisa dapat vaksin covid yhaa? :(</t>
  </si>
  <si>
    <t>ichwanulM_</t>
  </si>
  <si>
    <t>https://twitter.com/Zhee_Rafhy/status/1361727205714239489</t>
  </si>
  <si>
    <t>2021-02-16 17:20:40+00:00</t>
  </si>
  <si>
    <t>Ngak perlu di vaksin covid.
Butuhnya di vaksin dari people toxic. 🤧</t>
  </si>
  <si>
    <t>Zhee_Rafhy</t>
  </si>
  <si>
    <t>https://twitter.com/seventeenehyp/status/1361716351857958916</t>
  </si>
  <si>
    <t>2021-02-16 16:37:32+00:00</t>
  </si>
  <si>
    <t>tadi liat berita vaksin covid kan masi di teliti ya belum berani di pake buat masyarakat dn katanya penelitian dan vaksin fix di pake akhir 2021 gila kan ya. . .apa klo vaksin blm turun kita msi skolah online kah?</t>
  </si>
  <si>
    <t>seventeenehyp</t>
  </si>
  <si>
    <t>https://twitter.com/yiepahhh/status/1361714236833996804</t>
  </si>
  <si>
    <t>2021-02-16 16:29:08+00:00</t>
  </si>
  <si>
    <t>Sian akak nie, jenuh explain pasal covid kat mamat yang percaya dalam vaksin ada microchip. Sampai akak tue mention dia saintis yang kaji dan buat vaksin. Mamat tue pulak ntah apa dia baca keluar ayat quran bagai.</t>
  </si>
  <si>
    <t>yiepahhh</t>
  </si>
  <si>
    <t>https://twitter.com/nursetojati/status/1361713487689379843</t>
  </si>
  <si>
    <t>2021-02-16 16:26:09+00:00</t>
  </si>
  <si>
    <t>Jadilah seperti Pak Terawan, beliau mengembangkan vaksin COVID 19 dengan metode lain untuk rakyat Indonesia....Do more Talk less</t>
  </si>
  <si>
    <t>nursetojati</t>
  </si>
  <si>
    <t>https://twitter.com/stepstevie/status/1361711401035649024</t>
  </si>
  <si>
    <t>2021-02-16 16:17:52+00:00</t>
  </si>
  <si>
    <t>Btw, vaksin covid udeh tahap 2. Gue belom sembuh covid. Yaudah sekebagiannya aja lah. Pas langtaun juga gapapa. Sekalian dikasih rodbayk pun ku terima.</t>
  </si>
  <si>
    <t>stepstevie</t>
  </si>
  <si>
    <t>https://twitter.com/closertog0d/status/1361705749244649473</t>
  </si>
  <si>
    <t>2021-02-16 15:55:24+00:00</t>
  </si>
  <si>
    <t>denger denger sich katanya yang belum make clubhouse nga bole dapet vaksin covid</t>
  </si>
  <si>
    <t>closertog0d</t>
  </si>
  <si>
    <t>https://twitter.com/yuda_lukas/status/1361702707292106752</t>
  </si>
  <si>
    <t>2021-02-16 15:43:19+00:00</t>
  </si>
  <si>
    <t>Kalau gua ngk minta vaksin covid bisa ngk? Soalnya di rumah gua udah ada smadav</t>
  </si>
  <si>
    <t>yuda_lukas</t>
  </si>
  <si>
    <t>https://twitter.com/pmanlicious_/status/1361701109165776897</t>
  </si>
  <si>
    <t>2021-02-16 15:36:58+00:00</t>
  </si>
  <si>
    <t>Akses vaksin covid untuk masyarakat awam sekitaran Jabodetabek udah ada belum ya?</t>
  </si>
  <si>
    <t>pmanlicious_</t>
  </si>
  <si>
    <t>https://twitter.com/BabehHusein3/status/1361693159898501128</t>
  </si>
  <si>
    <t>2021-02-16 15:05:23+00:00</t>
  </si>
  <si>
    <t>Tidak bisa dimengerti kalo ada orang kagak mau diVaksin Covid 19  ,Kita lihat sekarang  tidak ada  yang kena penyakit Polio , penyakit Cacar  ,Sebab dari Bayi sudah di VAKSIN   , Itu guna VAKSIN</t>
  </si>
  <si>
    <t>https://twitter.com/dydrmr01/status/1361691330812907527</t>
  </si>
  <si>
    <t>2021-02-16 14:58:06+00:00</t>
  </si>
  <si>
    <t>Alhamdullilah besok last day lembur 🥳 kerasa banget 10 hari banting tulang cari duit 🤣🤣🤣 sempat kelelahan banget gara2 habis vaksin covid langsung kerja dan lembur tapi sekarang dh mendingan 🥺 wah aku.. kamu tuh HEBAT banget 😆😆</t>
  </si>
  <si>
    <t>dydrmr01</t>
  </si>
  <si>
    <t>https://twitter.com/audithasiagian/status/1361689629259350016</t>
  </si>
  <si>
    <t>2021-02-16 14:51:21+00:00</t>
  </si>
  <si>
    <t>Akhirnya dapet juga vaksin covid. Dapet astrazeneca sih bukan biontech, tapi ya udah untung bisa dapet..</t>
  </si>
  <si>
    <t>audithasiagian</t>
  </si>
  <si>
    <t>https://twitter.com/MinAbdulAziz/status/1361684163632500737</t>
  </si>
  <si>
    <t>2021-02-16 14:29:38+00:00</t>
  </si>
  <si>
    <t>Ada sebab kenapa KKM fight habis habisan utk lawan mitos pasal vaksin covid 19 ni. Nak capai imuniti kelompok tu payah kalau ada mentaliti anti vaksin ni.</t>
  </si>
  <si>
    <t>MinAbdulAziz</t>
  </si>
  <si>
    <t>https://twitter.com/hazimcheomar/status/1361676170475933698</t>
  </si>
  <si>
    <t>2021-02-16 13:57:52+00:00</t>
  </si>
  <si>
    <t>Harap2 bila vaksin dah sampai kes covid kat Malaysia ni dapat turun. InsyaAllah</t>
  </si>
  <si>
    <t>hazimcheomar</t>
  </si>
  <si>
    <t>https://twitter.com/Kimjongsam9/status/1361676115576676356</t>
  </si>
  <si>
    <t>2021-02-16 13:57:39+00:00</t>
  </si>
  <si>
    <t>Ada 2 orang yg aku kenal meninggal (Insyaallah husnul khotimah buat beliau") karna covid... Semoga vaksin lancar dan realisasi merata.</t>
  </si>
  <si>
    <t>Kimjongsam9</t>
  </si>
  <si>
    <t>https://twitter.com/muhdnaems/status/1361664004091826182</t>
  </si>
  <si>
    <t>2021-02-16 13:09:31+00:00</t>
  </si>
  <si>
    <t>Bodoh2 jer gang anti vaksin ni,nanti kau kena covid menyusahkan orang,lagi2 dengan teori illuminati bangang kau tuhh....</t>
  </si>
  <si>
    <t>muhdnaems</t>
  </si>
  <si>
    <t>https://twitter.com/pancakefodinner/status/1361663879386779650</t>
  </si>
  <si>
    <t>2021-02-16 13:09:01+00:00</t>
  </si>
  <si>
    <t>Vaksin covid kedua kemaren kuemenggggg pol</t>
  </si>
  <si>
    <t>pancakefodinner</t>
  </si>
  <si>
    <t>https://twitter.com/amonssss/status/1361661716497461252</t>
  </si>
  <si>
    <t>2021-02-16 13:00:26+00:00</t>
  </si>
  <si>
    <t>vaksin ada mikro-cip.. vaksin agenda yahudi / org kafir. covid-19 propaganda supaya muslim susah beribadah @ masjid.
jap? kau cari kenalan pun @ fb bknnya dlm kelas agama. bw hp sana sini bknnya tasbih &amp;amp; kitab al-quran. melalak @ karaoke bknnya menghafal &amp;amp; menghafaz @ masjid. 🤷🏻‍♂️</t>
  </si>
  <si>
    <t>amonssss</t>
  </si>
  <si>
    <t>https://twitter.com/1Obefiend/status/1361660207642812416</t>
  </si>
  <si>
    <t>2021-02-16 12:54:26+00:00</t>
  </si>
  <si>
    <t>Vaksinasi Covid-19 orang awam akan bermula April ketika Ramadhan. Harap tuan @drzul_albakri mulakan kempen kesedaran suntikan vaksin tidak membatalkan puasa kerana nanti ada pihak tertentu gunakan alasan ingin jadi antivax.</t>
  </si>
  <si>
    <t>1Obefiend</t>
  </si>
  <si>
    <t>https://twitter.com/aimuf_/status/1361659144747376645</t>
  </si>
  <si>
    <t>2021-02-16 12:50:13+00:00</t>
  </si>
  <si>
    <t>Setelah selesainya narasi rangorang yg ga percaya covid, maka terbitlah Narasi Vaksin bikin bodoh, lumpuh, Autis dll. Bahkan ada yg bilang ada microchipnya. Dikira lagi ikutan Hunger Games. 
dah lah, gw ga punya tenaga untuk debat sama orang yg pake katanya-katanya. Capek.</t>
  </si>
  <si>
    <t>aimuf_</t>
  </si>
  <si>
    <t>https://twitter.com/cresthope87/status/1361657723192889347</t>
  </si>
  <si>
    <t>2021-02-16 12:44:34+00:00</t>
  </si>
  <si>
    <t>Gaess.. disini ada yang udah pernah vaksin covid ? Bagi yang positif B20 gimana ya perlakuan nya ? Aku baca2 katanya CD4 harus diatas 200 yaa ? Lalu misal CD4 dibawah 200 gimana ?</t>
  </si>
  <si>
    <t>cresthope87</t>
  </si>
  <si>
    <t>https://twitter.com/imanazizan4/status/1361656786915184644</t>
  </si>
  <si>
    <t>2021-02-16 12:40:51+00:00</t>
  </si>
  <si>
    <t>Sapa yang ambik vaksin covid-19 nanti jgn gigit tgn x jdi titan pon👍</t>
  </si>
  <si>
    <t>imanazizan4</t>
  </si>
  <si>
    <t>https://twitter.com/ellinxnurlinx/status/1361653448035340291</t>
  </si>
  <si>
    <t>2021-02-16 12:27:34+00:00</t>
  </si>
  <si>
    <t>so blh blik kg laa kan after vaksin since hilmi pon mantannya covid 😅</t>
  </si>
  <si>
    <t>ellinxnurlinx</t>
  </si>
  <si>
    <t>https://twitter.com/pewdiedan/status/1361652510763618311</t>
  </si>
  <si>
    <t>2021-02-16 12:23:51+00:00</t>
  </si>
  <si>
    <t>Apesal amik vaksin dkt skolah tk gelabah mcm amik vaksin covid 19??</t>
  </si>
  <si>
    <t>pewdiedan</t>
  </si>
  <si>
    <t>https://twitter.com/FacebookManAris/status/1361652496700108807</t>
  </si>
  <si>
    <t>2021-02-16 12:23:48+00:00</t>
  </si>
  <si>
    <t>"Macam mana nak sebut nama vaksin Covid-19 Pfizer tu doktor?"
"Boleh sebut Fai-zer. Kalau nak slang British ala-ala melayu sikit boleh sebut Fai-Zah. Bukan beras Faiza ye." 😌</t>
  </si>
  <si>
    <t>https://twitter.com/GrimreaperZx/status/1361648454523514887</t>
  </si>
  <si>
    <t>2021-02-16 12:07:44+00:00</t>
  </si>
  <si>
    <t>Semoga vaksin covid 19 ini berjaya dengan izin Allah.</t>
  </si>
  <si>
    <t>GrimreaperZx</t>
  </si>
  <si>
    <t>https://twitter.com/ManuaheLian/status/1361630942608068617</t>
  </si>
  <si>
    <t>2021-02-16 10:58:09+00:00</t>
  </si>
  <si>
    <t>Ya, aku sangat senang dengan peraturan siapa yang harus menerima vaksin covid-19.</t>
  </si>
  <si>
    <t>ManuaheLian</t>
  </si>
  <si>
    <t>https://twitter.com/lukmanalwahid/status/1361626631119405057</t>
  </si>
  <si>
    <t>2021-02-16 10:41:01+00:00</t>
  </si>
  <si>
    <t>pertengahan jln dari covid 19 atauw C19 menyebar kita udah kasih tau bahwa umat manusia akan lakukan tindak2kan tidak wajar saling makan kaya zombi adapun vaksin bisa memicuh perang dingin antar negara alasannya semua ingin cari selamat masing masing</t>
  </si>
  <si>
    <t>lukmanalwahid</t>
  </si>
  <si>
    <t>https://twitter.com/chentaapus/status/1361625494886621186</t>
  </si>
  <si>
    <t>2021-02-16 10:36:30+00:00</t>
  </si>
  <si>
    <t>Vaksin Covid kedua , Rasanya Kemengg polll</t>
  </si>
  <si>
    <t>chentaapus</t>
  </si>
  <si>
    <t>https://twitter.com/idaaanha/status/1361622854194716676</t>
  </si>
  <si>
    <t>2021-02-16 10:26:00+00:00</t>
  </si>
  <si>
    <t>Penyitas covid kabarnya boleh di vaksin ya? udah tenang enggak mikirin sakitnya disutik jarum, sekarang jdi kepikiran sakitnya suntikan😅</t>
  </si>
  <si>
    <t>idaaanha</t>
  </si>
  <si>
    <t>https://twitter.com/sonorafmjogja/status/1361620424082092032</t>
  </si>
  <si>
    <t>2021-02-16 10:16:21+00:00</t>
  </si>
  <si>
    <t>#SelamatPetangJogja l Tribun Jogja l Sri Sultan HB X Tunggu Kepastian untuk Menerima Vaksin COVID-19 Khusus Lansia #Radio #SonoraFmJogja</t>
  </si>
  <si>
    <t>https://twitter.com/3ff3mall/status/1361616421726261250</t>
  </si>
  <si>
    <t>2021-02-16 10:00:27+00:00</t>
  </si>
  <si>
    <t>Rasa aku lah, politisyen ni tak duli lah dari PN ke PH ke longkang ke, semua tak payah bagi vaksin. Gaji dibayar beribu ribu tapi parlimen tak nak bersidang. Bila kena Covid-19 terus masuk hospital. Marhaen tunggu atau kena hantar MAEPS</t>
  </si>
  <si>
    <t>3ff3mall</t>
  </si>
  <si>
    <t>https://twitter.com/pororocakewoo/status/1361615498253799425</t>
  </si>
  <si>
    <t>2021-02-16 09:56:47+00:00</t>
  </si>
  <si>
    <t>Sangat menyarankan untuk teman2 yang belum kena covid untuk segera divaksin. Pastikan keadaan sehat sebelum vaksin. Gejala dari vaksin jauh lebih baik dibandingkan infeksi virus yang masih kuat virulensinya.</t>
  </si>
  <si>
    <t>pororocakewoo</t>
  </si>
  <si>
    <t>https://twitter.com/EddyBm76/status/1361612197185527811</t>
  </si>
  <si>
    <t>2021-02-16 09:43:39+00:00</t>
  </si>
  <si>
    <t>Berharap semoga nanti gak ada oknum yg palsukan vaksin covid 19 yah pak @jokowi @Dennysiregar7 
kalaupun ada yg nekad,kasih hukuman mati aja kali yah</t>
  </si>
  <si>
    <t>EddyBm76</t>
  </si>
  <si>
    <t>https://twitter.com/notfloridina/status/1361608193160306691</t>
  </si>
  <si>
    <t>2021-02-16 09:27:45+00:00</t>
  </si>
  <si>
    <t>Bolak balik ugd sampe susternya hafal astagaa "oh iyaa ini mbak yang waktu itu" katanya, mana dicurhatin waktu vaksin covid awal bulan kemaren tangannya sempet nyeri katanya 😭 semangat suster</t>
  </si>
  <si>
    <t>notfloridina</t>
  </si>
  <si>
    <t>https://twitter.com/djamtjoek/status/1361607497572777984</t>
  </si>
  <si>
    <t>2021-02-16 09:24:59+00:00</t>
  </si>
  <si>
    <t>*browsing harga vaksin mandiri covid*</t>
  </si>
  <si>
    <t>https://twitter.com/realAbikaTrader/status/1361595928432439296</t>
  </si>
  <si>
    <t>2021-02-16 08:39:01+00:00</t>
  </si>
  <si>
    <t>I’m thinking about people. 
Menurut I keadaan nggak akan membaik. Walaupun kasus Positive Covid melandai/menurun, walaupun ada vaksin. Justru saat ini kesulitan akan lebih terasa. Karena banyak orang saat ini tabungan uangnya menipis / mungkin sudah habis.</t>
  </si>
  <si>
    <t>realAbikaTrader</t>
  </si>
  <si>
    <t>https://twitter.com/syaeiddin/status/1361594323163222021</t>
  </si>
  <si>
    <t>2021-02-16 08:32:38+00:00</t>
  </si>
  <si>
    <t>Kawan frontliner yang antivaksin, percaya covid ni konspirasi please bagi vaksin dekat aku</t>
  </si>
  <si>
    <t>https://twitter.com/FelixNdreas/status/1361588154084462592</t>
  </si>
  <si>
    <t>2021-02-16 08:08:07+00:00</t>
  </si>
  <si>
    <t>Felixian, tau gak sih? Ternyata vaksin jadi upaya terbaru pemerintah menghadapi Covid-19 lho, kuy kita kudu support nih</t>
  </si>
  <si>
    <t>FelixNdreas</t>
  </si>
  <si>
    <t>https://twitter.com/PaboSehun/status/1361579378832936963</t>
  </si>
  <si>
    <t>2021-02-16 07:33:15+00:00</t>
  </si>
  <si>
    <t>Random adalah tiba2 nyokap kmrn blg hari ini mau vaksin :) bukan vaksin covid gais, tp pneumonia sama flu TAPI RANDOM BANGET KAYAK TIBA2 GITU JIR</t>
  </si>
  <si>
    <t>PaboSehun</t>
  </si>
  <si>
    <t>https://twitter.com/gen1031fmsby/status/1361578560993980421</t>
  </si>
  <si>
    <t>2021-02-16 07:30:00+00:00</t>
  </si>
  <si>
    <t>#InfoGenWaniPooll Juru Bicara Vaksin Covid-19 Kemenkes Siti Nadia Tarmizi mengatakan kelompok lanjut usia (lansia) penerima vaksin dengan penyakit bawaan (komorbid) perlu membawa surat keterangan layak menerima vaksin dari dokter.</t>
  </si>
  <si>
    <t>https://twitter.com/martinapriyanti/status/1361578400364650499</t>
  </si>
  <si>
    <t>2021-02-16 07:29:22+00:00</t>
  </si>
  <si>
    <t>Dokter @sdenta dokter @dirgarambe busui yg bs vaksin covid apakah ada kriteria tertentu misalnya yang lahiran normal? 5 bln lbh bbrp hari lalu soalnya sy jalani sc.
Ada sumber2 yg bs sy baca? 
Ini terkait pemberian vaksin lanjutan bagi profesi ttt.
Terima kasih, sehat selalu</t>
  </si>
  <si>
    <t>https://twitter.com/i_shahZ/status/1361576111642083328</t>
  </si>
  <si>
    <t>2021-02-16 07:20:16+00:00</t>
  </si>
  <si>
    <t>Ada 2 golongan yang menolak vaksin Covid-19 :
1) anti-vaksin
2) anti-kerajaan</t>
  </si>
  <si>
    <t>i_shahZ</t>
  </si>
  <si>
    <t>https://twitter.com/mysrtmz/status/1361575175309828098</t>
  </si>
  <si>
    <t>2021-02-16 07:16:33+00:00</t>
  </si>
  <si>
    <t>Imunisasi penting, vaksin antara caranya. Vaksin utk virus Covid-19, guna kaedah mRNA. Protein runcing yg serupa protein runcing (S) Covid-19 akan terbina dalam badan &amp;amp; antibodi akan lawan. Tapi virus covid-19 bukan hanya ada protein S saja tetapi ada 4 jenis protein: E, M, S, N.</t>
  </si>
  <si>
    <t>https://twitter.com/MWomenatWork/status/1361574700745330692</t>
  </si>
  <si>
    <t>2021-02-16 07:14:40+00:00</t>
  </si>
  <si>
    <t>Vaksin #COVID19 jenis #PfizerBioNTech akan tiba di Malaysia pada hari Ahad, sementara pelaksanaan Program #Imunisasi COVID-19 Kebangsaan akan mula dilancarkan secara berfasa pada 26 Feb.</t>
  </si>
  <si>
    <t>MWomenatWork</t>
  </si>
  <si>
    <t>https://twitter.com/MejaBulat2021/status/1361573935439966209</t>
  </si>
  <si>
    <t>2021-02-16 07:11:37+00:00</t>
  </si>
  <si>
    <t>Perdana Menteri Tan Sri Muhyiddin Yassin akan menjadi orang pertama menerima suntikan vaksin COVID-19 apabila bekalannya sampai di Malaysia hujung bulan ini.</t>
  </si>
  <si>
    <t>MejaBulat2021</t>
  </si>
  <si>
    <t>https://twitter.com/LebuhrayaDUKE/status/1361572563143417861</t>
  </si>
  <si>
    <t>2021-02-16 07:06:10+00:00</t>
  </si>
  <si>
    <t>Penghantaran pertama vaksin COVID-19 akan tiba ke negara kita pada 21 Februari 2021. Lindung diri, lindung semua. 
#E33
#DUKEHighway
#DUKEHotline</t>
  </si>
  <si>
    <t>LebuhrayaDUKE</t>
  </si>
  <si>
    <t>https://twitter.com/junaida_jaaffar/status/1361566464042409985</t>
  </si>
  <si>
    <t>2021-02-16 06:41:56+00:00</t>
  </si>
  <si>
    <t>Borang untuk setuju x setuju terima vaksin Covid-19 , kami laki bini setuju , terpulang kat hampa yang lain nk terima ka tak 😊</t>
  </si>
  <si>
    <t>https://twitter.com/benalsagoff676/status/1361562927275274245</t>
  </si>
  <si>
    <t>2021-02-16 06:27:53+00:00</t>
  </si>
  <si>
    <t>Tenaga pengajar (Guru, Pensyarah, Kakitangan Pendidikan/Pelajaran) wajar di beri vaksin Covid-19 bersama dengan barisan hadapan.
@MKNJPM @MuhyiddinYassin
@KemPendidikan @MOHEOfficial @RadziJidin @DrNorainiAhmad</t>
  </si>
  <si>
    <t>benalsagoff676</t>
  </si>
  <si>
    <t>https://twitter.com/AnadoluAgencyID/status/1361557574747840513</t>
  </si>
  <si>
    <t>2021-02-16 06:06:36+00:00</t>
  </si>
  <si>
    <t>#BREAKING: BPOM terbitkan izin penggunaan darurat untuk vaksin Covid-19 Sinovac yang diproduksi di Indonesia oleh PT Bio Farma</t>
  </si>
  <si>
    <t>https://twitter.com/ikram_zya/status/1361554637401190403</t>
  </si>
  <si>
    <t>2021-02-16 05:54:56+00:00</t>
  </si>
  <si>
    <t>Ada ke kita tgk di negara yg dah dapat vaksin tu, kes Covid-19 dah menurun? Ada ke kapal terbang mereka dah mula terbang sana sini? Tak ada kan..
Jadi marilah terima hakikat proses menghapuskan wabak ini dari muka bumi memang mengambil masa dan ini adalah kebiasaan baru.</t>
  </si>
  <si>
    <t>ikram_zya</t>
  </si>
  <si>
    <t>https://twitter.com/muhdfathullah/status/1361550403800764417</t>
  </si>
  <si>
    <t>2021-02-16 05:38:07+00:00</t>
  </si>
  <si>
    <t>Ada tak syarikat insuran yang akan cover bila kita ada side effect/allergik dari vaksin covid?</t>
  </si>
  <si>
    <t>https://twitter.com/Atiqhshs/status/1361549438393589761</t>
  </si>
  <si>
    <t>2021-02-16 05:34:17+00:00</t>
  </si>
  <si>
    <t>So kalau orang tak pernah kena covid pun kena amik vaksin tuh lah kan</t>
  </si>
  <si>
    <t>Atiqhshs</t>
  </si>
  <si>
    <t>https://twitter.com/mostradio1058fm/status/1361547012257112064</t>
  </si>
  <si>
    <t>2021-02-16 05:24:38+00:00</t>
  </si>
  <si>
    <t>BPOM hari ini resmi menerbitkan emergency use authorization (EUA) untuk vaksin COVID-19 produksi Bio Farma. Vaksin tsb merupakan bagian dari 26 juta bulk vaksin coronavac Sinovac telah tiba dan dalam proses produksi oleh Bio Farma.#MostUpdate1058</t>
  </si>
  <si>
    <t>https://twitter.com/saniaprian/status/1361543755724038144</t>
  </si>
  <si>
    <t>2021-02-16 05:11:42+00:00</t>
  </si>
  <si>
    <t>Oh besok vaksin covid ke dua ya? Alhamdulillah sampe skr gak berubah jd titan .</t>
  </si>
  <si>
    <t>saniaprian</t>
  </si>
  <si>
    <t>https://twitter.com/zaszuszas/status/1361540970219593730</t>
  </si>
  <si>
    <t>2021-02-16 05:00:38+00:00</t>
  </si>
  <si>
    <t>aku beritahu dekat bini aku aku tak nak ambil vaksin covid sebab aku antivax. dia mengamuk. kih kih</t>
  </si>
  <si>
    <t>zaszuszas</t>
  </si>
  <si>
    <t>https://twitter.com/cipaurrr/status/1361539372961599493</t>
  </si>
  <si>
    <t>2021-02-16 04:54:17+00:00</t>
  </si>
  <si>
    <t>dgrin kakak gue lg zoom sm dokter2 tentang vaksin covid. sumpah wkwkw rasanya pgn gue kasi denger ke org2 yang sok2 tau 😂😂 klo benci sm org jgn smpe bgitu ah~</t>
  </si>
  <si>
    <t>cipaurrr</t>
  </si>
  <si>
    <t>https://twitter.com/Fazriano_/status/1361534051773939722</t>
  </si>
  <si>
    <t>2021-02-16 04:33:08+00:00</t>
  </si>
  <si>
    <t>Gak terasa banget ya vaksin udah ada di tahap kedua. Tapi ternyata masih banyak juga yang khawatir dan ragu vaksin Covid-19 ini aman atau ngga. Langsung aja simak thread gue ya!</t>
  </si>
  <si>
    <t>https://twitter.com/hanzqy/status/1361531740792123397</t>
  </si>
  <si>
    <t>2021-02-16 04:23:57+00:00</t>
  </si>
  <si>
    <t>kamu gak malu ta pamer pamer s2 kesmas pake jaket kuning duduk mekangkang gitu terus mansplain aku tapi gatau jumlah dosis vaksin covid 😷</t>
  </si>
  <si>
    <t>hanzqy</t>
  </si>
  <si>
    <t>https://twitter.com/aluclylacc4/status/1361524756080521221</t>
  </si>
  <si>
    <t>2021-02-16 03:56:12+00:00</t>
  </si>
  <si>
    <t>kenapa abis di vaksin covid jadi ngantuk. 😴💤</t>
  </si>
  <si>
    <t>aluclylacc4</t>
  </si>
  <si>
    <t>https://twitter.com/akmalsharudin/status/1361524326986444802</t>
  </si>
  <si>
    <t>2021-02-16 03:54:30+00:00</t>
  </si>
  <si>
    <t>Hari hari baca vaksin covid otw malaysia. Tapi bila nya nak sampai</t>
  </si>
  <si>
    <t>akmalsharudin</t>
  </si>
  <si>
    <t>https://twitter.com/BiduanBogor/status/1361521957246701568</t>
  </si>
  <si>
    <t>2021-02-16 03:45:05+00:00</t>
  </si>
  <si>
    <t>Sya sudah Vaksin Covid, Apakah saat naik Kereta harus rapid juga ? @KAI121</t>
  </si>
  <si>
    <t>BiduanBogor</t>
  </si>
  <si>
    <t>https://twitter.com/lazymoonasheck/status/1361521721199628294</t>
  </si>
  <si>
    <t>2021-02-16 03:44:08+00:00</t>
  </si>
  <si>
    <t>“Media membesar-besarkan covid, agar vaksin laku”
Jujur gereget tiap baca komen gini. Oke kalau kamu masih muda dan daya tahan tubuh kuat mungkin cuman butuh isolasi tapi kalau yang terpapar itu orang tuamu, para lansia atau yang daya tahan tubuhnya lemah, nyawa yg jadi taruhan!</t>
  </si>
  <si>
    <t>lazymoonasheck</t>
  </si>
  <si>
    <t>https://twitter.com/AlbertSolo2/status/1361516540772843520</t>
  </si>
  <si>
    <t>2021-02-16 03:23:33+00:00</t>
  </si>
  <si>
    <t>Badan kesehatan dunia who merekomendasikan vaksin Astra Zeneka buatan sang paman Gober yang di anggap lebih tokcer untuk mencegah virus Corona atau Covid-19 dari pada vaksin Sinovac buatan China.indonesia sepertinya harus menukar vaksin Sinovac ke vaksin Astra Zeneka.</t>
  </si>
  <si>
    <t>https://twitter.com/AlbertSolo2/status/1361515994758344711</t>
  </si>
  <si>
    <t>2021-02-16 03:21:23+00:00</t>
  </si>
  <si>
    <t>Vaksin Astra Zeneka adalah vaksin buatan sang paman Gober yang di anggap lebih tokcer untuk mencegah virus Corona atau Covid-19 dari pada vaksin Sinovac buatan China, ironisnya Indonesia sudah terlanjur mendatangkan jutaan botol vaksin Sinovac ke Indonesia dari China</t>
  </si>
  <si>
    <t>https://twitter.com/ren_oren/status/1361515956669870083</t>
  </si>
  <si>
    <t>2021-02-16 03:21:14+00:00</t>
  </si>
  <si>
    <t>Ditawarin vaksin Covid gratis tapi kok masih ragu 😅</t>
  </si>
  <si>
    <t>ren_oren</t>
  </si>
  <si>
    <t>https://twitter.com/embahjsx/status/1361515197232336897</t>
  </si>
  <si>
    <t>2021-02-16 03:18:13+00:00</t>
  </si>
  <si>
    <t>embah KEBAGIAN VAKSIN NIH .... lansia .... hehehe...
Vaksinasi Covid-19 tahap kedua pada 17 Feb 2021....
- 16,9 juta pekerja publik
- 21,5 juta Lansia.</t>
  </si>
  <si>
    <t>embahjsx</t>
  </si>
  <si>
    <t>https://twitter.com/KakMayong/status/1361514347931992067</t>
  </si>
  <si>
    <t>2021-02-16 03:14:50+00:00</t>
  </si>
  <si>
    <t>kalau gw live showroom trs kita diskusi tentang apa yang gw tau terkait COVID-19 sama Vaksin Covid-19 kira2 pada tertarik gak ya ??</t>
  </si>
  <si>
    <t>KakMayong</t>
  </si>
  <si>
    <t>https://twitter.com/musajcj/status/1361508643330420739</t>
  </si>
  <si>
    <t>2021-02-16 02:52:10+00:00</t>
  </si>
  <si>
    <t>Ingat pm british sendiri kata vaksin nibelum tentu boleh tampung covid mutan yg bermutasi</t>
  </si>
  <si>
    <t>https://twitter.com/tvstvmy/status/1361504507662753796</t>
  </si>
  <si>
    <t>2021-02-16 02:35:44+00:00</t>
  </si>
  <si>
    <t>Vaksin COVID-19 adalah antara sinar harapan negara paling utama untuk menang dalam perang melawan COVID-19 - PM @MuhyiddinYassin</t>
  </si>
  <si>
    <t>tvstvmy</t>
  </si>
  <si>
    <t>https://twitter.com/embahjsx/status/1361504201986039809</t>
  </si>
  <si>
    <t>2021-02-16 02:34:31+00:00</t>
  </si>
  <si>
    <t>PRODUKSI VAKSIN COVID DUNIA:
Deloitte:
-  Lebih dari 3,5 miliar vaksin Covid dapat dibuat di INDIA pada tahun 2021
- Dibandingkan dengan sekitar 4 miliar di AS...
INDIA HEBAT !!!!!
Indonesia GIMANA ???</t>
  </si>
  <si>
    <t>https://twitter.com/mas_prasetiyo/status/1361504152715583489</t>
  </si>
  <si>
    <t>2021-02-16 02:34:20+00:00</t>
  </si>
  <si>
    <t>1. Vaksin tdk mencegah anda dari infeksi covid, anda msh berpotensi menularkan ke org lain. 
2. Masker lapis 2 atau lebih itu lebih baik dibanding hanya 1.
3. Jaga jarak dan tetap bermasker walau di rumah. 
Entah apa yg ada di benak new normalist, menuruti advis moron spt ini 😅</t>
  </si>
  <si>
    <t>https://twitter.com/chilmaharani/status/1361501093964910595</t>
  </si>
  <si>
    <t>2021-02-16 02:22:10+00:00</t>
  </si>
  <si>
    <t>ternyata vaksin covid yg ke dua sakitnya lebih awet</t>
  </si>
  <si>
    <t>chilmaharani</t>
  </si>
  <si>
    <t>https://twitter.com/Msia_Update/status/1361495714484740098</t>
  </si>
  <si>
    <t>2021-02-16 02:00:48+00:00</t>
  </si>
  <si>
    <t>PM @MuhyiddinYassin akan terima suntikan vaksin COVID-19 pada hari pertama pelaksanaan Program Imunisasi COVID-19, 26 Feb ini.</t>
  </si>
  <si>
    <t>Msia_Update</t>
  </si>
  <si>
    <t>https://twitter.com/riagarindra/status/1361494639908331521</t>
  </si>
  <si>
    <t>2021-02-16 01:56:32+00:00</t>
  </si>
  <si>
    <t>Bismillah vaksin covid busui perdana</t>
  </si>
  <si>
    <t>riagarindra</t>
  </si>
  <si>
    <t>https://twitter.com/PuspanitaR_Phg/status/1361494598145613830</t>
  </si>
  <si>
    <t>2021-02-16 01:56:22+00:00</t>
  </si>
  <si>
    <t>RT @bernamadotcom: @MuhyiddinYassin akan terima suntikan vaksin COVID-19 pada hari pertama pelaksanaan Program Imunisasi COVID-19, 26 Feb ini</t>
  </si>
  <si>
    <t>PuspanitaR_Phg</t>
  </si>
  <si>
    <t>https://twitter.com/paem_fahimah/status/1361494596690190336</t>
  </si>
  <si>
    <t>2021-02-16 01:56:21+00:00</t>
  </si>
  <si>
    <t>paem_fahimah</t>
  </si>
  <si>
    <t>https://twitter.com/Rela_Jerantut/status/1361494593552850945</t>
  </si>
  <si>
    <t>Rela_Jerantut</t>
  </si>
  <si>
    <t>https://twitter.com/MalutPos1/status/1361491886301609985</t>
  </si>
  <si>
    <t>2021-02-16 01:45:35+00:00</t>
  </si>
  <si>
    <t>https://twitter.com/KaraSevde32/status/1361491706856624128</t>
  </si>
  <si>
    <t>2021-02-16 01:44:52+00:00</t>
  </si>
  <si>
    <t>So, korang akn pergi dptkn vaksin covid-19 tak?</t>
  </si>
  <si>
    <t>KaraSevde32</t>
  </si>
  <si>
    <t>https://twitter.com/kamayNewsMPB/status/1361490441691045891</t>
  </si>
  <si>
    <t>2021-02-16 01:39:51+00:00</t>
  </si>
  <si>
    <t>Vaksin Pfizer-BioNtech akan tiba di Malaysia pada 21 Februari 2021, diikuti 'roll-out' pelaksanaan Program Imunisasi COVID-19 Kebangsaan bermula 26 Februari - PM Muhyiddin
@BuletinTV3</t>
  </si>
  <si>
    <t>https://twitter.com/HasimiM/status/1361490353098919938</t>
  </si>
  <si>
    <t>2021-02-16 01:39:30+00:00</t>
  </si>
  <si>
    <t>Bekalan vaksin COVID-19 daripada syarikat Pfizer akan tiba di Malaysia pada 21 Februari ini.
Perkara itu dimaklumkan oleh Perdana Menteri, Tan Sri Muhyiddin Yassin, sebentar tadi. @501Awani #MyVaksinCOVID-19</t>
  </si>
  <si>
    <t>HasimiM</t>
  </si>
  <si>
    <t>https://twitter.com/wan_zNewsMPB/status/1361489511738343424</t>
  </si>
  <si>
    <t>2021-02-16 01:36:09+00:00</t>
  </si>
  <si>
    <t>Vaksin Pfizer-BioNTech akan tiba di Malaysia pada 21 Februari 2021. Roll-out pelaksanaan Program Imunisasi COVID-19 Kebangsaan akan bermula 26 Februari 2021 - @MuhyiddinYassin 
@BuletinTV3 #COVID19</t>
  </si>
  <si>
    <t>wan_zNewsMPB</t>
  </si>
  <si>
    <t>https://twitter.com/mostradio1058fm/status/1361465513671467010</t>
  </si>
  <si>
    <t>2021-02-16 00:00:47+00:00</t>
  </si>
  <si>
    <t>Jubir Vaksinasi Covid-19 dari Kemenkes, Siti Nadia Tarmidzi mengatakan, antibodi yang terbentuk setelah individu disuntik vaksin Covid-19 Sinovac bisa mencapai 99 persen. Namun, hal tsb bisa terjadi apabila suntikan vaksin dilakukan dalam dua dosis.#MostUpdate1058</t>
  </si>
  <si>
    <t>https://twitter.com/lastria_silalah/status/1361464828531904512</t>
  </si>
  <si>
    <t>2021-02-15 23:58:04+00:00</t>
  </si>
  <si>
    <t>Efek samping yang dirasakan setelah vaksin COVID-19  : 15 menit setelah penyuntikan pegal dan mengantuk.</t>
  </si>
  <si>
    <t>lastria_silalah</t>
  </si>
  <si>
    <t>https://twitter.com/RustamIbrahim/status/1361464762484154368</t>
  </si>
  <si>
    <t>2021-02-15 23:57:48+00:00</t>
  </si>
  <si>
    <t>Untuk lebih meningkatkan kepercayaan masyarakat terhadap efektivitas vaksin Sinovac, pemerintah perlu mengumumkan:  apakah ada atau berapa % tenaga kesehatan yang tertular covid-19 setelah mengalami 2 kali suntikan? @KemenkesRI</t>
  </si>
  <si>
    <t>https://twitter.com/tai_kecil/status/1361461212383305729</t>
  </si>
  <si>
    <t>2021-02-15 23:43:42+00:00</t>
  </si>
  <si>
    <t>Covid conspiracy believer pasti kalo nyerang argumen ga jauh dari
- Covid adalah bisnis
- Vaksin baru diteliti kok percaya
- Bill Gates bukan dokter tapi bisa deket sama WHO
- penyakit masuk ketubuh atas  seizin Allah
- korupsi bansos
- test PCR palsu
- percaya kepada Tuhan saja</t>
  </si>
  <si>
    <t>tai_kecil</t>
  </si>
  <si>
    <t>https://twitter.com/AswadIthnain/status/1361460962251788288</t>
  </si>
  <si>
    <t>2021-02-15 23:42:42+00:00</t>
  </si>
  <si>
    <t>PN buatlah  
1- job security (naikkan gaji, tarik pelabur)
2- food security (boost pertanian, jaringan simpanan bekalan)
3- health security (vaksin, jangan momok dengan jumlah kes, tambah staff khas utk covid, serap agensi selain kkm utk kerja admin)
Thanks me later</t>
  </si>
  <si>
    <t>AswadIthnain</t>
  </si>
  <si>
    <t>https://twitter.com/LailaAyayyu/status/1361448612778020864</t>
  </si>
  <si>
    <t>2021-02-15 22:53:38+00:00</t>
  </si>
  <si>
    <t>Pedagang pasar tradisional mendapat prioritas penerima vaksin Covid - 19 tahap kedua ssuai dg arahan persiden Joko Widodo</t>
  </si>
  <si>
    <t>LailaAyayyu</t>
  </si>
  <si>
    <t>https://twitter.com/RickySansoy/status/1361447788043673603</t>
  </si>
  <si>
    <t>2021-02-15 22:50:21+00:00</t>
  </si>
  <si>
    <t>Kata Satgas Covid - 19 Jatim , " sudah mlai di beberapa daerah. Termasuk di RSUD dr Soetomo, yg sya tau, sudah ada 50 dokter &amp;amp; nakes senior yg disuntik vaksin Covid - 19. Vaksinnya ama jenis sinovac , "</t>
  </si>
  <si>
    <t>https://twitter.com/IyanAdriansyah9/status/1361447026148265985</t>
  </si>
  <si>
    <t>2021-02-15 22:47:20+00:00</t>
  </si>
  <si>
    <t>Di RSUD de Soetomo sudah ada sekitar 50 dokter &amp;amp; nakes yg disuntik vaksin Covid - 19.</t>
  </si>
  <si>
    <t>IyanAdriansyah9</t>
  </si>
  <si>
    <t>https://twitter.com/AdreanEriko/status/1361446384595922944</t>
  </si>
  <si>
    <t>2021-02-15 22:44:47+00:00</t>
  </si>
  <si>
    <t>RSUD dr Soetomo sudah ada 50 dokter &amp;amp; nakes senior yg disuntik vaksin Covid - 19. Vaksinnya ama jenis sinovac</t>
  </si>
  <si>
    <t>https://twitter.com/DheaSalss/status/1361445958974799872</t>
  </si>
  <si>
    <t>2021-02-15 22:43:05+00:00</t>
  </si>
  <si>
    <t>Kata Ketua Tim Kuratif Satgas Covid - 19 Jatim, tenaga kesehatan di fasyankes Jatim berusia lbh dr 50 taun mlai diberi suntikan vaksin Covid - 19</t>
  </si>
  <si>
    <t>DheaSalss</t>
  </si>
  <si>
    <t>https://twitter.com/TiaraAnndd/status/1361443781241790466</t>
  </si>
  <si>
    <t>2021-02-15 22:34:26+00:00</t>
  </si>
  <si>
    <t>Setelah BPOM mengeluarkan EUA vaksin Sinovac &amp;amp; dinyatakan aman u/ lansia, sejumlah SDM kesehatan termasuk dokter lansia di Jatim mlai divaksin Covid - 19</t>
  </si>
  <si>
    <t>TiaraAnndd</t>
  </si>
  <si>
    <t>https://twitter.com/marseilna/status/1361435242809028608</t>
  </si>
  <si>
    <t>2021-02-15 22:00:30+00:00</t>
  </si>
  <si>
    <t>ssuai arahan rapat terbatas brsama persiden Joko Widodo di Istana Negara pekan lalu, sistem distribusi dosis vaksin covid - 19 selanjutnya takkan lagi berbarengan seperti tahap pertama kemarin loh</t>
  </si>
  <si>
    <t>https://twitter.com/ekasari_lia/status/1361433556195549184</t>
  </si>
  <si>
    <t>2021-02-15 21:53:48+00:00</t>
  </si>
  <si>
    <t>Sistem distribusi dosis vaksin covid - 19 selanjutnya takkan lagi berbarengan seperti tahap pertama kemarin loh, ssuai arahan rapat terbatas brsama persiden Joko Widodo di Istana Negara pekan lalu</t>
  </si>
  <si>
    <t>ekasari_lia</t>
  </si>
  <si>
    <t>https://twitter.com/VikaDamayanti18/status/1361388870277816320</t>
  </si>
  <si>
    <t>2021-02-15 18:56:14+00:00</t>
  </si>
  <si>
    <t>Pedagang pasar dapat menerima Vaksin ini dikarenakan para pedagang dianggap sangat rentan terkena Covid-19.</t>
  </si>
  <si>
    <t>VikaDamayanti18</t>
  </si>
  <si>
    <t>https://twitter.com/EllaSantika4/status/1361387771034693633</t>
  </si>
  <si>
    <t>2021-02-15 18:51:52+00:00</t>
  </si>
  <si>
    <t>Lalu ada juga wartawan yang juga akan menerima vaksin ini karena wartawan juga merupakan salah satu orang yang rentan terkena virus Covid-19 ini.</t>
  </si>
  <si>
    <t>https://twitter.com/rafhanahross/status/1361365177199779840</t>
  </si>
  <si>
    <t>2021-02-15 17:22:05+00:00</t>
  </si>
  <si>
    <t>Yelah kau terpaling kebal dengan covid-19. Tak payah percaya vaksin yang sekadar menguntungkan urusan bisnes semata.</t>
  </si>
  <si>
    <t>rafhanahross</t>
  </si>
  <si>
    <t>https://twitter.com/kkinishinaide/status/1361348904889933826</t>
  </si>
  <si>
    <t>2021-02-15 16:17:26+00:00</t>
  </si>
  <si>
    <t>Kalo ada org yg gamau divaksin krn kurang teredukasi takut jadi kena covid, gua masih memaklumi. Tapi kalo org nolak vaksin krn “Gak ah itu produk cebong”. ANJIRRR lah! Masih ajasih jadi kaum barisan sakit hati kalah pilpres. Gosah sambung2in politik. Plis! Ini masalah kesehatan</t>
  </si>
  <si>
    <t>kkinishinaide</t>
  </si>
  <si>
    <t>https://twitter.com/ArumputriR/status/1361344643498057729</t>
  </si>
  <si>
    <t>2021-02-15 16:00:30+00:00</t>
  </si>
  <si>
    <t>Masih ada aja orang yang menolak untuk vaksin Covid-19 hhhhh mungkin dia punya 1000 nyawa kaliyaaaa!</t>
  </si>
  <si>
    <t>ArumputriR</t>
  </si>
  <si>
    <t>https://twitter.com/zahraibadina/status/1361343694234812418</t>
  </si>
  <si>
    <t>2021-02-15 15:56:43+00:00</t>
  </si>
  <si>
    <t>H+1 vaksin COVID-19 dosis kedua, lengan masih berasa kemeng banget</t>
  </si>
  <si>
    <t>zahraibadina</t>
  </si>
  <si>
    <t>https://twitter.com/cokdeyp/status/1361339307768696833</t>
  </si>
  <si>
    <t>2021-02-15 15:39:18+00:00</t>
  </si>
  <si>
    <t>Covid ini mungkin pemusnahan masal ya, yg meninggal sehabis di vaksin dpt santunan. Apa santunann itu bisa buat beli nyawa ya heheehe</t>
  </si>
  <si>
    <t>cokdeyp</t>
  </si>
  <si>
    <t>https://twitter.com/tioharimurtie/status/1361335942103982083</t>
  </si>
  <si>
    <t>2021-02-15 15:25:55+00:00</t>
  </si>
  <si>
    <t>Siapapun bisa tertular covid serta menularkan covid. Jadi please stop narasi kalau kelompok anu lebih diutamakan dari yg lainnya.
Contohnya di Medan, Kapolda, Pangdam, Dandim, dll sudah di vaksin tapi petugas garda terdepan seperti Babinsa/babinkamtibmas justru belum divaksin??</t>
  </si>
  <si>
    <t>tioharimurtie</t>
  </si>
  <si>
    <t>https://twitter.com/tioharimurtie/status/1361334651642470405</t>
  </si>
  <si>
    <t>2021-02-15 15:20:47+00:00</t>
  </si>
  <si>
    <t>Vaksin harus merata diberikan pada masyarakat. Jangan terlalu dipolitisir sehingga ada istilah prioritas dan non prioritas.
Ingat pak, saya dan jutaan orang yg sehat ini setiap detik berjuang untuk tidak terinfeksi covid.
Jangan sampai ini jadi ajang menyelamatkan diri sendiri</t>
  </si>
  <si>
    <t>https://twitter.com/Tuantopick_Nst/status/1361331119036133381</t>
  </si>
  <si>
    <t>2021-02-15 15:06:45+00:00</t>
  </si>
  <si>
    <t>Jika Vaksin Sinovac ini menjadi solusi terakhir dan suatu keharusan,  semoga pandemi ini terkendali. Covid 19 tidak kalah berbahayanya dengan penyakit lupa yg menjangkiti bangsa ini. 
Pemimpinnya lupa bahkan rakyatnya juga lupa.</t>
  </si>
  <si>
    <t>Tuantopick_Nst</t>
  </si>
  <si>
    <t>https://twitter.com/zulhilmi_37/status/1361325535104671750</t>
  </si>
  <si>
    <t>2021-02-15 14:44:34+00:00</t>
  </si>
  <si>
    <t>Kalau lahh covid-19 ni bahaya.
Kenapa yang dijangkiti tu boleh takda simtom?Takda Vaksin pon boleh sembuh?Apa ubat yang doktor ni bagi?</t>
  </si>
  <si>
    <t>zulhilmi_37</t>
  </si>
  <si>
    <t>https://twitter.com/afiffadhilll/status/1361322966147944450</t>
  </si>
  <si>
    <t>2021-02-15 14:34:21+00:00</t>
  </si>
  <si>
    <t>Lagi makan di lamongar, denger bapak2 di sebelah ngomong "vaksin covid bisa bikin orang homo" what?!?! 🥲</t>
  </si>
  <si>
    <t>afiffadhilll</t>
  </si>
  <si>
    <t>https://twitter.com/dipramesti_/status/1361322268173889542</t>
  </si>
  <si>
    <t>2021-02-15 14:31:35+00:00</t>
  </si>
  <si>
    <t>Siap ga siap emang harus vaksin sih, mana yg cewe cuma w doang gara2 yg lain manta covid semua 🥺</t>
  </si>
  <si>
    <t>dipramesti_</t>
  </si>
  <si>
    <t>https://twitter.com/redaksi_telusur/status/1361321870583300103</t>
  </si>
  <si>
    <t>2021-02-15 14:30:00+00:00</t>
  </si>
  <si>
    <t>Risiko kematian akibat Covid-19 kemungkinan akan berkurang setelah pemerintah mengizinkan orang lanjut usia dan orang dengan komorbid mendapatkan vaksin.</t>
  </si>
  <si>
    <t>https://twitter.com/renbgskr/status/1361320354740895749</t>
  </si>
  <si>
    <t>2021-02-15 14:23:59+00:00</t>
  </si>
  <si>
    <t>Mau bikin appointment buat vaksin covid rasanya kaya KRSan pake Sintesis, cuma bedanya ini kali ini melibatkan hidup dan mati kali ya</t>
  </si>
  <si>
    <t>https://twitter.com/linacahyanti_/status/1361316473612853250</t>
  </si>
  <si>
    <t>2021-02-15 14:08:34+00:00</t>
  </si>
  <si>
    <t>kata mas agus, sebulan setelah suntik vaksin covid dosis kedua baiknya pada jd relawan di ruang isolasi covid buat melihat apakah efek vaksinnya beneran bagus apa engga☺️😅</t>
  </si>
  <si>
    <t>linacahyanti_</t>
  </si>
  <si>
    <t>https://twitter.com/Mhmmd_yunus/status/1361291365791883268</t>
  </si>
  <si>
    <t>2021-02-15 12:28:47+00:00</t>
  </si>
  <si>
    <t>Dulu waktu awal covid 19 semua berharap vaksin cepat ditemukan. Sekarang vaksin udah ada malah banyak yg nolak selamat datang di dunia yg aneh ini</t>
  </si>
  <si>
    <t>Mhmmd_yunus</t>
  </si>
  <si>
    <t>https://twitter.com/Senggiaw/status/1361289827363086337</t>
  </si>
  <si>
    <t>2021-02-15 12:22:41+00:00</t>
  </si>
  <si>
    <t>Setakat ini Britain telah memberi vaksin Covid-19 kepada 15 juta orang. Keutamaan telah disampai ke anggota barisan hadapan dan warga emas.
     Kempen pemvaksinan Malaysia perlu menjaga dengan baik pekerja barisan hadapan dan warga emas.</t>
  </si>
  <si>
    <t>https://twitter.com/ibalbabay/status/1361282753346433026</t>
  </si>
  <si>
    <t>2021-02-15 11:54:34+00:00</t>
  </si>
  <si>
    <t>Semenjak vaksin covid wa grop puskesmas isinya tiap hari berantem semua 
😂😂😂</t>
  </si>
  <si>
    <t>ibalbabay</t>
  </si>
  <si>
    <t>https://twitter.com/kukuh_akhfad/status/1361280963339161600</t>
  </si>
  <si>
    <t>2021-02-15 11:47:27+00:00</t>
  </si>
  <si>
    <t>Sekarang, bos perusahaan farmasi yang bisnis vaksin Covid lagi kipas" duit. Insting bisnis yang sangat kuat.</t>
  </si>
  <si>
    <t>kukuh_akhfad</t>
  </si>
  <si>
    <t>https://twitter.com/RizaRidho/status/1361270541278011399</t>
  </si>
  <si>
    <t>2021-02-15 11:06:02+00:00</t>
  </si>
  <si>
    <t>Hari ini vaksin covid baru nyampe di Australia.</t>
  </si>
  <si>
    <t>RizaRidho</t>
  </si>
  <si>
    <t>https://twitter.com/danamon/status/1361267510704701440</t>
  </si>
  <si>
    <t>2021-02-15 10:54:00+00:00</t>
  </si>
  <si>
    <t>Hadirnya vaksin covid-19 membawa harapan untuk bisa hidup normal seperti sebelum pandemi terjadi.
Apa yang paling kamu rindukan dari masa sebelum pandemi?🤔
#DanamonFinancialFriday</t>
  </si>
  <si>
    <t>danamon</t>
  </si>
  <si>
    <t>https://twitter.com/info_lingkungan/status/1361254999146131460</t>
  </si>
  <si>
    <t>2021-02-15 10:04:17+00:00</t>
  </si>
  <si>
    <t>Vaksin influenza kalo lagi covid gini penting juga, biar ga pilek dikit parnoan</t>
  </si>
  <si>
    <t>info_lingkungan</t>
  </si>
  <si>
    <t>https://twitter.com/roastednerd/status/1361245825502875648</t>
  </si>
  <si>
    <t>2021-02-15 09:27:50+00:00</t>
  </si>
  <si>
    <t>gue belum positive covid.. mudah-mudahan belum terus sampe vaksin di tubuh.</t>
  </si>
  <si>
    <t>roastednerd</t>
  </si>
  <si>
    <t>https://twitter.com/FelixNdreas/status/1361241544171261954</t>
  </si>
  <si>
    <t>2021-02-15 09:10:49+00:00</t>
  </si>
  <si>
    <t>Udah mulai keliatan nih dengan adanya vaksin, menurunkan  angka penyebaran covid lho</t>
  </si>
  <si>
    <t>https://twitter.com/sukabudiraharja/status/1361239176486686720</t>
  </si>
  <si>
    <t>2021-02-15 09:01:24+00:00</t>
  </si>
  <si>
    <t>Pemerintah mewajibkan setiap warga utk vaksin covid. Sedangkan distribusi vaksinnya lama banget. Entah kapan kita kebagian jatah.
Ntar ujung²nya, ada penyedia vaksin berbayar dan warga diberi opsi tsb, nggak harus nunggu yg gratisan.
Back to business.</t>
  </si>
  <si>
    <t>https://twitter.com/Anthodyn/status/1361227747436060675</t>
  </si>
  <si>
    <t>2021-02-15 08:16:00+00:00</t>
  </si>
  <si>
    <t>Keluarga Bupati Jayawijaya hari ini divaksinasi covid-19 di rsud wamena. Apakah mrk jg penerima vaksin prioritas tahap pertama seperti nakes, Pak Menkes @BudiGSadikin</t>
  </si>
  <si>
    <t>Anthodyn</t>
  </si>
  <si>
    <t>https://twitter.com/Anthodyn/status/1361222833695649793</t>
  </si>
  <si>
    <t>2021-02-15 07:56:28+00:00</t>
  </si>
  <si>
    <t>Tim vaksinasi covid-19 Rsud wamena targetkan 50 nakes perhari yg menerima vaksin covid-19.</t>
  </si>
  <si>
    <t>https://twitter.com/HausofHilton/status/1361219545520726016</t>
  </si>
  <si>
    <t>2021-02-15 07:43:24+00:00</t>
  </si>
  <si>
    <t>Anda hanya akan dilindungi daripada covid-19 sekiranya majoriti rakyat mendapat vaksin.
Tiada data spesifik tetapi pakar berpendapat untuk mencapai herd immunity- sebanyak 70-90% daripada populasi perlu diberi vaksin.</t>
  </si>
  <si>
    <t>https://twitter.com/ameliarishy/status/1361218867385700355</t>
  </si>
  <si>
    <t>2021-02-15 07:40:42+00:00</t>
  </si>
  <si>
    <t>Ada yang udh vaksin covid? Eh kok degdegan ya🙃</t>
  </si>
  <si>
    <t>ameliarishy</t>
  </si>
  <si>
    <t>https://twitter.com/faisaldesu/status/1361211540049813505</t>
  </si>
  <si>
    <t>2021-02-15 07:11:35+00:00</t>
  </si>
  <si>
    <t>Meskipun efikasi vaksin Sunovac tidak tinggi, sebaiknya sebanyak mungkin orang mengikuti acara vaksinasi ini, karena selain KIPInya ringan kita berharap ini akan menurunkan laju pasien COVID-19 di negeri ini.
 Ayo ikut vaksonasi!</t>
  </si>
  <si>
    <t>faisaldesu</t>
  </si>
  <si>
    <t>https://twitter.com/DepokNegeri/status/1361205328172359682</t>
  </si>
  <si>
    <t>2021-02-15 06:46:54+00:00</t>
  </si>
  <si>
    <t>Salah satu upaya untuk menekan angka kasus COVID-19 yang kian meningkat adalah dengan vaksinasi COVID-19.
keberadaan vaksin ini diharapkan dapat melindungi masyarakat Indonesia dari pandemi COVID-19.</t>
  </si>
  <si>
    <t>DepokNegeri</t>
  </si>
  <si>
    <t>https://twitter.com/farhananorsalim/status/1361200745576472576</t>
  </si>
  <si>
    <t>2021-02-15 06:28:42+00:00</t>
  </si>
  <si>
    <t>Setuju ka tak setuju nak terima vaksin covid 😕</t>
  </si>
  <si>
    <t>farhananorsalim</t>
  </si>
  <si>
    <t>https://twitter.com/HukumDan/status/1361187379181023233</t>
  </si>
  <si>
    <t>2021-02-15 05:35:35+00:00</t>
  </si>
  <si>
    <t>Ohh.. Gitu ya 🤔🤔
Setiap orang yang telah ditetapkan sebagai sasaran penerima Vaksin COVID-19 jika menolak akan dapat sanksi
Penghentian Bansos , Penundaan atau penghentian layanan administrasi pemerintahan atau pidana 1 tahun atau denda 1 juta.</t>
  </si>
  <si>
    <t>https://twitter.com/embah72/status/1361171374098714626</t>
  </si>
  <si>
    <t>2021-02-15 04:31:59+00:00</t>
  </si>
  <si>
    <t>Pecinta padang pasir menolak utk di vaksin covid dgn berbagai alasan.
Sebetulnya pemerintah sdh berusaha hadir demi mrk agar sehat.
Penolakan mrk sebetulnya tdk jd persoalan bg pemerintah asalkan mrk tdk menulari &amp;amp; merugikan masy yg lain.
Disitulah fungsi sangsi diterapkan...</t>
  </si>
  <si>
    <t>embah72</t>
  </si>
  <si>
    <t>https://twitter.com/ponakannyaom/status/1361171362098778114</t>
  </si>
  <si>
    <t>2021-02-15 04:31:56+00:00</t>
  </si>
  <si>
    <t>Influencer goblok sama covid bedanya memang cuman di ketersediaan vaksin. Yang satu sedang diusahakan secepatnya yang satu lagi ga akan pernah ada obatnya</t>
  </si>
  <si>
    <t>ponakannyaom</t>
  </si>
  <si>
    <t>https://twitter.com/AzfarinazAmran/status/1361163912968761344</t>
  </si>
  <si>
    <t>2021-02-15 04:02:20+00:00</t>
  </si>
  <si>
    <t>Mufti seluruh dunia gariskan pengambilan vaksin Covid tu harus. Tapi puak anti-Vaksin sakan kait dengan iluminati bagai. 
Tak payah bagi diorang vaksin tu. Biar mati semua. Kurang sikit DNA bodoh dalam Malaysia ni. Kah!</t>
  </si>
  <si>
    <t>https://twitter.com/MillaJsf/status/1361148843878801409</t>
  </si>
  <si>
    <t>2021-02-15 03:02:27+00:00</t>
  </si>
  <si>
    <t>Covid terus bermutasi sampe saR-Cov 2 yang katanya mematikan. Dan kita belum dapet jaminan apapun selain si vaksin yang diperkirakan butuh 10tahun  itu🙄</t>
  </si>
  <si>
    <t>MillaJsf</t>
  </si>
  <si>
    <t>https://twitter.com/peachyhnm/status/1361145522896035840</t>
  </si>
  <si>
    <t>2021-02-15 02:49:16+00:00</t>
  </si>
  <si>
    <t>Sukarela tak ambil vaksin COVID-19?</t>
  </si>
  <si>
    <t>peachyhnm</t>
  </si>
  <si>
    <t>https://twitter.com/gen1031fmsby/status/1361125574853419008</t>
  </si>
  <si>
    <t>2021-02-15 01:30:00+00:00</t>
  </si>
  <si>
    <t>#InfoGenWaniPooll Pemerintah mengatur hukuman/sanksi buat orang yang terdaftar sebagai penerima Vaksin Covid-19, tapi dengan sengaja gak mau ikut program tersebut. Perpres itu ditandatangani Presiden Jokowi tanggal 9 Februari 2021, dan mulai berlaku tanggal 10 Februari 2021.</t>
  </si>
  <si>
    <t>https://twitter.com/novialyputri/status/1361122222119657477</t>
  </si>
  <si>
    <t>2021-02-15 01:16:40+00:00</t>
  </si>
  <si>
    <t>WOW ada sanksi administrative dan sanksi hukuman penjara / denda bagi warga negara yang menolak vaksin covid-19, tapi juga ada santunan bagi mereka yang di vaksin tp mengalami efek samping cedera atau kematian setelah vaksin. 
luar biasa</t>
  </si>
  <si>
    <t>https://twitter.com/agstiani/status/1361119289986588673</t>
  </si>
  <si>
    <t>2021-02-15 01:05:01+00:00</t>
  </si>
  <si>
    <t>Kalo pemerintah aja ga yakin vaksin bisa menyembuhkan covid ngapain koar koar nyuruh masyarakat buat vaksin sih????</t>
  </si>
  <si>
    <t>agstiani</t>
  </si>
  <si>
    <t>https://twitter.com/SonoraFM92/status/1361113930781851648</t>
  </si>
  <si>
    <t>2021-02-15 00:43:44+00:00</t>
  </si>
  <si>
    <t>Sudah genap 1 bulan pelaksanaan vaksinasi sejak 13 Januari- 14 Februari 2021. Sudah berapa banyak tenaga kesehatan yg diberikan vaksin hingga saat ini ?
NOW Simak Wawancara #SonoraPagi brsm Jubir Vaksinasi COVID-19 @KemenkesRI Dr.Siti Nadia Tarmizi, M.Epid  di #SonoraNetwork</t>
  </si>
  <si>
    <t>https://twitter.com/doctorofcrazyl1/status/1361112468295020547</t>
  </si>
  <si>
    <t>2021-02-15 00:37:55+00:00</t>
  </si>
  <si>
    <t>Betul ke vaksin Covid-19 boleh sebabkan kesan sampingan kekal? Huh... Sanang Ba ... Gamen x paksa pun nak amek ke tak vaksin tu. Kalau tak yakin, jangan amek, tak kena denda pun. Klu ramai yang tak ndak, lebih cepat le yang ndak tu dapat giliran suntikan.</t>
  </si>
  <si>
    <t>https://twitter.com/SonoraFM92/status/1361104509141835778</t>
  </si>
  <si>
    <t>2021-02-15 00:06:17+00:00</t>
  </si>
  <si>
    <t>Sudah genap 1 bulan pelaksanaan vaksinasi sejak 13 Januari- 14 Februari 2021. LSudah berapa banyak tenaga kesehatan yg diberikan vaksin hingga saat ini ?
Simak Wawancara #SonoraPagi brsm Jubir Vaksinasi COVID-19 @KemenkesRI Dr.Siti Nadia Tarmizi, M.Epid Pk. 07.35 WIB. Stay Tune!</t>
  </si>
  <si>
    <t>https://twitter.com/AsyirahP/status/1361102227482439682</t>
  </si>
  <si>
    <t>2021-02-14 23:57:13+00:00</t>
  </si>
  <si>
    <t>Total ada 230.293 org tenaga kesehatan, yang seharusnya menerima vaksin Covid - 19 Sinovac, berdasarkan data yang dihimpun Dinkes Provinsi Jawa Timur</t>
  </si>
  <si>
    <t>AsyirahP</t>
  </si>
  <si>
    <t>https://twitter.com/mysrtmz/status/1361101206647578624</t>
  </si>
  <si>
    <t>2021-02-14 23:53:10+00:00</t>
  </si>
  <si>
    <t>Gayanya vaksin yg dihasilkan kaedah mRNA adalah vaksin utk membina antibodi utk lawan 1/4 elemen virus. Virus covid-19 ada 4 elemen penting protein ie. E, M, S, N. Vaksin mRNA akan membina antibodi utk protein S sahaja. Berkesan 94-95% tapi utk lawan 1/4 virus covid. Ini sains.</t>
  </si>
  <si>
    <t>https://twitter.com/haljepofficial/status/1361097959622938624</t>
  </si>
  <si>
    <t>2021-02-14 23:40:16+00:00</t>
  </si>
  <si>
    <t>Kementerian kesehatan Jepang pada 14 Feb. menyetujui vaksin buatan Pfizer Inc. untuk melawan virus Covid-19. Proses persetujuan dilakukan dengan proses khusus yang disederhanakan dan digunakan pada saat-saat darurat.</t>
  </si>
  <si>
    <t>https://twitter.com/djiar1234/status/1361073664360292355</t>
  </si>
  <si>
    <t>2021-02-14 22:03:43+00:00</t>
  </si>
  <si>
    <t>Vaksin COVID 19 Ada yang menolak dan ada yang memburu, kapan selesai ini pandemi.</t>
  </si>
  <si>
    <t>djiar1234</t>
  </si>
  <si>
    <t>https://twitter.com/mysrtmz/status/1361003827629973506</t>
  </si>
  <si>
    <t>2021-02-14 17:26:13+00:00</t>
  </si>
  <si>
    <t>Bermula dengan persoalan tentang vaksin yg dibangun dengan kaedah mRNA, kemudian mengembara ke dunia virus COVID-19, 4 jenis protein pada virus tersebut, kaedah mRNA dan dapatan Felo Kajian Klinikal dari Universiti Cambridge, rasa keberkesanan yg belum 100% itu masuk akal.</t>
  </si>
  <si>
    <t>https://twitter.com/dongbin_123/status/1360996831480537090</t>
  </si>
  <si>
    <t>2021-02-14 16:58:25+00:00</t>
  </si>
  <si>
    <t>om dari luar kota nanya ke gw. btw om gw yg ini gk mau divaksin kayaknya. soalnya sekeluarga gk percaya covid 🙄
om : jojo kerja d rs berarti udh divaksin ya?
gw : udah dong om. malah bsk vaksin ke 2.
om : gk ada efek sampingnya ya?
gw: gak ada om. buktinya aq masih sehat ini.</t>
  </si>
  <si>
    <t>dongbin_123</t>
  </si>
  <si>
    <t>https://twitter.com/dwiningkyps/status/1360990439747121154</t>
  </si>
  <si>
    <t>2021-02-14 16:33:01+00:00</t>
  </si>
  <si>
    <t>Aku sudah disuntik vaksin covid-19 kamu juga sudah, jadi kapan suntik catin nya?</t>
  </si>
  <si>
    <t>dwiningkyps</t>
  </si>
  <si>
    <t>https://twitter.com/imutimutmu/status/1360988632207663105</t>
  </si>
  <si>
    <t>2021-02-14 16:25:50+00:00</t>
  </si>
  <si>
    <t>mic dimatikan ..UUnya nggak berkah.
Apa hasilnya UU Corona?? korupsi bansos, peluang korupsi alkes, vaksin dan covid malah meroket.
Apa hasilnya UU Cilaka?? Investor belum juga datang, lingkungan hidup diekploitasi dan mengundang bencana alam dahsyat. PHK dan pengangguran meluas.</t>
  </si>
  <si>
    <t>imutimutmu</t>
  </si>
  <si>
    <t>https://twitter.com/c4hbanten/status/1360985395320684547</t>
  </si>
  <si>
    <t>2021-02-14 16:12:58+00:00</t>
  </si>
  <si>
    <t>Aku harap Indonesia, Covid-19 segera melandai seiring adanya vaksin. Plus PPKM</t>
  </si>
  <si>
    <t>c4hbanten</t>
  </si>
  <si>
    <t>https://twitter.com/sunbakedbread/status/1360968132127465472</t>
  </si>
  <si>
    <t>2021-02-14 15:04:22+00:00</t>
  </si>
  <si>
    <t>"Butuh 10 tahun untuk seluruh masyarakat Indonesia untuk dapat vaksin COVID dengan kecepatan distribusi saat ini" 
....... 😢</t>
  </si>
  <si>
    <t>sunbakedbread</t>
  </si>
  <si>
    <t>https://twitter.com/bdm2502/status/1360962266791731205</t>
  </si>
  <si>
    <t>2021-02-14 14:41:04+00:00</t>
  </si>
  <si>
    <t>isi yg ramai pekan lalu. king maker. radikal. pilakda. covid. vaksin. bansos. pekan depan apa ya.</t>
  </si>
  <si>
    <t>bdm2502</t>
  </si>
  <si>
    <t>https://twitter.com/AbamWangi/status/1360958312741658627</t>
  </si>
  <si>
    <t>2021-02-14 14:25:21+00:00</t>
  </si>
  <si>
    <t>Macam mana nak buat temujanji untuk vaksin covid-19 guna aplikasi MySejahtera?</t>
  </si>
  <si>
    <t>AbamWangi</t>
  </si>
  <si>
    <t>https://twitter.com/ninikwafiroh/status/1360957655762624516</t>
  </si>
  <si>
    <t>2021-02-14 14:22:45+00:00</t>
  </si>
  <si>
    <t>Terimakasih Prof @sociotalker telah mencolek sy utk memberikan statemen. Tentu kehormaran bagi sy 🙏.
Pada dasarnya, inti dari vaksin menurut sy adlh membantu memberikan kekebalan pd masyarakat agar pandemi covid sgr berahir.</t>
  </si>
  <si>
    <t>ninikwafiroh</t>
  </si>
  <si>
    <t>https://twitter.com/HoegengIS/status/1360946324099657730</t>
  </si>
  <si>
    <t>2021-02-14 13:37:43+00:00</t>
  </si>
  <si>
    <t>Covid 19 Di Jadikan Ajang Bisnis..bahkan Korupsi.
makanya Gak Hilang²..Lha Enakk kok..
Daftar Menu :
Antigen  Rp ....
Rapid  Rp....
Swab Test  Rp ....
Usap  Rp....
Vaksin Ada 2 jenis Rasa :*Gratiss dan Mandiri Alias Bayar Sendiri Rp.....
#REMUKGANN @ganjarpranowo</t>
  </si>
  <si>
    <t>HoegengIS</t>
  </si>
  <si>
    <t>https://twitter.com/puspitakartikaa/status/1360944736853401601</t>
  </si>
  <si>
    <t>2021-02-14 13:31:25+00:00</t>
  </si>
  <si>
    <t>Mo nanya serius ini yaakk, vaksin covid di indo emgnya bs dibeli yak?</t>
  </si>
  <si>
    <t>puspitakartikaa</t>
  </si>
  <si>
    <t>https://twitter.com/livinginahope/status/1360940835261485059</t>
  </si>
  <si>
    <t>2021-02-14 13:15:54+00:00</t>
  </si>
  <si>
    <t>Mau tanya serius dooong, Status (+) ini bisa terima vaksin Covid-19 ngga ya?</t>
  </si>
  <si>
    <t>livinginahope</t>
  </si>
  <si>
    <t>https://twitter.com/Anthodyn/status/1360937215589711875</t>
  </si>
  <si>
    <t>2021-02-14 13:01:31+00:00</t>
  </si>
  <si>
    <t>30 org rombongan Bupati Jayawijaya besok di vaksinasi covid-19 di Rsud Wamena. Jatah vaksin nakes berkurang.. 😂</t>
  </si>
  <si>
    <t>https://twitter.com/yatiemarowi/status/1360925733548302339</t>
  </si>
  <si>
    <t>2021-02-14 12:15:54+00:00</t>
  </si>
  <si>
    <t>Macam ramai je HCW taknak vaksin covid</t>
  </si>
  <si>
    <t>https://twitter.com/sayedmizwan/status/1360921511595548678</t>
  </si>
  <si>
    <t>2021-02-14 11:59:07+00:00</t>
  </si>
  <si>
    <t>Vaksin COVID-19 menunjukkan petanda baik apabila berlaku penurunan kes jangkitan di negara yang telah mulakan program imunisasi lebih awal. Pengarah Institut Penyelidikan Klinikal (ICR) KKM, Dr Kalaiarasu berkata, UAE &amp;amp; Israel menunjukkan petanda baik selepas menggunakan vaksin.</t>
  </si>
  <si>
    <t>sayedmizwan</t>
  </si>
  <si>
    <t>https://twitter.com/agus_dermawan/status/1360921406163197952</t>
  </si>
  <si>
    <t>2021-02-14 11:58:42+00:00</t>
  </si>
  <si>
    <t>Hadiah palentin tahun ini cocoknya sih bukan lagi coklat, tapi vaksin Covid-19.</t>
  </si>
  <si>
    <t>agus_dermawan</t>
  </si>
  <si>
    <t>https://twitter.com/lehkewl/status/1360914846112305155</t>
  </si>
  <si>
    <t>2021-02-14 11:32:38+00:00</t>
  </si>
  <si>
    <t>Bila boleh mula daftar vaksin covid 19 dekat mysejahtera?</t>
  </si>
  <si>
    <t>https://twitter.com/ZulrizalAzlin/status/1360911878889893890</t>
  </si>
  <si>
    <t>2021-02-14 11:20:51+00:00</t>
  </si>
  <si>
    <t>Aku dapt rasakan nanti bila vaksin covid semua dah ada, kes turun masa tu konon menteri berjaya mnurunkan kadar jangkitan. kononnyaaa</t>
  </si>
  <si>
    <t>ZulrizalAzlin</t>
  </si>
  <si>
    <t>https://twitter.com/ZahriMaya/status/1360910066644262912</t>
  </si>
  <si>
    <t>2021-02-14 11:13:39+00:00</t>
  </si>
  <si>
    <t>Lau bilang COVID-19 itu konspirasi. Lau menolak vaksin dan mengajak orang turut serta tidak divaksin. Lau juga menikmati BLT dan menuntut tetap konsisten diberikan pemerintah. Lau sehat?</t>
  </si>
  <si>
    <t>ZahriMaya</t>
  </si>
  <si>
    <t>https://twitter.com/miraldayessa/status/1360890848771076098</t>
  </si>
  <si>
    <t>2021-02-14 09:57:17+00:00</t>
  </si>
  <si>
    <t>Efek Vaksin covid kedua adalah ngantuk luar biasa. Tapi ga laperan kaya vaksin covid pertama.</t>
  </si>
  <si>
    <t>miraldayessa</t>
  </si>
  <si>
    <t>https://twitter.com/Khairykj/status/1360887959994556419</t>
  </si>
  <si>
    <t>2021-02-14 09:45:48+00:00</t>
  </si>
  <si>
    <t>Untuk maklumat sahih &amp;amp; terkini berkenaan vaksin COVID-19 dan Program Imunisasi COVID-19 Kebangsaan sila follow @JKJAVMY. #LindungDiriLindungSemua</t>
  </si>
  <si>
    <t>Khairykj</t>
  </si>
  <si>
    <t>https://twitter.com/Anthodyn/status/1360862512330153984</t>
  </si>
  <si>
    <t>2021-02-14 08:04:41+00:00</t>
  </si>
  <si>
    <t>Hanya diwamena mungkin ada daftar VVIP penerima Vaksin Covid-19, yg rencananya akan divaksinasi besok di Rsud Wamena. @PemprovPapua @KemenkesRI</t>
  </si>
  <si>
    <t>https://twitter.com/Anthodyn/status/1360860375604887559</t>
  </si>
  <si>
    <t>2021-02-14 07:56:11+00:00</t>
  </si>
  <si>
    <t>Memang boleh keluarga bupati kabupaten jayawijaya di vaksin covid-19? Rencananya besok mrk divaksinasi di Rsud wamena. @KemenkesRI @PemprovPapua</t>
  </si>
  <si>
    <t>https://twitter.com/Darkface__/status/1360850685135179778</t>
  </si>
  <si>
    <t>2021-02-14 07:17:41+00:00</t>
  </si>
  <si>
    <t>Warga tolak vaksin Covid 19 terancam "tidak dapat Bansos"? Jujur Pak, Gw lebih apreseasi pd anda jika anda mengancam anak buah Anda yg "ngembat bansos"!</t>
  </si>
  <si>
    <t>Darkface__</t>
  </si>
  <si>
    <t>https://twitter.com/rudiikurniawan/status/1360839732750475264</t>
  </si>
  <si>
    <t>2021-02-14 06:34:10+00:00</t>
  </si>
  <si>
    <t>Wih indomie iga penyet ini mantap kali. Hajar sampe 2 bulan, pindah ke rica-rica. Wih enak rica2nya, hajar 2 bulan. Pindah seblak jeletot, mantep kali, hajar 2 bulan, pindah iga penyet mantap dilibas 2 bulan, terus kayak gitu sampe seluruh umat selesai vaksin covid.</t>
  </si>
  <si>
    <t>rudiikurniawan</t>
  </si>
  <si>
    <t>https://twitter.com/Senggiaw/status/1360839079194103808</t>
  </si>
  <si>
    <t>2021-02-14 06:31:34+00:00</t>
  </si>
  <si>
    <t>Dunia ada 7.8 bilion jumlah penduduk. Negara-negara maju dengan 14% jumlah penduduk mendapat lebih 40% vaksin Covid-19. Kita berharap negara-negara yang lain diberi peluang untuk memperolehi vaksin tersebut.</t>
  </si>
  <si>
    <t>https://twitter.com/abcdemm/status/1360831387088023556</t>
  </si>
  <si>
    <t>2021-02-14 06:01:00+00:00</t>
  </si>
  <si>
    <t>kemarin didata untuk persiapan vaksin covid. belum sampe ada surat persetujuan bersedia atau tidak, tapi degdegannya bukan main</t>
  </si>
  <si>
    <t>abcdemm</t>
  </si>
  <si>
    <t>https://twitter.com/FacebookManAris/status/1360824774105071617</t>
  </si>
  <si>
    <t>2021-02-14 05:34:43+00:00</t>
  </si>
  <si>
    <t>Semua pekerja asing wajib terima vaksin Covid-19, arahan Negara Jiran. Antivaksin Malaysia pening nak buat apa; 
A. Berhenti kerja dan balik semula ke Malaysia jual Vitamin
B. Ambil senyap2
C. Buat pengakuan LIVE. Saya dah U-turn.
D. Ambil je dulu nanti detoks dgn Mg. 💩
🤣🤣</t>
  </si>
  <si>
    <t>https://twitter.com/profbaper/status/1360800780429664257</t>
  </si>
  <si>
    <t>2021-02-14 03:59:23+00:00</t>
  </si>
  <si>
    <t>Vaksin covid harus yah, aku gak mau karena takut jarum suntik...</t>
  </si>
  <si>
    <t>profbaper</t>
  </si>
  <si>
    <t>https://twitter.com/FacebookManAris/status/1360781449612300288</t>
  </si>
  <si>
    <t>2021-02-14 02:42:34+00:00</t>
  </si>
  <si>
    <t>Apa perasaan followers tegar Antivaksin apabila mengetahui bahwa Influencer Antivaksin mereka sebenarnya sudah mengambil Vaksin Covid-19. 
Marah? Sedih? Hipokrit? Atau nak join U-turn sekali? 🤭
Misalnya di luar Negara. Sebab Malaysia tak sampai lagi ni. 😁</t>
  </si>
  <si>
    <t>https://twitter.com/CakapLepas/status/1360778060300124160</t>
  </si>
  <si>
    <t>2021-02-14 02:29:06+00:00</t>
  </si>
  <si>
    <t>Jumpa ini di Facebook:
“Vaksin utk covid ini ..amalkan makanan sunnah ...madu,habbatus sauda,dan lain2 insya'allah sembuh”</t>
  </si>
  <si>
    <t>CakapLepas</t>
  </si>
  <si>
    <t>https://twitter.com/luluiii/status/1360777784369455104</t>
  </si>
  <si>
    <t>2021-02-14 02:28:00+00:00</t>
  </si>
  <si>
    <t>Gaji 250juta tapi anti vaksin dan percaya covid konspirasi, mau gak?</t>
  </si>
  <si>
    <t>luluiii</t>
  </si>
  <si>
    <t>https://twitter.com/ProfesorZubairi/status/1360775913537818627</t>
  </si>
  <si>
    <t>2021-02-14 02:20:34+00:00</t>
  </si>
  <si>
    <t>Pagi.
Saya coba rangkum kerumunan pertanyaan di DM tentang orang dengan lupus (odapus) dan Covid-19. 
Seperti pertanyaan: apakah vaksin Covid-19 aman untuk ibu hamil atau anak-anak dengan lupus atau apakah obat lupus akan memengaruhi cara kerja vaksin?
Berikut jawaban saya:</t>
  </si>
  <si>
    <t>https://twitter.com/danamon/status/1360774610141081602</t>
  </si>
  <si>
    <t>2021-02-14 02:15:23+00:00</t>
  </si>
  <si>
    <t>Terlepas dari optimisme penanganan Covid-19 sejak didistribusikannya vaksin Covid-19, bagaimana pendapatmu tentang pemulihan ekonomi yg berlangsung?🤔
#DanamonFinancialFriday</t>
  </si>
  <si>
    <t>https://twitter.com/amirhimself/status/1360765026483642371</t>
  </si>
  <si>
    <t>2021-02-14 01:37:18+00:00</t>
  </si>
  <si>
    <t>Lepas kita dapat vaksin, ini tak bermakna ancaman covid-19 dah berakhir. Aku cuma harap ini bermakna aku boleh ke Siam untuk refill tenaga, tanpa quarantine 14 hari.</t>
  </si>
  <si>
    <t>https://twitter.com/gispping/status/1360754103014420480</t>
  </si>
  <si>
    <t>2021-02-14 00:53:54+00:00</t>
  </si>
  <si>
    <t>So isu kes covid selangor vaksin dr hisyam ada kaitan politik eh kerajaan dh jahanam zalim pulak tu lingkup jelah malaysia ni</t>
  </si>
  <si>
    <t>gispping</t>
  </si>
  <si>
    <t>https://twitter.com/ArtiAbuAbuHamza/status/1360730471806640131</t>
  </si>
  <si>
    <t>2021-02-13 23:20:00+00:00</t>
  </si>
  <si>
    <t>Covid itu berbahayanya kl ada penyakit komorbid.
Penyakit jantung, kena covid&amp;gt;mati, krn covid
Penyakit ginjal, kena covid&amp;gt;mati, krn covid
Penyakit diabetes, kena covid&amp;gt;mati, krn covid
Eeeh...
Di vaksin&amp;gt;mati, krn jantung, krn demam berdarah, krn bla, bla, bla....
🤔🤔🤔🤔
🤭🤭🤭🤭</t>
  </si>
  <si>
    <t>ArtiAbuAbuHamza</t>
  </si>
  <si>
    <t>https://twitter.com/NegaraKlang/status/1360726944732512256</t>
  </si>
  <si>
    <t>2021-02-13 23:05:59+00:00</t>
  </si>
  <si>
    <t>Minyak naik, ekonomi x elok, Covid naik, kilang tutup, kerja hilang, vaksin lambat, politik melarat. Kalau zaman dulu, patung LGE dah kena bakar, poster Anwar dah kena pijak.</t>
  </si>
  <si>
    <t>NegaraKlang</t>
  </si>
  <si>
    <t>https://twitter.com/bangsatiro/status/1360724629019525124</t>
  </si>
  <si>
    <t>2021-02-13 22:56:47+00:00</t>
  </si>
  <si>
    <t>Beruntung ye keluarga gue selamat dr covid, jd gak usah ngarepin vaksin dr pemerintah, tp gmn yg gak selamat? Makanya udh posrate 35% di rumah aja</t>
  </si>
  <si>
    <t>bangsatiro</t>
  </si>
  <si>
    <t>https://twitter.com/marseilna/status/1360699010147708928</t>
  </si>
  <si>
    <t>2021-02-13 21:14:59+00:00</t>
  </si>
  <si>
    <t>Lamongan ingin sgra terbebas dari covid, sehingga berapapun vaksin yg datang akan ttp diterima</t>
  </si>
  <si>
    <t>https://twitter.com/RatnaLestr1/status/1360698611600748544</t>
  </si>
  <si>
    <t>2021-02-13 21:13:24+00:00</t>
  </si>
  <si>
    <t>Lamongan ingin sgr terbebas dri covid, sehingga berapapun vaksin yang datang bakal tetep diterima</t>
  </si>
  <si>
    <t>RatnaLestr1</t>
  </si>
  <si>
    <t>https://twitter.com/FitriantiNanda/status/1360698299221635072</t>
  </si>
  <si>
    <t>2021-02-13 21:12:09+00:00</t>
  </si>
  <si>
    <t>Lamongan ingin sgera terbebas dr covid, sehingga berapapun vaksin yg datang bakalan te2p diterima</t>
  </si>
  <si>
    <t>FitriantiNanda</t>
  </si>
  <si>
    <t>https://twitter.com/FadhalMA/status/1360656443423137792</t>
  </si>
  <si>
    <t>2021-02-13 18:25:50+00:00</t>
  </si>
  <si>
    <t>Pegal tangan post vaksin + ngeresepin 60an pasien covid untuk dua hari. Luarrr biasaaa.</t>
  </si>
  <si>
    <t>FadhalMA</t>
  </si>
  <si>
    <t>https://twitter.com/may_syehan/status/1360636052692602880</t>
  </si>
  <si>
    <t>2021-02-13 17:04:49+00:00</t>
  </si>
  <si>
    <t>setelah setahun tidak sakit mengapa hbs vaksin hamba malah sakit ya Allah parno banget nih covid 😒😒😒</t>
  </si>
  <si>
    <t>may_syehan</t>
  </si>
  <si>
    <t>https://twitter.com/unexplnd/status/1360631707267858433</t>
  </si>
  <si>
    <t>2021-02-13 16:47:32+00:00</t>
  </si>
  <si>
    <t>JUST IN: Presiden Jokowi akan mengenakan sanksi bagi masyarakat yang menolak untuk divaksin, seperti diatur dalam Peraturan Presiden Nomor 14 Tahun 2021 tentang pengadaan vaksin dan pelaksanaan vaksinasi COVID-19.</t>
  </si>
  <si>
    <t>unexplnd</t>
  </si>
  <si>
    <t>https://twitter.com/reformist101/status/1360628780314710019</t>
  </si>
  <si>
    <t>2021-02-13 16:35:55+00:00</t>
  </si>
  <si>
    <t>Nasib baiklah KJ yang dipertanggungjawabkan utk urus program vaksin Covid ni. Kalau harap Adham Baba, taktau le teman nak ngabokan.</t>
  </si>
  <si>
    <t>reformist101</t>
  </si>
  <si>
    <t>https://twitter.com/GaTauNihSiapa20/status/1360623352985964550</t>
  </si>
  <si>
    <t>2021-02-13 16:14:21+00:00</t>
  </si>
  <si>
    <t>Obat tidur yang paling the best saat ini, cuma vaksin covid-19. 😭</t>
  </si>
  <si>
    <t>GaTauNihSiapa20</t>
  </si>
  <si>
    <t>https://twitter.com/mbakgunungpati/status/1360606296026697737</t>
  </si>
  <si>
    <t>2021-02-13 15:06:34+00:00</t>
  </si>
  <si>
    <t>Pandemi flu pilek aja baru berakhir stlh berpuluh-tahun dgn vaksin yg aman.
Lah ini covid baru setahun cuy udh ada vaksin. Nggaktau lah tp diriku ngeri aja</t>
  </si>
  <si>
    <t>mbakgunungpati</t>
  </si>
  <si>
    <t>https://twitter.com/dodgeDemonss/status/1360605870036373514</t>
  </si>
  <si>
    <t>2021-02-13 15:04:52+00:00</t>
  </si>
  <si>
    <t>Di you tube ada satu Dr botak muda buat presentation pasal  covid 19.
Bagaimana vaksin pfitzer yg kita order utk Frontliners kita berfungsi.
Kata Dr tersebut yg bernama Roland dari Sky Clinics..
Vaksin pfitzer tersebut ada penyepit yg khusus utk menangkap spikes Virus c19.</t>
  </si>
  <si>
    <t>dodgeDemonss</t>
  </si>
  <si>
    <t>https://twitter.com/AfiezyAzaman/status/1360604198052659204</t>
  </si>
  <si>
    <t>2021-02-13 14:58:14+00:00</t>
  </si>
  <si>
    <t>[TERKINI] Universiti Oxford akan menguji kesan vaksin COVID-19 kepada kanak-kanak berusia 6-17 tahun menggunakan vaksin ciptaannya AstraZeneca bermula bulan ini.
Ujian klinikal itu akan dilakukan ke atas 300 sukarelawan. @501Awani</t>
  </si>
  <si>
    <t>https://twitter.com/SiskaFardiana/status/1360597912569352200</t>
  </si>
  <si>
    <t>2021-02-13 14:33:15+00:00</t>
  </si>
  <si>
    <t>Ngasih edukasi vaksin ke orang2 yg gak percaya covid ini susah banget. :(</t>
  </si>
  <si>
    <t>SiskaFardiana</t>
  </si>
  <si>
    <t>https://twitter.com/azreennur/status/1360586494939832322</t>
  </si>
  <si>
    <t>2021-02-13 13:47:53+00:00</t>
  </si>
  <si>
    <t>Bagus la KKM suruh daftar dulu &amp;amp; akan dibagi tarikh &amp;amp; tempat untuk program vaksin tu. Takde la day 1 orang beratur tak jaga SOP apa semua. Sebab walaupun dah cucuk vaksin, social distancing, pakai mask apa semua tu still jugak kena practice. Vaksin bukan maksud kau kebal covid.</t>
  </si>
  <si>
    <t>https://twitter.com/azreennur/status/1360585807724122112</t>
  </si>
  <si>
    <t>2021-02-13 13:45:09+00:00</t>
  </si>
  <si>
    <t>Tak faham la dengan netizen yang still nak pertikai pasal program vaksin tu. Biar je lah KKM plan semua kau macam lagi pandai pulak dari KKM. Masa KKM panggil volunteer untuk covid takde pulak kau offer diri. Dok compare dengan Israel bagai. Kau pegi cucuk vaksin kat Israel je la</t>
  </si>
  <si>
    <t>https://twitter.com/minjulovebot/status/1360584974034866179</t>
  </si>
  <si>
    <t>2021-02-13 13:41:50+00:00</t>
  </si>
  <si>
    <t>Senen 2nd shot booster vaksin hepatitis
Rabu 2nd shot booster vaksin covid
Bgus bgt gbs dipake ni tangan kiri</t>
  </si>
  <si>
    <t>minjulovebot</t>
  </si>
  <si>
    <t>https://twitter.com/pooputtt/status/1360584747496349700</t>
  </si>
  <si>
    <t>2021-02-13 13:40:56+00:00</t>
  </si>
  <si>
    <t>aturan yang kena covid pertama di indo patungan sm pemerintah buat beli vaksin. xixixi masa 10tahun lg baru normal lg xixixi bisa gila kali</t>
  </si>
  <si>
    <t>pooputtt</t>
  </si>
  <si>
    <t>https://twitter.com/lailabrqh/status/1360569345257086984</t>
  </si>
  <si>
    <t>2021-02-13 12:39:44+00:00</t>
  </si>
  <si>
    <t>Aku taknak daftar vaksin covid tu selagi semua menteri tak dapat suntikan dan dijamin takde penyakit lain datang.</t>
  </si>
  <si>
    <t>lailabrqh</t>
  </si>
  <si>
    <t>https://twitter.com/everydaywimme/status/1360564462223118340</t>
  </si>
  <si>
    <t>2021-02-13 12:20:20+00:00</t>
  </si>
  <si>
    <t>anjingku udh di vaksin covid coba</t>
  </si>
  <si>
    <t>everydaywimme</t>
  </si>
  <si>
    <t>https://twitter.com/IRWANS75/status/1360563334399991813</t>
  </si>
  <si>
    <t>2021-02-13 12:15:51+00:00</t>
  </si>
  <si>
    <t>Jokowi Teken Perpres, Warga Tolak Vaksin COVID Terancam Tak Dapat Bansos.</t>
  </si>
  <si>
    <t>IRWANS75</t>
  </si>
  <si>
    <t>https://twitter.com/syusyu59/status/1360561162975236097</t>
  </si>
  <si>
    <t>2021-02-13 12:07:13+00:00</t>
  </si>
  <si>
    <t>Vaksin covid tu tk boleh pada org yg ada alahan/asthma. Kena maklumkan dulu la.</t>
  </si>
  <si>
    <t>syusyu59</t>
  </si>
  <si>
    <t>https://twitter.com/naaielahh/status/1360557663281508353</t>
  </si>
  <si>
    <t>2021-02-13 11:53:19+00:00</t>
  </si>
  <si>
    <t>Kalau esok dah boleh amik dos pertama vaksin covid-19. Kau terus amik ke tak?</t>
  </si>
  <si>
    <t>naaielahh</t>
  </si>
  <si>
    <t>https://twitter.com/TheMaximvs09/status/1360552520636977156</t>
  </si>
  <si>
    <t>2021-02-13 11:32:53+00:00</t>
  </si>
  <si>
    <t>Bagi anti Jkw, utang pemerintah itu salah satunya buat dukung APBN dalam pengadaan vaksin.
Tagih dong.
Mau kebal gak lawan covid?</t>
  </si>
  <si>
    <t>TheMaximvs09</t>
  </si>
  <si>
    <t>https://twitter.com/_BBJKR_/status/1360550847357218817</t>
  </si>
  <si>
    <t>2021-02-13 11:26:14+00:00</t>
  </si>
  <si>
    <t>Bukan anti vaksin, bukan anti penjarakkan sosial. Cuma nak minta pendapat rakan² Dr untuk jelaskan dekat aku kenapa kes denggi di Malaysia lebih tinggi di Malaysia berbanding covid-19 namun tidak diperhebahkan seperti mana Covid-19 sekarang ni.
P/s: tarikh kajian mungkin nampak</t>
  </si>
  <si>
    <t>_BBJKR_</t>
  </si>
  <si>
    <t>https://twitter.com/parihjuan/status/1360549736453861382</t>
  </si>
  <si>
    <t>2021-02-13 11:21:49+00:00</t>
  </si>
  <si>
    <t>kemain tak percaya covid n vaksin segala
tapi keluar pergi mall pakai mask🥴🥴
takut kena saman ke takut covid? 
#tanyaje</t>
  </si>
  <si>
    <t>parihjuan</t>
  </si>
  <si>
    <t>https://twitter.com/nuratiqah1110/status/1360545717597605890</t>
  </si>
  <si>
    <t>2021-02-13 11:05:51+00:00</t>
  </si>
  <si>
    <t>Lepas ni, kalau sesiapa nak nikah tu, boleh dah kot kan tanya 1 extra question, took vaksin for controlling Covid-19 tak? 😬 #terlintas while read about vaksin procedure 🙏🏻✌🏻</t>
  </si>
  <si>
    <t>nuratiqah1110</t>
  </si>
  <si>
    <t>https://twitter.com/Jamalia30701598/status/1360534458835767301</t>
  </si>
  <si>
    <t>2021-02-13 10:21:07+00:00</t>
  </si>
  <si>
    <t>Takut apa la covid ni, boleh ja sembuh tanpa vaksin atau ubat..tak payah kecoh2..dok diam2</t>
  </si>
  <si>
    <t>Jamalia30701598</t>
  </si>
  <si>
    <t>https://twitter.com/HalodocID/status/1360529795549777920</t>
  </si>
  <si>
    <t>2021-02-13 10:02:35+00:00</t>
  </si>
  <si>
    <t>Apakah kamu sudah memenuhi syarat untuk menerima vaksin Covid-19 ?🤔
Yuk cari tahu 🔽</t>
  </si>
  <si>
    <t>HalodocID</t>
  </si>
  <si>
    <t>https://twitter.com/saladina_20/status/1360525072729952258</t>
  </si>
  <si>
    <t>2021-02-13 09:43:49+00:00</t>
  </si>
  <si>
    <t>Abis vaksin covid yg kedua kali. Sekarang rasanya ngantuk + mulai ngga enak badan 😌😌</t>
  </si>
  <si>
    <t>saladina_20</t>
  </si>
  <si>
    <t>https://twitter.com/AlvinaRusmayuni/status/1360519429151358978</t>
  </si>
  <si>
    <t>2021-02-13 09:21:23+00:00</t>
  </si>
  <si>
    <t>After 8 hours vaksin covid kedua, yg dirasakan apa?
Tentu saja : LAPAR BANGET BOSSSS..
Udah makan tapi masih lapaarr..</t>
  </si>
  <si>
    <t>AlvinaRusmayuni</t>
  </si>
  <si>
    <t>https://twitter.com/hanifhanif8/status/1360516262011432961</t>
  </si>
  <si>
    <t>2021-02-13 09:08:48+00:00</t>
  </si>
  <si>
    <t>Muncul sudah Vaksin utk mereka "positif-Covid-19 "
Malangnya,belum ada Vaksin utk mana-mana pihak yg mengidap "positif-bodoh"</t>
  </si>
  <si>
    <t>https://twitter.com/seojuseyo/status/1360516088602087425</t>
  </si>
  <si>
    <t>2021-02-13 09:08:07+00:00</t>
  </si>
  <si>
    <t>Aku mau cerita setelah dapet vaksin covid. Malemnya badan aku pegel banget pada sakit. Cem abis naik gunung. Hari jumat pagi aku demam 37.4, akhirnya minum paracetamol. Dan hari kedua ini tenggorokan aku bengkak. Sakit. Demam masih naik turun.</t>
  </si>
  <si>
    <t>seojuseyo</t>
  </si>
  <si>
    <t>https://twitter.com/rezaasyrof/status/1360510970116755456</t>
  </si>
  <si>
    <t>2021-02-13 08:47:47+00:00</t>
  </si>
  <si>
    <t>Pak @jokowi mbangane konco2 ku di vaksin covid mending do di vaksin loro ati wae paakk sak ake ben do ra cidro teross</t>
  </si>
  <si>
    <t>rezaasyrof</t>
  </si>
  <si>
    <t>https://twitter.com/ipanmannn/status/1360506641163059201</t>
  </si>
  <si>
    <t>2021-02-13 08:30:34+00:00</t>
  </si>
  <si>
    <t>Macam mana nak yakinkan orang pasal vaksin covid-19 ni eh?
Cikgu aku takut nak ambil, banyak report orang mati 😂</t>
  </si>
  <si>
    <t>ipanmannn</t>
  </si>
  <si>
    <t>https://twitter.com/Wahyutami305/status/1360487049057374211</t>
  </si>
  <si>
    <t>2021-02-13 07:12:43+00:00</t>
  </si>
  <si>
    <t>Ya wajar aja sih kalo vaksin covid engga bikin kita gabakal kena covid
Orang pas kecil aja gue pernah vaksin campak, ehh gedenya tetep aja dicampakin 🤦🏻‍♀️🤦🏻‍♀️</t>
  </si>
  <si>
    <t>Wahyutami305</t>
  </si>
  <si>
    <t>https://twitter.com/whoichel/status/1360486174108749826</t>
  </si>
  <si>
    <t>2021-02-13 07:09:15+00:00</t>
  </si>
  <si>
    <t>Heartbroken nie cam covid tau . Tak ada vaksin , takda penawar . Korang mesti elak heartbroken nie cam korang elak covid . Bende ni dia kecil tapi sangat menyakiti 🙃 .</t>
  </si>
  <si>
    <t>whoichel</t>
  </si>
  <si>
    <t>https://twitter.com/PSimanullang9/status/1360485407771611137</t>
  </si>
  <si>
    <t>2021-02-13 07:06:12+00:00</t>
  </si>
  <si>
    <t>Kerjasama Intitusi Polri, TNI, dan Kementrian Kesehatan bergabung melawan dan berperang melawan Musuh pandemi virus covid-19.
Mari kita bersama sama  Melawan virus Covid19 Untuk Tidak Takut disuntik Vaksin
#dukungsehatkanbangsa</t>
  </si>
  <si>
    <t>PSimanullang9</t>
  </si>
  <si>
    <t>https://twitter.com/medina1053fm/status/1360485151180955651</t>
  </si>
  <si>
    <t>2021-02-13 07:05:11+00:00</t>
  </si>
  <si>
    <t>Apakah Insan Medina Mau di Vaksin Covid-19 #sukseskanvaksinasi</t>
  </si>
  <si>
    <t>medina1053fm</t>
  </si>
  <si>
    <t>https://twitter.com/menggapai_asha/status/1360463293903556615</t>
  </si>
  <si>
    <t>2021-02-13 05:38:20+00:00</t>
  </si>
  <si>
    <t>Gua baru tau harga vaksin covid-19 bisa sampe 15 juta gilaa</t>
  </si>
  <si>
    <t>menggapai_asha</t>
  </si>
  <si>
    <t>https://twitter.com/hajihazizi/status/1360463014428766209</t>
  </si>
  <si>
    <t>2021-02-13 05:37:13+00:00</t>
  </si>
  <si>
    <t>Apa solusi golongan anti vaksin ni sebenarnya?
Adakah dgn halang orang ambik vaksin Covid-19 dan mengatakan para doktor tikus makmal yg bodoh boleh selesaikan masalah?
Islam agama praktikal, bukan sekadar teori.</t>
  </si>
  <si>
    <t>hajihazizi</t>
  </si>
  <si>
    <t>https://twitter.com/AbdMalekHussin/status/1360460765598081029</t>
  </si>
  <si>
    <t>2021-02-13 05:28:17+00:00</t>
  </si>
  <si>
    <t>Kerajaan Muhyiddin minta Darurat dari Agong untuk bendung Covid-19.
Diperkenan Darurat, patutnya semua urusan hal bekalan vaksin dan imunisasi rakyat jadi pantas.
Rupanya, yg pantas ialah tindakan gantung Parlimen untuk elak akauntabiliti Kerajaan yg tiada majoriti dan lembab.</t>
  </si>
  <si>
    <t>https://twitter.com/yoogiieek/status/1360450303733075970</t>
  </si>
  <si>
    <t>2021-02-13 04:46:43+00:00</t>
  </si>
  <si>
    <t>Negeri lain: ayo vaksin biar bisa bebas covid.
Negeriku: ayo vaksin biar dapat sertifikat. 
Alahkah lucunya negeriku. #bingung</t>
  </si>
  <si>
    <t>yoogiieek</t>
  </si>
  <si>
    <t>https://twitter.com/AdibHidayat/status/1360446586749292546</t>
  </si>
  <si>
    <t>2021-02-13 04:31:56+00:00</t>
  </si>
  <si>
    <t>Perbincangan di sebuah @WhatsApp grup seniman. 
🧏🏻: Semoga pelaku seni juga segera mendapat giliran dapat vaksin Covid-19. 
🧏🏻‍♀️: Iya setuju, terutama vokalis. Mereka kan menjadi garda terdepan kalau di panggung. 
🧏🏻‍♂️: Hahaha</t>
  </si>
  <si>
    <t>https://twitter.com/medicalsherry/status/1360442435810193409</t>
  </si>
  <si>
    <t>2021-02-13 04:15:27+00:00</t>
  </si>
  <si>
    <t>Lg mikir kenapa 2-3 hari ini berasa cape bgt,bawaannya pengen tidur terus
Oh iya,kan 2 hari yg lalu gw vaksin covid yg kedua dan udh diwanti2 bakal lbh pegel2 dibanding yg pertama
Yg pertama mah ga ada rasanya</t>
  </si>
  <si>
    <t>medicalsherry</t>
  </si>
  <si>
    <t>https://twitter.com/_salsabilahh/status/1360440480639508482</t>
  </si>
  <si>
    <t>2021-02-13 04:07:41+00:00</t>
  </si>
  <si>
    <t>Adakah anda bersetuju menerima vaksin covid-19?</t>
  </si>
  <si>
    <t>_salsabilahh</t>
  </si>
  <si>
    <t>https://twitter.com/your_loveth/status/1360432487248220164</t>
  </si>
  <si>
    <t>2021-02-13 03:35:55+00:00</t>
  </si>
  <si>
    <t>Bismillah dapet vaksin. 2021 dan seterusnya bebas covid 🤟</t>
  </si>
  <si>
    <t>https://twitter.com/chocolatpurple/status/1360423402918449159</t>
  </si>
  <si>
    <t>2021-02-13 02:59:49+00:00</t>
  </si>
  <si>
    <t>Pemanasan dulu sebelum di vaksin covid</t>
  </si>
  <si>
    <t>chocolatpurple</t>
  </si>
  <si>
    <t>https://twitter.com/sertraaline/status/1360417048854056964</t>
  </si>
  <si>
    <t>2021-02-13 02:34:34+00:00</t>
  </si>
  <si>
    <t>selamat vaksin dosis kedua @es_milodino hueeeee iri banget sumpah pengen punya antibodi covid :(( tapi aku yakin kamu vaksin karena ingin melindungiku yang dapet terapi immunosupresan, yuhuuu jangan lupa susu beruang :))</t>
  </si>
  <si>
    <t>sertraaline</t>
  </si>
  <si>
    <t>https://twitter.com/hnlullaby/status/1360408705448124417</t>
  </si>
  <si>
    <t>2021-02-13 02:01:25+00:00</t>
  </si>
  <si>
    <t>kalian udah vaksin covid?</t>
  </si>
  <si>
    <t>hnlullaby</t>
  </si>
  <si>
    <t>https://twitter.com/andyhumaidy/status/1360399809278926848</t>
  </si>
  <si>
    <t>2021-02-13 01:26:04+00:00</t>
  </si>
  <si>
    <t>1 tahun lebih semua serba terbatas, kehidupan normal berkurang, kunjungan ke luar negeri tak ada fasilitas, kebijakan pemerintah yang utama vaksin covid 19, saat ini perekonomian dunia anjlok, meski sebagian besar rakyat bertahan, kapan dunia normal kembali.</t>
  </si>
  <si>
    <t>andyhumaidy</t>
  </si>
  <si>
    <t>https://twitter.com/answdwt/status/1360399402855145473</t>
  </si>
  <si>
    <t>2021-02-13 01:24:27+00:00</t>
  </si>
  <si>
    <t>Vaksin covid yg pertama kerasa pegel aja 3hari dan ngantuk, vaksin yg kedua gaada pegel tapi tidur pules banget ya 😅</t>
  </si>
  <si>
    <t>answdwt</t>
  </si>
  <si>
    <t>https://twitter.com/wolveriffverine/status/1360395177832050688</t>
  </si>
  <si>
    <t>2021-02-13 01:07:39+00:00</t>
  </si>
  <si>
    <t>Vaksin Covid-19 kena daftar pun ada yang pertikai. Lepas tu cakap nanti allocation tu nanti dapat free kepada warga asing.</t>
  </si>
  <si>
    <t>https://twitter.com/nunowib/status/1360390968332013568</t>
  </si>
  <si>
    <t>2021-02-13 00:50:56+00:00</t>
  </si>
  <si>
    <t>165 ribu kasus aktif Covid. 1,004 juta divaksin. Kasus aktif turun lagi, sudah seminggu ini turun terus. Yang divaksin sudah 1 juta lebih. Semoga sudah ketemu rumusnya 3T+3M+vaksin. Semangat !!!</t>
  </si>
  <si>
    <t>https://twitter.com/Must_ThreeKu/status/1360387382277677059</t>
  </si>
  <si>
    <t>2021-02-13 00:36:41+00:00</t>
  </si>
  <si>
    <t>Sudah siapkah engkau di vaksin covid-19 ?</t>
  </si>
  <si>
    <t>Must_ThreeKu</t>
  </si>
  <si>
    <t>https://twitter.com/zaharuddin_/status/1360375149308964864</t>
  </si>
  <si>
    <t>2021-02-12 23:48:04+00:00</t>
  </si>
  <si>
    <t>Vaksin tidak memenuhi janji untuk membendung Covid-19, kerajaan dan swasta harus menerima apa yang telah lama diperingatkan oleh ahli epidemiologi: Patogen akan beredar selama bertahun-tahun, atau bahkan beberapa dekad.</t>
  </si>
  <si>
    <t>zaharuddin_</t>
  </si>
  <si>
    <t>https://twitter.com/JeihanaP/status/1360333866263736323</t>
  </si>
  <si>
    <t>2021-02-12 21:04:02+00:00</t>
  </si>
  <si>
    <t>Dalam Vaksin Covid - 19 ne akan ada beberapa sektor-sektor strategis yg menjd prioritas.</t>
  </si>
  <si>
    <t>https://twitter.com/AnitaFivi/status/1360333421793320961</t>
  </si>
  <si>
    <t>2021-02-12 21:02:16+00:00</t>
  </si>
  <si>
    <t>dlm Vaksin Covid - 19 niy bakal ada beberapa sektor-sektor strategis yang mjd prioritas.</t>
  </si>
  <si>
    <t>https://twitter.com/KhanzaPtrri/status/1360333149553659907</t>
  </si>
  <si>
    <t>2021-02-12 21:01:11+00:00</t>
  </si>
  <si>
    <t>dlam Vaksin Covid - 19 iniih bakalan ada beberapa sektor-sektor strategis yg menjdi prioritas.</t>
  </si>
  <si>
    <t>KhanzaPtrri</t>
  </si>
  <si>
    <t>https://twitter.com/ikhsantikoA/status/1360297309309784064</t>
  </si>
  <si>
    <t>2021-02-12 18:38:46+00:00</t>
  </si>
  <si>
    <t>Kira-kira ketika sebaran vaksin covid mencapat berapa persen kah PPKM/PSBB anak dicabut?</t>
  </si>
  <si>
    <t>ikhsantikoA</t>
  </si>
  <si>
    <t>https://twitter.com/solehahnayan/status/1360296903892627457</t>
  </si>
  <si>
    <t>2021-02-12 18:37:09+00:00</t>
  </si>
  <si>
    <t>Teringat sia hospital taiping call aku pasal nak cakap volunteer untuk vaksin covid tu. 😭😂 bila dapat tahu aku baru derma darah, terus hang aku. Aku dah semangat dah nak jadi sukarelawan. 😭😭😭😭</t>
  </si>
  <si>
    <t>solehahnayan</t>
  </si>
  <si>
    <t>https://twitter.com/dhristianti/status/1360259493611769857</t>
  </si>
  <si>
    <t>2021-02-12 16:08:30+00:00</t>
  </si>
  <si>
    <t>Bsk jadwalnya vaksin Covid-19 yg ke 2</t>
  </si>
  <si>
    <t>dhristianti</t>
  </si>
  <si>
    <t>https://twitter.com/desikisme/status/1360256597184794626</t>
  </si>
  <si>
    <t>2021-02-12 15:56:59+00:00</t>
  </si>
  <si>
    <t>sedih nggak sih kalo liat banyak yang masih nggak percaya covid, tenkes mengcovidkan, vaksin isinya chip dll. ya pantes sih kalo pandemi baru kelar 10 tahun lagi di indonesia. tabayyun ya ges, jangan lupa yang sumbernya terpercaya (bukan broadcast wa, blogspot, apalagi "katanya")</t>
  </si>
  <si>
    <t>desikisme</t>
  </si>
  <si>
    <t>https://twitter.com/FMasriati/status/1360249385712574464</t>
  </si>
  <si>
    <t>2021-02-12 15:28:20+00:00</t>
  </si>
  <si>
    <t>Vaksin ini rebutan pemerintah dunia, sudah banyak asosiasi warga dunia waras seperti MSF teriak untuk distribusi berkeadilan, masih dibilang swasta bisa masuk? Itu jatah pemerintah negara! Zalim namanya akses vaksin covid berazas daya beli!</t>
  </si>
  <si>
    <t>FMasriati</t>
  </si>
  <si>
    <t>https://twitter.com/RhezaLubis/status/1360247054790914053</t>
  </si>
  <si>
    <t>2021-02-12 15:19:04+00:00</t>
  </si>
  <si>
    <t>abis vaksin covid boleh donor plasma konvalesens gk sih?</t>
  </si>
  <si>
    <t>https://twitter.com/zeggydiart/status/1360245641897598977</t>
  </si>
  <si>
    <t>2021-02-12 15:13:27+00:00</t>
  </si>
  <si>
    <t>Barusan debat sama bapak tentang virus, ternyata bapakku penganut kepercayaan, vaksin covid ada chipnya untuk mempengaruhi pikiran manusia.</t>
  </si>
  <si>
    <t>zeggydiart</t>
  </si>
  <si>
    <t>https://twitter.com/FMasriati/status/1360244130484547589</t>
  </si>
  <si>
    <t>2021-02-12 15:07:27+00:00</t>
  </si>
  <si>
    <t>Hanya gue gak mau komentar lebih jauh urusan dalam negeri lain yg gue gak berinteraksi dengan pemerintahan. Jelas vaksin covid 19  barang publik dan tidak untuk komersialisasi. Jika pemerintah Indonesia bahkan tidak mampu menyediakan rantai pasok dingin dalam suhu vaksin umumnya,</t>
  </si>
  <si>
    <t>https://twitter.com/bashaank/status/1360242881609408512</t>
  </si>
  <si>
    <t>2021-02-12 15:02:29+00:00</t>
  </si>
  <si>
    <t>Guys,, kalau misalnya kita udah vaksin. Trus mau keluar kota gitu. Apa tetap harus ikutan test test covid?</t>
  </si>
  <si>
    <t>bashaank</t>
  </si>
  <si>
    <t>https://twitter.com/PgnJadiGitaris/status/1360239742646841345</t>
  </si>
  <si>
    <t>2021-02-12 14:50:01+00:00</t>
  </si>
  <si>
    <t>Kalau pengedaran vaksin covid harus menunggu persetujuan MUI agar mendapat sertif halal. Kenapa gak non-islam dulu yang di suntik vaksin?</t>
  </si>
  <si>
    <t>PgnJadiGitaris</t>
  </si>
  <si>
    <t>https://twitter.com/ADIKNYA_KRIS/status/1360238269347209220</t>
  </si>
  <si>
    <t>2021-02-12 14:44:10+00:00</t>
  </si>
  <si>
    <t>Kalian bakalan ikut vaksin covid gak? Atau udah ada yang pernah di vaksin?
Kok banyak banget orang yang takut di vaksin,itu kenapa yah</t>
  </si>
  <si>
    <t>ADIKNYA_KRIS</t>
  </si>
  <si>
    <t>https://twitter.com/dianarisnaa/status/1360238258240643072</t>
  </si>
  <si>
    <t>2021-02-12 14:44:07+00:00</t>
  </si>
  <si>
    <t>Beneran kan busui bisa vaksin covid? Semogaaa ya setelah hampir tiap hari selalu terpapar dan selalu takut bakal bawa virusnya ke rumah atau kemana pun pergi huhu semoga beneran bisa ya</t>
  </si>
  <si>
    <t>dianarisnaa</t>
  </si>
  <si>
    <t>https://twitter.com/pidummm/status/1360228570900037634</t>
  </si>
  <si>
    <t>2021-02-12 14:05:37+00:00</t>
  </si>
  <si>
    <t>Baru baca di Kumparan kalau Busui sekarang bisa dapat vaksin covid. Alhamdulillah. Mari menunggu dan semoga ntar distribusinya pas udah lancar yaaa sampek ke Malang 🥳</t>
  </si>
  <si>
    <t>pidummm</t>
  </si>
  <si>
    <t>https://twitter.com/heystupidilu/status/1360226776618737676</t>
  </si>
  <si>
    <t>2021-02-12 13:58:29+00:00</t>
  </si>
  <si>
    <t>Dapat sertifikat vaksin covid via sms, trus diingatin vaksin kedua, langsung berdebar memikirkan bertemu lagi 🥺</t>
  </si>
  <si>
    <t>heystupidilu</t>
  </si>
  <si>
    <t>https://twitter.com/tendybeck/status/1360222108748378116</t>
  </si>
  <si>
    <t>2021-02-12 13:39:57+00:00</t>
  </si>
  <si>
    <t>Hampir 2 minggu tepar dan postif typus dan negatif covid Alhamdulillah. Dengan sakit ini gwa akan reser ulang lagi pola makan gwa yang udah sembrono ini, semoga semua warga twitter diberikan kesehatan dan dijauhkan dari virus corona walaupun tanpa harus ikut pasar vaksin aamiin.</t>
  </si>
  <si>
    <t>tendybeck</t>
  </si>
  <si>
    <t>https://twitter.com/ainNazaruddin/status/1360219582582173696</t>
  </si>
  <si>
    <t>2021-02-12 13:29:54+00:00</t>
  </si>
  <si>
    <t>Cepat la saya nak vaksin covid jugak, nak travel sana sini dengan tenang. Palijuseyoooo</t>
  </si>
  <si>
    <t>ainNazaruddin</t>
  </si>
  <si>
    <t>https://twitter.com/nabilahhana/status/1360216909870817280</t>
  </si>
  <si>
    <t>2021-02-12 13:19:17+00:00</t>
  </si>
  <si>
    <t>Ak ingetnya bsk senin mulu. Oiya yah bsk sabtu. Pantesan bsk jadwal jd petugas vaksin covid lagi🤭</t>
  </si>
  <si>
    <t>nabilahhana</t>
  </si>
  <si>
    <t>https://twitter.com/MAfzanizam/status/1360215865568817153</t>
  </si>
  <si>
    <t>2021-02-12 13:15:08+00:00</t>
  </si>
  <si>
    <t>Tadi pergi ke pasaraya. Saja sembang2 dgn promoter berkenaan hal kerja mereka. Pastu, tersembang pasal vaksin. Beliau menyatakan kegusaran nak ambil vaksin Covid-19. Sebabnya tak pasti. Mungkin macam fear factor la kot</t>
  </si>
  <si>
    <t>MAfzanizam</t>
  </si>
  <si>
    <t>https://twitter.com/aldoferly/status/1360209226216316934</t>
  </si>
  <si>
    <t>2021-02-12 12:48:45+00:00</t>
  </si>
  <si>
    <t>Baru dapat undangan seminar mengenai ODHA dan vaksin covid 19 yang dibawakan prof @ProfesorZubairi izin menyimak prof🙏🙏😁</t>
  </si>
  <si>
    <t>https://twitter.com/Capiqsopian/status/1360207525849690112</t>
  </si>
  <si>
    <t>2021-02-12 12:42:00+00:00</t>
  </si>
  <si>
    <t>Kata darurat .. boleh gubal undang2 tanpa parlimen. Apa kata buat satu akta utk akti vaksin ni.. siapa yg tak amik tp menjadi penyebar covid boleh didakwa dan didenda. Just my 2 cent. Ataupun org yg dh confirm positif wajib ambik</t>
  </si>
  <si>
    <t>Capiqsopian</t>
  </si>
  <si>
    <t>https://twitter.com/akamieyy/status/1360192174365634563</t>
  </si>
  <si>
    <t>2021-02-12 11:41:00+00:00</t>
  </si>
  <si>
    <t>Kalau suntik Vaksin kiranya kebal dengan covid-19 la kan? 🤔</t>
  </si>
  <si>
    <t>akamieyy</t>
  </si>
  <si>
    <t>https://twitter.com/Brobdingnagian_/status/1360174764841570306</t>
  </si>
  <si>
    <t>2021-02-12 10:31:49+00:00</t>
  </si>
  <si>
    <t>aku baca tadi vaksin covid tak kisah la ape brand pon semua less effective kat mutation yg ada kat UK and South africa da fuqq</t>
  </si>
  <si>
    <t>Brobdingnagian_</t>
  </si>
  <si>
    <t>https://twitter.com/greatrakbarok/status/1360166140236886020</t>
  </si>
  <si>
    <t>2021-02-12 09:57:33+00:00</t>
  </si>
  <si>
    <t>Bill Gates pasti kecewa kalo teknologi chip di Vaksin Covid yang dia kembangin disuntikkin ke gw.
"Kenapa mas mas ini cuma bolak balik kamar tidur dan dapur saja? Sia-sia aku mengembangkan teknologi ini!"</t>
  </si>
  <si>
    <t>greatrakbarok</t>
  </si>
  <si>
    <t>https://twitter.com/loeygyuniverse/status/1360162416533897216</t>
  </si>
  <si>
    <t>2021-02-12 09:42:45+00:00</t>
  </si>
  <si>
    <t>ih anjing males bgt gue tiap kumpul keluarga bahasannya covid atau vaksin dah stress gue males bahasnya</t>
  </si>
  <si>
    <t>loeygyuniverse</t>
  </si>
  <si>
    <t>https://twitter.com/seyeolcotton/status/1360161531770544131</t>
  </si>
  <si>
    <t>2021-02-12 09:39:14+00:00</t>
  </si>
  <si>
    <t>mikir keras juga ya bikin essay ttg vaksin covid 😅 ndpp kuy semangat🔥🔥🔥</t>
  </si>
  <si>
    <t>seyeolcotton</t>
  </si>
  <si>
    <t>https://twitter.com/TuitTangerang/status/1360159470756634630</t>
  </si>
  <si>
    <t>2021-02-12 09:31:03+00:00</t>
  </si>
  <si>
    <t>Pencanangan Tahap Il Vaksin Covid-19, Dandim 0510/Trs: Vaksinasi Adalah Ikhtiar Kita</t>
  </si>
  <si>
    <t>https://twitter.com/loniera/status/1360156415738843137</t>
  </si>
  <si>
    <t>2021-02-12 09:18:54+00:00</t>
  </si>
  <si>
    <t>best nyeee junior dah dapat vaksin covid😍😍😍</t>
  </si>
  <si>
    <t>loniera</t>
  </si>
  <si>
    <t>https://twitter.com/Tapirmuda/status/1360145364154654720</t>
  </si>
  <si>
    <t>2021-02-12 08:34:59+00:00</t>
  </si>
  <si>
    <t>Setelah 3 hari mendapatkan vaksin Coronavac (Vaksin untuk Covid 19) dosis kedua, mari kita honest review apa-apa aja yang telah dirasakan. 
1. Vaksin Coronavac ini terbagi 2 dosis dengan interval waktu 14 hari.
2. Lokasi vaksin waktu itu bebas milih sendiri.</t>
  </si>
  <si>
    <t>https://twitter.com/Gifarlyananda2/status/1360141951756947459</t>
  </si>
  <si>
    <t>2021-02-12 08:21:26+00:00</t>
  </si>
  <si>
    <t>Hari ini kalau minta angpao isi nya apa yaah? Uang atau vaksin covid 🤔</t>
  </si>
  <si>
    <t>Gifarlyananda2</t>
  </si>
  <si>
    <t>https://twitter.com/ggnaa__/status/1360141817618964480</t>
  </si>
  <si>
    <t>2021-02-12 08:20:54+00:00</t>
  </si>
  <si>
    <t>Gk pernah menyangka bakal kebagian vaksin duluan, kmaren-kmaren mikirnya kirain bakal nnti terakhir abis org2 yg emg rentan kena covid ternyata dlm waktu bbrp minggu doang pemikiran itu terpatahkan, karena kerjaan gue skrg emg rentan kena covid</t>
  </si>
  <si>
    <t>ggnaa__</t>
  </si>
  <si>
    <t>https://twitter.com/DR_KUSTIAN/status/1360135078932664321</t>
  </si>
  <si>
    <t>2021-02-12 07:54:07+00:00</t>
  </si>
  <si>
    <t>Apakah vaksin dapat diberikan untuk ibu hamil dan menyusui?
ibu hamil dan menyusui termasuk dalam daftar kelompok yang tidak diberikan vaksin COVID-19, Dikarenakan uji klinis/riset mengenai efektivitas &amp;amp; keamanan vaksin COVID19 pada ibu hamil dan menyusui masih amat terbatas.</t>
  </si>
  <si>
    <t>DR_KUSTIAN</t>
  </si>
  <si>
    <t>https://twitter.com/AmaniyahFarida/status/1360131010956988416</t>
  </si>
  <si>
    <t>2021-02-12 07:37:57+00:00</t>
  </si>
  <si>
    <t>Happy long weekend all! Kalian udah denger belom kalo vaksin Covid-19 itu ada kelompok prioritas nya juga lho. Bisa dibaca sampe akhir yaa</t>
  </si>
  <si>
    <t>https://twitter.com/aprilianitya/status/1360129350998265856</t>
  </si>
  <si>
    <t>2021-02-12 07:31:21+00:00</t>
  </si>
  <si>
    <t>Rupanya msh bnyk bgt dokter yg blm dpt vaksin COVID-19. Utk dokter yg blm dpt, bisa menghubungi IDI di tempat kalian, utk ditanyakan masalah vaksin nya 😄</t>
  </si>
  <si>
    <t>aprilianitya</t>
  </si>
  <si>
    <t>https://twitter.com/rsnews9/status/1360123209010454529</t>
  </si>
  <si>
    <t>2021-02-12 07:06:57+00:00</t>
  </si>
  <si>
    <t>Yg viral skrg teori brselindung dgn jumlah turun naik kes Covid-19 utk diiktiraf WHO. Dngn vaksin kes akan turun. Ini mmberi political mileage pd PN. Akan muncul hero2 dlm kempen2 PRU15 yg menjaja citer mereka kerja BAGUS. Mereka sekat lain2 MP brcakap di Parlimen dgn darurat.</t>
  </si>
  <si>
    <t>rsnews9</t>
  </si>
  <si>
    <t>https://twitter.com/AshrafIlman/status/1360122548852203522</t>
  </si>
  <si>
    <t>2021-02-12 07:04:20+00:00</t>
  </si>
  <si>
    <t>Insya-Allah saya akan jadi antara petugas terawal di sini yang akan disuntik vaksin COVID-19 Pfizer-BioNTech tak lama lagi. Ikhtiar berlandaskan hujjah merupakan ibadah. Moga Allah mengangkat wabak ini.</t>
  </si>
  <si>
    <t>AshrafIlman</t>
  </si>
  <si>
    <t>https://twitter.com/izzatbukhori/status/1360118083986202625</t>
  </si>
  <si>
    <t>2021-02-12 06:46:35+00:00</t>
  </si>
  <si>
    <t>Hari ini khutbah jumaat berkenaan vaksin covid-19...sedikit sebanyak dapat penjelasan berkenaan fatwa terhadap pengambilan vaksin di negara kita.</t>
  </si>
  <si>
    <t>izzatbukhori</t>
  </si>
  <si>
    <t>https://twitter.com/Rzdwrdy/status/1360117921956069378</t>
  </si>
  <si>
    <t>2021-02-12 06:45:57+00:00</t>
  </si>
  <si>
    <t>Peruntungan &amp;amp; Ramalan Shio ____ 2021
(Sila isi sendiri)
Covid masih ada, tetap 5M dan Vaksin
Sei sapi nampak masih booming sampai pertengahan tahun
Investasi saham modal jempol doang niscaya akan amsyong (sama seperti biasa)</t>
  </si>
  <si>
    <t>Rzdwrdy</t>
  </si>
  <si>
    <t>https://twitter.com/Ayusuwono/status/1360100855509184515</t>
  </si>
  <si>
    <t>2021-02-12 05:38:08+00:00</t>
  </si>
  <si>
    <t>7 hari post vaksin covid masih terasa sakit kepala saat sujud sholat, seperti ada yg tertampung di kepala</t>
  </si>
  <si>
    <t>Ayusuwono</t>
  </si>
  <si>
    <t>https://twitter.com/tatehleteh/status/1360098809615769603</t>
  </si>
  <si>
    <t>2021-02-12 05:30:00+00:00</t>
  </si>
  <si>
    <t>So isnin ni kalau takde apa apa insyallah akan terima vaksin covid sbagai volunteer. Tapi still taktahu. Sbb ada dua option actually. Samaada diberi vaksin ataupun stu lagi option tu aku lupa apa dia sebut tadi 🤣 tapi dia mcm air garam gituuu la.</t>
  </si>
  <si>
    <t>https://twitter.com/vinasyahr/status/1360086736601108480</t>
  </si>
  <si>
    <t>2021-02-12 04:42:01+00:00</t>
  </si>
  <si>
    <t>Paling enak yang sama sekali ngga tau dirinya ter-expose covid 19, positif, dan baik2 wfh, jaga protokol, taunya sembuh sendiri.
Ngga perlu mikir, gda gundah, ga ngemis makanan ke sosial media, dan ngga perlu di vaksin. Rezekinya fisik, mental, emosional, dan imun baru 👏🏼</t>
  </si>
  <si>
    <t>vinasyahr</t>
  </si>
  <si>
    <t>https://twitter.com/kaklang95/status/1360085642399473667</t>
  </si>
  <si>
    <t>2021-02-12 04:37:40+00:00</t>
  </si>
  <si>
    <t>Baca kat fb ramai jugak ye manusia yg tak nak ambik vaksin . Alasan sbb takut mati ,takut sakit kemudian hari ,agenda yahudi ,kita jangan ikut agenda yahudi, vaksin tapi kena follow sop, xpayah ambik vaksin sbb kena covid mkn ubat demam je.. hmmm sis mampu baca jelaa ..</t>
  </si>
  <si>
    <t>kaklang95</t>
  </si>
  <si>
    <t>https://twitter.com/konfyusblu/status/1360083739498356738</t>
  </si>
  <si>
    <t>2021-02-12 04:30:07+00:00</t>
  </si>
  <si>
    <t>busui udah bisa vaksin covid nih? mauuu dong. buldep deh insya allah dah lepas asix. 👀</t>
  </si>
  <si>
    <t>konfyusblu</t>
  </si>
  <si>
    <t>https://twitter.com/Mazri73/status/1360079405213573121</t>
  </si>
  <si>
    <t>2021-02-12 04:12:53+00:00</t>
  </si>
  <si>
    <t>Bagus kalau golongan VIP menjadi contoh untuk divaksinasi terlebih dahulu untuk Covid-19 tetapi  lebih elok vaksin yang digunakan ialah  vaksin Komunis China yang 50.4% berkesan atau Astrazeneca. Vaksin Prizer dah terlebih VVIP dunia jadi contoh termasuk Presiden Biden.</t>
  </si>
  <si>
    <t>Mazri73</t>
  </si>
  <si>
    <t>https://twitter.com/1sthinginfeb/status/1360074971888848901</t>
  </si>
  <si>
    <t>2021-02-12 03:55:16+00:00</t>
  </si>
  <si>
    <t>jadi vaksin covid tuh bayar ga sih aku udah gatau perkembangan soal administrasi ke masyarakatnya kalo pake bpjs gratis kah??</t>
  </si>
  <si>
    <t>1sthinginfeb</t>
  </si>
  <si>
    <t>https://twitter.com/ViralMalaysiaTw/status/1360072647447465986</t>
  </si>
  <si>
    <t>2021-02-12 03:46:02+00:00</t>
  </si>
  <si>
    <t>PM orang pertama terima suntikan vaksin hujung bulan ini, Ia untuk beri keyakinan kepada orang ramai bahawa vaksin Covid-19 selamat digunakan - @Khairykj #malaysia #COVID19</t>
  </si>
  <si>
    <t>ViralMalaysiaTw</t>
  </si>
  <si>
    <t>https://twitter.com/Senggiaw/status/1360070371030958084</t>
  </si>
  <si>
    <t>2021-02-12 03:36:59+00:00</t>
  </si>
  <si>
    <t>Pandemik Covid-19 menderitakan manusia terutama warga emas khasnya mereka yang tinggal di pusat penjagaan. Selepas Malaysia mendapat vaksin Covid-19, ia mesti memberinya kepada anggota barisan hadapan dan warga emas.</t>
  </si>
  <si>
    <t>https://twitter.com/fawauzaya/status/1360070260498440196</t>
  </si>
  <si>
    <t>2021-02-12 03:36:33+00:00</t>
  </si>
  <si>
    <t>Anda setuju tak untuk diberikan vaksin COVID-19?</t>
  </si>
  <si>
    <t>fawauzaya</t>
  </si>
  <si>
    <t>https://twitter.com/Some1526/status/1360069048634023943</t>
  </si>
  <si>
    <t>2021-02-12 03:31:44+00:00</t>
  </si>
  <si>
    <t>Katakanlah tetiba nnti rupanya vaksin covid ni rupanya dpt memanjang umur manusia lagi 50 tahun...tadah tangan berdoa je la atas nasib malang..</t>
  </si>
  <si>
    <t>Some1526</t>
  </si>
  <si>
    <t>https://twitter.com/BaruKskp/status/1360065568456417285</t>
  </si>
  <si>
    <t>2021-02-12 03:17:54+00:00</t>
  </si>
  <si>
    <t>Melaksanakan pengawasan pelaksanaan vaksin covid 19 di RS. Pelabuhan Boom Baru Plg</t>
  </si>
  <si>
    <t>BaruKskp</t>
  </si>
  <si>
    <t>https://twitter.com/NyimasLaula/status/1360053013704937476</t>
  </si>
  <si>
    <t>2021-02-12 02:28:01+00:00</t>
  </si>
  <si>
    <t>Apakah wartawan freelance termasuk gelombang ke dua vaksin COVID-19?</t>
  </si>
  <si>
    <t>NyimasLaula</t>
  </si>
  <si>
    <t>https://twitter.com/Fambitions_/status/1360045323700195328</t>
  </si>
  <si>
    <t>2021-02-12 01:57:28+00:00</t>
  </si>
  <si>
    <t>Mimpi di vaksin Covid 😂</t>
  </si>
  <si>
    <t>Fambitions_</t>
  </si>
  <si>
    <t>https://twitter.com/darfiaji/status/1360025168198791168</t>
  </si>
  <si>
    <t>2021-02-12 00:37:22+00:00</t>
  </si>
  <si>
    <t>Kami ucapkan Selamat Tahun Baru Imlek sesuai vaksin Covid-19 diatas pandemi ini...
Gong xi fa cai... 😁😁😁
12 02 2021 👲🇲🇨</t>
  </si>
  <si>
    <t>darfiaji</t>
  </si>
  <si>
    <t>https://twitter.com/stradifairuz/status/1360012249943875588</t>
  </si>
  <si>
    <t>2021-02-11 23:46:02+00:00</t>
  </si>
  <si>
    <t>bangsadddd ternyata bokap gw percaya konspirasi covid vaksin elit global yaallah tolong idi tangkep aja lah ni org</t>
  </si>
  <si>
    <t>stradifairuz</t>
  </si>
  <si>
    <t>https://twitter.com/fraejel/status/1360003069933543424</t>
  </si>
  <si>
    <t>2021-02-11 23:09:34+00:00</t>
  </si>
  <si>
    <t>Org yg kena covid ringan atau OTG jd meremehkan ya.  Padahal diri sendiri sdh kena. Trus keluar statement, aku g percaya vaksin. Jd nnti kalau tiba giliran gmau di vaksin, astagaaaa 😶</t>
  </si>
  <si>
    <t>fraejel</t>
  </si>
  <si>
    <t>https://twitter.com/weweyss/status/1359996870928420867</t>
  </si>
  <si>
    <t>2021-02-11 22:44:56+00:00</t>
  </si>
  <si>
    <t>Hari selasa kloter pertama penyintas covid di puskesmas bakalan di vaksin. Mau liat liat sikon dulu berhubung aing masih kloter terakhir 😂</t>
  </si>
  <si>
    <t>weweyss</t>
  </si>
  <si>
    <t>https://twitter.com/imeljeany/status/1359978340682067969</t>
  </si>
  <si>
    <t>2021-02-11 21:31:18+00:00</t>
  </si>
  <si>
    <t>yang bilang orang yang udah pernah kena COVID dan berhasil sembuh itu enak, karena udah terbentuk antibodi tanpa vaksin,
coba deh sesekali baca artikel covid survivor yang kena long covid.
ga semua yang sembuh dari C19 ini,  are going well. 
:')</t>
  </si>
  <si>
    <t>imeljeany</t>
  </si>
  <si>
    <t>https://twitter.com/RidhoGunswn/status/1359968258544181248</t>
  </si>
  <si>
    <t>2021-02-11 20:51:14+00:00</t>
  </si>
  <si>
    <t>Khofifah Mendorong Daerah di Jatim Percepat Vaksinasi Covid-19, Akan Langsung Drop Vaksin Lagi</t>
  </si>
  <si>
    <t>https://twitter.com/FiraAprllll/status/1359966945508925445</t>
  </si>
  <si>
    <t>2021-02-11 20:46:01+00:00</t>
  </si>
  <si>
    <t>Berdasarkan arahan rapat terbatas bersama Presiden RI, disampaikan bahwa sistem distribusi dosis vaksin Covid-19 selanjutnya takkan lagi berbarengan seperti tahap pertama kemarin</t>
  </si>
  <si>
    <t>FiraAprllll</t>
  </si>
  <si>
    <t>https://twitter.com/CLesatri/status/1359966685478854661</t>
  </si>
  <si>
    <t>2021-02-11 20:44:59+00:00</t>
  </si>
  <si>
    <t>Gubernur Jawa Timur mendorong kabupaten/kota untuk melakukan percepatan vaksinasi Covid-19. Bagi daerah yang telah selesai melakukan vaksin dan stoknya habis, maka akan langsung didrop vaksin lagi</t>
  </si>
  <si>
    <t>CLesatri</t>
  </si>
  <si>
    <t>https://twitter.com/AmerGerrard/status/1359891478269423619</t>
  </si>
  <si>
    <t>2021-02-11 15:46:08+00:00</t>
  </si>
  <si>
    <t>Nama terkeluar dari senarai penerima vaksin covid-19 fasa pertama 🤪</t>
  </si>
  <si>
    <t>https://twitter.com/tiaraoktiviani/status/1359889614824034310</t>
  </si>
  <si>
    <t>2021-02-11 15:38:44+00:00</t>
  </si>
  <si>
    <t>Efek tegang kali yah jd bekas suntik vaksin covid kemarin masih ngilu😔</t>
  </si>
  <si>
    <t>tiaraoktiviani</t>
  </si>
  <si>
    <t>https://twitter.com/ata_kohl/status/1359886714563481604</t>
  </si>
  <si>
    <t>2021-02-11 15:27:12+00:00</t>
  </si>
  <si>
    <t>Sedih bgt gak bisa vaksin covid gara2 busui :(</t>
  </si>
  <si>
    <t>ata_kohl</t>
  </si>
  <si>
    <t>https://twitter.com/zmahhhh/status/1359883501546266626</t>
  </si>
  <si>
    <t>2021-02-11 15:14:26+00:00</t>
  </si>
  <si>
    <t>kalau phineas and ferb wujud rasanya dah jumpa dah vaksin covid</t>
  </si>
  <si>
    <t>zmahhhh</t>
  </si>
  <si>
    <t>https://twitter.com/daydaydonat/status/1359882965782728704</t>
  </si>
  <si>
    <t>2021-02-11 15:12:19+00:00</t>
  </si>
  <si>
    <t>Temen ngabarin kena covid krn hasil tracing perawatnya yg positif.
Trs gue tanya uda vaksin yg ke dua blm?
Ternyata vaksin pertama aja blm.. 😭😭
Sedihhhhhh......</t>
  </si>
  <si>
    <t>https://twitter.com/orieanaa/status/1359882320342175744</t>
  </si>
  <si>
    <t>2021-02-11 15:09:45+00:00</t>
  </si>
  <si>
    <t>sudah vaksin covid</t>
  </si>
  <si>
    <t>orieanaa</t>
  </si>
  <si>
    <t>https://twitter.com/adibyss/status/1359879834751496192</t>
  </si>
  <si>
    <t>2021-02-11 14:59:52+00:00</t>
  </si>
  <si>
    <t>Sebelum vaksin Covid, penghasilan vaksin paling laju ialah vaksin beguk oleh Maurice Hilleman, the godfather of vaccines, iaitu selama 4 tahun.</t>
  </si>
  <si>
    <t>adibyss</t>
  </si>
  <si>
    <t>https://twitter.com/yasinta_hanifah/status/1359877454370725890</t>
  </si>
  <si>
    <t>2021-02-11 14:50:25+00:00</t>
  </si>
  <si>
    <t>Alhamdulillah mertua udah dapet vaksin covid hari ini. Because of priority. Orang Kemenkes, dapet jatah duluan.
Gw tunjukin fotonya ke anak, eh langsung panik dia..
"Aku gak mau divaksin, takut" 😅😅😅</t>
  </si>
  <si>
    <t>yasinta_hanifah</t>
  </si>
  <si>
    <t>https://twitter.com/putunita84/status/1359877106000228356</t>
  </si>
  <si>
    <t>2021-02-11 14:49:02+00:00</t>
  </si>
  <si>
    <t>Vaksin covid 19 habis hars gimna?
Sedangkan sudah vaksin tahap pertama
#habis
#vaksincorona</t>
  </si>
  <si>
    <t>putunita84</t>
  </si>
  <si>
    <t>https://twitter.com/Margiiiimw/status/1359868404635631625</t>
  </si>
  <si>
    <t>2021-02-11 14:14:27+00:00</t>
  </si>
  <si>
    <t>Akhirnya vaksin covid juga, sebenarnya dari format ceklis yg gak boleh vaksin dapet dua ceklisan 'iya'. Nyangkut di bagian skrining bikin orang antri panjang🤣</t>
  </si>
  <si>
    <t>Margiiiimw</t>
  </si>
  <si>
    <t>https://twitter.com/putrisamhana/status/1359863290248089600</t>
  </si>
  <si>
    <t>2021-02-11 13:54:08+00:00</t>
  </si>
  <si>
    <t>gamau vaksin covid 
Belom lagi itu jarum</t>
  </si>
  <si>
    <t>putrisamhana</t>
  </si>
  <si>
    <t>https://twitter.com/flauvore/status/1359861502434398215</t>
  </si>
  <si>
    <t>2021-02-11 13:47:01+00:00</t>
  </si>
  <si>
    <t>lingkungan rumah w klo skalinya sepi tuh sepi bgt, giliran rame ya karna buibu duduk membentuk circle ngebahas apa aja mulai dari vaksin covid sampe anaknya yg udh mau bayar ukt lagi</t>
  </si>
  <si>
    <t>flauvore</t>
  </si>
  <si>
    <t>https://twitter.com/putriitiidur/status/1359857059471101955</t>
  </si>
  <si>
    <t>2021-02-11 13:29:22+00:00</t>
  </si>
  <si>
    <t>efek abis vaksin covid yg udh pernah dialamin sm senior gue, gue alamin semua ini ngantukan, laperrr, tangan masih aja nyeri pegel berasa jarumnya ketinggalan nancep di lengan☹️</t>
  </si>
  <si>
    <t>putriitiidur</t>
  </si>
  <si>
    <t>https://twitter.com/dabidmoshe/status/1359852841460895746</t>
  </si>
  <si>
    <t>2021-02-11 13:12:36+00:00</t>
  </si>
  <si>
    <t>Saya malah menemukan sesuatu, yang bikin terkejut banyak orang. Dijangkiti virus Covid-19 sama di vaksin bedanya hanya sedikit. ITU KALAU ORANGNYA SUDAH TUA, MALAH GA ADA BEDANYA. Sementara biaya negara banyak, hahaha.</t>
  </si>
  <si>
    <t>dabidmoshe</t>
  </si>
  <si>
    <t>https://twitter.com/larasatityass/status/1359845313725403139</t>
  </si>
  <si>
    <t>2021-02-11 12:42:42+00:00</t>
  </si>
  <si>
    <t>Kantor pemerintah udh mulai pendataan pegawai buat vaksin COVID-19 hahahahaha 🙂</t>
  </si>
  <si>
    <t>larasatityass</t>
  </si>
  <si>
    <t>https://twitter.com/kangsomay123/status/1359839965463515136</t>
  </si>
  <si>
    <t>2021-02-11 12:21:27+00:00</t>
  </si>
  <si>
    <t>Minggu kemarin ini telinga rada error, ditelfon suruh nganterin kakak vaksin covid dengernya malah disuruh nganterin pasien covid.
Terus ini habis di telfon budhe, dikasih tau kalo pakdhe positif tu rasanya 💔💔😭</t>
  </si>
  <si>
    <t>kangsomay123</t>
  </si>
  <si>
    <t>https://twitter.com/Mia_Maharia/status/1359835216890630146</t>
  </si>
  <si>
    <t>2021-02-11 12:02:34+00:00</t>
  </si>
  <si>
    <t>Yak covid ini emang yahud ya...ga nyampe setahun udah ada 4 revisi tatalaksananya dari kemenkes,udah ada 13 kali revisi soal sop di rs tempat kerja dan udah ada aja vaksinnya.
Bayangin jaman polio...kerekam sejarah sekitar abad 18  atau malah lebih lama lagi...vaksin baru 1950an.</t>
  </si>
  <si>
    <t>Mia_Maharia</t>
  </si>
  <si>
    <t>https://twitter.com/idiomaticooo/status/1359834084969771011</t>
  </si>
  <si>
    <t>2021-02-11 11:58:05+00:00</t>
  </si>
  <si>
    <t>Kapan yaa aku dapet vaksin covid. Pengennn 🥺</t>
  </si>
  <si>
    <t>idiomaticooo</t>
  </si>
  <si>
    <t>https://twitter.com/opiananda/status/1359832531864985600</t>
  </si>
  <si>
    <t>2021-02-11 11:51:54+00:00</t>
  </si>
  <si>
    <t>Lemme say
Ini pilek, batuk, sakit tenggorokannya anggap aja efek vaksin, karna imunnya lagi fokus ngenalin si virus covid, sampe lupa kalo di tonsil si debris2 lagi party karna dicuekin 😭</t>
  </si>
  <si>
    <t>https://twitter.com/rahmiyh/status/1359831865859821572</t>
  </si>
  <si>
    <t>2021-02-11 11:49:15+00:00</t>
  </si>
  <si>
    <t>What a freaking day!
Padahal gak terjun ke pelayanan sama sekali. Yg diurus ;
Vaksin
Covid
Kamar rawat
Swab karyawan
Ketenagaan
Laporan
Sampai mau buka puasa tetep aja ditelfon.
Meh!</t>
  </si>
  <si>
    <t>rahmiyh</t>
  </si>
  <si>
    <t>https://twitter.com/WINTERschedule/status/1359830641903165440</t>
  </si>
  <si>
    <t>2021-02-11 11:44:24+00:00</t>
  </si>
  <si>
    <t>Maaf kita udah nggak sejalan. Aku sekarang tim anti vaksin covid, sedangkan kamu tim vaksin covid.</t>
  </si>
  <si>
    <t>WINTERschedule</t>
  </si>
  <si>
    <t>https://twitter.com/kugansx/status/1359824807349551107</t>
  </si>
  <si>
    <t>2021-02-11 11:21:13+00:00</t>
  </si>
  <si>
    <t>Percakapan bapak2 di tempat pangkas rambut
👨 : sebenarnya covid itu udh ada dari dulu, tp baru dibilang sekarang karena mereka mau jual alat (alat tes covid)
🧔 : iya, emang cina itu @#*#£#*@*@&amp;amp;
👨 : terus sekarang mereka jual vaksin
Me : 👁👄👁</t>
  </si>
  <si>
    <t>kugansx</t>
  </si>
  <si>
    <t>https://twitter.com/ohsheetarat/status/1359824385469673472</t>
  </si>
  <si>
    <t>2021-02-11 11:19:32+00:00</t>
  </si>
  <si>
    <t>ujan-ujan gini enaknya dapet vaksin covid sih</t>
  </si>
  <si>
    <t>ohsheetarat</t>
  </si>
  <si>
    <t>https://twitter.com/GubernurPribumi/status/1359822531302096896</t>
  </si>
  <si>
    <t>2021-02-11 11:12:10+00:00</t>
  </si>
  <si>
    <t>Pertanyaanku yg belum pernah dijawab: apakah vaksin covid akan menjadi vaksin tahunan seperti flu shot? Pemerintah bungkam, kemenkes bungkam, para dokter bungkam, ahli kesehatan bungkam, WHO bungkam, iblis pun bungkam 😁😂😃
@KemenkesRI</t>
  </si>
  <si>
    <t>GubernurPribumi</t>
  </si>
  <si>
    <t>https://twitter.com/syam99_/status/1359820287915610113</t>
  </si>
  <si>
    <t>2021-02-11 11:03:15+00:00</t>
  </si>
  <si>
    <t>Dia ingt warga emas ni tikus makmal ke apa nak jadi sukarelawan vaksin covid 19 ? Pergi mampos</t>
  </si>
  <si>
    <t>https://twitter.com/trisno_wdo/status/1359818200431480832</t>
  </si>
  <si>
    <t>2021-02-11 10:54:57+00:00</t>
  </si>
  <si>
    <t>#VaksinCovid19 kedua Alhamdulillah, mungkinkah orang pertama tenaga kesehatan yang difabel penerima #vaksin covid-19</t>
  </si>
  <si>
    <t>trisno_wdo</t>
  </si>
  <si>
    <t>https://twitter.com/euphoriaaa01/status/1359800662792359936</t>
  </si>
  <si>
    <t>2021-02-11 09:45:16+00:00</t>
  </si>
  <si>
    <t>Ayah pulang kerja dari rs tiba2 lemes langsung tiduran kirain ada apa,,, ternyata abis di vaksin covid toh, orng rmh dah panik duluan takut kenapa2(":</t>
  </si>
  <si>
    <t>euphoriaaa01</t>
  </si>
  <si>
    <t>https://twitter.com/taikucingkrispy/status/1359797813748502529</t>
  </si>
  <si>
    <t>2021-02-11 09:33:57+00:00</t>
  </si>
  <si>
    <t>ternyata mamakku udh di suntik vaksin covid wkwk semoga gak berubah jadi titan 🙏</t>
  </si>
  <si>
    <t>taikucingkrispy</t>
  </si>
  <si>
    <t>https://twitter.com/bubuyaaaa/status/1359797335505530886</t>
  </si>
  <si>
    <t>2021-02-11 09:32:03+00:00</t>
  </si>
  <si>
    <t>Baru lps first cucuk untuk volunteer vaksin covid</t>
  </si>
  <si>
    <t>bubuyaaaa</t>
  </si>
  <si>
    <t>https://twitter.com/jansen_jsp/status/1359794736660320256</t>
  </si>
  <si>
    <t>2021-02-11 09:21:43+00:00</t>
  </si>
  <si>
    <t>Selain update penambahan positif covid, bagus juga jika tiap minggu pemerintah umumkan jumlah vaksin yg telah disuntikkan per/Propinsi. Jd publik bisa melihat grafik jumlah vaksin yg telah disuntik didaerahnya termasuk secara nasional menuju 182 juta agar herd immunity terbentuk.</t>
  </si>
  <si>
    <t>jansen_jsp</t>
  </si>
  <si>
    <t>https://twitter.com/dwiijyntii/status/1359791392810180618</t>
  </si>
  <si>
    <t>2021-02-11 09:08:26+00:00</t>
  </si>
  <si>
    <t>Vaksin covid tahap 2 : Lebih sakit 😓</t>
  </si>
  <si>
    <t>dwiijyntii</t>
  </si>
  <si>
    <t>https://twitter.com/AndriyanSeptian/status/1359786620648497152</t>
  </si>
  <si>
    <t>2021-02-11 08:49:28+00:00</t>
  </si>
  <si>
    <t>Udah lama gak berinteraksi di sosmed, gue mau sharing sedikit nih tentang efektivitas vaksin Covid-19. Heee disimak yook!</t>
  </si>
  <si>
    <t>AndriyanSeptian</t>
  </si>
  <si>
    <t>https://twitter.com/pasfm/status/1359780116205690885</t>
  </si>
  <si>
    <t>2021-02-11 08:23:37+00:00</t>
  </si>
  <si>
    <t>Produsen vaksin, Bio Farma Persero siap memproduksi vaksin Covid-19 hingga 13 juta dosis seiring datangnya 10 juta bahan baku vaksin di tanah air.  
Disebutkan, Bio Farma sudah mengolah bahan baku vaksin dari Sinovac sejak tanggal 14 Januari kemarin.</t>
  </si>
  <si>
    <t>https://twitter.com/RadioSmartFM/status/1359777945120722946</t>
  </si>
  <si>
    <t>2021-02-11 08:15:00+00:00</t>
  </si>
  <si>
    <t>Presiden Joko Widodo mengatakan, vaksinasi Covid-19 untuk petugas pelayanan publik akan dimulai pekan depan.
Selain itu, masyarakat dengan risiko tinggi terpapar Covid-19 juga bisa segera mendapatkan suntikan vaksin.
#SmartNews @kompascom</t>
  </si>
  <si>
    <t>RadioSmartFM</t>
  </si>
  <si>
    <t>https://twitter.com/DubesAustralia/status/1359776106245595137</t>
  </si>
  <si>
    <t>2021-02-11 08:07:41+00:00</t>
  </si>
  <si>
    <t>Kemarin, saya &amp;amp; Menkes @BudiGSadikin bertemu membahas prioritas respons COVID-19 🇮🇩 &amp;amp; kerja sama vaksin, termasuk cara terbaik memakai dukungan terbaru A$101,9 juta utk program vaksin 🇮🇩, &amp;amp; memastikan kerja sama teknis yg erat antara ahli kesehatan kita. Kita hadapi ini bersama.</t>
  </si>
  <si>
    <t>DubesAustralia</t>
  </si>
  <si>
    <t>https://twitter.com/anaknya_mama_ku/status/1359775724786180098</t>
  </si>
  <si>
    <t>2021-02-11 08:06:10+00:00</t>
  </si>
  <si>
    <t>Prime Dewa 19 ga ada obat
Prime COVID 19 ga ada vaksin</t>
  </si>
  <si>
    <t>anaknya_mama_ku</t>
  </si>
  <si>
    <t>https://twitter.com/luqskim_/status/1359770928482144257</t>
  </si>
  <si>
    <t>2021-02-11 07:47:07+00:00</t>
  </si>
  <si>
    <t>Tunggu vaksin covid sampai ni ibarat tunggu ewallet rm100 tu masuk</t>
  </si>
  <si>
    <t>luqskim_</t>
  </si>
  <si>
    <t>https://twitter.com/ellinxnurlinx/status/1359769963796471810</t>
  </si>
  <si>
    <t>2021-02-11 07:43:17+00:00</t>
  </si>
  <si>
    <t>dah sign form utk vaksin covid 🥺 blood taking xpe..cucuk ni aihh kenod laa..</t>
  </si>
  <si>
    <t>https://twitter.com/gopril_/status/1359765364024827908</t>
  </si>
  <si>
    <t>2021-02-11 07:25:00+00:00</t>
  </si>
  <si>
    <t>Gak bisa vaksin covid grgr msh menyusui 😖</t>
  </si>
  <si>
    <t>gopril_</t>
  </si>
  <si>
    <t>https://twitter.com/helmihelmi/status/1359761136564928513</t>
  </si>
  <si>
    <t>2021-02-11 07:08:12+00:00</t>
  </si>
  <si>
    <t>Berapa lama setelah vaksin covid-19 boleh donor darah ya?</t>
  </si>
  <si>
    <t>helmihelmi</t>
  </si>
  <si>
    <t>https://twitter.com/mimiahmads/status/1359759975887691778</t>
  </si>
  <si>
    <t>2021-02-11 07:03:36+00:00</t>
  </si>
  <si>
    <t>Kenapalah antivaksin ni sibuk nganjing orang yang nak vaksin covid. U nak mati, mati sorang. Orang lain ada inisiatif nak jaga kesihatan. U taknak senyap je jaga anak bini biar sakit</t>
  </si>
  <si>
    <t>mimiahmads</t>
  </si>
  <si>
    <t>https://twitter.com/amriririri/status/1359755152807235584</t>
  </si>
  <si>
    <t>2021-02-11 06:44:26+00:00</t>
  </si>
  <si>
    <t>Sertifikat vaksin covid itu nanti fungsinya buat apa sih, masih ga paham</t>
  </si>
  <si>
    <t>amriririri</t>
  </si>
  <si>
    <t>https://twitter.com/ZkiTommy/status/1359753081794170886</t>
  </si>
  <si>
    <t>2021-02-11 06:36:12+00:00</t>
  </si>
  <si>
    <t>Viral di respon berlebihan. Semua rakyat ber hak vaksin, Rafi ahmad juga dpt duluan toh.Pemprop DKI ada apa??
Wagub DKI Jakrta, Ahmad Riza Patria mengatakan pihaknya melibatkan Inspektorat DKI Jakarta dalam menyelidiki kasus Helena Lim divaksin COVID duluan.</t>
  </si>
  <si>
    <t>ZkiTommy</t>
  </si>
  <si>
    <t>https://twitter.com/nurullaienn18_/status/1359752082513821696</t>
  </si>
  <si>
    <t>2021-02-11 06:32:14+00:00</t>
  </si>
  <si>
    <t>perlu ke bagi vaksin secara percuma kepada BUKAN WARGANEGARA? kita penduduk asal ni, sokayla kalau kena covid?</t>
  </si>
  <si>
    <t>nurullaienn18_</t>
  </si>
  <si>
    <t>https://twitter.com/mdptyo/status/1359750612020199429</t>
  </si>
  <si>
    <t>2021-02-11 06:26:23+00:00</t>
  </si>
  <si>
    <t>Yey dapet vaksin covid dr kantor</t>
  </si>
  <si>
    <t>mdptyo</t>
  </si>
  <si>
    <t>https://twitter.com/alvaryo/status/1359738998726430721</t>
  </si>
  <si>
    <t>2021-02-11 05:40:14+00:00</t>
  </si>
  <si>
    <t>Udah di vaksin kok Indonesia manyalip Peru jumlah penderita covid nya</t>
  </si>
  <si>
    <t>alvaryo</t>
  </si>
  <si>
    <t>https://twitter.com/berthawlndr/status/1359734330159861763</t>
  </si>
  <si>
    <t>2021-02-11 05:21:41+00:00</t>
  </si>
  <si>
    <t>Beda perawat yg nyuntik beda jg rasanya. Kemarin vaksin covid pertama sakit bener disuntik sama si B, terus hari ini disuntik vaksin kedua sm si A duuuuh enak bangeeettt sampe ga sadar itu jarum udah nusuk :') bagi teknik nyuntiknya siih bu😶</t>
  </si>
  <si>
    <t>berthawlndr</t>
  </si>
  <si>
    <t>https://twitter.com/hanaaa113/status/1359731405563916296</t>
  </si>
  <si>
    <t>2021-02-11 05:10:04+00:00</t>
  </si>
  <si>
    <t>tangan kiri baru berasa pegal post vaksin covid yg ke 2 setelah 3 jam suntik🤧</t>
  </si>
  <si>
    <t>hanaaa113</t>
  </si>
  <si>
    <t>https://twitter.com/LsOwien/status/1359731233408733186</t>
  </si>
  <si>
    <t>2021-02-11 05:09:23+00:00</t>
  </si>
  <si>
    <t>Kesalahan Fatal yg di perbuat Presiden RI:
Menanda tangani kontrak kerja sama dengan Biofarma dan menjadikan Lab bekas Pembuatan Vaksin H1N1 yg dulu di batalkan dr.siti Fadilah sbg Lab urusan Covid.Atas rekomendasi Mendagri kah?</t>
  </si>
  <si>
    <t>LsOwien</t>
  </si>
  <si>
    <t>https://twitter.com/rhmtnzla/status/1359725219133358080</t>
  </si>
  <si>
    <t>2021-02-11 04:45:29+00:00</t>
  </si>
  <si>
    <t>Dah jauh2 hari ngerencain minggu ini mau balik mlg, tp dpt kejutan hari minggu jaga vaksin covid. RIP Hari Libur😭</t>
  </si>
  <si>
    <t>rhmtnzla</t>
  </si>
  <si>
    <t>https://twitter.com/haryzki/status/1359718966474674183</t>
  </si>
  <si>
    <t>2021-02-11 04:20:38+00:00</t>
  </si>
  <si>
    <t>abis vaksin covid, kata temen.. muka gw muka enak wkwkwk</t>
  </si>
  <si>
    <t>haryzki</t>
  </si>
  <si>
    <t>https://twitter.com/CiciLarasati__/status/1359715981073870850</t>
  </si>
  <si>
    <t>2021-02-11 04:08:46+00:00</t>
  </si>
  <si>
    <t>Pagii guys! berhubung banyak banget yang masih wondering apakah vaksin Covid-19 itu halal apa ngga sih? yuk disimak!</t>
  </si>
  <si>
    <t>CiciLarasati__</t>
  </si>
  <si>
    <t>https://twitter.com/boyazka241/status/1359715259313840130</t>
  </si>
  <si>
    <t>2021-02-11 04:05:54+00:00</t>
  </si>
  <si>
    <t>Vaksin covid diberi secara percuma kepada warga asing. Omg.</t>
  </si>
  <si>
    <t>boyazka241</t>
  </si>
  <si>
    <t>https://twitter.com/Senggiaw/status/1359714219877302272</t>
  </si>
  <si>
    <t>2021-02-11 04:01:46+00:00</t>
  </si>
  <si>
    <t>Menjelang perayaan Tahun Baru Cina,dunia ditimpa jumlah lebih 107.5juta kes Covid-19 termasuk 251,604 di Malaysia.Setiap negara berikhtiar menuntut vaksin.Malaysia tambah ujian ttg buruh asing.Pertubuhan Kesihatan Dunia mengkaji asal usul virus Covid-19.Pandemik terus menderita.</t>
  </si>
  <si>
    <t>https://twitter.com/HausofHilton/status/1359712091037257728</t>
  </si>
  <si>
    <t>2021-02-11 03:53:19+00:00</t>
  </si>
  <si>
    <t>Muncul lah video seorang doktor kat facebook cerita tentang Vaksin covid dan bagaimana dia tak nak ambil vaksin.
First of all, kerajaan tak pernah wajibkan pengambilan vaksin. Tapi matlamat adalah supaya 80% Rakyat dapat Vaksin secara percuma.
Kenapa? Sebab Herd immunity.</t>
  </si>
  <si>
    <t>https://twitter.com/imnsrii/status/1359710316267925506</t>
  </si>
  <si>
    <t>2021-02-11 03:46:16+00:00</t>
  </si>
  <si>
    <t>politician semua ni tak takut covid sebab dorang diam diam dah ambik vaksin dulu ke?</t>
  </si>
  <si>
    <t>imnsrii</t>
  </si>
  <si>
    <t>https://twitter.com/poceltinho/status/1359709961811419139</t>
  </si>
  <si>
    <t>2021-02-11 03:44:51+00:00</t>
  </si>
  <si>
    <t>Data penularan covid 19 di kalangan nakes gimana ya? Udah menurun apa belum? Kok gak ada beritanya? Apa saya yg gak tau. . Kan nakes udah vaksin ke 2 kalinya. .gimana efek vaksinnya di nakes. .berhasilkah?</t>
  </si>
  <si>
    <t>poceltinho</t>
  </si>
  <si>
    <t>https://twitter.com/Expose_com/status/1359707970376933378</t>
  </si>
  <si>
    <t>2021-02-11 03:36:56+00:00</t>
  </si>
  <si>
    <t>Mico penasaran nih, ada nggak followers Mico yang sudah disuntik vaksin covid-19??
Kalau ada, ceritain donk seperti apa?</t>
  </si>
  <si>
    <t>Expose_com</t>
  </si>
  <si>
    <t>https://twitter.com/IndoSpectator/status/1359706605558714371</t>
  </si>
  <si>
    <t>2021-02-11 03:31:31+00:00</t>
  </si>
  <si>
    <t>#BREAKING Malaysia telah menyetujui untuk memberikan vaksin Covid-19 gratis ke semua warga asing yang tinggal di Malaysia. Mereka akan mendapat kesempatan vaksinasi kedua setelah prioritas warga Malaysia sendiri. Malaysia menggunakan vaksin Oxford-AstraZeneca.</t>
  </si>
  <si>
    <t>IndoSpectator</t>
  </si>
  <si>
    <t>https://twitter.com/makaronipedess/status/1359704262318563328</t>
  </si>
  <si>
    <t>2021-02-11 03:22:12+00:00</t>
  </si>
  <si>
    <t>Semenjak pandemi vaksin buat kucing sold out dimana mana, apa bahan bakunya dipake buat vaksin covid ya😃</t>
  </si>
  <si>
    <t>makaronipedess</t>
  </si>
  <si>
    <t>https://twitter.com/SinarOnline/status/1359703949264048128</t>
  </si>
  <si>
    <t>2021-02-11 03:20:58+00:00</t>
  </si>
  <si>
    <t>Covid-19: Kerajaan setuju vaksin diberi percuma kepada warga asing menetap di Malaysia. - Pengerusi Jawatankuasa Jaminan Akses Vaksin</t>
  </si>
  <si>
    <t>https://twitter.com/diariara_/status/1359700909979176965</t>
  </si>
  <si>
    <t>2021-02-11 03:08:53+00:00</t>
  </si>
  <si>
    <t>Efek vaksin covid bahaya banget. Bikin laper terus😭</t>
  </si>
  <si>
    <t>diariara_</t>
  </si>
  <si>
    <t>https://twitter.com/syieralovato/status/1359699173742809097</t>
  </si>
  <si>
    <t>2021-02-11 03:01:59+00:00</t>
  </si>
  <si>
    <t>Covid screening pun ongoing..ni kne continue vaksin pulak ke..Pengsan la saya begini!! Xkn nk handle semua 😞</t>
  </si>
  <si>
    <t>syieralovato</t>
  </si>
  <si>
    <t>https://twitter.com/Haudzan/status/1359697488496627719</t>
  </si>
  <si>
    <t>2021-02-11 02:55:17+00:00</t>
  </si>
  <si>
    <t>Kalo dirasain lagi, vaksin hepatitis , jauh lebih kemeng dan pegel drpd vaksin covid ini ya.</t>
  </si>
  <si>
    <t>Haudzan</t>
  </si>
  <si>
    <t>https://twitter.com/RiniAtmodjo/status/1359697315691261952</t>
  </si>
  <si>
    <t>2021-02-11 02:54:36+00:00</t>
  </si>
  <si>
    <t>Dah ada blm sih negara yg confirm dgn vaksin covid dah sukses menekan laju penularan? #COVID19</t>
  </si>
  <si>
    <t>RiniAtmodjo</t>
  </si>
  <si>
    <t>https://twitter.com/itsmozza_/status/1359689192377176066</t>
  </si>
  <si>
    <t>2021-02-11 02:22:19+00:00</t>
  </si>
  <si>
    <t>Tiba tiba
“Dek vio udah ditunggu”
“Ada apa pak?”
“Kan kamu belum vaksin covid”
“Oh nggeh 😭😭”
Kok takut yaa, kaya sakitan di suntik imunisasi dari pada donor darah :(</t>
  </si>
  <si>
    <t>itsmozza_</t>
  </si>
  <si>
    <t>https://twitter.com/caramiiil/status/1359683736527282178</t>
  </si>
  <si>
    <t>2021-02-11 02:00:39+00:00</t>
  </si>
  <si>
    <t>Today mau vaksin covid yang kedua</t>
  </si>
  <si>
    <t>caramiiil</t>
  </si>
  <si>
    <t>https://twitter.com/eaJandAnn/status/1359677622888718339</t>
  </si>
  <si>
    <t>2021-02-11 01:36:21+00:00</t>
  </si>
  <si>
    <t>Ahh kata tasqi vaksin covid ga sesakit vaksin hepatitis.. okayyyyy! Udah ada gambaran brarti! 🙆🏼‍♀️</t>
  </si>
  <si>
    <t>eaJandAnn</t>
  </si>
  <si>
    <t>https://twitter.com/frdsznl/status/1359676723059716104</t>
  </si>
  <si>
    <t>2021-02-11 01:32:47+00:00</t>
  </si>
  <si>
    <t>Nakharam member aku kat Singapore siap dah dapat 2nd dose vaksin COVID-19 🤣</t>
  </si>
  <si>
    <t>frdsznl</t>
  </si>
  <si>
    <t>https://twitter.com/meeeniiiieee/status/1359676363662258177</t>
  </si>
  <si>
    <t>2021-02-11 01:31:21+00:00</t>
  </si>
  <si>
    <t>Tak sabar nak next derma darah. Lepastu harap harap dapat jadi volunteer vaksin covid</t>
  </si>
  <si>
    <t>meeeniiiieee</t>
  </si>
  <si>
    <t>https://twitter.com/kakpieja/status/1359673141828591617</t>
  </si>
  <si>
    <t>2021-02-11 01:18:33+00:00</t>
  </si>
  <si>
    <t>Arghh kene jaga sickbay utk post covid 19 injection. Seram nya. Ko tak tahu exactly apa complication dia.
Quite mantap laaa pembahagian vaksin siap ada barcode.</t>
  </si>
  <si>
    <t>https://twitter.com/gmorningseokjin/status/1359671622660026369</t>
  </si>
  <si>
    <t>2021-02-11 01:12:30+00:00</t>
  </si>
  <si>
    <t>Gw jahat.
Ada temen yg dr awal corona itu beneran ga percaya n ngeremehin bgt. Declaring kalo dia menolak vaksin. Trus dia ngumumin kalo dia positif covid dan sesak bgt ketakutan ga dapet kamar di ICU. 
Gw pengen bgt simpati, yuyur. Gw doain dari jauh aja deh.</t>
  </si>
  <si>
    <t>gmorningseokjin</t>
  </si>
  <si>
    <t>https://twitter.com/peggysebaww/status/1359649923474411523</t>
  </si>
  <si>
    <t>2021-02-10 23:46:17+00:00</t>
  </si>
  <si>
    <t>aku kira cuma aku yg nda berasa efek abis suntik vaksin covid. ternyata semua yg jadi tim pelaksanaan vaksinasi ga berasa efeknya🤣</t>
  </si>
  <si>
    <t>peggysebaww</t>
  </si>
  <si>
    <t>https://twitter.com/adjiajb/status/1359630456447143936</t>
  </si>
  <si>
    <t>2021-02-10 22:28:56+00:00</t>
  </si>
  <si>
    <t>Hampir seluruh jajaran pemerintah kalo ngomongin covid pasti baliknya vaksin lagi vaksin lagi. Jarang, bahkan hampir gak ada yg singgung 3T. Silakan cek rekam jejak para pejabat kita</t>
  </si>
  <si>
    <t>adjiajb</t>
  </si>
  <si>
    <t>https://twitter.com/abdulla41734805/status/1359551208780754945</t>
  </si>
  <si>
    <t>2021-02-10 17:14:02+00:00</t>
  </si>
  <si>
    <t>MESJID
keluar asap ... keluar air .... dari alam ghaib
itu vaksin penetral COVID 19</t>
  </si>
  <si>
    <t>abdulla41734805</t>
  </si>
  <si>
    <t>https://twitter.com/arindash/status/1359543851111731211</t>
  </si>
  <si>
    <t>2021-02-10 16:44:47+00:00</t>
  </si>
  <si>
    <t>Suka bingung sama pernyataan "Si A positif covid padahal sudah vaksin"... I mean.. vaksin kan maksudnya agar.. ah.. sudahlah..</t>
  </si>
  <si>
    <t>arindash</t>
  </si>
  <si>
    <t>https://twitter.com/Ayusuwono/status/1359540917783339011</t>
  </si>
  <si>
    <t>2021-02-10 16:33:08+00:00</t>
  </si>
  <si>
    <t>Post vaksin covid jadi insomnia terus-terusan</t>
  </si>
  <si>
    <t>https://twitter.com/marcgios/status/1359540206567788548</t>
  </si>
  <si>
    <t>2021-02-10 16:30:18+00:00</t>
  </si>
  <si>
    <t>Aku yang setiap vaksin covid jadi ngantuk banget... mengganggu siklus tidur~</t>
  </si>
  <si>
    <t>marcgios</t>
  </si>
  <si>
    <t>https://twitter.com/shahmeen_alias/status/1359539511659667456</t>
  </si>
  <si>
    <t>2021-02-10 16:27:33+00:00</t>
  </si>
  <si>
    <t>Utk vaksin ni if aku ada kuasa nk tentukan siapa dpt dlu aku akan susun mcm ni la;
1. Frontliners 
2. Org muda (&amp;lt;40) tp ada penyakit serious
3. Org tua (&amp;gt;60) tp xde penyakit serious.
4. Org tua (&amp;gt;60) yg ada penyakit serious
Sementara tu kne ada SOP “ketat” utk kawal Covid-19</t>
  </si>
  <si>
    <t>shahmeen_alias</t>
  </si>
  <si>
    <t>https://twitter.com/NsKeyla/status/1359526075689148417</t>
  </si>
  <si>
    <t>2021-02-10 15:34:09+00:00</t>
  </si>
  <si>
    <t>Banyak betul video yang menentang vaksin covid. So, mana video yang nak argue pasal penentang2 vaksin ni? Mana2 doktor yang rajin buat.</t>
  </si>
  <si>
    <t>NsKeyla</t>
  </si>
  <si>
    <t>https://twitter.com/ferbaramadhan/status/1359524411854839809</t>
  </si>
  <si>
    <t>2021-02-10 15:27:33+00:00</t>
  </si>
  <si>
    <t>Btw ini kelanjutan vaksin covid gimana ya ? Maen diem diem baee gaada kelanjutanyaa</t>
  </si>
  <si>
    <t>ferbaramadhan</t>
  </si>
  <si>
    <t>https://twitter.com/hooniehanjs/status/1359521281218015232</t>
  </si>
  <si>
    <t>2021-02-10 15:15:06+00:00</t>
  </si>
  <si>
    <t>post vaksin covid aku ngantuk ngantuk bgt sm laper mulu😭😭😭😭</t>
  </si>
  <si>
    <t>hooniehanjs</t>
  </si>
  <si>
    <t>https://twitter.com/SiTinKosong/status/1359516901450256385</t>
  </si>
  <si>
    <t>2021-02-10 14:57:42+00:00</t>
  </si>
  <si>
    <t>Kau Nak Cucuk Vaksin?
Aku Ok Je Untuk Vaksin Tapi Vaksin Covid Ni, Aku TIDAK AKAN Cucuk.</t>
  </si>
  <si>
    <t>SiTinKosong</t>
  </si>
  <si>
    <t>https://twitter.com/Alexand90882890/status/1359513960429457417</t>
  </si>
  <si>
    <t>2021-02-10 14:46:01+00:00</t>
  </si>
  <si>
    <t>WSKT
SWF apabila cair uangnya larinya kencang ditambah 9 tol laris manis plus tol mulus jalannya vaksin covid siap otw 1900-2200-2500</t>
  </si>
  <si>
    <t>Alexand90882890</t>
  </si>
  <si>
    <t>https://twitter.com/fiftyfitri/status/1359501925171929095</t>
  </si>
  <si>
    <t>2021-02-10 13:58:11+00:00</t>
  </si>
  <si>
    <t>Keputusan PAPDI terbaru, penyintas Covid-19 yang udah &amp;gt; 3 bulan bisa vaksin, jadi ga sabar buat vaksin 😁</t>
  </si>
  <si>
    <t>fiftyfitri</t>
  </si>
  <si>
    <t>https://twitter.com/icharizha/status/1359501129441177601</t>
  </si>
  <si>
    <t>2021-02-10 13:55:02+00:00</t>
  </si>
  <si>
    <t>Ada satu temen yg sikapnya thdp vaksin covid adlh: aku ga mau kalo divaksin sekarang, krn ga yakin kualitasnya mengingat ini vaksin baru, penelitiannya sgt singkat. Mau liat orang2 dulu gmn hasilnya. 
Trus di akhir kalimat dikasih emot: 🤭
Salah gak sih kalo aku kzl liatnya?</t>
  </si>
  <si>
    <t>icharizha</t>
  </si>
  <si>
    <t>https://twitter.com/sxxxxxxxoolllll/status/1359495378744217602</t>
  </si>
  <si>
    <t>2021-02-10 13:32:11+00:00</t>
  </si>
  <si>
    <t>Omg akk i nak dapat dah vaksin covid</t>
  </si>
  <si>
    <t>sxxxxxxxoolllll</t>
  </si>
  <si>
    <t>https://twitter.com/annafarhaana/status/1359487080871518217</t>
  </si>
  <si>
    <t>2021-02-10 12:59:12+00:00</t>
  </si>
  <si>
    <t>Harap dpt vaksin covid-19 fasa 3 seawal mei.. nak rentas negeri raya aidilfitri nanti..rindu kg dah</t>
  </si>
  <si>
    <t>annafarhaana</t>
  </si>
  <si>
    <t>https://twitter.com/MohamadNaim_/status/1359482233036279811</t>
  </si>
  <si>
    <t>2021-02-10 12:39:56+00:00</t>
  </si>
  <si>
    <t>Aku rasa orang yang taknak terima vaksin covid ni tak semestinya dia golongan anti vaksin kan ke entahlah</t>
  </si>
  <si>
    <t>MohamadNaim_</t>
  </si>
  <si>
    <t>https://twitter.com/rakacokorr/status/1359481777325154308</t>
  </si>
  <si>
    <t>2021-02-10 12:38:08+00:00</t>
  </si>
  <si>
    <t>aruuh....med sajan sube covid ne, biaya mulih dua kali lipat nyidaang engken maan vaksin sekonden Nyepi, masa Nyepi di Flores.</t>
  </si>
  <si>
    <t>rakacokorr</t>
  </si>
  <si>
    <t>https://twitter.com/lella_syalala/status/1359475557486927875</t>
  </si>
  <si>
    <t>2021-02-10 12:13:25+00:00</t>
  </si>
  <si>
    <t>Sepertinya meskipun habis vaksin tydak menjamin kita bisa bebas covid 😭😭😭</t>
  </si>
  <si>
    <t>lella_syalala</t>
  </si>
  <si>
    <t>https://twitter.com/ishtaraisling/status/1359454159922106368</t>
  </si>
  <si>
    <t>2021-02-10 10:48:23+00:00</t>
  </si>
  <si>
    <t>gue bingung mau pro atau kontra masalah vaksinasi mandiri. gue cuma pengen divaksin secepatnya dengan vaksin yang efikasinya tinggi agar meminimalisir terkena covid karena gue rentan 😔😔</t>
  </si>
  <si>
    <t>ishtaraisling</t>
  </si>
  <si>
    <t>https://twitter.com/denanurmustikas/status/1359452521538879489</t>
  </si>
  <si>
    <t>2021-02-10 10:41:53+00:00</t>
  </si>
  <si>
    <t>Finally, pendataan vaksin covid. Jeng jeng jenggggggggg</t>
  </si>
  <si>
    <t>denanurmustikas</t>
  </si>
  <si>
    <t>https://twitter.com/danamon/status/1359449028635750400</t>
  </si>
  <si>
    <t>2021-02-10 10:28:00+00:00</t>
  </si>
  <si>
    <t>Mulai didistribusikannya vaksin Covid-19 sejak januari lalu, menurutmu apakah kondisi ekonomi &amp;amp; sosial akan membaik?🤔
#DanamonFinancialFriday</t>
  </si>
  <si>
    <t>https://twitter.com/txtfromochie/status/1359448513487118338</t>
  </si>
  <si>
    <t>2021-02-10 10:25:57+00:00</t>
  </si>
  <si>
    <t>Konon OKB indo heboh pengen vaksin covid agar supaya bisa jalan-jalan... meanwhile Adinda Bakrie bisa lahiran di SG, pake acara ada penghibur (penyanyi+gitar) di RS / hotel nya. Be rich se-rich Adinda Bakrie laaa...kalo mau flexing</t>
  </si>
  <si>
    <t>txtfromochie</t>
  </si>
  <si>
    <t>https://twitter.com/helloiwe/status/1359441678575169538</t>
  </si>
  <si>
    <t>2021-02-10 09:58:48+00:00</t>
  </si>
  <si>
    <t>Masalah covid ini kayaknya tinggal tunggu waktu, tunggu waktu ke vaksin, atau tinggal tunggu waktu kena</t>
  </si>
  <si>
    <t>helloiwe</t>
  </si>
  <si>
    <t>https://twitter.com/Superficial0078/status/1359437377383530496</t>
  </si>
  <si>
    <t>2021-02-10 09:41:42+00:00</t>
  </si>
  <si>
    <t>Kalau melihat trend kebijakan indonesia terkait covid dan vaksinasinya. Sepertinya Indonesia akan menjadi negara yg cukup baik utk menjadi bahan studi efektifitas vaksin.</t>
  </si>
  <si>
    <t>Superficial0078</t>
  </si>
  <si>
    <t>https://twitter.com/AndreanNF/status/1359436423875579909</t>
  </si>
  <si>
    <t>2021-02-10 09:37:55+00:00</t>
  </si>
  <si>
    <t>Siapapun desainer sertifikat vaksin covid-19 untuk nakes di luar sana, salut. Vaksin pertama dan kedua desainnya luar biasa bagus. 10 menit tepuk tangan buat anda👏🏼👏🏼👏🏼</t>
  </si>
  <si>
    <t>AndreanNF</t>
  </si>
  <si>
    <t>https://twitter.com/AbdeeMa2n/status/1359432023337623554</t>
  </si>
  <si>
    <t>2021-02-10 09:20:26+00:00</t>
  </si>
  <si>
    <t>Warga taruwit, selain Indonesia yg sdh pake vaksin buat covid negara mana sj ya? Sudah amankah vaksin buat covid di Indonesia? Asa hariwang..</t>
  </si>
  <si>
    <t>AbdeeMa2n</t>
  </si>
  <si>
    <t>https://twitter.com/nyonyahkost/status/1359427952568487937</t>
  </si>
  <si>
    <t>2021-02-10 09:04:15+00:00</t>
  </si>
  <si>
    <t>Jadi saya adalah pegawai salah satu klinik A. Klinik A ini termasuk klinik yg sedang berkembang, pegawainya tak lebih dari 20 orang sert dokternya. So the problem is -&amp;gt; februari ini kan sedang ramainya vaksin covid, otomatis pegawai juga akan di vaksin.  Next</t>
  </si>
  <si>
    <t>nyonyahkost</t>
  </si>
  <si>
    <t>https://twitter.com/adimuizzuddin_/status/1359427661773164546</t>
  </si>
  <si>
    <t>2021-02-10 09:03:06+00:00</t>
  </si>
  <si>
    <t>Aku nak cadangkan dekat kerajaan, sesiapa yang sudah ambil vaksin Covid-19 buat lah sistem database yg simpan data rakyat tu. Sekurang-kurangnya pergi luar negeri/negara adalah dalam keadaan selamat dan sejahtera.</t>
  </si>
  <si>
    <t>adimuizzuddin_</t>
  </si>
  <si>
    <t>https://twitter.com/zahrianism_/status/1359426675650359296</t>
  </si>
  <si>
    <t>2021-02-10 08:59:11+00:00</t>
  </si>
  <si>
    <t>Vaksin Merah Putih baru akan selesai uji klinis tahap 3 pada akhir 2021. Jadi gausah berharap covid bakal selesai dalam waktu dekat. Ibaratnya kamu dikasih proyek joki skripsi, udah ngerjain siang malem, pas udah selesai ternyata yg pesen ngecancel gegara udah dapet dari yg lain.</t>
  </si>
  <si>
    <t>zahrianism_</t>
  </si>
  <si>
    <t>https://twitter.com/quanitaqua/status/1359424646760697866</t>
  </si>
  <si>
    <t>2021-02-10 08:51:07+00:00</t>
  </si>
  <si>
    <t>Meeting covid dari awal covid sampe udh ada vaksin masih aja diskusi mulu kalah satgas covid sama kantor gue 😂😂</t>
  </si>
  <si>
    <t>quanitaqua</t>
  </si>
  <si>
    <t>https://twitter.com/blingybin/status/1359421366412300290</t>
  </si>
  <si>
    <t>2021-02-10 08:38:05+00:00</t>
  </si>
  <si>
    <t>Btw kapan sih biso vaksin covid, sudah tak sabar mau mendapat pengalaman baru untuk diceritakan ke anak cucu tentang masa pandemi virus aneh</t>
  </si>
  <si>
    <t>blingybin</t>
  </si>
  <si>
    <t>https://twitter.com/Kir_2101/status/1359408766479835138</t>
  </si>
  <si>
    <t>2021-02-10 07:48:01+00:00</t>
  </si>
  <si>
    <t>Hi @KKMPutrajaya,@kkmm_gov saya Syakir, berusia 28 tahun. Saya just nak bagi suggestion berkenaan vaksin Covid. Sebolehnya nanti, pada sesiapa yang suda divaksin, harap boleh berikan satu kad khas yg menandakan sudah vaksin. 
#kkm #COVID19
#KitaJagaKita</t>
  </si>
  <si>
    <t>Kir_2101</t>
  </si>
  <si>
    <t>https://twitter.com/sugengnovianto/status/1359408173006790657</t>
  </si>
  <si>
    <t>2021-02-10 07:45:39+00:00</t>
  </si>
  <si>
    <t>min @infomalang dan mas @yusufgunawan yang baik hati. adakah info vaksin covid mandiri di malang?</t>
  </si>
  <si>
    <t>sugengnovianto</t>
  </si>
  <si>
    <t>https://twitter.com/nandaclaudy/status/1359404477095182338</t>
  </si>
  <si>
    <t>2021-02-10 07:30:58+00:00</t>
  </si>
  <si>
    <t>Ragu vaksin ga ya, pengen tapi takot banyak rang orang yg ngeraguin tapi pengen bebas dari covid</t>
  </si>
  <si>
    <t>nandaclaudy</t>
  </si>
  <si>
    <t>https://twitter.com/uyahgarem/status/1359403428175171586</t>
  </si>
  <si>
    <t>2021-02-10 07:26:48+00:00</t>
  </si>
  <si>
    <t>ayo jadikan vaksinasi covid-19 trend di tahun 2021. masukkan wajib vaksin di wishlist kamu. semangat sehat</t>
  </si>
  <si>
    <t>uyahgarem</t>
  </si>
  <si>
    <t>https://twitter.com/ekoadji/status/1359400913358626819</t>
  </si>
  <si>
    <t>2021-02-10 07:16:48+00:00</t>
  </si>
  <si>
    <t>cuma ada di negara +62 ...
ngakunya CRAZY RICH,
giliran ada vaksin covid-19,
mintanya malah yang GRATISAN.
😁😁😁</t>
  </si>
  <si>
    <t>ekoadji</t>
  </si>
  <si>
    <t>https://twitter.com/firda_cynthia/status/1359394229307383808</t>
  </si>
  <si>
    <t>2021-02-10 06:50:15+00:00</t>
  </si>
  <si>
    <t>Vaksinasi Covid-19 scr mandiri oleh pihak swasta ini payah banget. Akses terhadap vaksin udah dijamin pemerintah secara gratis, distribusinya diprioritaskan bagi orang-orang kelompok rentan. Pelaku ekonomi belakangan. Enggak ada urgensi kalangan pengusaha nyerobot antrean vaksin!</t>
  </si>
  <si>
    <t>firda_cynthia</t>
  </si>
  <si>
    <t>https://twitter.com/seroja_merah/status/1359393995172896773</t>
  </si>
  <si>
    <t>2021-02-10 06:49:19+00:00</t>
  </si>
  <si>
    <t>Dampak pandemi
Banyak rencana tertunda..
Target ga tercapai..
Tabungan menipis..
Dan mimpi2 pun kandas...😪
Ayo patuhi PROKES &amp;amp; sukseskan VAKSIN Covid 19💪💪💪</t>
  </si>
  <si>
    <t>seroja_merah</t>
  </si>
  <si>
    <t>https://twitter.com/httpsyml/status/1359393461670006784</t>
  </si>
  <si>
    <t>2021-02-10 06:47:12+00:00</t>
  </si>
  <si>
    <t>Nanti exam spm bio mungkin ada tentang covid. Dia bagi situasi pastu tanya bab 1 f5 punya kena kaitkan. Takpun dia tanya tentang vaksin. Apakah klasifikasi imunisasi, terangkan mekanisme atau dia suruh terangkan secara jelas klasifikasi vaksin sebagai imunisasi aktif buatan</t>
  </si>
  <si>
    <t>httpsyml</t>
  </si>
  <si>
    <t>https://twitter.com/bukanghoin/status/1359386151342120961</t>
  </si>
  <si>
    <t>2021-02-10 06:18:09+00:00</t>
  </si>
  <si>
    <t>Yang bilang kena COVID enak karena udah terbentuk antibodi tanpa vaksin,
Baca lah itu yg kena long covid.
Ga ikut ngrasain tp asli trenyuh.</t>
  </si>
  <si>
    <t>bukanghoin</t>
  </si>
  <si>
    <t>https://twitter.com/Ameeranti/status/1359385942277058562</t>
  </si>
  <si>
    <t>2021-02-10 06:17:19+00:00</t>
  </si>
  <si>
    <t>CNNI ~ BIOFARMA Kesulitan mencari Relawan untuk Vaksin Covid, Merah Putih. 
Mungkin kurangnya Sosialisasi. Beda sama Sinovac yang banyak Pejabat Publik/Daerah/Influencer Turun Tangan dan dibuat Heboh. Kenapa Giliran VAKSIN BUATAN SENDIRI SEPI? 🙄😒</t>
  </si>
  <si>
    <t>Ameeranti</t>
  </si>
  <si>
    <t>https://twitter.com/AreWhereDaGreat/status/1359379757691928577</t>
  </si>
  <si>
    <t>2021-02-10 05:52:44+00:00</t>
  </si>
  <si>
    <t>Dah request kat boss nak duduk dalam senarai terawal penerima vaksin covid..hope boss approve lah walaupun bukan terpaling frontliner..hahaha</t>
  </si>
  <si>
    <t>AreWhereDaGreat</t>
  </si>
  <si>
    <t>https://twitter.com/blogdokter/status/1359379152307056641</t>
  </si>
  <si>
    <t>2021-02-10 05:50:20+00:00</t>
  </si>
  <si>
    <t>Stok vaksin covid 19
Tanggal: 10/2/2021
Terima : 1326
Pakai.  : 1176
Sisa.    : 150
Berharap besok sudah ada tambahan stok.
Karena stok terbatas, tadi tidak sedikit nakes yang ditolak untuk vaksinasi. 
@BudiGSadikin</t>
  </si>
  <si>
    <t>blogdokter</t>
  </si>
  <si>
    <t>https://twitter.com/nugrahaboy/status/1359377066081193984</t>
  </si>
  <si>
    <t>2021-02-10 05:42:03+00:00</t>
  </si>
  <si>
    <t>Orang luar udah nemuin vaksin covid, ngomongin obat anti kanker, yg disini masih aja ngurusin seragam sekolah, sampe 3 menteri lagi yg ngurusin...</t>
  </si>
  <si>
    <t>nugrahaboy</t>
  </si>
  <si>
    <t>https://twitter.com/sarepppp/status/1359364355981119489</t>
  </si>
  <si>
    <t>2021-02-10 04:51:32+00:00</t>
  </si>
  <si>
    <t>Korang tak pelik ke, diorang jumpa vaksin covid-19 dulu sebelum vaksin hiv dan aids.</t>
  </si>
  <si>
    <t>https://twitter.com/maulana_andri/status/1359361361768161281</t>
  </si>
  <si>
    <t>2021-02-10 04:39:39+00:00</t>
  </si>
  <si>
    <t>Siap2 bakal muncul open Pre-Order vaksin covid yang bakal ditimbun dan dinaikin harganya dengan dalih banyaknya permintaan dan kurangnya supply</t>
  </si>
  <si>
    <t>maulana_andri</t>
  </si>
  <si>
    <t>https://twitter.com/pasfm/status/1359358409808596993</t>
  </si>
  <si>
    <t>2021-02-10 04:27:55+00:00</t>
  </si>
  <si>
    <t>Vaksin Sputnik Rusia telah mjd vaksin Covid-19 ke3 yg disetujui oleh Pakistan untuk penggunaan darurat setelah Sinopharm &amp;amp; vaksin AstraZeneca. 
Kandidat lain, yg dikembangkan oleh CanSino Bio, juga telah menyelesaikan uji klinis di negara berpenduduk 220 juta orang tsb.</t>
  </si>
  <si>
    <t>https://twitter.com/gen1031fmsby/status/1359343863580659716</t>
  </si>
  <si>
    <t>2021-02-10 03:30:07+00:00</t>
  </si>
  <si>
    <t>#InfoGenWaniPooll Dosis vaksin Covid-19 tahap pertama bagi nakes di Jatim masih kurang dari total kebutuhan. Kepala Dinkes Jatim - Herlin Ferliana bilang, pada tahap pertama total nakes yang divaksin 230.293 orang. Namun, yang diterima baru bisa disuntikkan kepada 185.860 orang.</t>
  </si>
  <si>
    <t>https://twitter.com/ilyn_b/status/1359341315004112896</t>
  </si>
  <si>
    <t>2021-02-10 03:19:59+00:00</t>
  </si>
  <si>
    <t>vaksin covid yang bagi manfaat tak percaya, rokok yang bahaya dikata tak haram percaya pula</t>
  </si>
  <si>
    <t>ilyn_b</t>
  </si>
  <si>
    <t>https://twitter.com/Amxl0120/status/1359340716296531976</t>
  </si>
  <si>
    <t>2021-02-10 03:17:36+00:00</t>
  </si>
  <si>
    <t>Covid dibuat supaya vaksin laku.. nah jadi duit deh..</t>
  </si>
  <si>
    <t>Amxl0120</t>
  </si>
  <si>
    <t>https://twitter.com/AfralAbdullah/status/1359339438057213954</t>
  </si>
  <si>
    <t>2021-02-10 03:12:31+00:00</t>
  </si>
  <si>
    <t>Agak² @DGHisham berani ke tulis buku memoir?
Saja tanya..
Sebab angka kes covid dah macam ramai je pertikai..
Sebab ketelusan vaksin pun dah jadi cerita ramai..</t>
  </si>
  <si>
    <t>AfralAbdullah</t>
  </si>
  <si>
    <t>https://twitter.com/rablehwang/status/1359337936463024131</t>
  </si>
  <si>
    <t>2021-02-10 03:06:33+00:00</t>
  </si>
  <si>
    <t>wdyt about vaksin covid?
tetanggaku banyak yg nolak di vaksin pas denger katanya mau ada vaksin
takut kenapa napa katanya</t>
  </si>
  <si>
    <t>rablehwang</t>
  </si>
  <si>
    <t>https://twitter.com/bbblackberry0/status/1359326841807405056</t>
  </si>
  <si>
    <t>2021-02-10 02:22:28+00:00</t>
  </si>
  <si>
    <t>Tbtb pengenbgt bisa cepet di vaksin covid</t>
  </si>
  <si>
    <t>https://twitter.com/jknperlis/status/1359318557721415682</t>
  </si>
  <si>
    <t>2021-02-10 01:49:33+00:00</t>
  </si>
  <si>
    <t>Info Vaksin - Penerima Vaksin
===================
Hari ni Min nak story pasai siapakah golongan yang boleh menerima dan Tidak Layak menerima Vaksin Covid-19 ni, Min merujuk kepada Vaksin Pfizer - Biontech.</t>
  </si>
  <si>
    <t>https://twitter.com/yusfigunawan/status/1359318489262026757</t>
  </si>
  <si>
    <t>2021-02-10 01:49:17+00:00</t>
  </si>
  <si>
    <t>Ada si crazy rich d Jakarta dpt vaksin #covid_19 eh terus kenapa. Dia kan warga negara juga</t>
  </si>
  <si>
    <t>yusfigunawan</t>
  </si>
  <si>
    <t>https://twitter.com/SyidaIndah/status/1359318138697904129</t>
  </si>
  <si>
    <t>2021-02-10 01:47:53+00:00</t>
  </si>
  <si>
    <t>Ibu mengandung dan menyusu kan anak akan di 'exclude' dari cucuk vaksin covid</t>
  </si>
  <si>
    <t>SyidaIndah</t>
  </si>
  <si>
    <t>https://twitter.com/rizahariati/status/1359314463900332033</t>
  </si>
  <si>
    <t>2021-02-10 01:33:17+00:00</t>
  </si>
  <si>
    <t>1/ Kalo bisnis mau kembali buka, apakah untuk bisnis milik sendiri ato karena bersimpati dengan bisnis milik orang lain, maka kita ga bisa nunggu Covid selesai. Kita harus niru Jepang 
@jokowi  @BNPB_Indonesia @airlangga_hrt @KemenkesRI @prabowo @kemhan
Vaksin merah putih aja</t>
  </si>
  <si>
    <t>https://twitter.com/TommyArd_/status/1359310766331940870</t>
  </si>
  <si>
    <t>2021-02-10 01:18:36+00:00</t>
  </si>
  <si>
    <t>Teman2 ku yg sudah vaksin covid. 
Testimoni nya dong, aman/tidak ya??</t>
  </si>
  <si>
    <t>TommyArd_</t>
  </si>
  <si>
    <t>https://twitter.com/wanmubaraq/status/1359307446896848898</t>
  </si>
  <si>
    <t>2021-02-10 01:05:24+00:00</t>
  </si>
  <si>
    <t>Rupanya vaksin yang kita mencari selama ni ada pada mentri, kalis covid. Orang lain kuarantin 2 minggu, dia 3 hari beb. Mask pun pakai macam tak nak pakai. Ada member tu tak pakai langsung.steadyy</t>
  </si>
  <si>
    <t>wanmubaraq</t>
  </si>
  <si>
    <t>https://twitter.com/_unpopularkid/status/1359301882779377664</t>
  </si>
  <si>
    <t>2021-02-10 00:43:18+00:00</t>
  </si>
  <si>
    <t>tidur tergatenang nungguin hasil swab segala pake mimpi positif terus dijadiin bahan penelitian gara2 udh vaksin 2x kipinya malah covid WKWKWKKWBGSTTT alhamdulillah ternyata negatif [ultra mega massive sigh]</t>
  </si>
  <si>
    <t>_unpopularkid</t>
  </si>
  <si>
    <t>https://twitter.com/tieyrafauzie/status/1359297034637832199</t>
  </si>
  <si>
    <t>2021-02-10 00:24:02+00:00</t>
  </si>
  <si>
    <t>amende lah mimpi postif covid lepastu kena vaksin ahahahaha ngarot😭😭</t>
  </si>
  <si>
    <t>tieyrafauzie</t>
  </si>
  <si>
    <t>https://twitter.com/KostumDuyung/status/1359296184502738944</t>
  </si>
  <si>
    <t>2021-02-10 00:20:39+00:00</t>
  </si>
  <si>
    <t>HL ini bisa jadi calon pembeli vaksin Covid berbayar. Tapi karena mekanisme-nya nggak ada, ya udah diakalin pakai kuasa aja. In the end, gimana pun masyarakat kecil tetep dikadalin. Entah resmi pakai aturan atau diem2 kayak gini.</t>
  </si>
  <si>
    <t>KostumDuyung</t>
  </si>
  <si>
    <t>https://twitter.com/AldhiTR/status/1359293447526490112</t>
  </si>
  <si>
    <t>2021-02-10 00:09:46+00:00</t>
  </si>
  <si>
    <t>Bisa bisanya pemilik apotek ngaku sebagai nakes trus minta di vaksin Covid-19, moctar riady atau sri dato taher yang punya RS. Siloam sama RS. Mayapada juga ga gitu gitu amat. Norak. Apalagi ternyata selebgram juga. Ternyata vaksin sebagai komoditi konten. Bercanda!</t>
  </si>
  <si>
    <t>AldhiTR</t>
  </si>
  <si>
    <t>https://twitter.com/kurusuntukmakan/status/1359289805058629634</t>
  </si>
  <si>
    <t>2021-02-09 23:55:18+00:00</t>
  </si>
  <si>
    <t>Kalo semisal dah vaksin covid, boleh gak ya donor konvalesen @palangmerah? Logikanyakan  yg dibutuhkan antibodi pada plasma darah, vaksin kan menimbulkan antibodi. Kebutuhan konvalesen mungkin bisa tercukupi dgn adanya anjuran penerima vaksin bisa donor konvalesen.</t>
  </si>
  <si>
    <t>kurusuntukmakan</t>
  </si>
  <si>
    <t>https://twitter.com/arifbsantoso/status/1359285794909786113</t>
  </si>
  <si>
    <t>2021-02-09 23:39:22+00:00</t>
  </si>
  <si>
    <t>Selamat Pagi....
PPKM udah jalan, barengan sama Vaksin untuk nakes. Insentif juga full. 
Harusnya setelah ini berjalan, semua nakes jadi immortal lagi kayak sebelum covid dan sebelum flu spanyol. 
Dan rakyat jelata diperkenankan melata lagi di jalanan untuk mencari makan.</t>
  </si>
  <si>
    <t>https://twitter.com/soonyourdrrr/status/1359280523131035649</t>
  </si>
  <si>
    <t>2021-02-09 23:18:25+00:00</t>
  </si>
  <si>
    <t>Orang lain : rebutan vaksin covid 19
Bapak gue : "bapak pengen punya  saham di PT-nya sinovac, ya berapa persen kek. Yg penting punya saham disitu"
Gue : 🤦‍♀</t>
  </si>
  <si>
    <t>soonyourdrrr</t>
  </si>
  <si>
    <t>https://twitter.com/chachacillas/status/1359234795025297412</t>
  </si>
  <si>
    <t>2021-02-09 20:16:43+00:00</t>
  </si>
  <si>
    <t>Klo yg udh kena covid ga perlu vaksin? Berarti saya ga ush vaksin... Asikkk ga perlu disuntik2...</t>
  </si>
  <si>
    <t>chachacillas</t>
  </si>
  <si>
    <t>https://twitter.com/NooNicah/status/1359192609931988992</t>
  </si>
  <si>
    <t>2021-02-09 17:29:05+00:00</t>
  </si>
  <si>
    <t>Simple, pi layan fb Doctor Malar Santhi. Kat page die macam macam knowledge ade. Covid testing, vaksin, stigma pade pesakit. Pi belajor sikit bukak mata hati jangan buta sangat</t>
  </si>
  <si>
    <t>NooNicah</t>
  </si>
  <si>
    <t>https://twitter.com/NooNicah/status/1359192159635664897</t>
  </si>
  <si>
    <t>2021-02-09 17:27:18+00:00</t>
  </si>
  <si>
    <t>Some of malaysian should have some knowledge. Tak tau, ambil tau. Jangan main hembus je mcm orang bijak pandai padahal zero. Gua memang nak melenting je kalau orang lelebih sangat pasal covid pasal vaksin ni. Go research la !</t>
  </si>
  <si>
    <t>https://twitter.com/Ijanjaelani95/status/1359148077442031619</t>
  </si>
  <si>
    <t>2021-02-09 14:32:08+00:00</t>
  </si>
  <si>
    <t>Presiden RI Joko Widodo mengatakan, Pemerintah telah menyiapkan 5.000 dosis vaksin COVID-19 untuk diberikan kepada awak media pada akhir Februari 2021 hingga awal Maret 2021. 
#PDIPerjuangan
#SolidBergerak</t>
  </si>
  <si>
    <t>Ijanjaelani95</t>
  </si>
  <si>
    <t>https://twitter.com/dstrwns/status/1359141371936841740</t>
  </si>
  <si>
    <t>2021-02-09 14:05:29+00:00</t>
  </si>
  <si>
    <t>Efek beberapa jam setelah vaksin covid yaitu tangan gue masih pegel, nafsu makan meningkat, susah connect klo diajak bicara</t>
  </si>
  <si>
    <t>https://twitter.com/NazeemNazri/status/1359132204014596102</t>
  </si>
  <si>
    <t>2021-02-09 13:29:03+00:00</t>
  </si>
  <si>
    <t>Dah setuju nak terima vaksin covid. Tapi... rasa macam was was pulak. Aduuu</t>
  </si>
  <si>
    <t>NazeemNazri</t>
  </si>
  <si>
    <t>https://twitter.com/Gebii18154754/status/1359130554952601600</t>
  </si>
  <si>
    <t>2021-02-09 13:22:30+00:00</t>
  </si>
  <si>
    <t>Covid akan Hilang, jika Semua masyarakat di  suntik Vaksin.
#ayodaftarvaksin 
#coronaGoodByee</t>
  </si>
  <si>
    <t>Gebii18154754</t>
  </si>
  <si>
    <t>https://twitter.com/drxkmxlhxkim/status/1359126561367068677</t>
  </si>
  <si>
    <t>2021-02-09 13:06:38+00:00</t>
  </si>
  <si>
    <t>Boleh tak kalau nak jadi sukarelawan vaksin covid?</t>
  </si>
  <si>
    <t>drxkmxlhxkim</t>
  </si>
  <si>
    <t>https://twitter.com/dinafauzip/status/1359124496624439298</t>
  </si>
  <si>
    <t>2021-02-09 12:58:25+00:00</t>
  </si>
  <si>
    <t>Beneran pengen tau, untuk penderita autoimun (khusus pada pigmen kulit) apa boleh terima vaksin covid ?</t>
  </si>
  <si>
    <t>dinafauzip</t>
  </si>
  <si>
    <t>https://twitter.com/mallona97/status/1359123113246527493</t>
  </si>
  <si>
    <t>2021-02-09 12:52:56+00:00</t>
  </si>
  <si>
    <t>Jika memang atas pertimbangan medis ada "kalangan" (sesuai pengkategorian) tertentu yg tdk boleh d'Vaksin, apakah itu sama artinya dgn membiarkan saja mereka utk boleh terpapar Covid-19.</t>
  </si>
  <si>
    <t>https://twitter.com/suketi_11/status/1359121507469807616</t>
  </si>
  <si>
    <t>2021-02-09 12:46:33+00:00</t>
  </si>
  <si>
    <t>gak bisa vaksin Covid gegara punya aritmia😭</t>
  </si>
  <si>
    <t>suketi_11</t>
  </si>
  <si>
    <t>https://twitter.com/imlethargy/status/1359107719739789312</t>
  </si>
  <si>
    <t>2021-02-09 11:51:46+00:00</t>
  </si>
  <si>
    <t>Hai, aku abis vaksin covid💉🤩</t>
  </si>
  <si>
    <t>imlethargy</t>
  </si>
  <si>
    <t>https://twitter.com/idandasyahooco1/status/1359107021048406019</t>
  </si>
  <si>
    <t>2021-02-09 11:48:59+00:00</t>
  </si>
  <si>
    <t>Mau tanya apakah setelah di suntik vaksin COVID jika kita melakukan swab antigen akan menjadi positif karena di dalam tubuh kita sudah ada virus tersebut terimaksih</t>
  </si>
  <si>
    <t>idandasyahooco1</t>
  </si>
  <si>
    <t>https://twitter.com/tralalalalina/status/1359105780138430466</t>
  </si>
  <si>
    <t>2021-02-09 11:44:03+00:00</t>
  </si>
  <si>
    <t>Q : "Wah enak ya, mbak udah vaksin?"
Z : "Hehe.."
Q : "Udah bebas covid, dong bisa jalan -jalan."
Z : "Ngga juga sih. Walopun udah vaksin kan masih tetep bisa kena, bisa positif, bisa nularin, cuma biar ngga mati aja.."
Q : 😰</t>
  </si>
  <si>
    <t>tralalalalina</t>
  </si>
  <si>
    <t>https://twitter.com/PecintaKopi999/status/1359105575645110272</t>
  </si>
  <si>
    <t>2021-02-09 11:43:14+00:00</t>
  </si>
  <si>
    <t>Menolak Vaksin Covid-19 dipidana nggak ? Fakultatif apa imperatif ? Mohon ijin @aewin86 pencerahan</t>
  </si>
  <si>
    <t>PecintaKopi999</t>
  </si>
  <si>
    <t>https://twitter.com/amaliaghanitaa/status/1359104686553374721</t>
  </si>
  <si>
    <t>2021-02-09 11:39:42+00:00</t>
  </si>
  <si>
    <t>Post disuntik vaksin covid ga terlalu sakit, eh sehari setelahnya baru kerasa sakit sampe mau pake baju aja kerasa. Ga kayak vaksin hep B post suntik lgsg sakit, setelahnya ga kerasa lagi. 
Selain sakit, ngantuk terus terusan juga. Selain itu juga laper mulu.</t>
  </si>
  <si>
    <t>amaliaghanitaa</t>
  </si>
  <si>
    <t>https://twitter.com/qy_naaa/status/1359102857664884737</t>
  </si>
  <si>
    <t>2021-02-09 11:32:26+00:00</t>
  </si>
  <si>
    <t>Besok gua vaksin covid , bismillah smga dpet titan armored🏃‍♀️</t>
  </si>
  <si>
    <t>qy_naaa</t>
  </si>
  <si>
    <t>https://twitter.com/ProfesorZubairi/status/1359101942077661187</t>
  </si>
  <si>
    <t>2021-02-09 11:28:48+00:00</t>
  </si>
  <si>
    <t>Ada beberapa pendapat yang salah tapi dianggap benar tentang pelaksanaan vaksin Covid-19. Berikut ini penjelasan saya terkait apa yang sebenarnya harus dan tidak boleh dilakukan sebelum dan sesudah divaksin:</t>
  </si>
  <si>
    <t>https://twitter.com/shinct_xoxo/status/1359097767298093056</t>
  </si>
  <si>
    <t>2021-02-09 11:12:13+00:00</t>
  </si>
  <si>
    <t>Ternyata ada juga ya NAKES ya nolak vaksin covid, gak habis fikirr saya! Untuk nakes yang nolak di vaksin itu kebanyakan ilmu apa justru kurang ilmu sih heue:( Poor! Dikasih gratisan bukannya menerima malah menolak!</t>
  </si>
  <si>
    <t>shinct_xoxo</t>
  </si>
  <si>
    <t>https://twitter.com/Elanlandd/status/1359097757051412484</t>
  </si>
  <si>
    <t>2021-02-09 11:12:10+00:00</t>
  </si>
  <si>
    <t>Baru juga di vaksin! Terjangkit covid juga ngak. Tapi di jauhin 😂
Paham ??? Hahaha</t>
  </si>
  <si>
    <t>Elanlandd</t>
  </si>
  <si>
    <t>https://twitter.com/SiBerkreasi/status/1359089293881315328</t>
  </si>
  <si>
    <t>2021-02-09 10:38:32+00:00</t>
  </si>
  <si>
    <t>Sudah berapa kali kalian menerima berita hoax tentang Vaksin COVID-19 sebelum dan setelah vaksinasi diumumkan? Pasti banyak banget kan?🥴</t>
  </si>
  <si>
    <t>SiBerkreasi</t>
  </si>
  <si>
    <t>https://twitter.com/afradiva96/status/1359086340873220101</t>
  </si>
  <si>
    <t>2021-02-09 10:26:48+00:00</t>
  </si>
  <si>
    <t>Aku vaksin covid pertama naik 3kg guys, bener mulut pgn ngunyah terus. Barusan dosis ke2 ntar naik lagi gak ya :)) otw 50kg wkwk
Bbku susah naik dari dulu stalk 45 bahkan kurang skg 48an :)</t>
  </si>
  <si>
    <t>afradiva96</t>
  </si>
  <si>
    <t>https://twitter.com/RAKemal/status/1359084571912933376</t>
  </si>
  <si>
    <t>2021-02-09 10:19:47+00:00</t>
  </si>
  <si>
    <t>Penggiat “herd immunity” dlm menghadapi pandemi COVID-19 tapi kalau anti-vaksin, di-“hahaha bacot”-in aja.</t>
  </si>
  <si>
    <t>RAKemal</t>
  </si>
  <si>
    <t>https://twitter.com/EricHermansyah/status/1359083682045124608</t>
  </si>
  <si>
    <t>2021-02-09 10:16:15+00:00</t>
  </si>
  <si>
    <t>Kabar baik untuk survivor/penyintas #COVID19 !
Rekomendasi PAPDI terbaru memperbolehkan penyintas Covid yang sudah sembuh minimal 3 bulan untuk mendapatkan vaksin.</t>
  </si>
  <si>
    <t>EricHermansyah</t>
  </si>
  <si>
    <t>https://twitter.com/etherealjxys/status/1359075401738330112</t>
  </si>
  <si>
    <t>2021-02-09 09:43:20+00:00</t>
  </si>
  <si>
    <t>Kalau vaksin covid itu bisa buat berubah jadi titan semoga ku dapet war hammer titan</t>
  </si>
  <si>
    <t>etherealjxys</t>
  </si>
  <si>
    <t>https://twitter.com/zorayaki24/status/1359072159214170114</t>
  </si>
  <si>
    <t>2021-02-09 09:30:27+00:00</t>
  </si>
  <si>
    <t>admin @KAI121 calon penumpang yg sudah vaksin covid 2x apa masih diperlukan tes rapid antigen?</t>
  </si>
  <si>
    <t>zorayaki24</t>
  </si>
  <si>
    <t>https://twitter.com/doRa_himmawari/status/1359070380053307394</t>
  </si>
  <si>
    <t>2021-02-09 09:23:23+00:00</t>
  </si>
  <si>
    <t>Pengin buru-buru dapet vaksin covid, kemarin di RS ada pasien yang udah negatif covid tapi kondisinya masih buruk bahkan ada yg masih hilang kesadaran :(</t>
  </si>
  <si>
    <t>doRa_himmawari</t>
  </si>
  <si>
    <t>https://twitter.com/noraakira/status/1359067572705005569</t>
  </si>
  <si>
    <t>2021-02-09 09:12:14+00:00</t>
  </si>
  <si>
    <t>Cantik2 baju preggy tp tu la kalau beli nak p mana pun musim2 covid..sis ni plak akan wfh until hujung tahun mungkin..iye la demi keselamatan ibu preggy tak boleh ambik vaksin..so mereput la nak 2 tahun camni..semoga mental sis kuat..</t>
  </si>
  <si>
    <t>https://twitter.com/drg_mirza/status/1359065866185285635</t>
  </si>
  <si>
    <t>2021-02-09 09:05:27+00:00</t>
  </si>
  <si>
    <t>Alhamdulillah hari jumat (05/02/21) kemaren saya menerima vaksin covid dosis kedua. Sekitar 3 minggu setelahnya, maka kekebalan tubuh saya terhadap covid-19 akan optimal. Semoga program vaksin segera merata utk seluruh masyarakat Indonesia.</t>
  </si>
  <si>
    <t>drg_mirza</t>
  </si>
  <si>
    <t>https://twitter.com/lisalisyun/status/1359058624136372229</t>
  </si>
  <si>
    <t>2021-02-09 08:36:40+00:00</t>
  </si>
  <si>
    <t>Siapa bilang vaksin menjamin ga akan kena covid lagi? MAU VAKSIN 500 kali juga kalo kontak erat sama yang positif tetep aja kena, seyeng</t>
  </si>
  <si>
    <t>lisalisyun</t>
  </si>
  <si>
    <t>https://twitter.com/farradia54/status/1359058013072498690</t>
  </si>
  <si>
    <t>2021-02-09 08:34:15+00:00</t>
  </si>
  <si>
    <t>Nama udah masuk kedalam list penerima vaksin covid. Tinggal tunggu jadwal gelombang (suntik) nya keluar. Oke baik 👌🏻🙃</t>
  </si>
  <si>
    <t>farradia54</t>
  </si>
  <si>
    <t>https://twitter.com/smaile61748882/status/1359050525639991296</t>
  </si>
  <si>
    <t>2021-02-09 08:04:29+00:00</t>
  </si>
  <si>
    <t>sy positif covid 19 dgn CT 25.15....swab tgl 19 Jan dgn hasil + dit tgl 26 Jan mennti hasil swab karantina mandri dgn keluhan hilang penciuman..Alhamdulilah penciuman normal stlh 10 hri krntima.. apakah nnto jika program vaksin utk masy sy msh termasuk sasaran jg??</t>
  </si>
  <si>
    <t>smaile61748882</t>
  </si>
  <si>
    <t>https://twitter.com/pasfm/status/1359044803791491072</t>
  </si>
  <si>
    <t>2021-02-09 07:41:45+00:00</t>
  </si>
  <si>
    <t>Pendatang yang tinggal di Inggris akan menerima vaksin Covid-19, terlepas dari apakah mereka memiliki hak hukum untuk tinggal dan bekerja di negara itu atau tidak. Pemerintah mengatakan  bahwa mendapatkan suntikan tidak akan memicu pemeriksaan imigrasi.</t>
  </si>
  <si>
    <t>https://twitter.com/JamilSyah_/status/1359030759701401606</t>
  </si>
  <si>
    <t>2021-02-09 06:45:57+00:00</t>
  </si>
  <si>
    <t>Tau gak? Vaksin Covid-19 Sinovac aman dan efektif lho. Hal ini disampaikan oleh Ketua PP Peralmuni, Prof. Iris Rengganis bahwa pihaknya terus mengikuti proses penelitian vaksin sejak awal tiba di Indonesia.</t>
  </si>
  <si>
    <t>JamilSyah_</t>
  </si>
  <si>
    <t>https://twitter.com/chefaris_/status/1359017199361396739</t>
  </si>
  <si>
    <t>2021-02-09 05:52:04+00:00</t>
  </si>
  <si>
    <t>Sepatutnya vaksin ni wajib buat menteri2. Test kt diorg dulu. Bkn sorang dua, tapi kat semua. Ehh lupa pulak. Korang kan kebal, mana kena covid. Covid kena kat rakyat ja, tak kena kat korang pun.</t>
  </si>
  <si>
    <t>chefaris_</t>
  </si>
  <si>
    <t>https://twitter.com/MyA54R4/status/1359011536748965888</t>
  </si>
  <si>
    <t>2021-02-09 05:29:34+00:00</t>
  </si>
  <si>
    <t>semoga vaksin covid yg masuk badan menteri ni bertukar jadi racun sbb tak kuarantin 14 days.</t>
  </si>
  <si>
    <t>MyA54R4</t>
  </si>
  <si>
    <t>https://twitter.com/venacavatoapex/status/1359011462287532033</t>
  </si>
  <si>
    <t>2021-02-09 05:29:16+00:00</t>
  </si>
  <si>
    <t>Vaksin covid-19 di omn1 lelet banget</t>
  </si>
  <si>
    <t>venacavatoapex</t>
  </si>
  <si>
    <t>https://twitter.com/ISSINDO/status/1359011153091850240</t>
  </si>
  <si>
    <t>2021-02-09 05:28:02+00:00</t>
  </si>
  <si>
    <t>Sebelum divaksin COVID-19, setiap orang harus melewati proses screening terlebih dulu untuk memastikan kondisi tubuhnya sesuai dengan standar kesehatan penerima vaksin. #vaksinuntukkita</t>
  </si>
  <si>
    <t>ISSINDO</t>
  </si>
  <si>
    <t>https://twitter.com/tierra_mt/status/1359009750076125187</t>
  </si>
  <si>
    <t>2021-02-09 05:22:28+00:00</t>
  </si>
  <si>
    <t>Takutkan hantu ,takutkan Jepun ,takutkan komunis , takutkan Covid ,takutkan vaksin,takutkan kalah pilihanraya ,takutkan apa orang kata .Bangsa yang senang ditakutkan dari sejak zaman berzaman. Sebab tu lah tak maju -maju .Mengikut tunggu dan lihat bukan explorer .</t>
  </si>
  <si>
    <t>https://twitter.com/izzubanana/status/1359005885750677512</t>
  </si>
  <si>
    <t>2021-02-09 05:07:06+00:00</t>
  </si>
  <si>
    <t>bulan ni insyallah vaksin sampai,kalau vaksin tu berhasil &amp;amp; kes covid 0,mungkin kita boleh hidup seperti normal balik</t>
  </si>
  <si>
    <t>izzubanana</t>
  </si>
  <si>
    <t>https://twitter.com/FMB9ID_/status/1359002494521643009</t>
  </si>
  <si>
    <t>2021-02-09 04:53:38+00:00</t>
  </si>
  <si>
    <t>Upaya mengamankan ketersediaan vaksin melalui kerjasama bilateral, bagi 181 juta rakyat Indonesia terus dilakukan. Sampai 2 Februari 2021, kedatangan vaksin COVID-19 tahap empat dalam bentuk bahan baku (bulk) sudah tiba sebanyak 10 juta dosis. 
#VaksinasiNasional 
#VaksinCOVID19</t>
  </si>
  <si>
    <t>https://twitter.com/raisyatyastiani/status/1359000707597172738</t>
  </si>
  <si>
    <t>2021-02-09 04:46:32+00:00</t>
  </si>
  <si>
    <t>akhirnya dapet Vaksin covid-19 dosis pertama. eh udah divaksin tapi ko laper banget. Apa itu efek sampingnya yah? 😅</t>
  </si>
  <si>
    <t>raisyatyastiani</t>
  </si>
  <si>
    <t>https://twitter.com/avinasssssss/status/1358999621784141825</t>
  </si>
  <si>
    <t>2021-02-09 04:42:13+00:00</t>
  </si>
  <si>
    <t>Hari ini gua di vaksin Covid-19</t>
  </si>
  <si>
    <t>avinasssssss</t>
  </si>
  <si>
    <t>https://twitter.com/KamalSuriaa/status/1358999166307864580</t>
  </si>
  <si>
    <t>2021-02-09 04:40:24+00:00</t>
  </si>
  <si>
    <t>Quarantine tak nak. Parlimen also tak nak. “Travel for official purposes” more important than reducing COVID numbers. 
Oh lupa. “Vaksin merupakan peluang terbaik kita untuk membendung wabak COVID-19” - PM. Also by the same person, “Tidak ada double standard dalam soal kuarantin”</t>
  </si>
  <si>
    <t>KamalSuriaa</t>
  </si>
  <si>
    <t>https://twitter.com/hardi_hardiman2/status/1358995351852601348</t>
  </si>
  <si>
    <t>2021-02-09 04:25:15+00:00</t>
  </si>
  <si>
    <t>Lansia dan orang dengan riwayat buruk kesehatan tidak layak di vaksin covid 19, resiko kematian terlalu tinggi</t>
  </si>
  <si>
    <t>hardi_hardiman2</t>
  </si>
  <si>
    <t>https://twitter.com/ndollsondol/status/1358994117909389313</t>
  </si>
  <si>
    <t>2021-02-09 04:20:21+00:00</t>
  </si>
  <si>
    <t>Bagi yang mengikuti vaksin akan mendapatkan Sertifikat Vaksinasi Covid-19. Nah yang jadi pertanyaan, apakah bisa di gunakan untuk melamar kerja?</t>
  </si>
  <si>
    <t>ndollsondol</t>
  </si>
  <si>
    <t>https://twitter.com/hariyarini/status/1358985671235391489</t>
  </si>
  <si>
    <t>2021-02-09 03:46:47+00:00</t>
  </si>
  <si>
    <t>Ternyata tendik juga kebagian vaksin covid, seneng aja rasanya udah ngisi formnya. Meskipun nggak tau nantinya bakal bisa divaksin apa enggak :’)</t>
  </si>
  <si>
    <t>https://twitter.com/cvllm3hvnv/status/1358984804981612553</t>
  </si>
  <si>
    <t>2021-02-09 03:43:20+00:00</t>
  </si>
  <si>
    <t>Boleh pulak temuduga tanya pasal covid. - Kenapa perlu ambil vaksin? 
Easy right but SNAPPPPPP</t>
  </si>
  <si>
    <t>cvllm3hvnv</t>
  </si>
  <si>
    <t>https://twitter.com/paboKSY/status/1358983388569378816</t>
  </si>
  <si>
    <t>2021-02-09 03:37:43+00:00</t>
  </si>
  <si>
    <t>Wkwkk adekku jadwal vaksin covid tgl 7 baru tau dia hari ini 🙃
Day-2 jadi kang ojek</t>
  </si>
  <si>
    <t>paboKSY</t>
  </si>
  <si>
    <t>https://twitter.com/lindaabrr/status/1358978621927428099</t>
  </si>
  <si>
    <t>2021-02-09 03:18:46+00:00</t>
  </si>
  <si>
    <t>Membe kat indon dah amik vaksin covid hari ni. Kita kat malaysia nganga tunggu 😂</t>
  </si>
  <si>
    <t>lindaabrr</t>
  </si>
  <si>
    <t>https://twitter.com/MrsAdhyta/status/1358976754363236354</t>
  </si>
  <si>
    <t>2021-02-09 03:11:21+00:00</t>
  </si>
  <si>
    <t>Waaaaa... sepupu aku yg dokter di Merauke dah dpt Vaksin Covid...</t>
  </si>
  <si>
    <t>MrsAdhyta</t>
  </si>
  <si>
    <t>https://twitter.com/beIIanadya/status/1358975747046723595</t>
  </si>
  <si>
    <t>2021-02-09 03:07:21+00:00</t>
  </si>
  <si>
    <t>🧕🏼: *masuk gedung* “maaf mas saya mau vaksin”
🧑🏻: “vaksin?”
🧕🏼: “iya mas yang vaksin covid?”
🧑🏻: “ooh di puskesmas bu di belakang, ini kantor kecamatan”
.... si bodoh memang</t>
  </si>
  <si>
    <t>beIIanadya</t>
  </si>
  <si>
    <t>https://twitter.com/mirulyusoh22/status/1358975379575214086</t>
  </si>
  <si>
    <t>2021-02-09 03:05:53+00:00</t>
  </si>
  <si>
    <t>Instinct kuat rasa puak2 kerajaan bangang ni akan tamatkan pkp tak lama lg lpstu PRU. Bulan 3/4 ke ats kita hidup mcm ada freedom sikit kot. tu yg duk kuat kempen vaksin plk tu. kempen vaksin kononnya nk ckp covid nanti reda, lpstu blhlah buat PRU. Pui! Scripted sangat</t>
  </si>
  <si>
    <t>mirulyusoh22</t>
  </si>
  <si>
    <t>https://twitter.com/martwanted/status/1358967757052674048</t>
  </si>
  <si>
    <t>2021-02-09 02:35:36+00:00</t>
  </si>
  <si>
    <t>Mungkin sesiapa yang dapat jawatan menteri auto kebal covid hingga perlu quarantine 3 hari. Jadi anak-anak muda, kita tak perlu vaksin. Kita hanya perlu pangkat “menteri”.</t>
  </si>
  <si>
    <t>martwanted</t>
  </si>
  <si>
    <t>https://twitter.com/bukanhaji_/status/1358966665594032132</t>
  </si>
  <si>
    <t>2021-02-09 02:31:16+00:00</t>
  </si>
  <si>
    <t>Petugas PKM : Hati2 tuh, pak dokter yang mau vaksin ini, kontak erat dgn pasien covid yang meninggal pertama di sini
Gw : Sue (dalam hati) wkwkwkwkwk, tapi kan swab gw negatif semua, rapid pun non reaktif semua</t>
  </si>
  <si>
    <t>bukanhaji_</t>
  </si>
  <si>
    <t>https://twitter.com/fairishang/status/1358959217340686338</t>
  </si>
  <si>
    <t>2021-02-09 02:01:40+00:00</t>
  </si>
  <si>
    <t>Bismillah,vaksin covid ke 2..udah ngga segrogi yg pertama</t>
  </si>
  <si>
    <t>fairishang</t>
  </si>
  <si>
    <t>https://twitter.com/fifthzal/status/1358955352562094082</t>
  </si>
  <si>
    <t>2021-02-09 01:46:18+00:00</t>
  </si>
  <si>
    <t>SOALAN POPULAR VAKSIN
====================
[Summary dari apa yang saya faham melalui penerangan Dr @suhazeli ]
1. Sebab apa Vaksin Covid-19 cepat sangat disiapkan .... ? 
Dalam bahasa kampungnya .... teknologi penghasilan vaksin dah maju la ni, semua proses hanya dalam makmal.</t>
  </si>
  <si>
    <t>https://twitter.com/hanakouki_/status/1358955244407824384</t>
  </si>
  <si>
    <t>2021-02-09 01:45:53+00:00</t>
  </si>
  <si>
    <t>setelah drama panjang, akhirnya vaksin covid juga</t>
  </si>
  <si>
    <t>hanakouki_</t>
  </si>
  <si>
    <t>https://twitter.com/wanitasableng90/status/1358949669368287236</t>
  </si>
  <si>
    <t>2021-02-09 01:23:43+00:00</t>
  </si>
  <si>
    <t>Mungkin bakal dapat vaksin covid sebentar lg..... Serem ugha, gue kan ngarep dapet tahun depan alias kloter terakhir 😂😂</t>
  </si>
  <si>
    <t>wanitasableng90</t>
  </si>
  <si>
    <t>https://twitter.com/MalutPos1/status/1358943114786865155</t>
  </si>
  <si>
    <t>2021-02-09 00:57:41+00:00</t>
  </si>
  <si>
    <t>https://twitter.com/kiat_indah/status/1358943105320247299</t>
  </si>
  <si>
    <t>2021-02-09 00:57:38+00:00</t>
  </si>
  <si>
    <t>https://twitter.com/rahmawatiumasu4/status/1358943095824347138</t>
  </si>
  <si>
    <t>2021-02-09 00:57:36+00:00</t>
  </si>
  <si>
    <t>https://twitter.com/saraswa48146272/status/1358943082704560128</t>
  </si>
  <si>
    <t>2021-02-09 00:57:33+00:00</t>
  </si>
  <si>
    <t>https://twitter.com/f4t1Noo/status/1358942547394002946</t>
  </si>
  <si>
    <t>2021-02-09 00:55:25+00:00</t>
  </si>
  <si>
    <t>Aku ni tengah paneh dengan adham biskut takyah lah tweet kau vaksin agenda yahudi muncul. Makin menyirap (bukan nak doa ke apa tapi harap sedarlah covid ni bukan main main kalau dah kena)</t>
  </si>
  <si>
    <t>f4t1Noo</t>
  </si>
  <si>
    <t>https://twitter.com/YaaaAdit/status/1358907798998814726</t>
  </si>
  <si>
    <t>2021-02-08 22:37:21+00:00</t>
  </si>
  <si>
    <t>Aktivitas dibatasi hanya sampai pukul 20:00, memang penyebaran virus hanya terjadi di malam hari? Kalau memang vaksin 100% ampuh mencegah virus, untuk apa yg sudah divaksin masih harus memakai masker, dan menjaga jarak?
Ada yg bisa jelasin?
#covid #coronavirus</t>
  </si>
  <si>
    <t>YaaaAdit</t>
  </si>
  <si>
    <t>https://twitter.com/abdulla41734805/status/1358881157761277952</t>
  </si>
  <si>
    <t>2021-02-08 20:51:29+00:00</t>
  </si>
  <si>
    <t>keluar air dari alam ghaib .... itu vaksin terampuh covid 19 
aku jg yg minta</t>
  </si>
  <si>
    <t>https://twitter.com/zubeer_elhasan/status/1358828442561597451</t>
  </si>
  <si>
    <t>2021-02-08 17:22:01+00:00</t>
  </si>
  <si>
    <t>Apa cuma gw aja yang heran ya?
Vaksin dikampanyekan
Katanya biar bisa ngatasi covid 19
Tapi.masker ga boleh dilepas
Lha terus vaksin itu fungsinya apa?
Buat showtime aja?</t>
  </si>
  <si>
    <t>zubeer_elhasan</t>
  </si>
  <si>
    <t>https://twitter.com/shafwanshukor/status/1358812480605065218</t>
  </si>
  <si>
    <t>2021-02-08 16:18:35+00:00</t>
  </si>
  <si>
    <t>Kalau dapat join ujian klinikal vaksin covid 19 nanti, jangan la aku dapat yang placebo. Hahahaha.</t>
  </si>
  <si>
    <t>shafwanshukor</t>
  </si>
  <si>
    <t>https://twitter.com/FauzanHamidi93/status/1358809981311590403</t>
  </si>
  <si>
    <t>2021-02-08 16:08:39+00:00</t>
  </si>
  <si>
    <t>Tetiba terasa macam nak percaya pulak konspirasi anti-vaksin covid ni. 😌 #OhMalaysiaku</t>
  </si>
  <si>
    <t>FauzanHamidi93</t>
  </si>
  <si>
    <t>https://twitter.com/aisyarhd/status/1358804381630537736</t>
  </si>
  <si>
    <t>2021-02-08 15:46:24+00:00</t>
  </si>
  <si>
    <t>sampe sore tadi masih percaya kalo efek vaksin covid dosis kedua efeknya ga separah dosis pertama, mungkin krn emg hectic bgt nonstop ngapa-ngapain. sampe akhirnya pas sampe rumah... laper bgt kaya org kaliren</t>
  </si>
  <si>
    <t>aisyarhd</t>
  </si>
  <si>
    <t>https://twitter.com/Rajafonna/status/1358795671969492994</t>
  </si>
  <si>
    <t>2021-02-08 15:11:48+00:00</t>
  </si>
  <si>
    <t>Tidak mau disuntik vaksin covid, malah disuruh tanda tangani surat pengunduran diri. Mantap juga pemerintahan ini ☺️</t>
  </si>
  <si>
    <t>Rajafonna</t>
  </si>
  <si>
    <t>https://twitter.com/enggaruu/status/1358795179549880320</t>
  </si>
  <si>
    <t>2021-02-08 15:09:50+00:00</t>
  </si>
  <si>
    <t>Sesuk vaksin covid-19 maneh tahap 2
Jangan lupa makan yang banyak enggar
Semangat gembrod</t>
  </si>
  <si>
    <t>enggaruu</t>
  </si>
  <si>
    <t>https://twitter.com/twinklestrchild/status/1358789702002774021</t>
  </si>
  <si>
    <t>2021-02-08 14:48:04+00:00</t>
  </si>
  <si>
    <t>persebaran vaksin kira2 baru kelar sepuluh tahun trs ortu gue segitu takutnya sama covid nangis deh baru keluar bekasi pas udah umur 30 🥲🥲</t>
  </si>
  <si>
    <t>twinklestrchild</t>
  </si>
  <si>
    <t>https://twitter.com/nurfarahfarizah/status/1358788683160190978</t>
  </si>
  <si>
    <t>2021-02-08 14:44:01+00:00</t>
  </si>
  <si>
    <t>Pernah tak terlintas nak jadi SUKARELAWAN Vaksin Covid-19?? Yaa saya terlintas</t>
  </si>
  <si>
    <t>nurfarahfarizah</t>
  </si>
  <si>
    <t>https://twitter.com/VanJoel1975/status/1358786615770947597</t>
  </si>
  <si>
    <t>2021-02-08 14:35:48+00:00</t>
  </si>
  <si>
    <t>Bagaimana bisa seorg selebgram bisa mendpt rekomendasi @KemenkesRI  utk bisa dilakukan vaksin covid sementara saat ini masih diberikan hanya utk nakes, dlm surat keterangan yg direkomendasikan KEMKES RI artis selebgram tersbt disbtkan sebg tenaga di apotik.
#Helenalimapoteke?</t>
  </si>
  <si>
    <t>https://twitter.com/theLucifere/status/1358779345729298434</t>
  </si>
  <si>
    <t>2021-02-08 14:06:55+00:00</t>
  </si>
  <si>
    <t>Program vaksin covid-19 udh jalan belom si. Kok kayak blm ada pemberitahuan gitu ke masyarakat. Ato aku yg ketinggalan</t>
  </si>
  <si>
    <t>theLucifere</t>
  </si>
  <si>
    <t>https://twitter.com/ndhrhbhrddn/status/1358773476526411780</t>
  </si>
  <si>
    <t>2021-02-08 13:43:36+00:00</t>
  </si>
  <si>
    <t>Vaksin untuk Covid-19.
Orang dah offer, kau taknak. So, tolak. Dah duduk diam. Takpayah bising.
Ye tahu takut. Benda baru. Tapi jangan fikir jauh sangat boleh tak?</t>
  </si>
  <si>
    <t>https://twitter.com/ffitriahnur/status/1358770742255525893</t>
  </si>
  <si>
    <t>2021-02-08 13:32:44+00:00</t>
  </si>
  <si>
    <t>Demam pasca vaksin covid</t>
  </si>
  <si>
    <t>ffitriahnur</t>
  </si>
  <si>
    <t>https://twitter.com/AyanaMai1/status/1358764308042113026</t>
  </si>
  <si>
    <t>2021-02-08 13:07:10+00:00</t>
  </si>
  <si>
    <t>Jadi nih guyss masih sama seperti nakes non-lansia yang telah menerima vaksin Covid-19 buatan Sinovac, #LansiaDiVaksin para nakes lansia dan lansia dari kelompok masyarakat umum nantinya juga akan menerima vaksin yang sama.</t>
  </si>
  <si>
    <t>AyanaMai1</t>
  </si>
  <si>
    <t>https://twitter.com/ahmadaimann_/status/1358761057834000387</t>
  </si>
  <si>
    <t>2021-02-08 12:54:15+00:00</t>
  </si>
  <si>
    <t>“Tu la tet vaksin covid tak nak percaya, Allison keeper terbaik percaya pulak hahahaha.” 😂 @MohdQaiyumm</t>
  </si>
  <si>
    <t>https://twitter.com/scooktfa/status/1358760251592302594</t>
  </si>
  <si>
    <t>2021-02-08 12:51:03+00:00</t>
  </si>
  <si>
    <t>basok vaksin covid ke 2, dari vaksin pertama sampe sekarang ga ada keluhan kaya demam, pusing, dll. cuman pas hari pertama divaksin emang bawaannya ngantuk sama cepet laper aja</t>
  </si>
  <si>
    <t>scooktfa</t>
  </si>
  <si>
    <t>https://twitter.com/istifada/status/1358756876209451008</t>
  </si>
  <si>
    <t>2021-02-08 12:37:38+00:00</t>
  </si>
  <si>
    <t>Siang tadi dilaksanakan edukasi vaksin yang disampaikan perawat puskesmas kepada masyarakat binaan mhs ners.
"Ibu, bagaimana cara membalas omongan orang yang masih mengganggap covid itu konspirasi dan tdk berbahaya. Saya sampai dikata2in"
Indonesia memang luas ya 😅😂</t>
  </si>
  <si>
    <t>istifada</t>
  </si>
  <si>
    <t>https://twitter.com/gen1031fmsby/status/1358754956669558788</t>
  </si>
  <si>
    <t>2021-02-08 12:30:00+00:00</t>
  </si>
  <si>
    <t>#InfoGenWaniPooll 2,5 juta warga lansia bakal jadi sasaran vaksinasi COVID-19 tahap kedua di Jatim, pasca BPOM menyetujui penggunaan darurat vaksin CoronaVac untuk lansia atau di atas 60 tahun.</t>
  </si>
  <si>
    <t>https://twitter.com/ZakuanZaidi/status/1358754378014887937</t>
  </si>
  <si>
    <t>2021-02-08 12:27:42+00:00</t>
  </si>
  <si>
    <t>makin dekat nak dpt vaksin nih, majikan makin buat xkisah dgn SOP yg ditetapkan. 
kononnya dpt vaksin nanti Covid hilang serta merta.</t>
  </si>
  <si>
    <t>https://twitter.com/putriiafriliaa/status/1358754189157965824</t>
  </si>
  <si>
    <t>2021-02-08 12:26:57+00:00</t>
  </si>
  <si>
    <t>Besok vaksin covid tahap 2. Bismillah semoga sehat selalu. Jaga kesehatan yaa kalian 🙂😊</t>
  </si>
  <si>
    <t>putriiafriliaa</t>
  </si>
  <si>
    <t>https://twitter.com/chikrini/status/1358751926955855875</t>
  </si>
  <si>
    <t>2021-02-08 12:17:58+00:00</t>
  </si>
  <si>
    <t>Presiden minta vaksinasi Covid-19 dipercepat. Gmn mau cpt... nakes banyak yg nolak. Blm lagi rakyat yg ketakutan krn byk beredar berita2 yg bilang vaksin bahaya. Kasihan bangsa ini ya...</t>
  </si>
  <si>
    <t>chikrini</t>
  </si>
  <si>
    <t>https://twitter.com/gitapee/status/1358749706419990528</t>
  </si>
  <si>
    <t>2021-02-08 12:09:09+00:00</t>
  </si>
  <si>
    <t>motivasi vaksin covid sebatas buat story ig doang</t>
  </si>
  <si>
    <t>gitapee</t>
  </si>
  <si>
    <t>https://twitter.com/Senggiaw/status/1358747854089510913</t>
  </si>
  <si>
    <t>2021-02-08 12:01:47+00:00</t>
  </si>
  <si>
    <t>Virus Covid-19 berubah menjadi varian. Ada varian yang berjangkit dengan lebih cepat seperti varian Afrika Selatan. Vaksin AstraZeneca-Oxford tidak boleh melindung pesakit yang dijangkiti varian tersebut. Kita berharap varian seperti ini tidak timbul di Malaysia.</t>
  </si>
  <si>
    <t>https://twitter.com/pizzapastaso2/status/1358741675862941696</t>
  </si>
  <si>
    <t>2021-02-08 11:37:14+00:00</t>
  </si>
  <si>
    <t>Untung vaksin covid-19 gratis 🙃
Karna tahun ini rapel re vaksin Hep B dan mule HPV
Bangkrots 😶😬</t>
  </si>
  <si>
    <t>pizzapastaso2</t>
  </si>
  <si>
    <t>https://twitter.com/woodyinhow/status/1358739079756541953</t>
  </si>
  <si>
    <t>2021-02-08 11:26:55+00:00</t>
  </si>
  <si>
    <t>Tahun lalu
Liverpool mau juara - COVID dateng
Tahun ini
Liverpool mulai kalah kalahan - ada vaksin COVID
Dunia mulai normal kembali 👍</t>
  </si>
  <si>
    <t>woodyinhow</t>
  </si>
  <si>
    <t>https://twitter.com/seketulbunga/status/1358729913746956288</t>
  </si>
  <si>
    <t>2021-02-08 10:50:30+00:00</t>
  </si>
  <si>
    <t>Kebanyakan dr yg ambik vaksin COVID-19..✊🏻</t>
  </si>
  <si>
    <t>seketulbunga</t>
  </si>
  <si>
    <t>https://twitter.com/sonorafmjogja/status/1358724681415593985</t>
  </si>
  <si>
    <t>2021-02-08 10:29:42+00:00</t>
  </si>
  <si>
    <t>#SelamatPetangJogja l Tribun Jogja l Terbit Izin Vaksin Covid-19 untuk Lansia, Gubernur DIY Sri Sultan HB X Siap Berpartisipasi  #Radio #SonoraFmJogja</t>
  </si>
  <si>
    <t>https://twitter.com/iheart_ea/status/1358721347942113281</t>
  </si>
  <si>
    <t>2021-02-08 10:16:27+00:00</t>
  </si>
  <si>
    <t>hari ni ada org tnya I nk ambik vaksin covid ke I ckp yes... I siap explain smua yg vaksin ni usaha tawakal yg lain serah kat tuhan... pun kena ckp I pengikut dajal... pastu siap ckp I manusia akhir zaman x pecya akhirt... tkut dengr org mcm ni buat keja tuhan nilai org</t>
  </si>
  <si>
    <t>iheart_ea</t>
  </si>
  <si>
    <t>https://twitter.com/tomatowmusic/status/1358720312792150017</t>
  </si>
  <si>
    <t>2021-02-08 10:12:21+00:00</t>
  </si>
  <si>
    <t>Mau beli followers dulu biar bisa dapat antrean vaksin covid 😍</t>
  </si>
  <si>
    <t>tomatowmusic</t>
  </si>
  <si>
    <t>https://twitter.com/depmagala/status/1358717351865110528</t>
  </si>
  <si>
    <t>2021-02-08 10:00:35+00:00</t>
  </si>
  <si>
    <t>Baru sadar, kemarin setelah vaksin gak dapat kartu vaksinasi covid-19 ☹️</t>
  </si>
  <si>
    <t>depmagala</t>
  </si>
  <si>
    <t>https://twitter.com/meisita_dias/status/1358713006557831173</t>
  </si>
  <si>
    <t>2021-02-08 09:43:19+00:00</t>
  </si>
  <si>
    <t>Setelah vaksin covid-19 kedua ini, rasanya seperti menjadi iron man hm mantap wkwk</t>
  </si>
  <si>
    <t>meisita_dias</t>
  </si>
  <si>
    <t>https://twitter.com/aryandrian174/status/1358708782977568769</t>
  </si>
  <si>
    <t>2021-02-08 09:26:32+00:00</t>
  </si>
  <si>
    <t>BPOM: Pemberian Vaksin Covid-19 Untuk Lansia di Atas 70 Tahun Perlu Pertimbangan, mengapa? kepo kan semua, nih baca sampe abis ya</t>
  </si>
  <si>
    <t>aryandrian174</t>
  </si>
  <si>
    <t>https://twitter.com/Joel_Idn/status/1358708335445303297</t>
  </si>
  <si>
    <t>2021-02-08 09:24:45+00:00</t>
  </si>
  <si>
    <t>Guys, kalian jangan menolak untuk divaksin Covid-19 yesss. Vaksin akan membantu kalian membentuk antibodi untuk melawan virus-virus jahat yang bisa menyerang kapanpun di manapun. Tenang aja, vaksin covid sudah teruji klinis dan pastinya halal! Gak bakal jadi Titan Colosal kok.💛</t>
  </si>
  <si>
    <t>Joel_Idn</t>
  </si>
  <si>
    <t>https://twitter.com/vasthu/status/1358707199187406848</t>
  </si>
  <si>
    <t>2021-02-08 09:20:14+00:00</t>
  </si>
  <si>
    <t>Penanganan covid ini memang harus radikal. Kalo saya jadi menkes, akan lockdown 2 tahap selama 14 hari. Tahap 1 utk 3T (testing, tracing &amp;amp; treatment). Tahap 2 utk vaksin massal.
Tak perlu tergesa², dimatangkan dulu konsep &amp;amp; persiapannya. Diumumkan H-1 bulan, agar rakyat jg siap.</t>
  </si>
  <si>
    <t>vasthu</t>
  </si>
  <si>
    <t>https://twitter.com/VerryDDarta/status/1358701121896808448</t>
  </si>
  <si>
    <t>2021-02-08 08:56:05+00:00</t>
  </si>
  <si>
    <t>Pak @jokowi utk program vaksin knp gak masyarakat umum saja yg didahulukan? Melihat data di kota saya, mayoritas pasien itu pekerja swasta, TNI/Polri lebih sedikit menjadi pasien covid</t>
  </si>
  <si>
    <t>VerryDDarta</t>
  </si>
  <si>
    <t>https://twitter.com/triple_straws/status/1358699423123918850</t>
  </si>
  <si>
    <t>2021-02-08 08:49:20+00:00</t>
  </si>
  <si>
    <t>Yeay udah suntik vaksin covid</t>
  </si>
  <si>
    <t>https://twitter.com/omgitssha_/status/1358698756850425857</t>
  </si>
  <si>
    <t>2021-02-08 08:46:41+00:00</t>
  </si>
  <si>
    <t>Nakkkkkkkk jadi sukarelawan vaksin covid. Macam menarik tapi ada consequences ke????</t>
  </si>
  <si>
    <t>omgitssha_</t>
  </si>
  <si>
    <t>https://twitter.com/pasfm/status/1358696432883036162</t>
  </si>
  <si>
    <t>2021-02-08 08:37:27+00:00</t>
  </si>
  <si>
    <t>Pemerintah terus menggencarkan distribusi vaksin Covid-19.
Ketua Dewan Pers Muhammad Nuh menyebut, untuk menciptakan jurnalisme yang berkualitas, salah satunya bisa dilakukan dengan memberikan perlindungan kepada para jurnalis dengan pemberian vaksinasi.</t>
  </si>
  <si>
    <t>https://twitter.com/hhjskz8/status/1358692138418991110</t>
  </si>
  <si>
    <t>2021-02-08 08:20:23+00:00</t>
  </si>
  <si>
    <t>Moots, disini ada yg uda di vaksin covid blm ? (don't ignore plz)</t>
  </si>
  <si>
    <t>hhjskz8</t>
  </si>
  <si>
    <t>https://twitter.com/naomitobing/status/1358691962195374080</t>
  </si>
  <si>
    <t>2021-02-08 08:19:41+00:00</t>
  </si>
  <si>
    <t>Pak Jokowi tau ga ya kalau untuk info vaksin kedua covid aja antara puskes dan sistem dinkes beda info dan jadwal. Dan itu bikin bingung banget mau ikutin yang mana.</t>
  </si>
  <si>
    <t>naomitobing</t>
  </si>
  <si>
    <t>https://twitter.com/rinda_sanjaya/status/1358683877141696515</t>
  </si>
  <si>
    <t>2021-02-08 07:47:34+00:00</t>
  </si>
  <si>
    <t>Siang manteman, tau gak sih kalo keamanan vaksin udah teruji lho. Dan Tim Komnas Penilai Obat, Jarir At Thobari, mengatakan laporan interim uji klinik fase 3 vaksin Covid-19 di Bandung menunjukkan keamanan yang baik nih. Mantabb</t>
  </si>
  <si>
    <t>rinda_sanjaya</t>
  </si>
  <si>
    <t>https://twitter.com/EsmeraldaSasa/status/1358672123745558528</t>
  </si>
  <si>
    <t>2021-02-08 07:00:51+00:00</t>
  </si>
  <si>
    <t>Yey! Kabar baik nih buat masyarakat Indonesia lanjut usia, khususnya 60 tahun ke atas. Lansia  bisa mendapatkan vaksin corona atau Covid-19 buatan Sinovac lho</t>
  </si>
  <si>
    <t>https://twitter.com/sukoco747/status/1358661063546261504</t>
  </si>
  <si>
    <t>2021-02-08 06:16:54+00:00</t>
  </si>
  <si>
    <t>Saya ucapkan syukur kepada Allah pemerintah telah mengumumkan adanya vaksin Sinovac untuk lansia semoga bangsa Indonesia sehat semuanya bebas dari covid 19 amin.</t>
  </si>
  <si>
    <t>https://twitter.com/97irkifluz/status/1358656045447401475</t>
  </si>
  <si>
    <t>2021-02-08 05:56:58+00:00</t>
  </si>
  <si>
    <t>HIV negative ☑️
Covid negative ☑️
Besok suntikan pertama vaksin. 
#SukarelawanVaksin</t>
  </si>
  <si>
    <t>https://twitter.com/hsolichin/status/1358654812837998593</t>
  </si>
  <si>
    <t>2021-02-08 05:52:04+00:00</t>
  </si>
  <si>
    <t>Kita lagi "ribut" bagaimana pandemi Covid-19 dapat ditaklukkan dan/atau dapat berakhir.
Bagaimana pola hidup baru
Bagaimana menciptakan vaksin
Bagaimana cara yang efektif agar vaksinasi bisa diperoleh oleh semua kalangan.
Eh, malah ribut penutup rambut dan dada bagi wanita.</t>
  </si>
  <si>
    <t>hsolichin</t>
  </si>
  <si>
    <t>https://twitter.com/naimbrundage/status/1358653240049475584</t>
  </si>
  <si>
    <t>2021-02-08 05:45:49+00:00</t>
  </si>
  <si>
    <t>Orang UMNO yang tak habis-habis kutuk kerajaan pasal pengendalian kes Covid ni lupa kot menteri-menteri yang sepatutnya ambil tanggungjawab adalah daripada UMNO.
1. Menteri Kesihatan
2. Menteri Pertahanan (PKP)
3. Menteri Sains, Teknologi dan Inovasi (Vaksin)</t>
  </si>
  <si>
    <t>naimbrundage</t>
  </si>
  <si>
    <t>https://twitter.com/mon_llama/status/1358650827724886018</t>
  </si>
  <si>
    <t>2021-02-08 05:36:14+00:00</t>
  </si>
  <si>
    <t>Gue mau vaksin aja deh. Udh butek banget ini covid-19 ga kelar2. Moga2 masih bisa usulin nama.</t>
  </si>
  <si>
    <t>mon_llama</t>
  </si>
  <si>
    <t>https://twitter.com/Adolf2004/status/1358649103811371009</t>
  </si>
  <si>
    <t>2021-02-08 05:29:23+00:00</t>
  </si>
  <si>
    <t>Kasih vaksin Covid sbg kado Valentine</t>
  </si>
  <si>
    <t>Adolf2004</t>
  </si>
  <si>
    <t>https://twitter.com/mon_llama/status/1358648402406379520</t>
  </si>
  <si>
    <t>2021-02-08 05:26:36+00:00</t>
  </si>
  <si>
    <t>Gue pikir vaksin covid-19 itu, perusahaan minta data keluarga yg tinggal sama kita. Ternyata kitanya juga....
Haiya 🤦🏻‍♀️</t>
  </si>
  <si>
    <t>https://twitter.com/pasfm/status/1358637588211400707</t>
  </si>
  <si>
    <t>2021-02-08 04:43:37+00:00</t>
  </si>
  <si>
    <t>Pengiriman pertama 88 liter bahan dasar utama untuk membuat vaksin Covid-19 AstraZeneca di Brasil tiba dari Tiongkok, kemarin.
Diterimanya bahan dasar vaksin ini, diharapkan dapat mempercepat program vaksinasi yang bermasalah di negara tersebut.</t>
  </si>
  <si>
    <t>https://twitter.com/AsbakOrange/status/1358637574714130435</t>
  </si>
  <si>
    <t>2021-02-08 04:43:34+00:00</t>
  </si>
  <si>
    <t>vaksin ijek tahap 1 (nakes dan influencer) menuju tahap2 (TNI,POLRI,PELYANAN PUBLIK) udah berani beropini covid auto turun, yaapa se ? vaksin bukan obat.</t>
  </si>
  <si>
    <t>AsbakOrange</t>
  </si>
  <si>
    <t>https://twitter.com/SarasAnastasia/status/1358636445481586692</t>
  </si>
  <si>
    <t>2021-02-08 04:39:05+00:00</t>
  </si>
  <si>
    <t>Vaksin Covid-19 boleh buat bumil ngga sih?</t>
  </si>
  <si>
    <t>SarasAnastasia</t>
  </si>
  <si>
    <t>https://twitter.com/pasfm/status/1358636413474852864</t>
  </si>
  <si>
    <t>2021-02-08 04:38:57+00:00</t>
  </si>
  <si>
    <t>Setelah Oxford dan Astrazeneca melakukan studi terhadap varian Covid di Afrika Selatan, ternyata vaksin Astrazeneca tidak memberikan kekebalan sempurna terhadap varian tersebut.
Meski Demikian, vaksin terbukti mengurangi resiko menderita Covid dengan gejala yang parah.</t>
  </si>
  <si>
    <t>https://twitter.com/pasfm/status/1358634870264758273</t>
  </si>
  <si>
    <t>2021-02-08 04:32:49+00:00</t>
  </si>
  <si>
    <t>Afghanistan menerima 500.000 dosis vaksin COVID-19 AztraZeneca dari India, kemarin.
Vaksin tersebut merupakan yang pertama tiba di Afghanistan, dan masih menunggu persetujuan darurat dari WHO sebelum dapat digunakan.</t>
  </si>
  <si>
    <t>https://twitter.com/SiBerkreasi/status/1358634771966922754</t>
  </si>
  <si>
    <t>2021-02-08 04:32:26+00:00</t>
  </si>
  <si>
    <t>Pandemi COVID-19 berdampak pada aspek kesehatan, ekonomi dan sosial masyarakat. Upaya penanganan pandemi COVID-19 di Indonesia telah dilakukan dengan berbagai cara, salah satunya melalui pengenalan vaksin yang aman, efektif, dan terjangkau.</t>
  </si>
  <si>
    <t>https://twitter.com/MommaBear0716/status/1358630267133456385</t>
  </si>
  <si>
    <t>2021-02-08 04:14:32+00:00</t>
  </si>
  <si>
    <t>Beberapa vaksin jelas bermasalah dan tidak diperlukan.
Tapi yang katanya ahli kalo kita nolak langsung sebutan kita "anti vaxxer". 😂😂
Thanks God, Covid bener2 menunjukkan kualitas tenaga kesehatan kita 😂😂.</t>
  </si>
  <si>
    <t>https://twitter.com/RestyCayaaah/status/1358625964964499457</t>
  </si>
  <si>
    <t>2021-02-08 03:57:26+00:00</t>
  </si>
  <si>
    <t>1 thn covid dah babak belur gini , gk kebayang 9 tahun lagi sampe semua dpt vaksin 
Gub DKI kerjanya perpanjang PSBB 
Pres RI kerjanya cari kata lain yg baru</t>
  </si>
  <si>
    <t>RestyCayaaah</t>
  </si>
  <si>
    <t>https://twitter.com/Sara_sanOn/status/1358620206411567106</t>
  </si>
  <si>
    <t>2021-02-08 03:34:33+00:00</t>
  </si>
  <si>
    <t>Ada jgk dlm family belah suami yg ckp jgn ambik vaksin covid 🤦‍♀️. Nie yg aku sungguh tak sangka ya. Sedih rasa. Doktor kat luar tue sibuk la nk suruh ambik sbb nk lindungi. Kau bleh ckp cmtue 😒</t>
  </si>
  <si>
    <t>Sara_sanOn</t>
  </si>
  <si>
    <t>https://twitter.com/xaxkxlxd/status/1358616514585190406</t>
  </si>
  <si>
    <t>2021-02-08 03:19:53+00:00</t>
  </si>
  <si>
    <t>Aku harap ramailah yg terima vaksin ni dan laju2 kita create herd immunity. Penat dah dengar kematian pasal COVID-19 ni dengan bisnes sana sini terjejas. Kalau sihat dan takde apa2 penyakit laju2 lah daftar utk vaksin. Janganlah jadi zalim aniaya orang lain.</t>
  </si>
  <si>
    <t>https://twitter.com/mnh5486/status/1358607867771637762</t>
  </si>
  <si>
    <t>2021-02-08 02:45:32+00:00</t>
  </si>
  <si>
    <t>Dr nak jangkaan tamat menyusu untuk vaksin covid. Kalau ikut 2tahun. September. Tapi aku rasa maryam ni. Mau drag sampai 2022. 😂😂 Tapi aku bg November 2021. Harap2 sng nak wean off. 😌</t>
  </si>
  <si>
    <t>mnh5486</t>
  </si>
  <si>
    <t>https://twitter.com/raishaxf/status/1358605152140226562</t>
  </si>
  <si>
    <t>2021-02-08 02:34:44+00:00</t>
  </si>
  <si>
    <t>Uish tktnya nk kena suntik vaksin covid 🤒</t>
  </si>
  <si>
    <t>raishaxf</t>
  </si>
  <si>
    <t>https://twitter.com/HaziziMok/status/1358596039456948225</t>
  </si>
  <si>
    <t>2021-02-08 01:58:31+00:00</t>
  </si>
  <si>
    <t>Kah. Buat teori covid ngan vaksin, tp research semua based on internet sources. 😂 apa ingt FYP budak degree ke? HAHAHAHAH</t>
  </si>
  <si>
    <t>HaziziMok</t>
  </si>
  <si>
    <t>https://twitter.com/simanovrita/status/1358591716148740103</t>
  </si>
  <si>
    <t>2021-02-08 01:41:21+00:00</t>
  </si>
  <si>
    <t>Senin pagi, ujan deres banget kayak tumpah, udah izin oncall juga eh mendadak inget jadwal vaksin covid kedua. Ehehe mau gamau bangun mandi deh kita inih, bye kasor 🥲💔</t>
  </si>
  <si>
    <t>simanovrita</t>
  </si>
  <si>
    <t>https://twitter.com/xxbangtan7_/status/1358588623809961985</t>
  </si>
  <si>
    <t>2021-02-08 01:29:03+00:00</t>
  </si>
  <si>
    <t>Kalian uda ada yg di vaksin covid ?
I #VoteBTSGlobal as Favorite Global Music Star at #KCA 2021 @BTS_twt</t>
  </si>
  <si>
    <t>xxbangtan7_</t>
  </si>
  <si>
    <t>https://twitter.com/ZZulfikli/status/1358587746957205505</t>
  </si>
  <si>
    <t>2021-02-08 01:25:34+00:00</t>
  </si>
  <si>
    <t>Sedar atau tidak, harga minyak mentah telah pun naik ke paras tertinggi:
1. WTI crude: USD57.41
2. Brent crude: USD59.89
Ditambah pula kes jangkitan covid makin menurun dgn drastik di US. tetapi di malaysia, naik dgn drastik. Program vaksin pun tak nampak hujung pangkal lagi.</t>
  </si>
  <si>
    <t>ZZulfikli</t>
  </si>
  <si>
    <t>https://twitter.com/Robyarnand0/status/1358586974035087360</t>
  </si>
  <si>
    <t>2021-02-08 01:22:30+00:00</t>
  </si>
  <si>
    <t>Kenapa yak di keluarga gua gak percaya amat sama covid hahaha
Sampe mereka bilang kalau vaksin itu adalah suntik untuk membodohi bangsa.
Bingung dah</t>
  </si>
  <si>
    <t>Robyarnand0</t>
  </si>
  <si>
    <t>https://twitter.com/hasnajihan_/status/1358584793617715200</t>
  </si>
  <si>
    <t>2021-02-08 01:13:50+00:00</t>
  </si>
  <si>
    <t>Hari ini pendataan guru untuk Vaksin Covid-19, ya Allah resah dan gelisah aku ngisinya :((</t>
  </si>
  <si>
    <t>hasnajihan_</t>
  </si>
  <si>
    <t>https://twitter.com/alffrhmi/status/1358581007033585664</t>
  </si>
  <si>
    <t>2021-02-08 00:58:47+00:00</t>
  </si>
  <si>
    <t>1) Apakah fungsi vaksin terhadap COVID-19?
Vaksin bertujuan untuk membentuk antibodi yang akan melawan penyakit yang dibawa oleh virus. Maka, tujuan vaksinasi adalah untuk membentuk imuniti badan bagi melawan penyakit.</t>
  </si>
  <si>
    <t>alffrhmi</t>
  </si>
  <si>
    <t>https://twitter.com/anak_ajang/status/1358565348379791361</t>
  </si>
  <si>
    <t>2021-02-07 23:56:34+00:00</t>
  </si>
  <si>
    <t>COVID 19 PREVENTION BETTER THAN CURE
TO CHIEF MINISER AND DOUGLAS UGAH
.. Beri vaksin kepada SEMUA rakyat SARAWAK. Jangan menanti tindakan daripada Kerajaan Persekutuan</t>
  </si>
  <si>
    <t>https://twitter.com/sonorafmjogja/status/1358562527672602624</t>
  </si>
  <si>
    <t>2021-02-07 23:45:22+00:00</t>
  </si>
  <si>
    <t>#SelamatPagiJogja l  Kompas l Pandemi Covid-19, Warga lanjut usia mulai menjalani vaksin  #Radio #SonoraFmJogja</t>
  </si>
  <si>
    <t>https://twitter.com/mostradio1058fm/status/1358559759897481216</t>
  </si>
  <si>
    <t>2021-02-07 23:34:22+00:00</t>
  </si>
  <si>
    <t>BPOM menyetujui penggunaan vaksin COVID-19 CoronaVac buatan Sinovac-BioTech untuk lansia 5 Februari lalu, Pemberian vaksin nakes lansia dimulai hari ini. Menkes Budi G Sadikin, mengatakan, Nakes 60 tahun ke atas dapat prioritas karena termasuk kelompok rentan.#MostUpdate1058</t>
  </si>
  <si>
    <t>https://twitter.com/anak_ajang/status/1358499629743042560</t>
  </si>
  <si>
    <t>2021-02-07 19:35:26+00:00</t>
  </si>
  <si>
    <t>agi aku nYEBUT: prevention better than cure:
Covid 19 enda ulih lenyau pia semina semua rakyat kitai
diberi vaksin. Kebuah pia laban virus tu ulih belelai baka  penyakit TB. Semua anak sekula di SARAWAK  udah diberi 
vaksin BCG leboh manggai Primary 6. nya diatu TB udah nadai,</t>
  </si>
  <si>
    <t>https://twitter.com/adibahrazak1/status/1358476725198360577</t>
  </si>
  <si>
    <t>2021-02-07 18:04:25+00:00</t>
  </si>
  <si>
    <t>Tazabar nk dapat vaksin covid 19 then boleh travel sana sini jumpa jodoh kawen.
Malam2 ni hormon gelenyar ups sikit
😅😅😅😅😅😅😅😅😅</t>
  </si>
  <si>
    <t>adibahrazak1</t>
  </si>
  <si>
    <t>https://twitter.com/emirsaifullah/status/1358453829545545730</t>
  </si>
  <si>
    <t>2021-02-07 16:33:26+00:00</t>
  </si>
  <si>
    <t>Tengah malam buta ada org call untuk tanya pasal vaksin covid.. ko ghase?
Agak2 la wehh kalau takleh tido pon pikir masalah dunia jgnla call tgh malam 😅</t>
  </si>
  <si>
    <t>emirsaifullah</t>
  </si>
  <si>
    <t>https://twitter.com/muhamma35215575/status/1358441909690068992</t>
  </si>
  <si>
    <t>2021-02-07 15:46:04+00:00</t>
  </si>
  <si>
    <t>dihantam corona pandemi covid vaksin penyakit indonesia dihantam banjir,tanah longsor,gempa bumi,angin lesus puting beliung,gunung berapi meletus,kelaparan,packlik,ekonomi,bisnis. Produk barang dan jasa,perdagangan,keuangan serba tercekik pajak,ancaman teror dari pusat istana</t>
  </si>
  <si>
    <t>https://twitter.com/couronne08/status/1358441766169366529</t>
  </si>
  <si>
    <t>2021-02-07 15:45:30+00:00</t>
  </si>
  <si>
    <t>Baru saja terjadi, abis sosialisasi covid malah debat sama orang yang bebal kalo covid itu gak ada. Di depan mata gue dia ngotot bilang apaan sih kenapa harus pake masker dll apaan vaksin ...denger berita katanya vaksin sinovac cuma indo aja yg pake dll dll dll lelah hamba</t>
  </si>
  <si>
    <t>https://twitter.com/prwntoes/status/1358435860371312641</t>
  </si>
  <si>
    <t>2021-02-07 15:22:02+00:00</t>
  </si>
  <si>
    <t>Korupsi di Indonesia :
E-Ktp ✅
Sembako ✅
Dana Haji ✅
Alkes ✅
Pusat Olahraga ✅
Vaksin Covid ❓</t>
  </si>
  <si>
    <t>prwntoes</t>
  </si>
  <si>
    <t>https://twitter.com/syusukesyafa/status/1358435282140360707</t>
  </si>
  <si>
    <t>2021-02-07 15:19:44+00:00</t>
  </si>
  <si>
    <t>X boleh ke bubar je parlimen? Xyah ada menteri langsung. Bagi semua kuasa bawah Agong, untuk lantik professional group untuk focus handle Covid, kebajikan, kewangan, keselamatan rakyat &amp;amp; negara buat sementara waktu. At least kes harian bawah 100 balik. Or sampai semua dah vaksin.</t>
  </si>
  <si>
    <t>syusukesyafa</t>
  </si>
  <si>
    <t>https://twitter.com/intan_anggunss/status/1358423927849033734</t>
  </si>
  <si>
    <t>2021-02-07 14:34:37+00:00</t>
  </si>
  <si>
    <t>covid tak percaya, lepas kena cucuk vaksin covid jadi zombie percaya pulak.</t>
  </si>
  <si>
    <t>intan_anggunss</t>
  </si>
  <si>
    <t>https://twitter.com/kyutiiepie_/status/1358416819690741760</t>
  </si>
  <si>
    <t>2021-02-07 14:06:22+00:00</t>
  </si>
  <si>
    <t>Barusan nemu artikel yang dulunya "nakes di cilacap meninggal setelah divaksin covid-19". Pas dibuka beritanya ternyata isinya "nakes tsb bukan meninggal karena vaksin, melainkan karena dbd"
What the heck</t>
  </si>
  <si>
    <t>kyutiiepie_</t>
  </si>
  <si>
    <t>https://twitter.com/Andriamuis/status/1358416238054055937</t>
  </si>
  <si>
    <t>2021-02-07 14:04:03+00:00</t>
  </si>
  <si>
    <t>Kena pas dinas luar... kak firman inspektorat kena juga ya.. 
Covid bukan penyakit menakutkan.. tapi pikiranlah yang membuat takut. Yang alm kak Hisbullah bukan nakut2i kak yudhi ye kak.. 😥😥. Menunjukkan penyakit ini memang ada.. apalagi belum di vaksin..</t>
  </si>
  <si>
    <t>Andriamuis</t>
  </si>
  <si>
    <t>https://twitter.com/MHaziqFikri/status/1358414385824157696</t>
  </si>
  <si>
    <t>2021-02-07 13:56:42+00:00</t>
  </si>
  <si>
    <t>vaksin covid pakai chipset snapdragon ke mediatek, duhai golongan anti-vaksin?</t>
  </si>
  <si>
    <t>https://twitter.com/PerumPerhutani/status/1358407541579894785</t>
  </si>
  <si>
    <t>2021-02-07 13:29:30+00:00</t>
  </si>
  <si>
    <t>#SobatRimba,BPOM telah berikan izin untuk vaksin corona Sinovac dapat diberikan kepada para lansia yang berusia 60 tahun ke atas dan di bawah usia 70 tahun. 
Persetujuan ini diberikan oleh BPOM dengan pertimbangan kondisi emergency pandemi Covid-19. #VaksinUntukLansia</t>
  </si>
  <si>
    <t>PerumPerhutani</t>
  </si>
  <si>
    <t>https://twitter.com/Nadiyyaps/status/1358404477095583744</t>
  </si>
  <si>
    <t>2021-02-07 13:17:19+00:00</t>
  </si>
  <si>
    <t>side effects vaksin covid aku jadi rajin, dari pulang udah ngerjain:
- revisi paper geriatri
- revisi ppt geriatri
- paper differential diagnosis OC
- hand write prosto
bangga boleh? 🙂</t>
  </si>
  <si>
    <t>Nadiyyaps</t>
  </si>
  <si>
    <t>https://twitter.com/hidupilahhidup/status/1358397736861589505</t>
  </si>
  <si>
    <t>2021-02-07 12:50:32+00:00</t>
  </si>
  <si>
    <t>Tepat sekali BPOM mengeluarkan hari ini untuk izin penggunaan vaksin COVID-19 CoronaVac dari Sinovac bagi kelompok usia lanjut di atas 60 tahun #VaksinUntukLansia</t>
  </si>
  <si>
    <t>hidupilahhidup</t>
  </si>
  <si>
    <t>https://twitter.com/hanzRmax/status/1358392328826724352</t>
  </si>
  <si>
    <t>2021-02-07 12:29:03+00:00</t>
  </si>
  <si>
    <t>Dapet pengumuman dari kantor siapa yang mau mendaftar vaksin covid biaya nya ditanggung 50% sama perusahaan.. dari 700k jadi 350k.. mau gak ya 🤔 pengennya gratis 🤣</t>
  </si>
  <si>
    <t>hanzRmax</t>
  </si>
  <si>
    <t>https://twitter.com/AnadoluAgencyID/status/1358387872659816450</t>
  </si>
  <si>
    <t>2021-02-07 12:11:21+00:00</t>
  </si>
  <si>
    <t>#BREAKING: Badan POM terbitkan izin penggunaan darurat vaksin Covid-19 Sinovac untuk lansia</t>
  </si>
  <si>
    <t>https://twitter.com/garudauntukIDN/status/1358381570655088643</t>
  </si>
  <si>
    <t>2021-02-07 11:46:18+00:00</t>
  </si>
  <si>
    <t>Hai #SobatBUMN, Tahukah Kamu? 
Program Vaksinasi Covid-19 di Indonesia telah berjalan sejak 13 Januari 2021, dengan menggunakan Vaksin CoronaVac yang telah memperoleh Emergency Use Authorization (EUA) dari BPOM.
#VaksinUntukLansia
#BUMNuntukIndonesia</t>
  </si>
  <si>
    <t>garudauntukIDN</t>
  </si>
  <si>
    <t>https://twitter.com/avamevelliviava/status/1358365381878972417</t>
  </si>
  <si>
    <t>2021-02-07 10:41:58+00:00</t>
  </si>
  <si>
    <t>👱‍♀️ covid kapan yaa kelarnya?
👩‍🦰 yaa masih lama kira2
👱‍♀️ kan udah ada vaksin skrg
👩‍🦰 lahh percuma ada vaksin kalo orang2 kayak kamu masih ga mau divaksin
Ga ngerti pola pikir mereka gimana. Ngandelin vaksin tp ga mau divaksin. Dikira covid bisa hilang tiba2. Mau lu apa bujank 🙂</t>
  </si>
  <si>
    <t>avamevelliviava</t>
  </si>
  <si>
    <t>https://twitter.com/noktavia18/status/1358360912181092353</t>
  </si>
  <si>
    <t>2021-02-07 10:24:13+00:00</t>
  </si>
  <si>
    <t>abis vaksin covid knp bawaannya jd laper sm ngantuk gini wkwkwkwk</t>
  </si>
  <si>
    <t>noktavia18</t>
  </si>
  <si>
    <t>https://twitter.com/adibbbp/status/1358357015169404933</t>
  </si>
  <si>
    <t>2021-02-07 10:08:44+00:00</t>
  </si>
  <si>
    <t>Oh ya klo bisa hindari vaksin covid 🙂</t>
  </si>
  <si>
    <t>adibbbp</t>
  </si>
  <si>
    <t>https://twitter.com/Fathur32567330/status/1358355253154877441</t>
  </si>
  <si>
    <t>2021-02-07 10:01:44+00:00</t>
  </si>
  <si>
    <t>Vaksin sudah ada tapi covid 19 bukan berkurang malah semakin banyak aneh  bisa bisa ga ada selesainya..dan dampaknya yang rugi masyarakat karena ekonomi semakin lemah bahkan semakin terpuruk ke titik Nol..suara rakyat bawah</t>
  </si>
  <si>
    <t>Fathur32567330</t>
  </si>
  <si>
    <t>https://twitter.com/shahrulputra/status/1358344647261650947</t>
  </si>
  <si>
    <t>2021-02-07 09:19:35+00:00</t>
  </si>
  <si>
    <t>Vaksin tak percaya, Itali bedah siasat katanya covid ni bukan virus percaya pulak</t>
  </si>
  <si>
    <t>shahrulputra</t>
  </si>
  <si>
    <t>https://twitter.com/lady_chantek/status/1358340819686547458</t>
  </si>
  <si>
    <t>2021-02-07 09:04:22+00:00</t>
  </si>
  <si>
    <t>Kenal pasti golongan anti vaksin, kerah mereka jadi “fronliners” meladeni para +ve Covid 19 di pusat kuarantin. Boleh dapat ramai sukarelawan kalau begini.</t>
  </si>
  <si>
    <t>lady_chantek</t>
  </si>
  <si>
    <t>https://twitter.com/FMasriati/status/1358333505915215874</t>
  </si>
  <si>
    <t>2021-02-07 08:35:19+00:00</t>
  </si>
  <si>
    <t>Mo lihat gua rantai pasok jual beli vaksin covid 19 swasta Indon.
Tandain satu-satu pemain.</t>
  </si>
  <si>
    <t>https://twitter.com/gakkgitu/status/1358325450783752193</t>
  </si>
  <si>
    <t>2021-02-07 08:03:18+00:00</t>
  </si>
  <si>
    <t>demi allah ada ibu" lagi gosip bilang kalo vaksin virus ini isinua racun trs covid itu cuma konspirasi fuck boleh w tabok gak sih bamsat ksel bgt sm org indo</t>
  </si>
  <si>
    <t>gakkgitu</t>
  </si>
  <si>
    <t>https://twitter.com/iichach/status/1358319498013495298</t>
  </si>
  <si>
    <t>2021-02-07 07:39:39+00:00</t>
  </si>
  <si>
    <t>omo besok aku vaksin sesi dua, dan ini lagi webinar cofight biar pinter tentang vaksin covid! aye aye semangat</t>
  </si>
  <si>
    <t>iichach</t>
  </si>
  <si>
    <t>https://twitter.com/ponakannyaom/status/1358315345128300544</t>
  </si>
  <si>
    <t>2021-02-07 07:23:09+00:00</t>
  </si>
  <si>
    <t>Sebagai orang yang main gim Final Fantasy sejak kecil, saya merekomendasikan agar vaksin covid dibagi menjadi 4 kategori berdasarkan kekuatannya.
Adapun pembagiannya adalah :
- Vaksin
- Vaksinra
- Vaksinga
- Vaksinja</t>
  </si>
  <si>
    <t>https://twitter.com/AniesUran/status/1358314460834766848</t>
  </si>
  <si>
    <t>2021-02-07 07:19:38+00:00</t>
  </si>
  <si>
    <t>Pemerintah  berusaha keras memberantas penularan Covid-19. Semua warga harus mentaati protokol kesehatan yang adalah merupakan vaksin yang paling efektif dalam memutuskan rantai penyebaran virus Covid-19.  Mari kita kerjasama dan dukung segala upaya pemerintah.</t>
  </si>
  <si>
    <t>AniesUran</t>
  </si>
  <si>
    <t>https://twitter.com/ARIANAGRlNDER/status/1358309479251513346</t>
  </si>
  <si>
    <t>2021-02-07 06:59:50+00:00</t>
  </si>
  <si>
    <t>uda cape cape mandi di hari minggu mau vaksin covid gegara kantor bergerak di bidang kesehatan, malah disuruh bawa surat ini, itu, dll. udadeh di rumah aja gue tidur.</t>
  </si>
  <si>
    <t>ARIANAGRlNDER</t>
  </si>
  <si>
    <t>https://twitter.com/black_lion96/status/1358305410214621186</t>
  </si>
  <si>
    <t>2021-02-07 06:43:40+00:00</t>
  </si>
  <si>
    <t>Mak aku pergi ngaji. Yg ngajar tu org anti vaksin. . Sudahnya pergi tnya aku nak amik ke tak vaksin covid. 🤟🏼🤟🏼</t>
  </si>
  <si>
    <t>black_lion96</t>
  </si>
  <si>
    <t>https://twitter.com/Pipomons/status/1358301419858657280</t>
  </si>
  <si>
    <t>2021-02-07 06:27:49+00:00</t>
  </si>
  <si>
    <t>Infonya orang yg sudah positif covid imunnya hanya sampe 6 bulan. Berarti vaksinasi nantinya bakalan tiap 6 bulan vaksin terus????? Seriusan nanya ini.</t>
  </si>
  <si>
    <t>Pipomons</t>
  </si>
  <si>
    <t>https://twitter.com/veevithaa/status/1358295698546982912</t>
  </si>
  <si>
    <t>2021-02-07 06:05:05+00:00</t>
  </si>
  <si>
    <t>besok vaksin covid tahap 2, semoga ga ada efek apa-apa yaaa 🙏🏻</t>
  </si>
  <si>
    <t>veevithaa</t>
  </si>
  <si>
    <t>https://twitter.com/paleMV/status/1358294548972146691</t>
  </si>
  <si>
    <t>2021-02-07 06:00:31+00:00</t>
  </si>
  <si>
    <t>Vaksin covid ini gak ada yg versi puyer kah? Atau tablet effervescent gtu</t>
  </si>
  <si>
    <t>paleMV</t>
  </si>
  <si>
    <t>https://twitter.com/Ucop_Din/status/1358292268889763843</t>
  </si>
  <si>
    <t>2021-02-07 05:51:27+00:00</t>
  </si>
  <si>
    <t>Jap, dah berapa ribu rakyat Malaysia dapat vaksin covid 19?</t>
  </si>
  <si>
    <t>Ucop_Din</t>
  </si>
  <si>
    <t>https://twitter.com/rachmathdyt__/status/1358280158256328704</t>
  </si>
  <si>
    <t>2021-02-07 05:03:20+00:00</t>
  </si>
  <si>
    <t>Orang Indonesia mau covid cepat hilang tp ogah ikhtiar.buktinya kemarin di pasar ada pendataan buat vaksin pada nolak.ada yg ga percaya,ada yg males,ada yg takut.hadehh</t>
  </si>
  <si>
    <t>rachmathdyt__</t>
  </si>
  <si>
    <t>https://twitter.com/febridiansyah/status/1358279166462840833</t>
  </si>
  <si>
    <t>2021-02-07 04:59:23+00:00</t>
  </si>
  <si>
    <t>Vaksin Covid-19 yg diberikan 2x itu, bisa bertahan berapa lama ya?
apakah wajib vaksin ulang?
ga kebayang aja kalau berulang dlm waktu yg singkat sementara yg harus divaksin ratusan juta orang.
mmg perlu lbh ketat terapkan protokol kesehatan, mulai dr diri sendiri.</t>
  </si>
  <si>
    <t>febridiansyah</t>
  </si>
  <si>
    <t>https://twitter.com/_aliassamad/status/1358273266922627072</t>
  </si>
  <si>
    <t>2021-02-07 04:35:56+00:00</t>
  </si>
  <si>
    <t>Kau bayangkan kerajaan dah habis berapa bilion untuk vaksin, lepastu yang ambil vaksin pun sama positif Covid-19. Allahu..</t>
  </si>
  <si>
    <t>_aliassamad</t>
  </si>
  <si>
    <t>https://twitter.com/Shopi_1980/status/1358261851474198535</t>
  </si>
  <si>
    <t>2021-02-07 03:50:35+00:00</t>
  </si>
  <si>
    <t>Covid ga percoyo
Di vaksin ga gelem
Wayah e enek bantuan maju nomer siji</t>
  </si>
  <si>
    <t>Shopi_1980</t>
  </si>
  <si>
    <t>https://twitter.com/dynianjas/status/1358256155970048000</t>
  </si>
  <si>
    <t>2021-02-07 03:27:57+00:00</t>
  </si>
  <si>
    <t>abis vaksin Covid kok malah sering panas dingin gini yaa badan ku 🥶😨</t>
  </si>
  <si>
    <t>dynianjas</t>
  </si>
  <si>
    <t>https://twitter.com/megadwiputri/status/1358233142625071104</t>
  </si>
  <si>
    <t>2021-02-07 01:56:30+00:00</t>
  </si>
  <si>
    <t>"bukannya di Indonesia banyak yang kena covid? berarti tanpa vaksin bisa herd immunity dong"
penduduk Indonesia 270 juta, dan kalau mau herd immunity sempurna +-70% orang kebal, berarti setidaknya 189 juta orang harus kena covid.
ini 'baru' 1,1 juta bund 🥲 mau dibuat 189 juta?</t>
  </si>
  <si>
    <t>megadwiputri</t>
  </si>
  <si>
    <t>https://twitter.com/fxhiantyo/status/1358231787525218304</t>
  </si>
  <si>
    <t>2021-02-07 01:51:07+00:00</t>
  </si>
  <si>
    <t>Ngobrol sama pemilik warteg yang mengeluhkan warungnya sepi. Katanya sejak covid 19 melanda, omsetnya turun 50%. Buat bayar kontrakan mesti nombok. Buka warung pun terpaksa sekedar buat nutup kekurangan.
Sambil berharap vaksin segera menyentuh rakyat kecil.
Kapan?😥</t>
  </si>
  <si>
    <t>fxhiantyo</t>
  </si>
  <si>
    <t>https://twitter.com/ai_man__/status/1358229631791337472</t>
  </si>
  <si>
    <t>2021-02-07 01:42:33+00:00</t>
  </si>
  <si>
    <t>kawan aku ni, dah la vaksin tak percaya. lepastu katanya virus covid-19 ni penghancur umat Islam, agenda yahudi. hmmm kenapala dia ni kawan aku</t>
  </si>
  <si>
    <t>ai_man__</t>
  </si>
  <si>
    <t>https://twitter.com/Sir_AhmadHilmy/status/1358225906465001472</t>
  </si>
  <si>
    <t>2021-02-07 01:27:45+00:00</t>
  </si>
  <si>
    <t>Rakyat di negara maju ramai dah dapat suntikan vaksin. Statistik menunjukkan kes Covid masih lagi mencanak dan bertambah. Isnt that an indicator the vaccine is full of crap?</t>
  </si>
  <si>
    <t>Sir_AhmadHilmy</t>
  </si>
  <si>
    <t>https://twitter.com/shahfikah_sha/status/1358211738013818884</t>
  </si>
  <si>
    <t>2021-02-07 00:31:27+00:00</t>
  </si>
  <si>
    <t>Aus punya trauma kena inject since khamis sampai harini ye tido je ngigau 😅😅 sorry baby, awak kena ambik extra vaksin for extra precaution musim2 covid ni.</t>
  </si>
  <si>
    <t>shahfikah_sha</t>
  </si>
  <si>
    <t>https://twitter.com/mutmainnah/status/1358202930520752128</t>
  </si>
  <si>
    <t>2021-02-06 23:56:27+00:00</t>
  </si>
  <si>
    <t>Alhamdulillah, sinovac boleh untuk usia &amp;gt;60thn. Goodjob BPOM! 
Populasi paling rentan emg salah satu nya usia tua. 
Semoga penelitian2 tentang vaksin covid ini terus berkembang, dan akhirnya bisa menjangkau seluruh masyarakat. Biar sehat semuanya!</t>
  </si>
  <si>
    <t>mutmainnah</t>
  </si>
  <si>
    <t>https://twitter.com/HendarwatiH/status/1358159141332684800</t>
  </si>
  <si>
    <t>2021-02-06 21:02:27+00:00</t>
  </si>
  <si>
    <t>Pas ke RS nanya perawat kok tinggal dikit bagian sini mas, ya diputer2 banyak yg ditaruh dibagian covid. Apa kalian sudah disuntik vaksin? Udah .. enak rasanya badan jd seger, katanya. Semoga para nakes selalu diberi kesehatan dan pahala yg banyak dari Allah aamiiin YRA 🤲🤲🙏</t>
  </si>
  <si>
    <t>HendarwatiH</t>
  </si>
  <si>
    <t>https://twitter.com/ema1lia/status/1358114195208761344</t>
  </si>
  <si>
    <t>2021-02-06 18:03:51+00:00</t>
  </si>
  <si>
    <t>yang prnh kena covid gabole divaksin.
lah kalau ada org yg sempet kena covid tp dia otg dan karena imunnya kuat, dia sembuh tanpa sempet tau dia abis kena covid.
kalau dia di vaksin gimana ya?🤔</t>
  </si>
  <si>
    <t>ema1lia</t>
  </si>
  <si>
    <t>https://twitter.com/usernamastee/status/1358105486726336512</t>
  </si>
  <si>
    <t>2021-02-06 17:29:15+00:00</t>
  </si>
  <si>
    <t>Bisa ga sih manusya" yg ga percaya covid dihilangkan dr daftar penerima vaksin?
Kan mayan, antriannya jadi ga banyak</t>
  </si>
  <si>
    <t>usernamastee</t>
  </si>
  <si>
    <t>https://twitter.com/hannacello/status/1358103403168100354</t>
  </si>
  <si>
    <t>2021-02-06 17:20:58+00:00</t>
  </si>
  <si>
    <t>Ini kenapa vaksin covid yg kedua malah lebih sakit ya :( apa karna jarumnya atau apa ya :(</t>
  </si>
  <si>
    <t>hannacello</t>
  </si>
  <si>
    <t>https://twitter.com/namakusabil/status/1358097314124992517</t>
  </si>
  <si>
    <t>2021-02-06 16:56:46+00:00</t>
  </si>
  <si>
    <t>Kenapa banyak orang yang marah2 ketika vaksin covid-19 ada yang diperjual belikan? Bukannya semua vaksin tu pasti ada yg dibisnisin juga gitu ya? Agak ngeri sih kalo g bisa vaksin sendiri terus dapet giliran akhir2, selagi g ambil jatah  duluan dari pemerintah gpp kali</t>
  </si>
  <si>
    <t>namakusabil</t>
  </si>
  <si>
    <t>https://twitter.com/wibiandrino/status/1358087976232734722</t>
  </si>
  <si>
    <t>2021-02-06 16:19:40+00:00</t>
  </si>
  <si>
    <t>Sebab, segala vaksin covid-19 yang ada saat ini bukanlah pencegah penularan, melainkan hanya menurunkan simptomatik atau keparahan gejala. Akibatnya, jika kasus terus tinggi maka penularan juga bisa tetap tinggi. Lalu, bukan tidak mungkin tingkat kematian tidak berkurang</t>
  </si>
  <si>
    <t>wibiandrino</t>
  </si>
  <si>
    <t>https://twitter.com/lcvlychim/status/1358078383565885442</t>
  </si>
  <si>
    <t>2021-02-06 15:41:33+00:00</t>
  </si>
  <si>
    <t>Gue abis vaksin covid-19..dari vaksin tahap 1 kemaren bawaannya laper mulu dah..
Dah tau gue anak kosan yg harus ngirit demi jodoh eh ini malah laper mulu😪</t>
  </si>
  <si>
    <t>lcvlychim</t>
  </si>
  <si>
    <t>https://twitter.com/riwaha21/status/1358077268279521287</t>
  </si>
  <si>
    <t>2021-02-06 15:37:07+00:00</t>
  </si>
  <si>
    <t>Mati sebab Covid, percaya. Mati sebab Vaksin...tak percaya.</t>
  </si>
  <si>
    <t>riwaha21</t>
  </si>
  <si>
    <t>https://twitter.com/kkshakk/status/1358069810341371905</t>
  </si>
  <si>
    <t>2021-02-06 15:07:29+00:00</t>
  </si>
  <si>
    <t>Aku gatakut buat divaksin. Tapi aku takut jarumnyaaaa😭😭 dari sekian banyak org vaksin covid yg aku liat semuanya jarumnya nubless dalem bgt😭😭 vaksin gabisa ganti pake pil atau jamu aja gituu?</t>
  </si>
  <si>
    <t>kkshakk</t>
  </si>
  <si>
    <t>https://twitter.com/ieuadit/status/1358069667982544896</t>
  </si>
  <si>
    <t>2021-02-06 15:06:55+00:00</t>
  </si>
  <si>
    <t>untung di reschedule, kebayang tgl 18 vaksin covid, tgl 20 vaksin hepatitis B+Influenza. tanggal 21 bukan nya kebal 3 virus malah positif ko'it :(</t>
  </si>
  <si>
    <t>ieuadit</t>
  </si>
  <si>
    <t>https://twitter.com/dilarangberak/status/1358061449722011651</t>
  </si>
  <si>
    <t>2021-02-06 14:34:15+00:00</t>
  </si>
  <si>
    <t>Vaksin covid tu benran guna g si anjir,kok ga efeknya samsek</t>
  </si>
  <si>
    <t>dilarangberak</t>
  </si>
  <si>
    <t>https://twitter.com/zinsdaily/status/1358060476177870850</t>
  </si>
  <si>
    <t>2021-02-06 14:30:23+00:00</t>
  </si>
  <si>
    <t>ternyata memberikan edukasi kesehatan di grup keluarga besar lebih sulit daripada ke netijen😅 apalagi terkait vaksin dan covid, omo...</t>
  </si>
  <si>
    <t>zinsdaily</t>
  </si>
  <si>
    <t>https://twitter.com/_hazimhalim/status/1358059672142450689</t>
  </si>
  <si>
    <t>2021-02-06 14:27:12+00:00</t>
  </si>
  <si>
    <t>#KitaMintaLima
1. Membenarkan solat di Masjid tanpa mengira negeri
2. Membincangkan isu Covid-19 / Vaksin tanpa prejudis dan bebas</t>
  </si>
  <si>
    <t>_hazimhalim</t>
  </si>
  <si>
    <t>https://twitter.com/PerumSonis/status/1358059429455753220</t>
  </si>
  <si>
    <t>2021-02-06 14:26:14+00:00</t>
  </si>
  <si>
    <t>80 orang di Cina ditangkap karena mengedarkan vaksin covid palsu. Nah..loo..vaksin palsu itu sdh tiba di +62 blm ?</t>
  </si>
  <si>
    <t>PerumSonis</t>
  </si>
  <si>
    <t>https://twitter.com/diyahensem__/status/1358049148381982721</t>
  </si>
  <si>
    <t>2021-02-06 13:45:22+00:00</t>
  </si>
  <si>
    <t>So.. post covid kalau nak melancong luar negara kena ambik vaksin dulu lah kan 🥱</t>
  </si>
  <si>
    <t>diyahensem__</t>
  </si>
  <si>
    <t>https://twitter.com/ntshrna/status/1358042335209160704</t>
  </si>
  <si>
    <t>2021-02-06 13:18:18+00:00</t>
  </si>
  <si>
    <t>Vaksin tak percaya, air kelapa campur limau nipis boleh sembuhkan covid percaya pulak</t>
  </si>
  <si>
    <t>ntshrna</t>
  </si>
  <si>
    <t>https://twitter.com/KephinBikul/status/1358037801741078531</t>
  </si>
  <si>
    <t>2021-02-06 13:00:17+00:00</t>
  </si>
  <si>
    <t>Dipaksa pakek masker ok dipakek, dilarang berkerumun ok nurut, disuruh dirumah saja ok gak akan kemana2. Tapi jumlah pasien covid terus nambah. Lalu protokol kesehatan faedahnya apaan? Cuma merenggut kebebasan hak bermanusia! 
Buka masker, tolak vaksin, dan tetap berkumpul !!</t>
  </si>
  <si>
    <t>KephinBikul</t>
  </si>
  <si>
    <t>https://twitter.com/taofan_pratama/status/1358031559324930048</t>
  </si>
  <si>
    <t>2021-02-06 12:35:29+00:00</t>
  </si>
  <si>
    <t>Pak @jokowi @setkabgoid @KemenkesRI
Stop Covid-19 dengan 3M / Personal Hygiene saja yg tegas. Jadikan Kebudayaan Baru. Bantu infrastrukturnya.
Lupakan gonta - ganti penerapan PSBB/PPKM/Lockdown. 
Now: Vaksin, Obat, 3M, riset penyebab kematian pasien di RS. 
#PemberontakanCovid</t>
  </si>
  <si>
    <t>taofan_pratama</t>
  </si>
  <si>
    <t>https://twitter.com/arrffk/status/1358028218859626506</t>
  </si>
  <si>
    <t>2021-02-06 12:22:12+00:00</t>
  </si>
  <si>
    <t>Tadi sempet mikir, kenapa cuma negara arab yg ngasih prioritas pertama vaksin covid itu ke lansia, kebanyakan negara lain yg prioritas pertama ke tenaga medis
Kemudian baca selewatan vaksin yg sekarang beredar baru disetujuin BPOM bisa buat lansia 
Terkejudh saia~~~</t>
  </si>
  <si>
    <t>https://twitter.com/RiaNNuNukaN/status/1358026725565730818</t>
  </si>
  <si>
    <t>2021-02-06 12:16:16+00:00</t>
  </si>
  <si>
    <t>Lagi resah menantikan kapan giliran mendapat Suntikan Vaksin Covid-19.</t>
  </si>
  <si>
    <t>RiaNNuNukaN</t>
  </si>
  <si>
    <t>https://twitter.com/herry_windawaty/status/1358025544495820801</t>
  </si>
  <si>
    <t>2021-02-06 12:11:35+00:00</t>
  </si>
  <si>
    <t>Gw baca vaksin covid akan didistribusikan kurang lebih 10 tahun. 
Apa dampaknya buat kalian?</t>
  </si>
  <si>
    <t>herry_windawaty</t>
  </si>
  <si>
    <t>https://twitter.com/luluiii/status/1358021758901657605</t>
  </si>
  <si>
    <t>2021-02-06 11:56:32+00:00</t>
  </si>
  <si>
    <t>Apa bedanya antibodi orang yang udah kena covid sama yang vaksin? Lebih kuatan mana?</t>
  </si>
  <si>
    <t>https://twitter.com/zeinamegot/status/1358020365688082436</t>
  </si>
  <si>
    <t>2021-02-06 11:51:00+00:00</t>
  </si>
  <si>
    <t>Lrt, gegara itu jadi coba itung kasar berapa lama waktu yang dibutuhin untuk seluruh warga indonesia dapet vaksin covid, ngeliat dari rata2 pemberian vaksin saat ini per minggunya, you know berapa lama?
12 tahun!!!!
Cooyy..
Coooyyy...
12 tahun kita bakalan kayak gini?!!!</t>
  </si>
  <si>
    <t>zeinamegot</t>
  </si>
  <si>
    <t>https://twitter.com/MarkFathul/status/1358016976761757701</t>
  </si>
  <si>
    <t>2021-02-06 11:37:32+00:00</t>
  </si>
  <si>
    <t>Daripada dok tangkap geng2 daun ketum, lebih baik cari solusi khasiat daun ketum tu. Mana tahu boleh dijadikan ubat ke, vaksin covid ke, kan.</t>
  </si>
  <si>
    <t>MarkFathul</t>
  </si>
  <si>
    <t>https://twitter.com/Juventus1604/status/1358013649554534402</t>
  </si>
  <si>
    <t>2021-02-06 11:24:19+00:00</t>
  </si>
  <si>
    <t>Vaksin covid udah sampe mana yah?</t>
  </si>
  <si>
    <t>Juventus1604</t>
  </si>
  <si>
    <t>https://twitter.com/bryandharmanta/status/1358009406588284931</t>
  </si>
  <si>
    <t>2021-02-06 11:07:27+00:00</t>
  </si>
  <si>
    <t>Apa ya gunanya menayangkan berita seorang nakes takut di suntik? 
Kenapa gak "(sekian jumlah) nakes menerima vaksin covid hari ini". Sound more like a progressive news to covid recovery in Indonesia.</t>
  </si>
  <si>
    <t>bryandharmanta</t>
  </si>
  <si>
    <t>https://twitter.com/memethmeong/status/1358008840218791936</t>
  </si>
  <si>
    <t>2021-02-06 11:05:12+00:00</t>
  </si>
  <si>
    <t>Kalo vaksin covid di Indonesia baru akan kelar 10 tahun++ sekolah anak2  bagaimana ya? Pasti akan dibuka walau covid masih ada. Pritikil kisihitin? Mbuh.
Saat ini siapa yg sudah punya bayangan/rencana 5-10 tahun kedepan?</t>
  </si>
  <si>
    <t>memethmeong</t>
  </si>
  <si>
    <t>https://twitter.com/bintangajahujan/status/1358003288369557504</t>
  </si>
  <si>
    <t>2021-02-06 10:43:09+00:00</t>
  </si>
  <si>
    <t>Akhirnya kena jg covid wlpn udh vaksin. Padahal mau liburan tengah bulan ini. Gak apalah istirahat dl disini 💪🏻</t>
  </si>
  <si>
    <t>bintangajahujan</t>
  </si>
  <si>
    <t>https://twitter.com/mike_samo/status/1357994676138115074</t>
  </si>
  <si>
    <t>2021-02-06 10:08:55+00:00</t>
  </si>
  <si>
    <t>PSBB, done.
PPKM, done.
Abis itu langsung lompat ke vaksin.
Skrg weekend lockdown, done.
Tapi tes massal-nya kapan..?
Gmn mau tracing yg bener..?
Sedih lah.., logika penanganan COVID-19 lompat² kayaknya.</t>
  </si>
  <si>
    <t>mike_samo</t>
  </si>
  <si>
    <t>https://twitter.com/tyrshe_/status/1357977949455044608</t>
  </si>
  <si>
    <t>2021-02-06 09:02:27+00:00</t>
  </si>
  <si>
    <t>Mesti Nak Dapatkan Suntikan Vaksin Covid-19 Tu Mahal Kan Kosnya 😿</t>
  </si>
  <si>
    <t>tyrshe_</t>
  </si>
  <si>
    <t>https://twitter.com/jisungeatcereal/status/1357976448368185345</t>
  </si>
  <si>
    <t>2021-02-06 08:56:29+00:00</t>
  </si>
  <si>
    <t>ah mampus 18+ kena ambik vaksin covid😭 AKU TAKUT JARUM LA ikan</t>
  </si>
  <si>
    <t>jisungeatcereal</t>
  </si>
  <si>
    <t>https://twitter.com/dinaayyu_/status/1357972982157561860</t>
  </si>
  <si>
    <t>2021-02-06 08:42:43+00:00</t>
  </si>
  <si>
    <t>Pdhl kemarin" gakmau vaksin covid dan harus  mau gakmau akhirnya hari ini divaksin🥲</t>
  </si>
  <si>
    <t>dinaayyu_</t>
  </si>
  <si>
    <t>https://twitter.com/tenop/status/1357962125574959106</t>
  </si>
  <si>
    <t>2021-02-06 07:59:35+00:00</t>
  </si>
  <si>
    <t>nunggu2 kapan waktu divaksin kajol, apa udah ada yg dijual mandiri? bayar pun aku mau, asal bisa cepat vaksin covid lapet ni.
enak la kelen nakes dan pejabat2 ituuu...didahulukan. awak yg jaga ketat &amp;amp; parnoan kan mau cepat jg ☹️</t>
  </si>
  <si>
    <t>tenop</t>
  </si>
  <si>
    <t>https://twitter.com/Yhunifalihu2/status/1357955750920810497</t>
  </si>
  <si>
    <t>2021-02-06 07:34:15+00:00</t>
  </si>
  <si>
    <t>Ketika semua pd mengeluh habis di vaksin covid-19 jd pada laper dn mengantuk. Gw malah ilang nafsu makan dn lemes kek rasanya pen baring istirahat ga mau gerak sedikitpun😐</t>
  </si>
  <si>
    <t>Yhunifalihu2</t>
  </si>
  <si>
    <t>https://twitter.com/yugimamahit/status/1357948776225247232</t>
  </si>
  <si>
    <t>2021-02-06 07:06:32+00:00</t>
  </si>
  <si>
    <t>Vaksin cepetan ke Indonesia dong...oma kena covid. Amin.</t>
  </si>
  <si>
    <t>yugimamahit</t>
  </si>
  <si>
    <t>https://twitter.com/uranusretrogrd/status/1357943221989433349</t>
  </si>
  <si>
    <t>2021-02-06 06:44:28+00:00</t>
  </si>
  <si>
    <t>mau vaksin covid hari selasa jd keinget divaksin HPV sama nyokap (IM jg) trs dia kyk "hmm.. otot km yg ini kan??" LIKE why u ask me😭</t>
  </si>
  <si>
    <t>uranusretrogrd</t>
  </si>
  <si>
    <t>https://twitter.com/yoshinoridaily/status/1357938709191032832</t>
  </si>
  <si>
    <t>2021-02-06 06:26:32+00:00</t>
  </si>
  <si>
    <t>Efek abis di vaksin covid cuma satu sih, laper bgt.</t>
  </si>
  <si>
    <t>yoshinoridaily</t>
  </si>
  <si>
    <t>https://twitter.com/ramdanianty/status/1357935758514941953</t>
  </si>
  <si>
    <t>2021-02-06 06:14:48+00:00</t>
  </si>
  <si>
    <t>Hari sabtu bgt siapin data karyawan beserta keluargaa buat list daftar vaksin covid</t>
  </si>
  <si>
    <t>ramdanianty</t>
  </si>
  <si>
    <t>https://twitter.com/munirbasabrin21/status/1357932827472318465</t>
  </si>
  <si>
    <t>2021-02-06 06:03:09+00:00</t>
  </si>
  <si>
    <t>Yang tak percaya covid or anti vaksin ke apa anjing ni boleh pergi mampos tak? Jangan la terlalu terbawa bawa fikiran macam tu. Ye berfikir cara islam tapi hidupan harian cara islam tak? Berbalik kepada hati la rakan</t>
  </si>
  <si>
    <t>munirbasabrin21</t>
  </si>
  <si>
    <t>https://twitter.com/tia_ekka/status/1357930237732876291</t>
  </si>
  <si>
    <t>2021-02-06 05:52:52+00:00</t>
  </si>
  <si>
    <t>Suntik vaksin covid ❎
Suntik catin ✅</t>
  </si>
  <si>
    <t>tia_ekka</t>
  </si>
  <si>
    <t>https://twitter.com/SharelAyie/status/1357929111285420032</t>
  </si>
  <si>
    <t>2021-02-06 05:48:23+00:00</t>
  </si>
  <si>
    <t>Jujurlah, aku follow je geng antivaksin and anticovid sebab aku nak tahu apa point dorang. Pasal vaksin memang aku saja melayan. 
Pasal covid dulu ya aku pun mcm kureng percaya. Sebab point diorang banyak tepat. Tapi bila aku sendiri terciduk covid, macam hmm korang rasala dulu.</t>
  </si>
  <si>
    <t>SharelAyie</t>
  </si>
  <si>
    <t>https://twitter.com/sarawakvoice/status/1357923127196532737</t>
  </si>
  <si>
    <t>2021-02-06 05:24:37+00:00</t>
  </si>
  <si>
    <t>Vaksin AstraZeneca didakwa efektif tangkis varian baharu Covid-19</t>
  </si>
  <si>
    <t>sarawakvoice</t>
  </si>
  <si>
    <t>https://twitter.com/effieizwan/status/1357919626059948037</t>
  </si>
  <si>
    <t>2021-02-06 05:10:42+00:00</t>
  </si>
  <si>
    <t>Vaksin tak percaya, vaksin covid percaya pulak😏</t>
  </si>
  <si>
    <t>effieizwan</t>
  </si>
  <si>
    <t>https://twitter.com/grimxwolf/status/1357901950017101825</t>
  </si>
  <si>
    <t>2021-02-06 04:00:28+00:00</t>
  </si>
  <si>
    <t>Tak sempat nak ambik vaksin dah terkena covid dulu 🥲</t>
  </si>
  <si>
    <t>grimxwolf</t>
  </si>
  <si>
    <t>https://twitter.com/saIahpaham/status/1357895956859998209</t>
  </si>
  <si>
    <t>2021-02-06 03:36:39+00:00</t>
  </si>
  <si>
    <t>Syarat divaksin covid itu ada 3: 
sehat, bersedia, dan bikin story kartu vaksin dengan stiker ‘i got vaccinated’</t>
  </si>
  <si>
    <t>saIahpaham</t>
  </si>
  <si>
    <t>https://twitter.com/tuahshakira/status/1357893147049619458</t>
  </si>
  <si>
    <t>2021-02-06 03:25:29+00:00</t>
  </si>
  <si>
    <t>Aku mimpi aku kena vaksin covid. Pastu effect dia akan sesak nafas. Aku terjaga, sedar² aku dah tidur terlentang weh. Terus bangun cepat².
Husband aku ingat aku mengigau 😑.</t>
  </si>
  <si>
    <t>tuahshakira</t>
  </si>
  <si>
    <t>https://twitter.com/oaurillia/status/1357888960316383232</t>
  </si>
  <si>
    <t>2021-02-06 03:08:51+00:00</t>
  </si>
  <si>
    <t>Dimen-                  Vaksin
hidrinat                covid-19
                    🤝
          Bikin ngantuk</t>
  </si>
  <si>
    <t>oaurillia</t>
  </si>
  <si>
    <t>https://twitter.com/priantos1/status/1357883926673412096</t>
  </si>
  <si>
    <t>2021-02-06 02:48:51+00:00</t>
  </si>
  <si>
    <t>Dari kajian dan praktek, kita dapat menstimulasi auto imun tubuh melalui sneezing/ bersin. Jadi bagi yg belum dapat vaksin covid metode ini bisa dipergunakan sebagai perisai dan cek aktivitas autoimun tubuh.</t>
  </si>
  <si>
    <t>priantos1</t>
  </si>
  <si>
    <t>https://twitter.com/winiwinibiti/status/1357883304339406848</t>
  </si>
  <si>
    <t>2021-02-06 02:46:22+00:00</t>
  </si>
  <si>
    <t>"kok mau2 nya divaksin. itu kan dimasukin covid ke badan" ya memang begitu kerjanya vaksin😌 kyk yg gapernah vaksin polio dkk aja. lambe pengen tak geplak tp aku gapunya hak :")</t>
  </si>
  <si>
    <t>winiwinibiti</t>
  </si>
  <si>
    <t>https://twitter.com/ardheapn/status/1357879250334801920</t>
  </si>
  <si>
    <t>2021-02-06 02:30:16+00:00</t>
  </si>
  <si>
    <t>Lah anjrit dikira pkpa di pabrik ga ada covid apa sampe ga perlu vaksin gitu hah</t>
  </si>
  <si>
    <t>ardheapn</t>
  </si>
  <si>
    <t>https://twitter.com/adhahadi/status/1357858865581158400</t>
  </si>
  <si>
    <t>2021-02-06 01:09:16+00:00</t>
  </si>
  <si>
    <t>Actually.. best gak tengok anti vaxxer yg tak nak vaksin covid 19.. mulut lebat ckp vaksin pfizer tak sure la.. bagi org lain dulu la.. nanti sendiri kena covid.. nak tengok dia menyesal or masih ada ego lagi.. kalau yg ego.. mesti ckp.. takpe la.. ajal ketentuan Allah.</t>
  </si>
  <si>
    <t>adhahadi</t>
  </si>
  <si>
    <t>https://twitter.com/leencoolbeans/status/1357836347734593536</t>
  </si>
  <si>
    <t>2021-02-05 23:39:47+00:00</t>
  </si>
  <si>
    <t>Mimpi dapat vaksin covid wkwkwkkwkkw</t>
  </si>
  <si>
    <t>leencoolbeans</t>
  </si>
  <si>
    <t>https://twitter.com/EkoArdi31321879/status/1357828298009550850</t>
  </si>
  <si>
    <t>2021-02-05 23:07:48+00:00</t>
  </si>
  <si>
    <t>PROKES 3 M gak mempan lawan covid.......kluar vaksin baru PROKES 5 M😝🤪😜😜😛😋🤣😅😆😁</t>
  </si>
  <si>
    <t>EkoArdi31321879</t>
  </si>
  <si>
    <t>https://twitter.com/Adlina1904/status/1357810178209497088</t>
  </si>
  <si>
    <t>2021-02-05 21:55:48+00:00</t>
  </si>
  <si>
    <t>Put anything global at the front of medical content and you get an economics class with it. Goes to show how badly distributed wealth is across nations. Jangan katakan global, kebajikan rakyat sendiri pun tak terjaga. Vaksin COVID pun tengok la negara mana dapat dulu... 💸💸</t>
  </si>
  <si>
    <t>Adlina1904</t>
  </si>
  <si>
    <t>https://twitter.com/Wahyu_wiidi/status/1357759858230005760</t>
  </si>
  <si>
    <t>2021-02-05 18:35:50+00:00</t>
  </si>
  <si>
    <t>Apa iya? Nanti setelah di vaksin, alat tes Covid dari PCR diganti ke alat tes yang baru? 
Lalu apa iya dari alat tes yang baru itu akan ada penurunan angka positif Covid nya?</t>
  </si>
  <si>
    <t>Wahyu_wiidi</t>
  </si>
  <si>
    <t>https://twitter.com/Mr_Khodamad/status/1357742705267200000</t>
  </si>
  <si>
    <t>2021-02-05 17:27:41+00:00</t>
  </si>
  <si>
    <t>Update covid masih tinggi. Setelah vaksin berjalan semoga segera berakhir. *segera normal*</t>
  </si>
  <si>
    <t>Mr_Khodamad</t>
  </si>
  <si>
    <t>https://twitter.com/thaiteaiced/status/1357709511180472322</t>
  </si>
  <si>
    <t>2021-02-05 15:15:47+00:00</t>
  </si>
  <si>
    <t>org-org yg gaprcy covid awas aj kalo ikut vaksin.......ku dah lost one of my fam&amp;amp;2 dr keluargaku was positive trs ngobrl sm yg ga prcy covid kaya bikin patah hati bgt. knp ga u/ur fams aja yg ilang  grgr covid?</t>
  </si>
  <si>
    <t>thaiteaiced</t>
  </si>
  <si>
    <t>https://twitter.com/Lazwardy1/status/1357708467717345280</t>
  </si>
  <si>
    <t>2021-02-05 15:11:38+00:00</t>
  </si>
  <si>
    <t>Vaksin Covid-19 itu gratis dri pemerintah lhoo ya. Klo ada yg nawarin vaksin berbayar brarti kalian rugi.</t>
  </si>
  <si>
    <t>https://twitter.com/Kristali13/status/1357701710601355265</t>
  </si>
  <si>
    <t>2021-02-05 14:44:47+00:00</t>
  </si>
  <si>
    <t>Oke, saya membagikan sedikit efek dari vaksin covid yg saya rasakan kurang lebih 12 jam stelah penyuntikan:
1. Masihh trasa nyeri dtmpat pnyuntikan tapi sangat ringan n tdk menganggu pekerjaan seharian 💪
2. Laperan kali ya, udah 4x makan berat,tp biasanya jg makan banyak si 😅</t>
  </si>
  <si>
    <t>Kristali13</t>
  </si>
  <si>
    <t>https://twitter.com/dymplee/status/1357701496922464258</t>
  </si>
  <si>
    <t>2021-02-05 14:43:56+00:00</t>
  </si>
  <si>
    <t>guys demi Allah stay di rumah aja 🔥 ada vaksin tapi kalo ga dibarengi penurunan angka penyebaran covid ya ga kelar2 covidnya ngerti g, vaksin juga bukan menyembuhkan tapi mencegah. udh dicegah juga bisa aja ttp kena. jan jadi carrier dah pls. rugiin org banyak</t>
  </si>
  <si>
    <t>dymplee</t>
  </si>
  <si>
    <t>https://twitter.com/ainuntjoteng/status/1357696582221582336</t>
  </si>
  <si>
    <t>2021-02-05 14:24:24+00:00</t>
  </si>
  <si>
    <t>Bisa jadi nantinya adanya vaksin covid 19 bakal mirip kaya vaksin influenza yg waltunya di ulang tiap tahun deh</t>
  </si>
  <si>
    <t>ainuntjoteng</t>
  </si>
  <si>
    <t>https://twitter.com/ann_aude/status/1357690949904683010</t>
  </si>
  <si>
    <t>2021-02-05 14:02:01+00:00</t>
  </si>
  <si>
    <t>Masa sebelum Covid-19 ni, tak nampak sangat golongan antivaksin ni. Tapi tetibe waktu Malaysia dah nak dapat vaksin, fuhhh dia punya ramai tak boleh dikira</t>
  </si>
  <si>
    <t>ann_aude</t>
  </si>
  <si>
    <t>https://twitter.com/trriamel/status/1357690942338211840</t>
  </si>
  <si>
    <t>2021-02-05 14:01:59+00:00</t>
  </si>
  <si>
    <t>Vaksin Sinovac Covid-19 dosis pertama : Done✔️
Rasanya setelah divaksin : pegel-pegel seluruh badan dan agak pening, mungkin cuma kecapekan aja kali ya, vaksin nya abis kerja soalnya😂</t>
  </si>
  <si>
    <t>trriamel</t>
  </si>
  <si>
    <t>https://twitter.com/rfznll/status/1357687710920572929</t>
  </si>
  <si>
    <t>2021-02-05 13:49:09+00:00</t>
  </si>
  <si>
    <t>aku pening laa. vaksin covid ni boleh ambik ke tak. ada je senior aku ni anti vaccine lak,kadang saya dh nak terpengaruh,terus skip story dia. ayoo i is konfius</t>
  </si>
  <si>
    <t>rfznll</t>
  </si>
  <si>
    <t>https://twitter.com/ayuirmavitriani/status/1357686427144781825</t>
  </si>
  <si>
    <t>2021-02-05 13:44:03+00:00</t>
  </si>
  <si>
    <t>Plisss jgn bengkung yaaa. Udah males denger pasien blg covid hoax sampai salah satu keluarganya kena mungkin bakal jera. Walaupun sudah vaksin , ttp kemungkinan untuk infeksi masih ada walaupun sudah terminimalizir</t>
  </si>
  <si>
    <t>ayuirmavitriani</t>
  </si>
  <si>
    <t>https://twitter.com/gen1031fmsby/status/1357682890247700485</t>
  </si>
  <si>
    <t>2021-02-05 13:30:00+00:00</t>
  </si>
  <si>
    <t>#InfoGenWaniPooll Ahli biologi molekuler Ahmad Rusdan Handoyo ngomong, antibodi gak langsung muncul nang uwong seng nerima vaksin Covid-19. Dekne ngomong, lek antibodi umume muncul paling cepet rong minggu mari disuntik.</t>
  </si>
  <si>
    <t>https://twitter.com/haqeshderdilw/status/1357678347682082816</t>
  </si>
  <si>
    <t>2021-02-05 13:11:57+00:00</t>
  </si>
  <si>
    <t>cip : kmu kena sedia ah mental &amp;amp; fizikal kerja 24 hours, sbb vaksin covid sensitif jdi stu kali buka mesti kasi hbis trus.</t>
  </si>
  <si>
    <t>haqeshderdilw</t>
  </si>
  <si>
    <t>https://twitter.com/lollylahh/status/1357676636129218567</t>
  </si>
  <si>
    <t>2021-02-05 13:05:09+00:00</t>
  </si>
  <si>
    <t>“Dalam office kita ni orang pertama kene ambik vaksin  covid ialah lolly sebab die baru 11 tahun”  apahall 😂😂</t>
  </si>
  <si>
    <t>lollylahh</t>
  </si>
  <si>
    <t>https://twitter.com/BPOM_Surabaya/status/1357673528355553281</t>
  </si>
  <si>
    <t>2021-02-05 12:52:48+00:00</t>
  </si>
  <si>
    <t>Badan POM terus melakukan pengawalan terhadap keamanan, khasiat dan mutu vaksin Covid-19</t>
  </si>
  <si>
    <t>BPOM_Surabaya</t>
  </si>
  <si>
    <t>https://twitter.com/PendraYunus/status/1357672571223777280</t>
  </si>
  <si>
    <t>2021-02-05 12:48:59+00:00</t>
  </si>
  <si>
    <t>Siang makan nasi kalo malam jual diri,open BO, vcs, menghilang kayak ninja, nyangkul, buat vaksin covid, babi guling, ayam jantan, dinosaurus, Brontosaurus, kuda Nil, kadal buntung</t>
  </si>
  <si>
    <t>PendraYunus</t>
  </si>
  <si>
    <t>https://twitter.com/nadyaemil/status/1357671083676033026</t>
  </si>
  <si>
    <t>2021-02-05 12:43:05+00:00</t>
  </si>
  <si>
    <t>Antivax logic: 
Peratusan yg mati rendah, so Covid-19 tak bahaya. 
Also them:
Peratusan yg terkena kesan vaksin rendah, vaksin bahaya!!
💩💩</t>
  </si>
  <si>
    <t>nadyaemil</t>
  </si>
  <si>
    <t>https://twitter.com/JRasmanto/status/1357668402656026632</t>
  </si>
  <si>
    <t>2021-02-05 12:32:26+00:00</t>
  </si>
  <si>
    <t>Perihal data covid, 18 tahun - 60 tahun cocok menggunakan DUKCAPIL, bukankah telah menggunakan NIK. dalam registrasi peserta vaksin</t>
  </si>
  <si>
    <t>JRasmanto</t>
  </si>
  <si>
    <t>https://twitter.com/eddynedim/status/1357663421710258177</t>
  </si>
  <si>
    <t>2021-02-05 12:12:38+00:00</t>
  </si>
  <si>
    <t>Yang tak percaya vaksin ni okay lagi, ni yang tak percaya covid ni aku taktau nak kata apa dah</t>
  </si>
  <si>
    <t>eddynedim</t>
  </si>
  <si>
    <t>https://twitter.com/irraOCTAVIA/status/1357661890269179907</t>
  </si>
  <si>
    <t>2021-02-05 12:06:33+00:00</t>
  </si>
  <si>
    <t>Kantornya swami udah ngebagi formulir pendaftaran vaksin covid, karyawan ditanggung perusahaan dan boleh daftarin keluarga.
Lalu aku bingung mending ikut kantor G biar terdaftar utk divaksin tp bayar mandiri atau nunggu dari pemerintah yg masih gak jelas kebagian atau gak, ya?🤔</t>
  </si>
  <si>
    <t>irraOCTAVIA</t>
  </si>
  <si>
    <t>https://twitter.com/MahasiswaUMS/status/1357659163816431616</t>
  </si>
  <si>
    <t>2021-02-05 11:55:43+00:00</t>
  </si>
  <si>
    <t>umsfess- ada yg uda vaksin covid? emang jadi ngantuk berat ya?</t>
  </si>
  <si>
    <t>MahasiswaUMS</t>
  </si>
  <si>
    <t>https://twitter.com/daffinnni/status/1357656275748720640</t>
  </si>
  <si>
    <t>2021-02-05 11:44:14+00:00</t>
  </si>
  <si>
    <t>covid udah mulai merambah ke circle dekat euy.
pokoknya ga boleh kena covid. harus bertahan sampe dapet vaksin (soalnya kalo udah pernah kena jadi gabisa di vaksin) 🙏🙏</t>
  </si>
  <si>
    <t>daffinnni</t>
  </si>
  <si>
    <t>https://twitter.com/Berita_Corona/status/1357644525280387072</t>
  </si>
  <si>
    <t>2021-02-05 10:57:33+00:00</t>
  </si>
  <si>
    <t>#Apa Arti Jenis Baru Virus Corona Terhadap Vaksin Covid-19? - Republika Online #Corona #Korona</t>
  </si>
  <si>
    <t>https://twitter.com/swandivaw/status/1357643807672598528</t>
  </si>
  <si>
    <t>2021-02-05 10:54:42+00:00</t>
  </si>
  <si>
    <t>Vaksin hepatitis, vaksin covid.. Abis ini pengen vaksin HPV ah sebelum umur 26 tahun 🤓</t>
  </si>
  <si>
    <t>https://twitter.com/BernamaTV/status/1357642888461512704</t>
  </si>
  <si>
    <t>2021-02-05 10:51:03+00:00</t>
  </si>
  <si>
    <t>7,000 individu yang bertugas memberi vaksin COVID-19 akan terima suntikan vaksin lebih awal - Dr Adham</t>
  </si>
  <si>
    <t>https://twitter.com/_adamminz/status/1357641706473095168</t>
  </si>
  <si>
    <t>2021-02-05 10:46:21+00:00</t>
  </si>
  <si>
    <t>Aku tertanya la juga senanya. Kan nanti kita akan dapat vaksin covid kan, adakah kita masih perlu memakai mask, penjarakan fizikal bagai semua tu?</t>
  </si>
  <si>
    <t>_adamminz</t>
  </si>
  <si>
    <t>https://twitter.com/Ardian_8398/status/1357641471554248712</t>
  </si>
  <si>
    <t>2021-02-05 10:45:25+00:00</t>
  </si>
  <si>
    <t>Alhamdulillah ga perlu di vaksin, kan udh pernah kena Covid-19 💉</t>
  </si>
  <si>
    <t>Ardian_8398</t>
  </si>
  <si>
    <t>https://twitter.com/Velaloy/status/1357634493037703168</t>
  </si>
  <si>
    <t>2021-02-05 10:17:41+00:00</t>
  </si>
  <si>
    <t>Alumni covid skip vaksin, lagian masih ragu jg mau divaksin😂</t>
  </si>
  <si>
    <t>Velaloy</t>
  </si>
  <si>
    <t>https://twitter.com/720tokyo/status/1357633171047632898</t>
  </si>
  <si>
    <t>2021-02-05 10:12:26+00:00</t>
  </si>
  <si>
    <t>BM mendapatkan vaksin covid gratis tapi apa daya aku alumni covid juga , nda bisa dapet vaksin</t>
  </si>
  <si>
    <t>720tokyo</t>
  </si>
  <si>
    <t>https://twitter.com/tangolezat/status/1357631430331830273</t>
  </si>
  <si>
    <t>2021-02-05 10:05:31+00:00</t>
  </si>
  <si>
    <t>Pls angka covid cepet menurun + vaksin segera didistribusikan sehingga bisa sesegera mungkin kuliah tatap muka. Pls saya udh capek sendirian :( ga mau gila. Amit2 bgt.</t>
  </si>
  <si>
    <t>tangolezat</t>
  </si>
  <si>
    <t>https://twitter.com/igat88/status/1357627996992020480</t>
  </si>
  <si>
    <t>2021-02-05 09:51:52+00:00</t>
  </si>
  <si>
    <t>Ada tak yg plhiv jadi sukarela untuk trial vaksin covid?</t>
  </si>
  <si>
    <t>igat88</t>
  </si>
  <si>
    <t>https://twitter.com/audiakharsma/status/1357625619131998211</t>
  </si>
  <si>
    <t>2021-02-05 09:42:25+00:00</t>
  </si>
  <si>
    <t>Apa efek setelah vaksin covid-19? Pribadi, awalnya gk langsung ngantuk tp bbrapa jam kemudian jadi ngantuk banget dan laper sama pegel daerah di suntik🙂</t>
  </si>
  <si>
    <t>audiakharsma</t>
  </si>
  <si>
    <t>https://twitter.com/jaja_husna/status/1357618250217971719</t>
  </si>
  <si>
    <t>2021-02-05 09:13:08+00:00</t>
  </si>
  <si>
    <t>kemain ngantuk ea lepas cucuk vaksin covid ni... mintak2 bangun esok pagi tak jadi zomba..</t>
  </si>
  <si>
    <t>jaja_husna</t>
  </si>
  <si>
    <t>https://twitter.com/Affruzs/status/1357612283271151620</t>
  </si>
  <si>
    <t>2021-02-05 08:49:26+00:00</t>
  </si>
  <si>
    <t>kalau tak positive covid still kena ambik vaksin ke</t>
  </si>
  <si>
    <t>Affruzs</t>
  </si>
  <si>
    <t>https://twitter.com/biangkerok/status/1357608007304048642</t>
  </si>
  <si>
    <t>2021-02-05 08:32:26+00:00</t>
  </si>
  <si>
    <t>dari awal strain covid19 open, bisa dikaes peneliti drmana aja. tapi vaksin ga dibikin opensource, ya karena produksinya bahaya laah.. 
yakali ntar ada yg bikin yutub Hawlo gass ini aku ada virus covid beli di sopi, mau aku lemahkan dulu yaaa</t>
  </si>
  <si>
    <t>biangkerok</t>
  </si>
  <si>
    <t>https://twitter.com/bidanrika/status/1357594975584722945</t>
  </si>
  <si>
    <t>2021-02-05 07:40:39+00:00</t>
  </si>
  <si>
    <t>Senin jadwal vaksin covid, deg2an dari skrg karena takut disuntik ☹️</t>
  </si>
  <si>
    <t>https://twitter.com/ayhcara/status/1357590201053290496</t>
  </si>
  <si>
    <t>2021-02-05 07:21:41+00:00</t>
  </si>
  <si>
    <t>abis vaksin covid kok ngantuk ya ngab 😂</t>
  </si>
  <si>
    <t>ayhcara</t>
  </si>
  <si>
    <t>https://twitter.com/nazim_masnawi/status/1357589766464626691</t>
  </si>
  <si>
    <t>2021-02-05 07:19:57+00:00</t>
  </si>
  <si>
    <t>Salam, @drzul_albakri. Apa hukum kita studi ilmu rawa rontek a.k.a. ilmu pancasona untuk kebalkan diri melawan COVID-19 kalau vaksin lambat sangat?</t>
  </si>
  <si>
    <t>nazim_masnawi</t>
  </si>
  <si>
    <t>https://twitter.com/arifbustanik/status/1357579299268612102</t>
  </si>
  <si>
    <t>2021-02-05 06:38:22+00:00</t>
  </si>
  <si>
    <t>Soalan serius. ada sesiapa tahu kenapa vaksin covid tidak akan diberikan kepada golongan 18 tahun kebawah?</t>
  </si>
  <si>
    <t>arifbustanik</t>
  </si>
  <si>
    <t>https://twitter.com/ManuaheLian/status/1357578674795544576</t>
  </si>
  <si>
    <t>2021-02-05 06:35:53+00:00</t>
  </si>
  <si>
    <t>Pemerintah telah menetapkan 6 vaksin covid'19 di Indonesia. Antara lain Sinovac &amp;amp; pfizer.</t>
  </si>
  <si>
    <t>https://twitter.com/karirfess/status/1357574458744086528</t>
  </si>
  <si>
    <t>2021-02-05 06:19:08+00:00</t>
  </si>
  <si>
    <t>Kr! Teman teman adakah disini yang lagi proses rekrutmen bio farma di bagian produksi vaksin covid?</t>
  </si>
  <si>
    <t>karirfess</t>
  </si>
  <si>
    <t>https://twitter.com/TantriDiana6/status/1357572723283755008</t>
  </si>
  <si>
    <t>2021-02-05 06:12:14+00:00</t>
  </si>
  <si>
    <t>Pak erick optimis banget nih kayanya buat nargetin bio farma produksi vaksin covid, 250 juta dosis vaksin di targetin dari pak erick
#pakaimasker</t>
  </si>
  <si>
    <t>TantriDiana6</t>
  </si>
  <si>
    <t>https://twitter.com/DarinLiana/status/1357572414788534272</t>
  </si>
  <si>
    <t>2021-02-05 06:11:00+00:00</t>
  </si>
  <si>
    <t>Pak erick optimis banget nih kayanya buat nargetin bio farma produksi vaksin covid, 250 juta dosis vaksin di targetin dari pak erick
#ayopakaimasker</t>
  </si>
  <si>
    <t>DarinLiana</t>
  </si>
  <si>
    <t>https://twitter.com/WendyTiara1/status/1357572103554351106</t>
  </si>
  <si>
    <t>2021-02-05 06:09:46+00:00</t>
  </si>
  <si>
    <t>jangan ragukan bio farma buat produksi vaksin covid, iyalah BUMN satu ini udah bikin vaksin dari tahun 1890
#pakaimasker</t>
  </si>
  <si>
    <t>WendyTiara1</t>
  </si>
  <si>
    <t>https://twitter.com/tey_saja/status/1357571691099156480</t>
  </si>
  <si>
    <t>2021-02-05 06:08:08+00:00</t>
  </si>
  <si>
    <t>Amerika, covid, dan vaksin kalau diibaratkan urusan wajah, AS itu setahun lalu gak ngerawat wajah dgn benar, banyak bgt kerutan. 
Tapi begitu suntik botox diproduksi, dia langsung mborong. Ngantri dpn sendiri. Lha wong sugih kok. 💁
Udah gitu di rmhnya sendiri ada jg pabriknya.</t>
  </si>
  <si>
    <t>tey_saja</t>
  </si>
  <si>
    <t>https://twitter.com/Musdali17956372/status/1357571657196568576</t>
  </si>
  <si>
    <t>2021-02-05 06:08:00+00:00</t>
  </si>
  <si>
    <t>Pak erick optimis banget nih kayanya buat nargetin bio farma produksi vaksin covid, 250 juta dosis vaksin di targetin dari pak erick
#oesabibu</t>
  </si>
  <si>
    <t>Musdali17956372</t>
  </si>
  <si>
    <t>https://twitter.com/sukma_wk/status/1357557749698076674</t>
  </si>
  <si>
    <t>2021-02-05 05:12:44+00:00</t>
  </si>
  <si>
    <t>Kantor bakal ngasih vaksin covid, semoga bisa menjaga tubuh yaa dari pandemi ini 🙏🏽</t>
  </si>
  <si>
    <t>sukma_wk</t>
  </si>
  <si>
    <t>https://twitter.com/fatihinisme/status/1357555336182333441</t>
  </si>
  <si>
    <t>2021-02-05 05:03:08+00:00</t>
  </si>
  <si>
    <t>Ingatlah tatkala kau sangka, yang vaksin covid-19 tu ada cip nak control manusia ke apa.. fikir balik, siapalah kau di mata diorang? Pentingg sangat ke kau sampai nak masukkan cip bagai? Berharga sangat ke sampai kau jadi sasaran diorang :)</t>
  </si>
  <si>
    <t>fatihinisme</t>
  </si>
  <si>
    <t>https://twitter.com/Kusumaw__/status/1357549259273347072</t>
  </si>
  <si>
    <t>2021-02-05 04:39:00+00:00</t>
  </si>
  <si>
    <t>Termasuk yang dapet gak nih kalian, bagaimana cara cek vaksin gratis? Beberapa waktu lalu @KemenkesRI mengirimkan SMS secara serentak kepada seluruh penerima vaksin virus Corona COVID-19 yang udah terdaftar</t>
  </si>
  <si>
    <t>https://twitter.com/MutiaraResty1/status/1357547010618966017</t>
  </si>
  <si>
    <t>2021-02-05 04:30:03+00:00</t>
  </si>
  <si>
    <t>pak erick optimis banget nunjuk bio farma jadi produsen dan distributor vaksin covid, semoga bisa jadi langkah besar buat indonesia sehat
#vaksinuntukkita</t>
  </si>
  <si>
    <t>MutiaraResty1</t>
  </si>
  <si>
    <t>https://twitter.com/gen1031fmsby/status/1357546994965901312</t>
  </si>
  <si>
    <t>2021-02-05 04:30:00+00:00</t>
  </si>
  <si>
    <t>#InfoGenWaniPooll Masyarakat umum diprediksi Menteri Kesehatan Budi Gunadi Sadikin, mulai oleh vaksin nang ulan April-Mei 2021. Juru Bicara Satgas Penanganan COVID-19, Wiku Adisasmito, njelasno, engkuk mekanismene podo karo tenaga kesehatan.</t>
  </si>
  <si>
    <t>https://twitter.com/akoelaharjuna/status/1357543026214621189</t>
  </si>
  <si>
    <t>2021-02-05 04:14:14+00:00</t>
  </si>
  <si>
    <t>Melihat jumlah tenaga kesehatan yang telah mendapatkan dosis vaksin tersebut, pemerintah optimistis bahwa target awal untuk 1,5 juta tenaga kesehatan mendapatkan vaksin Covid-19 dapat segera terwujud. 
#KawalPresidenJokowi</t>
  </si>
  <si>
    <t>https://twitter.com/chefintheskyy/status/1357536847291813893</t>
  </si>
  <si>
    <t>2021-02-05 03:49:40+00:00</t>
  </si>
  <si>
    <t>vaksin covid cuma bisa 18tahun keatas???</t>
  </si>
  <si>
    <t>chefintheskyy</t>
  </si>
  <si>
    <t>https://twitter.com/aamk_/status/1357535942064541696</t>
  </si>
  <si>
    <t>2021-02-05 03:46:05+00:00</t>
  </si>
  <si>
    <t>Vaksin covid dosis kedua napa lebih sakit ya, semoga ngantukannya jangan lebih parah aje</t>
  </si>
  <si>
    <t>aamk_</t>
  </si>
  <si>
    <t>https://twitter.com/sekilas55226228/status/1357535405315289092</t>
  </si>
  <si>
    <t>2021-02-05 03:43:57+00:00</t>
  </si>
  <si>
    <t>Saat ini sebanyak 700.266 tenaga kesehatan telah memperoleh dosis suntikan vaksin covid-19. Jumlah tersebut mencapai kurang lebih 45 persen dari target 1,5 juta tenaga kesehatan.</t>
  </si>
  <si>
    <t>sekilas55226228</t>
  </si>
  <si>
    <t>https://twitter.com/pasfm/status/1357534954331152387</t>
  </si>
  <si>
    <t>2021-02-05 03:42:09+00:00</t>
  </si>
  <si>
    <t>Menurut data, efek samping dari vaksin Pfizer / BioNTech, seperti menggigil, sakit kepala &amp;amp; kelelahan,lebih umum terjadi di antara mereka yg sebelumnya pernah menderita Covid. Data tsb dikumpulkan dari mereka yg mendapat dosis pertama sebelum 4 Januari 2021.</t>
  </si>
  <si>
    <t>https://twitter.com/whoisijat/status/1357534757337223168</t>
  </si>
  <si>
    <t>2021-02-05 03:41:22+00:00</t>
  </si>
  <si>
    <t>vaksin covid 19 tak percaya, princemeed percaya pulak ?</t>
  </si>
  <si>
    <t>whoisijat</t>
  </si>
  <si>
    <t>https://twitter.com/bebasdotid/status/1357534433809559553</t>
  </si>
  <si>
    <t>2021-02-05 03:40:05+00:00</t>
  </si>
  <si>
    <t>Pada awal tahun ini, program vaksinasi COVID-19 mulai diberlakukan di Indonesia. Berbagai aturan untuk mendukung program tersebut pun disiapkan, mulai dari pihak-pihak yg berhak mendapatkan vaksin terlebih dahulu, hingga pidana dan denda bagi pihak yang menolak untuk divaksinasi.</t>
  </si>
  <si>
    <t>https://twitter.com/pasfm/status/1357532939689500672</t>
  </si>
  <si>
    <t>2021-02-05 03:34:09+00:00</t>
  </si>
  <si>
    <t>Uji coba vaksin Covid-19 pada manusia yang menggabungkan suntikan AstraZeneca dan Universitas Oxford dari Inggris dengan vaksin Sputnik V dari Rusia, akan dimulai minggu depan di Azerbaijan dan beberapa negara Timur Tengah.</t>
  </si>
  <si>
    <t>https://twitter.com/kicap__/status/1357531623638507520</t>
  </si>
  <si>
    <t>2021-02-05 03:28:55+00:00</t>
  </si>
  <si>
    <t>Nk tanya. Kalau kita dah ambik vaksin covid. Tak perlu la pakai mask dah kan? Boleh buat mcm biasa balik kan? Tp kalau kne pkai mask, kne PKP, baik takpayah vaksin.</t>
  </si>
  <si>
    <t>kicap__</t>
  </si>
  <si>
    <t>https://twitter.com/JPenerangan/status/1357530270371487748</t>
  </si>
  <si>
    <t>2021-02-05 03:23:32+00:00</t>
  </si>
  <si>
    <t>Kementerian Kesihatan (KKM) sudah bersedia untuk melaksanakan Pelan Imunisasi COVID-19 Kebangsaan fasa pertama, sebaik bekalan vaksin Pfizer-BioNTech tiba di Malaysia pada 26 Februari ini.</t>
  </si>
  <si>
    <t>JPenerangan</t>
  </si>
  <si>
    <t>https://twitter.com/rengat_barat/status/1357520618455924736</t>
  </si>
  <si>
    <t>2021-02-05 02:45:11+00:00</t>
  </si>
  <si>
    <t>Ayo Vaksin....!!!
Vaksin Aman...!!
Agar Terhindar Dari Covid-19
Kapolres Inhu AKBP Efrizal, S.I.K Menjalani vaksinasi virus corona (Covid-19) di RSUD Indrasari Rengat, Kamis (04/2). 
@multimedia.humaspolri 
#bersamacegahcovid19
#ayopakaimasker 
#kesehatanpuIihekonomibangkit</t>
  </si>
  <si>
    <t>rengat_barat</t>
  </si>
  <si>
    <t>https://twitter.com/bluecloud131/status/1357516187005906944</t>
  </si>
  <si>
    <t>2021-02-05 02:27:35+00:00</t>
  </si>
  <si>
    <t>Mama gue ngelarang gue vaksin ? Tau ga kenapa ? Di daerah gue udh ada kasus orang di suntik jdinya aneh gitu, ada kemaren yg pas habis vaksin jantungnya langsung melemah. 
Gue pengen neliti ini deh, kok bisa ya.
Sebelum suntik di tanya dulu, sblumnya pernah kena covid/egk</t>
  </si>
  <si>
    <t>bluecloud131</t>
  </si>
  <si>
    <t>https://twitter.com/Tiarashn2/status/1357511700631543811</t>
  </si>
  <si>
    <t>2021-02-05 02:09:45+00:00</t>
  </si>
  <si>
    <t>Sebete itu kan, pas di vaksin covid ke 2 dokternya bilang ini ga akan terasa sakit. Padahall masih berasa kan kim*kkkk 🥲</t>
  </si>
  <si>
    <t>Tiarashn2</t>
  </si>
  <si>
    <t>https://twitter.com/ImranSairi/status/1357510566210805760</t>
  </si>
  <si>
    <t>2021-02-05 02:05:14+00:00</t>
  </si>
  <si>
    <t>Bebenang pengalaman diri ini menjadi salah satu sukarelawan vaksin CoVID-19.
Akan dikemaskini pada masa ke semasa.</t>
  </si>
  <si>
    <t>ImranSairi</t>
  </si>
  <si>
    <t>https://twitter.com/adilasyahida_/status/1357510091298144257</t>
  </si>
  <si>
    <t>2021-02-05 02:03:21+00:00</t>
  </si>
  <si>
    <t>Pagi pagi hari dah kecoh kt group sapa nak vaksin covid sapa taknak. Ganggu org tdo la 🙄</t>
  </si>
  <si>
    <t>adilasyahida_</t>
  </si>
  <si>
    <t>https://twitter.com/diodent/status/1357507601873838080</t>
  </si>
  <si>
    <t>2021-02-05 01:53:28+00:00</t>
  </si>
  <si>
    <t>ini kalau semakin hari banyak yg gak percaya covid
atau ngomongin masalah RS mengcovidkan 
bisa bisa program vaksin ke masyarakat ini gagal deh 😔
banyak yg gak dateng dan lebih memilih gak vaksin, bukan mereka anti, tapi lebih gak percaya vaksin covid-19 ☹️</t>
  </si>
  <si>
    <t>diodent</t>
  </si>
  <si>
    <t>https://twitter.com/mauwr0b/status/1357503089155002370</t>
  </si>
  <si>
    <t>2021-02-05 01:35:32+00:00</t>
  </si>
  <si>
    <t>Daripada misuh misuh nungguin vaksin covid mending kalian vaksin HPV dulu. Nabung yuk</t>
  </si>
  <si>
    <t>mauwr0b</t>
  </si>
  <si>
    <t>https://twitter.com/kiat_indah/status/1357495402216366081</t>
  </si>
  <si>
    <t>2021-02-05 01:04:59+00:00</t>
  </si>
  <si>
    <t>https://twitter.com/bumilangit/status/1357492228982116352</t>
  </si>
  <si>
    <t>2021-02-05 00:52:23+00:00</t>
  </si>
  <si>
    <t>Semalam mimpi dah boleh beli vaksin Covid-19. Bayar dan cucuk. Tapi sebelum cucuk tu, kena cucuk duit kat ATM dulu. Kalau cucukkan pertama gagal, maka gagal lah semuanya</t>
  </si>
  <si>
    <t>https://twitter.com/sweetearlgrey22/status/1357489324653043712</t>
  </si>
  <si>
    <t>2021-02-05 00:40:50+00:00</t>
  </si>
  <si>
    <t>Hari ini aku menerima vaksinasi covid tahap pertama guysss..
Biasa nyuntik vaksin, hari ini aku yg disuntik😂</t>
  </si>
  <si>
    <t>https://twitter.com/_mutlak/status/1357487406291644418</t>
  </si>
  <si>
    <t>2021-02-05 00:33:13+00:00</t>
  </si>
  <si>
    <t>Mimpi berobat ke RS terus kenalan sama dokternya, trs pas kontrol yg ketiga kalinya dgn dokter yg sama, pas kelar konsultasi ujug2 disuntik vaksin Covid. 🤣🤣🤣</t>
  </si>
  <si>
    <t>_mutlak</t>
  </si>
  <si>
    <t>https://twitter.com/DjadulM/status/1357486510740676608</t>
  </si>
  <si>
    <t>2021-02-05 00:29:39+00:00</t>
  </si>
  <si>
    <t>Pak Mentri. Usia s/d 55 thn 99% sembuh jika kena Covid. Sebaiknya vaksin prioritas ut usia 55 thn keatas n tenaga kesehatan.</t>
  </si>
  <si>
    <t>DjadulM</t>
  </si>
  <si>
    <t>https://twitter.com/Hartienaa/status/1357482714530603008</t>
  </si>
  <si>
    <t>2021-02-05 00:14:34+00:00</t>
  </si>
  <si>
    <t>Aku x setuju weh. Rasa bersalah la. Rasa macam aku penting diri pulak. Macam mana nak putus rantaian covid ni kalau ramai takmau vaksin. (Termasuk aku)</t>
  </si>
  <si>
    <t>Hartienaa</t>
  </si>
  <si>
    <t>https://twitter.com/cikicho/status/1357482537463894017</t>
  </si>
  <si>
    <t>2021-02-05 00:13:52+00:00</t>
  </si>
  <si>
    <t>Mimpi di vaksin covid trs gw jd manusia kalajengking aneh bgt</t>
  </si>
  <si>
    <t>cikicho</t>
  </si>
  <si>
    <t>https://twitter.com/darfiaji/status/1357481078903083008</t>
  </si>
  <si>
    <t>2021-02-05 00:08:04+00:00</t>
  </si>
  <si>
    <t>Mohon sedulurku...
Dengan Toko dan Mall ditutupan jalan pada tanggal 06-07 Februari 2021
Wakil Walikota Semarang pak @hendrarprihadi ini pulang bisa PPKM maupun harus pandemi Covid-19 dan vaksin harus tetap optimis
Neng omah wae yaa...
Matur nyuwun 😁😁😁</t>
  </si>
  <si>
    <t>https://twitter.com/nuruljhs/status/1357434153902346241</t>
  </si>
  <si>
    <t>2021-02-04 21:01:36+00:00</t>
  </si>
  <si>
    <t>Awal 2020 sampai akhir full berita Covid-19, harapannya 2021 bisa lebih baik.
2021 dapat kabar baik vaksin, pembukaannya berita duka dari seluruh daerah. Mulai dari kebanjiran, pesawat jatuh, sampai berita orang-orang meninggal</t>
  </si>
  <si>
    <t>nuruljhs</t>
  </si>
  <si>
    <t>https://twitter.com/ahmadishak99/status/1357417204753465344</t>
  </si>
  <si>
    <t>2021-02-04 19:54:15+00:00</t>
  </si>
  <si>
    <t>Ramalan aku, kes covid takkan menurun mendadak meskipun selepas vaksin diterima.</t>
  </si>
  <si>
    <t>ahmadishak99</t>
  </si>
  <si>
    <t>https://twitter.com/jahkocaklu/status/1357405314115506176</t>
  </si>
  <si>
    <t>2021-02-04 19:07:00+00:00</t>
  </si>
  <si>
    <t>vaksinasi covid akan makan waktu 15 bulan. hem. aku harus nyogok siapa untuk bisa vaksin besok?</t>
  </si>
  <si>
    <t>jahkocaklu</t>
  </si>
  <si>
    <t>https://twitter.com/PuspitaRahma18/status/1357375048500314113</t>
  </si>
  <si>
    <t>2021-02-04 17:06:45+00:00</t>
  </si>
  <si>
    <t>langkah cepet nih, BUMN sama pemerintah tunjuk bio farma jadi distibutor vaksin covid. semoga bisa jadi jalan keluar biar bisa normal lg
#vaksinuntukkita</t>
  </si>
  <si>
    <t>PuspitaRahma18</t>
  </si>
  <si>
    <t>https://twitter.com/MarinaP09913030/status/1357374911464026113</t>
  </si>
  <si>
    <t>2021-02-04 17:06:12+00:00</t>
  </si>
  <si>
    <t>MarinaP09913030</t>
  </si>
  <si>
    <t>https://twitter.com/MutiaraResty1/status/1357374732220436481</t>
  </si>
  <si>
    <t>2021-02-04 17:05:29+00:00</t>
  </si>
  <si>
    <t>langkah cepet nih, BUMN sama pemerintah tunjuk bio farma jadi distibutor vaksin covid. semoga bisa jadi jalan keluar biar bisa normal lg
#pakaimasker</t>
  </si>
  <si>
    <t>https://twitter.com/AlmirahNadya/status/1357373973319864325</t>
  </si>
  <si>
    <t>2021-02-04 17:02:28+00:00</t>
  </si>
  <si>
    <t>Pak erick optimis banget nih kayanya buat nargetin bio farma produksi vaksin covid, 250 juta dosis vaksin di targetin dari pak erick
#vaksinuntukkita</t>
  </si>
  <si>
    <t>AlmirahNadya</t>
  </si>
  <si>
    <t>https://twitter.com/PoppySovia6/status/1357373356190953479</t>
  </si>
  <si>
    <t>2021-02-04 17:00:01+00:00</t>
  </si>
  <si>
    <t>PoppySovia6</t>
  </si>
  <si>
    <t>https://twitter.com/Nandama15964458/status/1357373179820449794</t>
  </si>
  <si>
    <t>2021-02-04 16:59:19+00:00</t>
  </si>
  <si>
    <t>inovasi BUMN terbaik dimasa pandemi nih, Bio farma bikin pre order vaksin covid yang bisa dipesen mandiri lewat app dan web
#vaksinuntukkita</t>
  </si>
  <si>
    <t>Nandama15964458</t>
  </si>
  <si>
    <t>https://twitter.com/arifinpribadi/status/1357372891050827776</t>
  </si>
  <si>
    <t>2021-02-04 16:58:10+00:00</t>
  </si>
  <si>
    <t>Pada akhirnya semua Di seluruh dunia Akan terpapar Covid 19 , tinggal anda semua mau vaksin atau adu Sakti ....seperti yg sering saya bilang virus ini memang seleksi alam. Mau Di rumahpun hanya memperlambat . Krn nggak mungkin 5 tahun Kita tidak berjumpa manusia .</t>
  </si>
  <si>
    <t>arifinpribadi</t>
  </si>
  <si>
    <t>https://twitter.com/LsOwien/status/1357355038025261056</t>
  </si>
  <si>
    <t>2021-02-04 15:47:14+00:00</t>
  </si>
  <si>
    <t>Tahu gak..
Trump adalah Orang yg di urapi Tuhan.
Sjk awal Pandemi..Pernyataannya selalu Benar.
Chloroquin 'Obat Anugerah dari Tuhan'.(hati2 interaksi antar obat?)
Remdesivir 'obat terburuk utk covid'.
Bahkan Trump menyuruh menangkap ahli Vaksin yg membantah pernyataannya.</t>
  </si>
  <si>
    <t>https://twitter.com/anaknya_mama_ku/status/1357352161315749890</t>
  </si>
  <si>
    <t>2021-02-04 15:35:48+00:00</t>
  </si>
  <si>
    <t>Di masa depan pas gw udh jadi orang tua trus vaksin dan obat covid udah ada be like :
Gw    : nak kamu sakit ?
Anak : nggak kok pa, cuman covid    aja
Gw    : CuMaN yah nak ?! Kamu belum pernah dikarantina setahun dirumah yah</t>
  </si>
  <si>
    <t>https://twitter.com/SyafiqahAbduh/status/1357347951417257987</t>
  </si>
  <si>
    <t>2021-02-04 15:19:04+00:00</t>
  </si>
  <si>
    <t>Kak nurulism kat Australia dah bebas hidup mcm sebelum covid. Anak2 dia pun dh pergi sekolah, tadika mcm biasa. Lan dkt Dubai pun nk dpt 2nd dose vaksin minggu depan. Industri ekonomi semua dh jalan. Takpe kan nak rasa cemburu kt anak malaysia kt perantauan sana. Hmmm.</t>
  </si>
  <si>
    <t>https://twitter.com/katebeletje/status/1357343599889772548</t>
  </si>
  <si>
    <t>2021-02-04 15:01:47+00:00</t>
  </si>
  <si>
    <t>tetangga sok2an jd kaum antivax, ternyata malah positif Covid jd emg ga perlu vaksin lg. Be careful what you wish for</t>
  </si>
  <si>
    <t>katebeletje</t>
  </si>
  <si>
    <t>https://twitter.com/rifkyb/status/1357339000617398281</t>
  </si>
  <si>
    <t>2021-02-04 14:43:30+00:00</t>
  </si>
  <si>
    <t>Harus ny sdh terbiasa sedari kuliah pun ku jarang mandi, tp pandemi mengharuskan ku bersih dan alami. Semarak covid bersemi vaksin pun tak kunjung free. Aih pala bapak dia lah! 
-puisi militan paguyuban (abu janda x 1000 pengacara batch 1xx)</t>
  </si>
  <si>
    <t>rifkyb</t>
  </si>
  <si>
    <t>https://twitter.com/maspijoimut/status/1357337019706347521</t>
  </si>
  <si>
    <t>2021-02-04 14:35:38+00:00</t>
  </si>
  <si>
    <t>vaksin covid 19 ala. orang jawa ya itu pokok e mangan seng warek.</t>
  </si>
  <si>
    <t>maspijoimut</t>
  </si>
  <si>
    <t>https://twitter.com/iinonggg/status/1357336021596131330</t>
  </si>
  <si>
    <t>2021-02-04 14:31:40+00:00</t>
  </si>
  <si>
    <t>Apa yg dirasakan setelah seharian mendapatkan vaksin covid pertama?
.
.
.
Cuman sakit di area penyuntikan tapi tidak mengganggu aktivitas.</t>
  </si>
  <si>
    <t>iinonggg</t>
  </si>
  <si>
    <t>https://twitter.com/MNvshruddin/status/1357335579730485254</t>
  </si>
  <si>
    <t>2021-02-04 14:29:54+00:00</t>
  </si>
  <si>
    <t>beli vaksin dari US. tapi kt US memang dh ok ke covid?</t>
  </si>
  <si>
    <t>MNvshruddin</t>
  </si>
  <si>
    <t>https://twitter.com/rafiuddin_banti/status/1357335215291600899</t>
  </si>
  <si>
    <t>2021-02-04 14:28:28+00:00</t>
  </si>
  <si>
    <t>Nampaknya kerajaan cuma ingin menghalang keadaan covid sekarang dari menjadi lebih teruk bukan cuba untuk mengurangkan dan meletak 100% kepercayaan kepada vaksin yang bakal diterima. I need to do more research on country that already received covid19 vaccines.</t>
  </si>
  <si>
    <t>rafiuddin_banti</t>
  </si>
  <si>
    <t>https://twitter.com/amofficialmy/status/1357332928406056963</t>
  </si>
  <si>
    <t>2021-02-04 14:19:22+00:00</t>
  </si>
  <si>
    <t>Jika Khairy Jamaluddin dilantik sebagai Menteri Penyelaras Imunisasi Vaksin, Norhisham Abdullah sebagai Penyelaras berkaitan kesihatan &amp;amp; COVID-19. Adham Baba sebagai pemandu Ambulans? atau apa?</t>
  </si>
  <si>
    <t>https://twitter.com/kang_akuy/status/1357326112330686468</t>
  </si>
  <si>
    <t>2021-02-04 13:52:17+00:00</t>
  </si>
  <si>
    <t>Jadi, obat Covid19 itu ada apa ngga ya, perusahaan/negara mana yg sdg meneliti obat Covid?
Kok yg rame malah vaksin?
Lantas yg positif C19, byk yg sembuh sendiri dgn konsumsi makanan bergizi seimbang, vitamin2, olah raga, berjemur &amp;amp; berdo'a.
So, C19 sebenarnya mmg gaperlu obat?</t>
  </si>
  <si>
    <t>kang_akuy</t>
  </si>
  <si>
    <t>https://twitter.com/ariskayu__/status/1357324736120848386</t>
  </si>
  <si>
    <t>2021-02-04 13:46:49+00:00</t>
  </si>
  <si>
    <t>efek vaksin covid bikin nafsu makan menjadi2</t>
  </si>
  <si>
    <t>ariskayu__</t>
  </si>
  <si>
    <t>https://twitter.com/BPOM_Surabaya/status/1357322237972340736</t>
  </si>
  <si>
    <t>2021-02-04 13:36:54+00:00</t>
  </si>
  <si>
    <t>Diharapkan dengan adanya pengawalan pendistribusian ini, Vaksin Covid-19 tetap terjaga keamanan dan mutunya</t>
  </si>
  <si>
    <t>https://twitter.com/Styshrtnt_/status/1357319716176490503</t>
  </si>
  <si>
    <t>2021-02-04 13:26:52+00:00</t>
  </si>
  <si>
    <t>kirain setelah selesai di vaksin CoVid membuat batinku kuat. Tapi malah ambyar🥺🥀</t>
  </si>
  <si>
    <t>Styshrtnt_</t>
  </si>
  <si>
    <t>https://twitter.com/aprilianirizkif/status/1357310617242140673</t>
  </si>
  <si>
    <t>2021-02-04 12:50:43+00:00</t>
  </si>
  <si>
    <t>Apakah benar vaksin covid bkin nafsu makan meningkat? 
Kok aku laperan banget si</t>
  </si>
  <si>
    <t>aprilianirizkif</t>
  </si>
  <si>
    <t>https://twitter.com/tengkushafiz/status/1357305533091303424</t>
  </si>
  <si>
    <t>2021-02-04 12:30:31+00:00</t>
  </si>
  <si>
    <t>“Saya menawarkan (menjadi) orang pertama disuntik vaksin (Covid-19)... Saya tidak takut, saya mahu sihat, panglima perang kena dulu," kata Bung Moktar. 
Panglima perang ya.. ON ke tak? 
@MyKinabatangan</t>
  </si>
  <si>
    <t>tengkushafiz</t>
  </si>
  <si>
    <t>https://twitter.com/agnestina18/status/1357303955131224068</t>
  </si>
  <si>
    <t>2021-02-04 12:24:15+00:00</t>
  </si>
  <si>
    <t>habis suntik vaksin covid,PMS lagi,minum es juga. 
rasa badan ini aah mantap 😔</t>
  </si>
  <si>
    <t>agnestina18</t>
  </si>
  <si>
    <t>https://twitter.com/deviyuliawati/status/1357302013764141056</t>
  </si>
  <si>
    <t>2021-02-04 12:16:32+00:00</t>
  </si>
  <si>
    <t>Di jaman vaksin covid masih terbatas ini, gw yakin pasti aja pihak-pihak yg minta jatah mengatasnamakan kekuasaan. 😪</t>
  </si>
  <si>
    <t>deviyuliawati</t>
  </si>
  <si>
    <t>https://twitter.com/tierra_mt/status/1357301947716440065</t>
  </si>
  <si>
    <t>2021-02-04 12:16:16+00:00</t>
  </si>
  <si>
    <t>Strategi kita lawan Covid adalah bertahan dgn sekat  dan kurung lepas tu tunggu dan lihat .Kita takde strategi menyerang untuk mencegah .Sebb tu terlepas vaksin dan lain-lain ubat tu .</t>
  </si>
  <si>
    <t>https://twitter.com/Fatinndzirh/status/1357300631376068608</t>
  </si>
  <si>
    <t>2021-02-04 12:11:02+00:00</t>
  </si>
  <si>
    <t>bila tengok berita pasal vaksin nak release dah kan hm dia macamni tau, aku nak vaksin tu sebab mungkin boleh elak dari dijangkiti covid and ofcourse sebab tengah free. tapi another part of me terfikir, what if suddenly badan takboleh terima? tak pasal pasal ada penyakit 🙃</t>
  </si>
  <si>
    <t>Fatinndzirh</t>
  </si>
  <si>
    <t>https://twitter.com/gitanbaos/status/1357299703566585860</t>
  </si>
  <si>
    <t>2021-02-04 12:07:21+00:00</t>
  </si>
  <si>
    <t>Teruntuk siapapun yg menyebar info hoax, terutama yg pertama kali bilang kalau vaksin itu konspirasi, vaksin covid-19 itu palsu, vaksin yg disuntik ke tenaga kesehatan dan masyarakat gak sama, vaksin itu bla bla bla, selamat menanggung dosa jariyah ya.</t>
  </si>
  <si>
    <t>gitanbaos</t>
  </si>
  <si>
    <t>https://twitter.com/katambelang/status/1357297843220844556</t>
  </si>
  <si>
    <t>2021-02-04 11:59:57+00:00</t>
  </si>
  <si>
    <t>Pemberitahuan mengejut untuk para anti-vaxx:
Vaksin Covid-19 tidak akan menjadikan anda titan.Oleh itu,sila pastikan anda kekalkan otak anda di kepala dan bukan di lutut.
Sekain,thank you next
#Kitajagakita 
#pkp
#coronapalatau</t>
  </si>
  <si>
    <t>katambelang</t>
  </si>
  <si>
    <t>https://twitter.com/aishahhfariha/status/1357295984733167616</t>
  </si>
  <si>
    <t>2021-02-04 11:52:34+00:00</t>
  </si>
  <si>
    <t>Done vaksin covid dose pertama. 
Selepas berdrama dengan makcik tu 🤪 nasib baik dk naik bp aku 🤣</t>
  </si>
  <si>
    <t>https://twitter.com/itatitut/status/1357295760576946183</t>
  </si>
  <si>
    <t>2021-02-04 11:51:41+00:00</t>
  </si>
  <si>
    <t>Efek vaksin covid , lemess + pusing</t>
  </si>
  <si>
    <t>itatitut</t>
  </si>
  <si>
    <t>https://twitter.com/tey_saja/status/1357292301010231297</t>
  </si>
  <si>
    <t>2021-02-04 11:37:56+00:00</t>
  </si>
  <si>
    <t>Semingguan yg lalu di Seattle ada freezer penyimpanan vaksin covid rusak, jd dlm semalam langsung ada vaksinasi 800an orang, mengejar waktu keburu vaksinnya expired. 
Skrg di Univ of Minnesota ada pendataan. Biar misal ada kejadian yg demikian, jd bisa langsung sebar info.</t>
  </si>
  <si>
    <t>https://twitter.com/AkuShafiqeBlack/status/1357288248859480065</t>
  </si>
  <si>
    <t>2021-02-04 11:21:50+00:00</t>
  </si>
  <si>
    <t>Vaksin COVID-19 ni percuma. Cuma kalau nak cepat kena bayar. Oh. Okay.</t>
  </si>
  <si>
    <t>https://twitter.com/ZainBernard/status/1357285334678032384</t>
  </si>
  <si>
    <t>2021-02-04 11:10:15+00:00</t>
  </si>
  <si>
    <t>Yeay ULTF untuk simpan vaksin covid dah sampai 🙈</t>
  </si>
  <si>
    <t>ZainBernard</t>
  </si>
  <si>
    <t>https://twitter.com/KPK_RI/status/1357283414265581571</t>
  </si>
  <si>
    <t>2021-02-04 11:02:37+00:00</t>
  </si>
  <si>
    <t>(1/5) [Berita KPK] KPK mendorong pendataan penerima vaksin Corona Virus Disease 2019 (Covid-19) dilakukan secara akuntabel. Pendataan menjadi aspek krusial saat proses vaksinasi dimulai.</t>
  </si>
  <si>
    <t>KPK_RI</t>
  </si>
  <si>
    <t>https://twitter.com/caey_/status/1357277665447714816</t>
  </si>
  <si>
    <t>2021-02-04 10:39:47+00:00</t>
  </si>
  <si>
    <t>KJ dilantik untuk urus vaksin
DG Hisham buat pengurusan kes covid-19
Menteri Kesihatan, sunat orang jela.</t>
  </si>
  <si>
    <t>caey_</t>
  </si>
  <si>
    <t>https://twitter.com/Jeng_Lastri/status/1357273763440586754</t>
  </si>
  <si>
    <t>2021-02-04 10:24:16+00:00</t>
  </si>
  <si>
    <t>Jadi ya, vaksin covid ini bisa diberikan selain dng cara disuntik ga sih? Pake santet kek, disembur kek, diguyang kek atau diminum gt??? #randomthought
Masaahnya Suketi takut jaruumm 😭😭😭😭</t>
  </si>
  <si>
    <t>Jeng_Lastri</t>
  </si>
  <si>
    <t>https://twitter.com/PutriMa53021326/status/1357272937422798848</t>
  </si>
  <si>
    <t>2021-02-04 10:20:59+00:00</t>
  </si>
  <si>
    <t>kapan lg pesen yakan pre order tapi vaksin covid, keren banget sih ini, semangat bio farma dan bumn buat bikin indonesia sehat
#pakaimasker</t>
  </si>
  <si>
    <t>PutriMa53021326</t>
  </si>
  <si>
    <t>https://twitter.com/poppy_fanny/status/1357272622476775425</t>
  </si>
  <si>
    <t>2021-02-04 10:19:44+00:00</t>
  </si>
  <si>
    <t>inovasi BUMN terbaik dimasa pandemi nih, Bio farma bikin pre order vaksin covid yang bisa dipesen mandiri lewat app dan web
#pakaimasker</t>
  </si>
  <si>
    <t>poppy_fanny</t>
  </si>
  <si>
    <t>https://twitter.com/GiselKinan/status/1357272312110809089</t>
  </si>
  <si>
    <t>2021-02-04 10:18:30+00:00</t>
  </si>
  <si>
    <t>jangan ragukan bio farma buat produksi vaksin covid, iyalah BUMN satu ini udah bikin vaksin dari tahun 1890
#oesabibu</t>
  </si>
  <si>
    <t>GiselKinan</t>
  </si>
  <si>
    <t>https://twitter.com/RahmaKanda/status/1357271980731432960</t>
  </si>
  <si>
    <t>2021-02-04 10:17:11+00:00</t>
  </si>
  <si>
    <t>jangan ragukan bio farma buat produksi vaksin covid, iyalah BUMN satu ini udah bikin vaksin dari tahun 1890
#ayopakaimasker</t>
  </si>
  <si>
    <t>RahmaKanda</t>
  </si>
  <si>
    <t>https://twitter.com/KinanNajla/status/1357271805296336896</t>
  </si>
  <si>
    <t>2021-02-04 10:16:29+00:00</t>
  </si>
  <si>
    <t>KinanNajla</t>
  </si>
  <si>
    <t>https://twitter.com/auliafadila04/status/1357271486189375490</t>
  </si>
  <si>
    <t>2021-02-04 10:15:13+00:00</t>
  </si>
  <si>
    <t>Akhirnya vaksin covid juga setelah sekian lama ruwet wkwk</t>
  </si>
  <si>
    <t>https://twitter.com/Daniel_Boscang/status/1357270266896785410</t>
  </si>
  <si>
    <t>2021-02-04 10:10:23+00:00</t>
  </si>
  <si>
    <t>Demi kebaikan dan keselamatan rakyat samudra dari covid, kami akan kerahkan para ahli2 pademi dlm negeri samudra untuk mebuat vaksin sendiri.
Untuk itu buat rakyat samudra di harap untuk disiplin dlm Lockdown total, karena untuk kebutuhan hidup telah kami penuhi.</t>
  </si>
  <si>
    <t>Daniel_Boscang</t>
  </si>
  <si>
    <t>https://twitter.com/TantriDiana6/status/1357270251801608197</t>
  </si>
  <si>
    <t>2021-02-04 10:10:19+00:00</t>
  </si>
  <si>
    <t>yess... bio farma siap buat distribusiin vaksin covid mulai 2021
#oesabibu</t>
  </si>
  <si>
    <t>https://twitter.com/DarinLiana/status/1357269939657318400</t>
  </si>
  <si>
    <t>2021-02-04 10:09:05+00:00</t>
  </si>
  <si>
    <t>jangan ragukan bio farma buat produksi vaksin covid, iyalah BUMN satu ini udah bikin vaksin dari tahun 1890
#vaksinuntukkita</t>
  </si>
  <si>
    <t>https://twitter.com/PutriReni14/status/1357269802599997442</t>
  </si>
  <si>
    <t>2021-02-04 10:08:32+00:00</t>
  </si>
  <si>
    <t>pak erick optimis banget nunjuk bio farma jadi produsen dan distributor vaksin covid, semoga bisa jadi langkah besar buat indonesia sehat
#pakaimasker</t>
  </si>
  <si>
    <t>PutriReni14</t>
  </si>
  <si>
    <t>https://twitter.com/WendyTiara1/status/1357269626070171650</t>
  </si>
  <si>
    <t>2021-02-04 10:07:50+00:00</t>
  </si>
  <si>
    <t>pak erick optimis banget nunjuk bio farma jadi produsen dan distributor vaksin covid, semoga bisa jadi langkah besar buat indonesia sehat
#ayopakaimasker</t>
  </si>
  <si>
    <t>https://twitter.com/Musdali17956372/status/1357269178114330624</t>
  </si>
  <si>
    <t>2021-02-04 10:06:03+00:00</t>
  </si>
  <si>
    <t>inovasi BUMN terbaik dimasa pandemi nih, Bio farma bikin pre order vaksin covid yang bisa dipesen mandiri lewat app dan web
#oesabibu</t>
  </si>
  <si>
    <t>https://twitter.com/moowcor/status/1357269017623293953</t>
  </si>
  <si>
    <t>2021-02-04 10:05:25+00:00</t>
  </si>
  <si>
    <t>mending vaksin covid apa vaksin kucing?</t>
  </si>
  <si>
    <t>moowcor</t>
  </si>
  <si>
    <t>https://twitter.com/AdrianAlvTweets/status/1357268287843799042</t>
  </si>
  <si>
    <t>2021-02-04 10:02:31+00:00</t>
  </si>
  <si>
    <t>Apa yang Kamu rasakan setelah di vaksin Covid? 
Rasanya Jiwa LIBURAN  gue meronta-ronta!!!!! 
Dan berteriak:
"AYOOOO... KE BANGKOK!!!!! "</t>
  </si>
  <si>
    <t>AdrianAlvTweets</t>
  </si>
  <si>
    <t>https://twitter.com/Mutiara82932244/status/1357267474295762944</t>
  </si>
  <si>
    <t>2021-02-04 09:59:17+00:00</t>
  </si>
  <si>
    <t>Mutiara82932244</t>
  </si>
  <si>
    <t>https://twitter.com/dokyong_/status/1357263892347424769</t>
  </si>
  <si>
    <t>2021-02-04 09:45:03+00:00</t>
  </si>
  <si>
    <t>Untuk menghemat vaksin dan menjaring penderita covid-19, seharusnya pak @BudiGSadikin memerintahkan @KemenkesRI melakukan rapid test (antibody/antigen) kepada semua calon penerima vaksin.
Jika reaktif langsung di swab, jika non reaktif baru diberikan vaksin
#katatemansaya</t>
  </si>
  <si>
    <t>dokyong_</t>
  </si>
  <si>
    <t>https://twitter.com/hnuruljannah/status/1357259206798184450</t>
  </si>
  <si>
    <t>2021-02-04 09:26:26+00:00</t>
  </si>
  <si>
    <t>kalau harap vaksin ja utk control covid, makanya myb dorg nda kisah pun la kes naik hari2 sampai ribu2. sbb ada vaksin kono.</t>
  </si>
  <si>
    <t>hnuruljannah</t>
  </si>
  <si>
    <t>https://twitter.com/AimanMzln/status/1357258974840561664</t>
  </si>
  <si>
    <t>2021-02-04 09:25:30+00:00</t>
  </si>
  <si>
    <t>Kira mcm aku ni dah pernah kena covid. Tak perlu vaksin dah la kan? Kan? Pertanyaan serius.</t>
  </si>
  <si>
    <t>AimanMzln</t>
  </si>
  <si>
    <t>https://twitter.com/nizambakeri/status/1357257302726774784</t>
  </si>
  <si>
    <t>2021-02-04 09:18:52+00:00</t>
  </si>
  <si>
    <t>Kalau DG Hisham manage COVID-19, KJ manage vaksin, Adham Baba buat apa? Bingung dot gif.</t>
  </si>
  <si>
    <t>nizambakeri</t>
  </si>
  <si>
    <t>https://twitter.com/zrnvzh/status/1357256535663996929</t>
  </si>
  <si>
    <t>2021-02-04 09:15:49+00:00</t>
  </si>
  <si>
    <t>Bayangkan vaksin masuk. Covid pun reda. Dah boleh pilihan raya. Mesti abah gementerzzz</t>
  </si>
  <si>
    <t>zrnvzh</t>
  </si>
  <si>
    <t>https://twitter.com/thishuda1506/status/1357254548172144642</t>
  </si>
  <si>
    <t>2021-02-04 09:07:55+00:00</t>
  </si>
  <si>
    <t>Sukarelawan untuk membolehkan ujian klinikal mengenai keberkesanan dan keselamatan vaksin Covid-19 diperlukan di Kedah. Hubungi :
Hospital Sultanah Bahiyah, Alor Setar Kedah: 019-554 4976
Hospital Sultan Abdul Halim, Sungai Petani Kedah: 017-793 1938
Jemput sebarkan.</t>
  </si>
  <si>
    <t>thishuda1506</t>
  </si>
  <si>
    <t>https://twitter.com/pemudatua/status/1357252728871788544</t>
  </si>
  <si>
    <t>2021-02-04 09:00:41+00:00</t>
  </si>
  <si>
    <t>“Kerajaan akan memulakan Program Imunisasi Covid-19 Kebangsaan yang membabitkan tiga fasa mulai hujung bulan ini. Kerajaan menyasarkan 80% populasi negara ini atau 26.5 juta orang akan menerima vaksin yang akan diberikan secara percuma.”
Terbaik Kerajaan PN. 
#KitaJagaRakyat</t>
  </si>
  <si>
    <t>https://twitter.com/anaroisa/status/1357251837896785920</t>
  </si>
  <si>
    <t>2021-02-04 08:57:09+00:00</t>
  </si>
  <si>
    <t>40menit setelah di vaksin covid;
Laper yang sangadd berlebih 🙃</t>
  </si>
  <si>
    <t>anaroisa</t>
  </si>
  <si>
    <t>https://twitter.com/PutraREFORMASI/status/1357250961266278401</t>
  </si>
  <si>
    <t>2021-02-04 08:53:40+00:00</t>
  </si>
  <si>
    <t>Jadi PM cuma buat perutusan untuk bagi tau apa dia buat PKP 2.0 ni, dan ulangi pesanan ;
1. Kes covid makin meningkat
2. SOP akan diperketat
3. Vaksin akan diberi percuma (Tarikh tak berani sebut)
4. Rakyat kena ikut SOP (Lembu tak payah)
5. Kerajaan faham kesusahan rakyat.</t>
  </si>
  <si>
    <t>PutraREFORMASI</t>
  </si>
  <si>
    <t>https://twitter.com/yusurisan/status/1357250593832669185</t>
  </si>
  <si>
    <t>2021-02-04 08:52:12+00:00</t>
  </si>
  <si>
    <t>Benda yang berulang2. 
Pak Mail pun dah sebut 🎙 
Ringkasan
Vaksin
Darurat
SOP
Kompound tegas
Pilihanraya after covid drop
Dah berpuluh perutusan rangsangan.. 1 pun tak kena. Ayoyo 🤦🏼‍♂️</t>
  </si>
  <si>
    <t>yusurisan</t>
  </si>
  <si>
    <t>https://twitter.com/sfgsfgi/status/1357248721013014528</t>
  </si>
  <si>
    <t>2021-02-04 08:44:46+00:00</t>
  </si>
  <si>
    <t>ada orang cakap bahaya ambik vaksin sebab dia macam agenda dajjal nanti hm. covid seluruh dunia ni penyebab dia ja sebab dia nak buat ubat dalam vaksin tu. idk lah. macam nak caye vid hacker tu tapi macam taknak. hmm</t>
  </si>
  <si>
    <t>sfgsfgi</t>
  </si>
  <si>
    <t>https://twitter.com/Japenmanjung/status/1357243497439350785</t>
  </si>
  <si>
    <t>2021-02-04 08:24:00+00:00</t>
  </si>
  <si>
    <t>Vaksin COVID-19 adalah Sinar Harapan Kita Untuk Berjaya Menang melawan COVID-19.
Perdana Menteri Malaysia
Tan Sri Muhyiddin Yassin
4 Februari 2021.
#KomunikasiKita
#JabatanPenerangan 
#PeneranganPerak
#JaPenManjung</t>
  </si>
  <si>
    <t>Japenmanjung</t>
  </si>
  <si>
    <t>https://twitter.com/ajimargera/status/1357242891584765956</t>
  </si>
  <si>
    <t>2021-02-04 08:21:36+00:00</t>
  </si>
  <si>
    <t>Hehehehehe dah tak boleh kawai kes harian, teruih cakap vaksin sinar harapan utk lawan covid. Hehehehehe</t>
  </si>
  <si>
    <t>ajimargera</t>
  </si>
  <si>
    <t>https://twitter.com/KKMPutrajaya/status/1357241418280935431</t>
  </si>
  <si>
    <t>2021-02-04 08:15:45+00:00</t>
  </si>
  <si>
    <t>Vaksin adalah sinar harapan untuk kita menang melawan COVID-19 - PM @MuhyiddinYassin</t>
  </si>
  <si>
    <t>https://twitter.com/Bndruru/status/1357241190517673984</t>
  </si>
  <si>
    <t>2021-02-04 08:14:50+00:00</t>
  </si>
  <si>
    <t>Covid Makin nambah....Vaksin belum tau dapat giliran kapan.
Vaksinasi Mandiri boleh juga.</t>
  </si>
  <si>
    <t>Bndruru</t>
  </si>
  <si>
    <t>https://twitter.com/FaezAbdullRasid/status/1357241051052871681</t>
  </si>
  <si>
    <t>2021-02-04 08:14:17+00:00</t>
  </si>
  <si>
    <t>Kes covid Tan Sri Hisham dah cover utk pihak KKM, KJ cover psal Vaksin, Menteri Kesihatan??? 🤔🧐</t>
  </si>
  <si>
    <t>FaezAbdullRasid</t>
  </si>
  <si>
    <t>https://twitter.com/faiqahff/status/1357240335714328577</t>
  </si>
  <si>
    <t>2021-02-04 08:11:26+00:00</t>
  </si>
  <si>
    <t>So basically rumusan dia:
1) ada extra places for covid patients(pusat PLKN)
2) denda akan diperketatkan for business yang tak patuh SOP
3) vaksin sampai bulan ni
4) lepas semua dah vaccinated and covid reda, parlimen akan dibubarkan</t>
  </si>
  <si>
    <t>faiqahff</t>
  </si>
  <si>
    <t>https://twitter.com/muhdazmirikram/status/1357240012027297792</t>
  </si>
  <si>
    <t>2021-02-04 08:10:09+00:00</t>
  </si>
  <si>
    <t>Apa intipati perutusan khas ni sebenarnya? Cakap pasal kena ikut SOP, darurat tak habis-habis, vaksin bila sampai and PRU lepas covid dah reda. Like seriously? Itu je?</t>
  </si>
  <si>
    <t>muhdazmirikram</t>
  </si>
  <si>
    <t>https://twitter.com/_akmal_a_/status/1357239621579464704</t>
  </si>
  <si>
    <t>2021-02-04 08:08:36+00:00</t>
  </si>
  <si>
    <t>Rumusan untuk perutusan tadi :
-program vaksin
-tentera ambik kerja polis
-KERAJAAN PANTAU LAGI DUA MINGGU
ha pantau pantau pantau. Dh setahun covid ni pon duk pantau lagi</t>
  </si>
  <si>
    <t>_akmal_a_</t>
  </si>
  <si>
    <t>https://twitter.com/IndahPatricia6/status/1357239187968294912</t>
  </si>
  <si>
    <t>2021-02-04 08:06:53+00:00</t>
  </si>
  <si>
    <t>IndahPatricia6</t>
  </si>
  <si>
    <t>https://twitter.com/senimankapiran/status/1357238926562320386</t>
  </si>
  <si>
    <t>2021-02-04 08:05:51+00:00</t>
  </si>
  <si>
    <t>Dari awal saya kurang setuju dgn bantuan2 tunai kpd masyarakat, drpd uangnya dibuang2 buat gituan, difokuskan buat bidang kesehatan terutama penanganan covid, subsidi obat kek atau utk vaksin</t>
  </si>
  <si>
    <t>senimankapiran</t>
  </si>
  <si>
    <t>https://twitter.com/modsya/status/1357238770433622016</t>
  </si>
  <si>
    <t>2021-02-04 08:05:13+00:00</t>
  </si>
  <si>
    <t>tahun depan jugak baru marhaen dapat vaksin ni. Time tu covid ni pon dah bermutasi berapa kali</t>
  </si>
  <si>
    <t>modsya</t>
  </si>
  <si>
    <t>https://twitter.com/DelinaWendy/status/1357238587146780672</t>
  </si>
  <si>
    <t>2021-02-04 08:04:30+00:00</t>
  </si>
  <si>
    <t>yess... bio farma siap buat distribusiin vaksin covid mulai 2021
#vaksinuntukkita</t>
  </si>
  <si>
    <t>DelinaWendy</t>
  </si>
  <si>
    <t>https://twitter.com/sitinailaghina1/status/1357238478371762177</t>
  </si>
  <si>
    <t>2021-02-04 08:04:04+00:00</t>
  </si>
  <si>
    <t>sitinailaghina1</t>
  </si>
  <si>
    <t>https://twitter.com/buttersyugar/status/1357238347685482496</t>
  </si>
  <si>
    <t>2021-02-04 08:03:33+00:00</t>
  </si>
  <si>
    <t>Kawan-kawan, harini perutusan tentang vaksin Covid-19 je ke</t>
  </si>
  <si>
    <t>buttersyugar</t>
  </si>
  <si>
    <t>https://twitter.com/amandal35882803/status/1357238013374398464</t>
  </si>
  <si>
    <t>2021-02-04 08:02:13+00:00</t>
  </si>
  <si>
    <t>amandal35882803</t>
  </si>
  <si>
    <t>https://twitter.com/rakasap52971555/status/1357237874995974148</t>
  </si>
  <si>
    <t>2021-02-04 08:01:40+00:00</t>
  </si>
  <si>
    <t>rakasap52971555</t>
  </si>
  <si>
    <t>https://twitter.com/danamon/status/1357237418840133634</t>
  </si>
  <si>
    <t>2021-02-04 07:59:51+00:00</t>
  </si>
  <si>
    <t>Setahun lebih Covid-19 lumpuhkan berbagai sisi kehidupan masyarakat dunia, harapan utk bisa beraktifitas normal, hadir dgn adanya kabar baik tentang vaksin Covid-19 yg siap didistribusikan di 2021.
Bagaimana situasi &amp;amp; harapan ini mempengaruhi iklim investasi &amp;amp; ekonomi 2021?</t>
  </si>
  <si>
    <t>https://twitter.com/rudyhar13751838/status/1357237143211491328</t>
  </si>
  <si>
    <t>2021-02-04 07:58:45+00:00</t>
  </si>
  <si>
    <t>ini keren sih BUMN nunjuk bo farma buat jadi produsen vaksin covid, bisa pre order juga lewat apps dan web
#ayopakaimasker</t>
  </si>
  <si>
    <t>rudyhar13751838</t>
  </si>
  <si>
    <t>https://twitter.com/ArthurRevees/status/1357233926532653057</t>
  </si>
  <si>
    <t>2021-02-04 07:45:58+00:00</t>
  </si>
  <si>
    <t>Dalam rekomendasi PAPDI itu, pasien kanker paru layak menerima vaksin Covid-19.</t>
  </si>
  <si>
    <t>ArthurRevees</t>
  </si>
  <si>
    <t>https://twitter.com/aridhooo/status/1357233665407733762</t>
  </si>
  <si>
    <t>2021-02-04 07:44:56+00:00</t>
  </si>
  <si>
    <t>Bisa ga sih jatah vaksin orang yg ga percaya vaksin itu dikasih ke kita? Gua sebagai penyintas aja pengen banget dapet vaksin, lah ini orang polosan belom pernah kena covid malah nolak. Yakin banget bisa survive keknya ya.</t>
  </si>
  <si>
    <t>aridhooo</t>
  </si>
  <si>
    <t>https://twitter.com/DilahRangga/status/1357233215166160898</t>
  </si>
  <si>
    <t>2021-02-04 07:43:09+00:00</t>
  </si>
  <si>
    <t>DilahRangga</t>
  </si>
  <si>
    <t>https://twitter.com/CeriSetya/status/1357232928099606528</t>
  </si>
  <si>
    <t>2021-02-04 07:42:00+00:00</t>
  </si>
  <si>
    <t>CeriSetya</t>
  </si>
  <si>
    <t>https://twitter.com/PuspitaRahma18/status/1357228578212052994</t>
  </si>
  <si>
    <t>2021-02-04 07:24:43+00:00</t>
  </si>
  <si>
    <t>inovasi BUMN terbaik dimasa pandemi nih, Bio farma bikin pre order vaksin covid yang bisa dipesen mandiri lewat app dan web
#ayopakaimasker</t>
  </si>
  <si>
    <t>https://twitter.com/MarinaP09913030/status/1357228441024741376</t>
  </si>
  <si>
    <t>2021-02-04 07:24:11+00:00</t>
  </si>
  <si>
    <t>https://twitter.com/MutiaraResty1/status/1357228261894414336</t>
  </si>
  <si>
    <t>2021-02-04 07:23:28+00:00</t>
  </si>
  <si>
    <t>https://twitter.com/TaniaAgatha19/status/1357227187586359302</t>
  </si>
  <si>
    <t>2021-02-04 07:19:12+00:00</t>
  </si>
  <si>
    <t>TaniaAgatha19</t>
  </si>
  <si>
    <t>https://twitter.com/jknperlis/status/1357226428803129344</t>
  </si>
  <si>
    <t>2021-02-04 07:16:11+00:00</t>
  </si>
  <si>
    <t>Mungkin pada suatu hari nanti apabila semua Rakyat Malaysia dah di vaksin kan .... ada imuniti kelompok .... Covid-19 akan jadi seperti demam biasa / flu 
“Wei pi mana!?”
Klinik 
“Awat ?!” 
Aku kena Covid-19 
“Ok GWS naa” 
...... Insya Allah akan tiba hari tersebut 😊</t>
  </si>
  <si>
    <t>https://twitter.com/SusiMar51703129/status/1357224883827138560</t>
  </si>
  <si>
    <t>2021-02-04 07:10:02+00:00</t>
  </si>
  <si>
    <t>langkah cepet nih, BUMN sama pemerintah tunjuk bio farma jadi distibutor vaksin covid. semoga bisa jadi jalan keluar biar bisa normal lg
#ayopakaimasker</t>
  </si>
  <si>
    <t>SusiMar51703129</t>
  </si>
  <si>
    <t>https://twitter.com/IndahPatricia6/status/1357224774452264960</t>
  </si>
  <si>
    <t>2021-02-04 07:09:36+00:00</t>
  </si>
  <si>
    <t>https://twitter.com/SusiMar51703129/status/1357223822219481088</t>
  </si>
  <si>
    <t>2021-02-04 07:05:49+00:00</t>
  </si>
  <si>
    <t>ini keren sih BUMN nunjuk bo farma buat jadi produsen vaksin covid, bisa pre order juga lewat apps dan web
#oesabibu</t>
  </si>
  <si>
    <t>https://twitter.com/IndahPatricia6/status/1357223718838300677</t>
  </si>
  <si>
    <t>2021-02-04 07:05:25+00:00</t>
  </si>
  <si>
    <t>yess... bio farma siap buat distribusiin vaksin covid mulai 2021
#ayopakaimasker</t>
  </si>
  <si>
    <t>https://twitter.com/izyannnn/status/1357212985031159808</t>
  </si>
  <si>
    <t>2021-02-04 06:22:46+00:00</t>
  </si>
  <si>
    <t>Dah kena get ready ke kena cucuk vaksin covid ni👀</t>
  </si>
  <si>
    <t>izyannnn</t>
  </si>
  <si>
    <t>https://twitter.com/mikha_oseosea12/status/1357212669246271488</t>
  </si>
  <si>
    <t>2021-02-04 06:21:30+00:00</t>
  </si>
  <si>
    <t>Habis vaksin covid pertama, jam 09.00 pagi tadi, rasanya biasa aja, cuman gue ngantuk dan lapar bgt, padahal sblm vaksin td udah sarapan. Klo gejala KIPI yg gimana2 so far gada. Smoga vaksin ke 2 jg aman yah.. bismillah. #COVID19 #vaksincovid19 #vaksinyuk</t>
  </si>
  <si>
    <t>mikha_oseosea12</t>
  </si>
  <si>
    <t>https://twitter.com/akoelaharjuna/status/1357210969168957441</t>
  </si>
  <si>
    <t>2021-02-04 06:14:45+00:00</t>
  </si>
  <si>
    <t>Vaksin Covid-19 produksi Sinovac sebelumnya telah menerima izin penggunaan darurat dari Badan Pengawas Obat dan Makanan (BPOM). Vaksin tersebut juga telah memperoleh fatwa halal dari Majelis Ulama Indonesia (MUI).
#KawalPresidenJokowi</t>
  </si>
  <si>
    <t>https://twitter.com/akoelaharjuna/status/1357210254040178688</t>
  </si>
  <si>
    <t>2021-02-04 06:11:54+00:00</t>
  </si>
  <si>
    <t>Vaksin produksi Sinovac tersebut adalah vaksin yang saat ini digunakan Indonesia dalam tahapan awal vaksinasi dan merupakan salah satu vaksin Covid-19 dalam program vaksinasi massal secara gratis kepada 181,5 juta masyarakat Indonesia. 
#KawalPresidenJokowi</t>
  </si>
  <si>
    <t>https://twitter.com/akoelaharjuna/status/1357209401816305666</t>
  </si>
  <si>
    <t>2021-02-04 06:08:31+00:00</t>
  </si>
  <si>
    <t>Bahan baku bagi produksi vaksin Covid-19 kembali tiba di Indonesia pada Selasa, 2 Februari 2021. Kali ini, pemerintah mendatangkan sebanyak 10 juta dosis bahan baku vaksin dari perusahaan Sinovac yg tiba di Bandara Internasional Soekarno-Hatta, Tangerang, sekira pukul 10.15 WIB</t>
  </si>
  <si>
    <t>https://twitter.com/citraamalinda/status/1357207721041227776</t>
  </si>
  <si>
    <t>2021-02-04 06:01:51+00:00</t>
  </si>
  <si>
    <t>kaget se kaget kagetnya, temen main di malang kena covid semua. keknya abis kongkow bareng mereka, hadeuuhh jd parno mo bawa zea keluar pdhl mingdep jadwal vaksin :3</t>
  </si>
  <si>
    <t>citraamalinda</t>
  </si>
  <si>
    <t>https://twitter.com/elizabeth_rista/status/1357207704817651712</t>
  </si>
  <si>
    <t>2021-02-04 06:01:47+00:00</t>
  </si>
  <si>
    <t>Yg gak mau di vaksin ya udh loh gpp tp klo kena covid, jgn minta pemerintah buat biayain berobat lo</t>
  </si>
  <si>
    <t>elizabeth_rista</t>
  </si>
  <si>
    <t>https://twitter.com/IndahPatricia6/status/1357207643920687104</t>
  </si>
  <si>
    <t>2021-02-04 06:01:32+00:00</t>
  </si>
  <si>
    <t>https://twitter.com/SusiMar51703129/status/1357206899620515840</t>
  </si>
  <si>
    <t>2021-02-04 05:58:35+00:00</t>
  </si>
  <si>
    <t>https://twitter.com/Senggiaw/status/1357206373444947972</t>
  </si>
  <si>
    <t>2021-02-04 05:56:29+00:00</t>
  </si>
  <si>
    <t>Perintah Kawalan Pergerakan Malaysia dilanjutkan kepada 18 Februari, 2021 kerana negara ditimpa 226,912 kes Covid-19 dan 809 kematian. Ramai mengamalkan langkah pencegahan. Ada yang tidak. Vaksin Covid-19 boleh membantu.</t>
  </si>
  <si>
    <t>https://twitter.com/SusiMar51703129/status/1357206362254684160</t>
  </si>
  <si>
    <t>2021-02-04 05:56:27+00:00</t>
  </si>
  <si>
    <t>https://twitter.com/IndahPatricia6/status/1357206259955625986</t>
  </si>
  <si>
    <t>2021-02-04 05:56:02+00:00</t>
  </si>
  <si>
    <t>https://twitter.com/SusiMar51703129/status/1357205646496718849</t>
  </si>
  <si>
    <t>2021-02-04 05:53:36+00:00</t>
  </si>
  <si>
    <t>https://twitter.com/IndahPatricia6/status/1357205543044210695</t>
  </si>
  <si>
    <t>2021-02-04 05:53:11+00:00</t>
  </si>
  <si>
    <t>https://twitter.com/SusiMar51703129/status/1357204905598058496</t>
  </si>
  <si>
    <t>2021-02-04 05:50:39+00:00</t>
  </si>
  <si>
    <t>kapan lg pesen yakan pre order tapi vaksin covid, keren banget sih ini, semangat bio farma dan bumn buat bikin indonesia sehat
#vaksinuntukkita</t>
  </si>
  <si>
    <t>https://twitter.com/IndahPatricia6/status/1357204595567656961</t>
  </si>
  <si>
    <t>2021-02-04 05:49:25+00:00</t>
  </si>
  <si>
    <t>kapan lg pesen yakan pre order tapi vaksin covid, keren banget sih ini, semangat bio farma dan bumn buat bikin indonesia sehat
#ayopakaimasker</t>
  </si>
  <si>
    <t>https://twitter.com/SusiMar51703129/status/1357203984965120000</t>
  </si>
  <si>
    <t>2021-02-04 05:47:00+00:00</t>
  </si>
  <si>
    <t>https://twitter.com/kartykadewi/status/1357199810181255168</t>
  </si>
  <si>
    <t>2021-02-04 05:30:24+00:00</t>
  </si>
  <si>
    <t>Harusnya nyokap masuk daftar vaksin covid, namun karena punya penyakit bawaan jadi ga bisa divaksin 🥲
InsyaAllah sehat2 terus ya buk...dijauhkan dr covid maupun penyakit lainnya.</t>
  </si>
  <si>
    <t>kartykadewi</t>
  </si>
  <si>
    <t>https://twitter.com/azzany/status/1357195326847741952</t>
  </si>
  <si>
    <t>2021-02-04 05:12:36+00:00</t>
  </si>
  <si>
    <t>Alhamdulillah sdh vaksin covid 19,sinovac</t>
  </si>
  <si>
    <t>azzany</t>
  </si>
  <si>
    <t>https://twitter.com/fahmi_alfansi/status/1357193021738033152</t>
  </si>
  <si>
    <t>2021-02-04 05:03:26+00:00</t>
  </si>
  <si>
    <t>Wamenkes RI Dr Dante menyatakan imunitas terbentuk 14-28 hari setelah suntikan vaksin Covid-19 yang kedua</t>
  </si>
  <si>
    <t>fahmi_alfansi</t>
  </si>
  <si>
    <t>https://twitter.com/jiniety/status/1357187165076115456</t>
  </si>
  <si>
    <t>2021-02-04 04:40:10+00:00</t>
  </si>
  <si>
    <t>kalo dpat vaksin covid, kalian mau ga?</t>
  </si>
  <si>
    <t>jiniety</t>
  </si>
  <si>
    <t>https://twitter.com/pasfm/status/1357184750968922112</t>
  </si>
  <si>
    <t>2021-02-04 04:30:34+00:00</t>
  </si>
  <si>
    <t>Belanja perjalanan bisnis diperkirakan bakal tumbuh 21% tahun ini di seluruh dunia. 
Peluncuran vaksin COvid-19 diharapkan bisa memulihkan bisnis perjalanan meski belum akan pulih ke tingkat pra-pandemi hingga pertengahan dekade ini.</t>
  </si>
  <si>
    <t>https://twitter.com/jun_e71/status/1357181755694800900</t>
  </si>
  <si>
    <t>2021-02-04 04:18:40+00:00</t>
  </si>
  <si>
    <t>Di vaksin apa enggak ya?
Bingung 🤔
Kalau di paksain itu benar-benar tidak berpotensi terkena Covid-19,
Lebih baik di vaksin aja!
...?</t>
  </si>
  <si>
    <t>jun_e71</t>
  </si>
  <si>
    <t>https://twitter.com/bintadelaide/status/1357179401507512323</t>
  </si>
  <si>
    <t>2021-02-04 04:09:19+00:00</t>
  </si>
  <si>
    <t>Mau nanya dong buat yg menolak bgt vaksin covid. Alesannya knp sih? Knp nolak bgt gitu</t>
  </si>
  <si>
    <t>bintadelaide</t>
  </si>
  <si>
    <t>https://twitter.com/nasbola/status/1357170409129476096</t>
  </si>
  <si>
    <t>2021-02-04 03:33:35+00:00</t>
  </si>
  <si>
    <t>Taklimat pemberian vaksin covid</t>
  </si>
  <si>
    <t>https://twitter.com/itsyayanatsumi/status/1357131430019493890</t>
  </si>
  <si>
    <t>2021-02-04 00:58:41+00:00</t>
  </si>
  <si>
    <t>Pagi pagi morning lagi tetiba ibu cakap dia macam taknak ambil vaksin Covid. Parents korang okay ke? 💆🏻‍♀️</t>
  </si>
  <si>
    <t>itsyayanatsumi</t>
  </si>
  <si>
    <t>https://twitter.com/leejenoii/status/1357118978578030593</t>
  </si>
  <si>
    <t>2021-02-04 00:09:13+00:00</t>
  </si>
  <si>
    <t>kmrn abis vaksin covid,trs skrg pegel’🙂</t>
  </si>
  <si>
    <t>leejenoii</t>
  </si>
  <si>
    <t>https://twitter.com/rusdihamkalubis/status/1357081526010175488</t>
  </si>
  <si>
    <t>2021-02-03 21:40:23+00:00</t>
  </si>
  <si>
    <t>Vaksin itu usaha konkrit negara untuk menghalau penyebaran Covid-19 👍</t>
  </si>
  <si>
    <t>rusdihamkalubis</t>
  </si>
  <si>
    <t>https://twitter.com/ArdyansyahFerdi/status/1357026386813222912</t>
  </si>
  <si>
    <t>2021-02-03 18:01:17+00:00</t>
  </si>
  <si>
    <t>Semua orang yang dijadikan sebagai contoh orang yang divaksinasi covid-19 itu menggunakan vaksin palsu.</t>
  </si>
  <si>
    <t>ArdyansyahFerdi</t>
  </si>
  <si>
    <t>https://twitter.com/ArdyansyahFerdi/status/1357025779117289472</t>
  </si>
  <si>
    <t>2021-02-03 17:58:52+00:00</t>
  </si>
  <si>
    <t>Vaksin covid-19 itu bila dimasukkan ke dalam tubuh seseorang maka akan memperpendek usia seseorang itu.</t>
  </si>
  <si>
    <t>https://twitter.com/syzwncdm/status/1357019554422087691</t>
  </si>
  <si>
    <t>2021-02-03 17:34:08+00:00</t>
  </si>
  <si>
    <t>Tengok berita, Pakistan dan Palestin dan start program imunisasi vaksin Covid 19. Malaysia lagi sebulan.</t>
  </si>
  <si>
    <t>syzwncdm</t>
  </si>
  <si>
    <t>https://twitter.com/porkiepoki/status/1357017730801569794</t>
  </si>
  <si>
    <t>2021-02-03 17:26:53+00:00</t>
  </si>
  <si>
    <t>Gua heran liat orang indo, kan gk percaya tuh sama covid, kenapa gk dijadiin kelinci percobaan aja buat vaksin/ inovasi APD atau jadiin relawan aja, bayar bayar lah UMR.</t>
  </si>
  <si>
    <t>porkiepoki</t>
  </si>
  <si>
    <t>https://twitter.com/ferfarfer/status/1357014007392075776</t>
  </si>
  <si>
    <t>2021-02-03 17:12:06+00:00</t>
  </si>
  <si>
    <t>“Lebih baik kita kena covid secara semulajadi dari kita amek vaksin” 
😭😭😭😭😭😭</t>
  </si>
  <si>
    <t>ferfarfer</t>
  </si>
  <si>
    <t>https://twitter.com/LyaVartan/status/1357008881331838984</t>
  </si>
  <si>
    <t>2021-02-03 16:51:43+00:00</t>
  </si>
  <si>
    <t>Dokter yg nyuntikin vaksin covid itu berasa nyuntik sebuah harapan untuk dunia pulih, untuk kembali menjadi baik-baik saja</t>
  </si>
  <si>
    <t>LyaVartan</t>
  </si>
  <si>
    <t>https://twitter.com/rizcayunanda/status/1356999081206239234</t>
  </si>
  <si>
    <t>2021-02-03 16:12:47+00:00</t>
  </si>
  <si>
    <t>Mau inj ats tp mau vaksin covid gimana ini yarabb😭</t>
  </si>
  <si>
    <t>rizcayunanda</t>
  </si>
  <si>
    <t>https://twitter.com/daniellsinaga/status/1356997385113772037</t>
  </si>
  <si>
    <t>2021-02-03 16:06:03+00:00</t>
  </si>
  <si>
    <t>Di tempatmu vaksin Covid-19 sudah sampai ditahap mana?
Baru lihat story IG teman yang bukan nakes sudah mendapatkan vaksin Covid-19. Eh gimana?</t>
  </si>
  <si>
    <t>daniellsinaga</t>
  </si>
  <si>
    <t>https://twitter.com/tuanputriitay/status/1356992258998824960</t>
  </si>
  <si>
    <t>2021-02-03 15:45:40+00:00</t>
  </si>
  <si>
    <t>Betapa menyenangkan nya dunia sebelum COVID-19. bisa traveling , kumpul2 , meet up ..... 
setelah ini mungkin kalo travel ke luar  musti  ada cap vaksin d passport</t>
  </si>
  <si>
    <t>tuanputriitay</t>
  </si>
  <si>
    <t>https://twitter.com/Yogohars/status/1356983038052163591</t>
  </si>
  <si>
    <t>2021-02-03 15:09:02+00:00</t>
  </si>
  <si>
    <t>Setelah covid membuktikan bahayanya, kini para penganut teori konspirasi Covid telah beralih ke teori konspirasi vaksin.
Jika vaksin terbukti bisa mengatasi pandemi, mereka ke teori konspirasi mana lagi ya 😀</t>
  </si>
  <si>
    <t>Yogohars</t>
  </si>
  <si>
    <t>https://twitter.com/mcrna31/status/1356980866367377411</t>
  </si>
  <si>
    <t>2021-02-03 15:00:24+00:00</t>
  </si>
  <si>
    <t>Pengalaman vaksin covid-19 (sinovac)
A thread...</t>
  </si>
  <si>
    <t>mcrna31</t>
  </si>
  <si>
    <t>https://twitter.com/ShahrulNordin/status/1356975393492799490</t>
  </si>
  <si>
    <t>2021-02-03 14:38:39+00:00</t>
  </si>
  <si>
    <t>Tgk kes covid kt America &amp;amp; UK da turun bnyk..so aku cnfident la ngn vaksin pfizer..tasabar nk tggu bleh cucuk kt badan aku ni..lantak korg la yg antivaksin tu..yg pntg aku nk mnde tu..aku bleh fly pi obesi cecepat..hahahaha</t>
  </si>
  <si>
    <t>ShahrulNordin</t>
  </si>
  <si>
    <t>https://twitter.com/yonaspraba/status/1356965548224094209</t>
  </si>
  <si>
    <t>2021-02-03 13:59:32+00:00</t>
  </si>
  <si>
    <t>Asa jadi rame yg nonton AOT gara2 vaksin covid ya 😂</t>
  </si>
  <si>
    <t>yonaspraba</t>
  </si>
  <si>
    <t>https://twitter.com/sekilas55226228/status/1356959024390963202</t>
  </si>
  <si>
    <t>2021-02-03 13:33:37+00:00</t>
  </si>
  <si>
    <t>Nadia menyambut baik kedarangan 10 juta dosis bahan baku vaksin covid-19,ditambah 1 juta overfill dalam bentuk setengah jadi ini.</t>
  </si>
  <si>
    <t>https://twitter.com/ludfie19/status/1356952017998999554</t>
  </si>
  <si>
    <t>2021-02-03 13:05:46+00:00</t>
  </si>
  <si>
    <t>Hari ini ,hari yang melelah kan awal vaksin covid-19 tahap pertama.....</t>
  </si>
  <si>
    <t>ludfie19</t>
  </si>
  <si>
    <t>https://twitter.com/faisalal_i/status/1356951029447757824</t>
  </si>
  <si>
    <t>2021-02-03 13:01:51+00:00</t>
  </si>
  <si>
    <t>Minggu kemarin, ada sebaran gform untum mahasiswa dan profesi keperawatan tentang penerimaan vaksin covid-19</t>
  </si>
  <si>
    <t>faisalal_i</t>
  </si>
  <si>
    <t>https://twitter.com/RevinoMuhammad/status/1356949271891779586</t>
  </si>
  <si>
    <t>2021-02-03 12:54:51+00:00</t>
  </si>
  <si>
    <t>Dulu bgtt aku pernah bilang stop liga karena kasus Covid yang bertambah ((dulu)). Kek nya bagus ya kalo misalnya pemain bola dapet jatah Vaksin duluan, terus abis itu Liga bisa tetep lanjut.</t>
  </si>
  <si>
    <t>RevinoMuhammad</t>
  </si>
  <si>
    <t>https://twitter.com/yektiwikan/status/1356943155275341825</t>
  </si>
  <si>
    <t>2021-02-03 12:30:33+00:00</t>
  </si>
  <si>
    <t>Membutuhkan 8 tahun untuk akhirnya ada istilah " vaskulitis yg belum diketahui penyebabnya ", thanks vaksin covid ,hail covid autoimunity proud of you</t>
  </si>
  <si>
    <t>yektiwikan</t>
  </si>
  <si>
    <t>https://twitter.com/ctm_ugm/status/1356936035695878145</t>
  </si>
  <si>
    <t>2021-02-03 12:02:16+00:00</t>
  </si>
  <si>
    <t>Jangan lupa untuk gabung dalam sesi webinar yang akan membahas berbagai macam pertanyaan yg muncul terkait program vaksinasi COVID-19, seperti pentingnya vaksinasi dan apa saja efek samping yang perlu diantisipasi oleh masyarakat penerima vaksin.</t>
  </si>
  <si>
    <t>https://twitter.com/_abdullahazam/status/1356934254467321857</t>
  </si>
  <si>
    <t>2021-02-03 11:55:11+00:00</t>
  </si>
  <si>
    <t>Rancak dekat fb tulis "bilangan yg like post ni adalah bilangan orang yg mendoakan supaya covid segera hilang dari muka bumi".
Tapi tolak vaksin.
Hahahahahhahahah</t>
  </si>
  <si>
    <t>_abdullahazam</t>
  </si>
  <si>
    <t>https://twitter.com/Fasyaaaaa13/status/1356933837339549701</t>
  </si>
  <si>
    <t>2021-02-03 11:53:32+00:00</t>
  </si>
  <si>
    <t>Karena vaksin covid yang diimpor, vaksin buat kucing jd gamasuk dulu katanya, alhasil kosong di mana-mana. Masih punya 2 kucing jg hade yg blm lengkap vaksinnya</t>
  </si>
  <si>
    <t>Fasyaaaaa13</t>
  </si>
  <si>
    <t>https://twitter.com/d145/status/1356932558383063040</t>
  </si>
  <si>
    <t>2021-02-03 11:48:27+00:00</t>
  </si>
  <si>
    <t>Duit itu bukan masalah kalo urusannya nyawa. Tapi jualan vaksin covid-19 mandiri adalah biadab dan tidak etis!</t>
  </si>
  <si>
    <t>d145</t>
  </si>
  <si>
    <t>https://twitter.com/peempemi/status/1356929741563944963</t>
  </si>
  <si>
    <t>2021-02-03 11:37:15+00:00</t>
  </si>
  <si>
    <t>kadang bertanya, ini tren vaksin covid X titan tuh di indo doang atau di luar negeri juga ya....???????</t>
  </si>
  <si>
    <t>peempemi</t>
  </si>
  <si>
    <t>https://twitter.com/redaksi_telusur/status/1356927916978929664</t>
  </si>
  <si>
    <t>2021-02-03 11:30:00+00:00</t>
  </si>
  <si>
    <t>Kementerian Komunikasi dan Informatika mencatat sejak 23 Januari 2020 hingga 1 Februari 2021 menemukan ada 1.402 kasus hoaks terkait COVID-19. Kemkominfo juga menangani 97 temuan hoaks terkait vaksin COVID-19.</t>
  </si>
  <si>
    <t>https://twitter.com/alvianreza/status/1356924867224903686</t>
  </si>
  <si>
    <t>2021-02-03 11:17:53+00:00</t>
  </si>
  <si>
    <t>insentif dipotong yasudah. siapa tau diganti dengan kesehatan meskipun kena covid, ga layak vaksin dan kerja lagi 🙏</t>
  </si>
  <si>
    <t>alvianreza</t>
  </si>
  <si>
    <t>https://twitter.com/redaksi_telusur/status/1356920369345617920</t>
  </si>
  <si>
    <t>2021-02-03 11:00:01+00:00</t>
  </si>
  <si>
    <t>Indonesia kedatangan l10 juta Vaksin COVID-19 dalam bentuk bulk dan 1 juta vaksin untuk kebutuhan overfilled dari Sinovac.</t>
  </si>
  <si>
    <t>https://twitter.com/FSafina23/status/1356919703453663232</t>
  </si>
  <si>
    <t>2021-02-03 10:57:22+00:00</t>
  </si>
  <si>
    <t>Bapak presiden , sebenarnya vaksin covid-19 itu gratis atau ngga sih, di desaku bayar, ditawarin yg bagus  2jt dan yg pling murah 100rb 🥺😢@jokowi</t>
  </si>
  <si>
    <t>FSafina23</t>
  </si>
  <si>
    <t>https://twitter.com/TerapungKembali/status/1356914233645142018</t>
  </si>
  <si>
    <t>2021-02-03 10:35:38+00:00</t>
  </si>
  <si>
    <t>Tetangga melakukan PCR  tanggal 21.01.2020 dan disuntik vaksin tanggal 01.02.2021 dan baru hari ini tanggal 03.02.2020 hasil PCR diketahui positif covid-19.
Untungnya sudah dua pekan ini emang pada ga ngopi bareng di pos ronda.
Tracing sedang dilakukan satgas. #TokohMasyarakat</t>
  </si>
  <si>
    <t>TerapungKembali</t>
  </si>
  <si>
    <t>https://twitter.com/my_taegi/status/1356913162134585344</t>
  </si>
  <si>
    <t>2021-02-03 10:31:22+00:00</t>
  </si>
  <si>
    <t>Besok aku vaksin covid 19 semoga lancar dan abis vaksin tetap sehat 🙂</t>
  </si>
  <si>
    <t>my_taegi</t>
  </si>
  <si>
    <t>https://twitter.com/nasgordaily/status/1356905765823537152</t>
  </si>
  <si>
    <t>2021-02-03 10:01:59+00:00</t>
  </si>
  <si>
    <t>Seandainya Salk punya mindset kyk produsen vaksin COVID-19, polio ga bakal kelar Bund.</t>
  </si>
  <si>
    <t>nasgordaily</t>
  </si>
  <si>
    <t>https://twitter.com/leemarkgeolli/status/1356905607945613314</t>
  </si>
  <si>
    <t>2021-02-03 10:01:21+00:00</t>
  </si>
  <si>
    <t>setelah vaksin covid, gue baru sadar klo belum vaksin hep b🤡🤡🤡</t>
  </si>
  <si>
    <t>leemarkgeolli</t>
  </si>
  <si>
    <t>https://twitter.com/AnadoluAgencyID/status/1356901477910994944</t>
  </si>
  <si>
    <t>2021-02-03 09:44:57+00:00</t>
  </si>
  <si>
    <t>#BREAKING: Singapura terbitkan izin penggunaan darurat untuk vaksin Covid-19 Moderna dengan efikasi 94 persen</t>
  </si>
  <si>
    <t>https://twitter.com/Cikmata_lebah/status/1356896625067610112</t>
  </si>
  <si>
    <t>2021-02-03 09:25:39+00:00</t>
  </si>
  <si>
    <t>Kan saya cerita bekas pesakit covid membebel tak berminat vaksin kn... dia cerita tempat dia pun ada aktiviti tp bila nak ketenangan dia baca al Quran...</t>
  </si>
  <si>
    <t>https://twitter.com/FakhurrRazi/status/1356893670025302016</t>
  </si>
  <si>
    <t>2021-02-03 09:13:55+00:00</t>
  </si>
  <si>
    <t>Muhyiddin nak pergi Indonesia? Nak belajar dengan Jokowi ke pasal vaksin Covid-19? haha</t>
  </si>
  <si>
    <t>https://twitter.com/HarrySKadir3/status/1356892095441739778</t>
  </si>
  <si>
    <t>2021-02-03 09:07:40+00:00</t>
  </si>
  <si>
    <t>Covid 19 seharusnya menyadarkan para elit strategis di Indonesia bahwa swadaya vaksin mutlak harus dimiliki Indonesia, karena itu Lembaga Eijkman dan lembaga penelitian Mikrobiologi di Universitas diberdayakan dengan dana cukup guna menghasilkan vaksin untuk masyarakat.</t>
  </si>
  <si>
    <t>https://twitter.com/AndrewSihombing/status/1356885512615649281</t>
  </si>
  <si>
    <t>2021-02-03 08:41:30+00:00</t>
  </si>
  <si>
    <t>Ntar kalau vaksin udah terbukti, minimal bikin efek Covid-19 jadi gak terlalu berat, baru deh pada rebutan minta divaksin. Kekacauan akan terjadi di sana. Biasalaaahh...+62..</t>
  </si>
  <si>
    <t>AndrewSihombing</t>
  </si>
  <si>
    <t>https://twitter.com/PenerbitEgc/status/1356883653733740544</t>
  </si>
  <si>
    <t>2021-02-03 08:34:07+00:00</t>
  </si>
  <si>
    <t>Saat ini, vaksin tampaknya menjadi satu-satunya cara yang diharapkan dapat mengakhiri pandemik Covid-19 yang sudah berlangsung lebih dari 1 tahun ini #egckultweet</t>
  </si>
  <si>
    <t>PenerbitEgc</t>
  </si>
  <si>
    <t>https://twitter.com/Senggiaw/status/1356880520479604740</t>
  </si>
  <si>
    <t>2021-02-03 08:21:40+00:00</t>
  </si>
  <si>
    <t>Para pakar berpendapat bahawa jika ada vaksin Covid-19, virus tidak boleh membiak dan virus tidak dapat berubah menjadi varian. Suntikan vaksin mengurangkan varian yang berjangkit dengan cepat.</t>
  </si>
  <si>
    <t>https://twitter.com/liltoxicboyy/status/1356874895527874563</t>
  </si>
  <si>
    <t>2021-02-03 07:59:19+00:00</t>
  </si>
  <si>
    <t>vaksin covid taknak percaya , aku umur 14 percaye pulak</t>
  </si>
  <si>
    <t>liltoxicboyy</t>
  </si>
  <si>
    <t>https://twitter.com/KURNIATYHHASAN/status/1356868975737659392</t>
  </si>
  <si>
    <t>2021-02-03 07:35:47+00:00</t>
  </si>
  <si>
    <t>MUI (Majelis Ulama Indonesia) telah menetapkan bahwa vaksin Covid-19 produksi Sinovac hukumnya Halal dan suci.
Vaksin Sinovac bersertifikasi dari PT Bio Farma, artinya layak digunakan</t>
  </si>
  <si>
    <t>KURNIATYHHASAN</t>
  </si>
  <si>
    <t>https://twitter.com/KURNIATYHHASAN/status/1356868975695691778</t>
  </si>
  <si>
    <t>Vaksin bukanlah obat. Vaksin mendorong pembentukan kekebalan spesifik pada penyakit Covid-19 agar terhindar dari tertular ataupun kemungkinan sakit berat.</t>
  </si>
  <si>
    <t>https://twitter.com/KSPgoid/status/1356862072512942082</t>
  </si>
  <si>
    <t>2021-02-03 07:08:22+00:00</t>
  </si>
  <si>
    <t>Kemarin, bahan baku bagi produksi vaksin COVID-19 kembali tiba di Indonesia. Kali ini, Pemerintah mendatangkan 10 juta dosis bahan baku vaksin dari Sinovac.
Selanjutnya #TuandanPuan bisa simak di tweet berikut ya.
#VaksinUntukPelayanPublik #KSP
#V3BG030221a</t>
  </si>
  <si>
    <t>KSPgoid</t>
  </si>
  <si>
    <t>https://twitter.com/GSuryabumi/status/1356861500401455104</t>
  </si>
  <si>
    <t>2021-02-03 07:06:05+00:00</t>
  </si>
  <si>
    <t>Jokowi juga menjamin program vaksinasi gratis Covid-19 yang telah dimulai pada Rabu (13/1/2021) lalu, akan terus dilanjutkan hingga mencapai target penerima vaksin untuk menciptakan kekebalan komunal. #VaksinGameChanger
@kemendagri @setkabgoid @jokowi @satgascovid19id</t>
  </si>
  <si>
    <t>GSuryabumi</t>
  </si>
  <si>
    <t>https://twitter.com/ZulkNine/status/1356856238122930176</t>
  </si>
  <si>
    <t>2021-02-03 06:45:10+00:00</t>
  </si>
  <si>
    <t>Dear @Khairykj selain vaksin percuma drp kerajaan xkan ada ke vaksin covid-19 berbayar? If berbayar lagi cepat dan xperlu tunggu hingga 5-10 bulan rasanya ramai yg nak dptkan suntikan tu #sekadarbertanya</t>
  </si>
  <si>
    <t>https://twitter.com/dffnrth/status/1356855888657620992</t>
  </si>
  <si>
    <t>2021-02-03 06:43:47+00:00</t>
  </si>
  <si>
    <t>Besok akhirnya dipanggil vaksin Covid yeeyyyy🤘🤘</t>
  </si>
  <si>
    <t>dffnrth</t>
  </si>
  <si>
    <t>https://twitter.com/GilangGee/status/1356854799535276034</t>
  </si>
  <si>
    <t>2021-02-03 06:39:28+00:00</t>
  </si>
  <si>
    <t>Sama vaksin covid gak percaya. Giliran dibilang ‘aku gak akan nyakitin kamu’ percaya! Elah!</t>
  </si>
  <si>
    <t>https://twitter.com/khiramirafa/status/1356852527480807425</t>
  </si>
  <si>
    <t>2021-02-03 06:30:26+00:00</t>
  </si>
  <si>
    <t>Semoga urusan untuk vaksin covid 19 keluar dipermudahkan. Nak hidup macam hari hari biasa</t>
  </si>
  <si>
    <t>khiramirafa</t>
  </si>
  <si>
    <t>https://twitter.com/ilhamrizwani/status/1356852031462367232</t>
  </si>
  <si>
    <t>2021-02-03 06:28:28+00:00</t>
  </si>
  <si>
    <t>Saat skrining vaksin
"pernah terkonfirmasi covid"
"Belum"
.......
Mental bekawanan-ku muncul ketika mengatakan "belum" daripada "tidak"</t>
  </si>
  <si>
    <t>ilhamrizwani</t>
  </si>
  <si>
    <t>https://twitter.com/wjournal/status/1356846762145812481</t>
  </si>
  <si>
    <t>2021-02-03 06:07:31+00:00</t>
  </si>
  <si>
    <t>Banyak orang menyambut tahun 2021 dengan penuh optimisme. Ditambah dengan vaksin untuk COVID-19 yang sedang dikembangkan, banyak yang beranggapan pandemi akan segera berakhir. Menurut kamu, apa yang akan terjadi setelah pandemi selesai? 🤔🤔</t>
  </si>
  <si>
    <t>wjournal</t>
  </si>
  <si>
    <t>https://twitter.com/fattyyyyyyyyyy_/status/1356845431066488833</t>
  </si>
  <si>
    <t>2021-02-03 06:02:14+00:00</t>
  </si>
  <si>
    <t>kito keno cocok vaksin covid jgk ko hm🥺</t>
  </si>
  <si>
    <t>fattyyyyyyyyyy_</t>
  </si>
  <si>
    <t>https://twitter.com/amyliyabalkhis/status/1356840750290329605</t>
  </si>
  <si>
    <t>2021-02-03 05:43:38+00:00</t>
  </si>
  <si>
    <t>Ramai jugak yang aku tengok anti vaksin covid nih..emmm bagi aku kalau hg tak mau hang diam lah. Kalau hang mau pun hang diam. Diam itu lebih baik. Pasai kedepan kita xtw kadang kata kata tu sendiri yang makan diri kita.</t>
  </si>
  <si>
    <t>amyliyabalkhis</t>
  </si>
  <si>
    <t>https://twitter.com/penguasahati/status/1356832506822029315</t>
  </si>
  <si>
    <t>2021-02-03 05:10:53+00:00</t>
  </si>
  <si>
    <t>Di Twitter netizen sibuk bicara angka kebaikan Covid , vaksin dll.
Di sosmed sebelah aku masih sibuk edukasi pentingnya penggunaan masker ke buibuk yg tinggal di Jakarta ..
Iya di Selatan Jakarta.
Iya realita kadang ngeselin itu.</t>
  </si>
  <si>
    <t>penguasahati</t>
  </si>
  <si>
    <t>https://twitter.com/Sagaramanik99/status/1356831263458385922</t>
  </si>
  <si>
    <t>2021-02-03 05:05:56+00:00</t>
  </si>
  <si>
    <t>Hari ini di seluruh puskesmas se-kab.subang secara serentak dilakukan pemberian vaksin covid-19 bagi tenaga kesehatan-medis @SubangMuda @KicauSubang @JabarJawara @Subang_Jawara @kotaSUBANG @TINTAHIJAUcom @beritapasundan @kabarsubangcom @BenpasSubang</t>
  </si>
  <si>
    <t>Sagaramanik99</t>
  </si>
  <si>
    <t>https://twitter.com/ainuntjoteng/status/1356830045424164864</t>
  </si>
  <si>
    <t>2021-02-03 05:01:06+00:00</t>
  </si>
  <si>
    <t>Mempersiapkan diri untuk vaksin ke 2 covid 19 @jokowi sebentar lagi sing beres aku vaksin nya pak 👌🏻😉</t>
  </si>
  <si>
    <t>https://twitter.com/AlbertSolo2/status/1356828160642281473</t>
  </si>
  <si>
    <t>2021-02-03 04:53:36+00:00</t>
  </si>
  <si>
    <t>Satgas Covid-19 meminta agar masyarakat tidak panik dengan adanya penemuan vaksin Sinovac palsu yang sudah berhasil di bongkar oleh kepolisian china.semua vaksin Sinovac yang di datangkan ke Indonesia, semua asli dan tidak palsu.tegas juru bicara satgas Covid-19 dokter wiku</t>
  </si>
  <si>
    <t>https://twitter.com/SusiMar51703129/status/1356823189817602048</t>
  </si>
  <si>
    <t>2021-02-03 04:33:51+00:00</t>
  </si>
  <si>
    <t>https://twitter.com/IndahPatricia6/status/1356823077766787077</t>
  </si>
  <si>
    <t>2021-02-03 04:33:24+00:00</t>
  </si>
  <si>
    <t>https://twitter.com/IndahPatricia6/status/1356820741019287556</t>
  </si>
  <si>
    <t>2021-02-03 04:24:07+00:00</t>
  </si>
  <si>
    <t>https://twitter.com/artdikka/status/1356816786667175937</t>
  </si>
  <si>
    <t>2021-02-03 04:08:25+00:00</t>
  </si>
  <si>
    <t>Yg bikin kaget itu kalau tetiba pemuda kampung nyebar undangan buat vaksin covid 19, spt nyebar undangan pemilu, padahal itukan gak mungkin yak.</t>
  </si>
  <si>
    <t>artdikka</t>
  </si>
  <si>
    <t>https://twitter.com/ProfesorZubairi/status/1356814708720816130</t>
  </si>
  <si>
    <t>2021-02-03 04:00:09+00:00</t>
  </si>
  <si>
    <t>Selamat siang.
Sebenarnya apa langkah yang harus dilakukan ketika Anda mengalami reaksi alergi setelah disuntik vaksin Covid-19?
Banyak pertanyaan soal ini dan saya anggap juga amat penting. Saya akan coba jawab. Semoga bermanfaat. Berikut uraiannya:</t>
  </si>
  <si>
    <t>https://twitter.com/Marsell_Wawo/status/1356813375917842432</t>
  </si>
  <si>
    <t>2021-02-03 03:54:51+00:00</t>
  </si>
  <si>
    <t>terbitkan SK pengadaan vaksin mandiri ke RS dan Perusahaan. Walau hrs bayar ketika vaksin di RS.Sampai kapan hrs bertarung dgn covid 19, pd hal ada kesempatan utk hentikan vovid 19. Org nanya ke RS, apakah sdh ada vaksin atau blm. Kalau sdh ada kami sekeluarga mau sgr divaksin.</t>
  </si>
  <si>
    <t>https://twitter.com/Marsell_Wawo/status/1356806885316333574</t>
  </si>
  <si>
    <t>2021-02-03 03:29:04+00:00</t>
  </si>
  <si>
    <t>Semoga vaksin dpt atasi penularan covid 19. Kita usulkan pemerintah terbitkan SK pengadaan vaksin mandiri kpd RS dan Perusahaan. Agar vaksinasi dpt dilakukan serentak, walau kami hrs bayar. Kalau hanya dari pemerintah saja akan makan wkt lama. Sampai kapan covid 19 akn dihentikan</t>
  </si>
  <si>
    <t>https://twitter.com/mostradio1058fm/status/1356802439530176513</t>
  </si>
  <si>
    <t>2021-02-03 03:11:24+00:00</t>
  </si>
  <si>
    <t>Kasudin Kes Jakarta Timur Indra Setiawan, mengungkapkan, hampir 2000 tenaga kesehatan di wilayah JakTim telah menerima vaksin Covid-19 dosis kedua, sedangkan yg belum divaksin 9700 orang. Tenaga medis yg belum menerima vaksin dosis 1 hingga saat sekitar 12rb orang.#MostUpdate1058</t>
  </si>
  <si>
    <t>https://twitter.com/yusfikr/status/1356796929473081348</t>
  </si>
  <si>
    <t>2021-02-03 02:49:30+00:00</t>
  </si>
  <si>
    <t>Ada teman yg sempet positif covid yg kerja di RS pemerintah.  Bukan nakesnya tp. Kemudian hari ini di RS tersebut diadakan vaksinasi, dan dia terdaftar sebagai penerima vaksin.
Padahal dari kabar yg beredar syarat penerima vaksin adalah salah satunya belum pernah terpapar covid.</t>
  </si>
  <si>
    <t>yusfikr</t>
  </si>
  <si>
    <t>https://twitter.com/shafiqmadnoh/status/1356796073876971524</t>
  </si>
  <si>
    <t>2021-02-03 02:46:06+00:00</t>
  </si>
  <si>
    <t>Taklimat virtual imunisasi vaksin covid kebangsaan. Pening juga aku nak faham perjalanan vaksin ni hahahahahaha</t>
  </si>
  <si>
    <t>shafiqmadnoh</t>
  </si>
  <si>
    <t>https://twitter.com/nsfrnnd/status/1356793603297669121</t>
  </si>
  <si>
    <t>2021-02-03 02:36:17+00:00</t>
  </si>
  <si>
    <t>Vaksin hepatitis B pas koas ketakutan karna takut jarum, sekarang vaksin covid bukan takut jarumnya tapi takut alergi sama vaksinnya</t>
  </si>
  <si>
    <t>nsfrnnd</t>
  </si>
  <si>
    <t>https://twitter.com/Rizqyfauzia/status/1356791603990421506</t>
  </si>
  <si>
    <t>2021-02-03 02:28:21+00:00</t>
  </si>
  <si>
    <t>Mungkin.
Vaksinasi covid akan diterima lebih banyak masyarakat (dalam hal ini muslim), jika dijadikan program vaksinasi khusus seperti vaksin meningitis sebagai syarat untuk umroh/haji.
Mungkin.</t>
  </si>
  <si>
    <t>Rizqyfauzia</t>
  </si>
  <si>
    <t>https://twitter.com/ilhamrizwani/status/1356790175658049541</t>
  </si>
  <si>
    <t>2021-02-03 02:22:40+00:00</t>
  </si>
  <si>
    <t>Pelayanan puskesmas menteng ini bagus (banget) aku yang bermasalah di tiket vaksin aja masih dibantu sampe dibantu pake japri WA dan dengan segala drama vaksin covid akhirnya saya nerima dosis pertama hari ini huft</t>
  </si>
  <si>
    <t>https://twitter.com/dananjav/status/1356783180729077762</t>
  </si>
  <si>
    <t>2021-02-03 01:54:52+00:00</t>
  </si>
  <si>
    <t>Istri hari ini vaksin covid 19 pertama. Semoga tidak sampai muncul efek samping yg berat.</t>
  </si>
  <si>
    <t>dananjav</t>
  </si>
  <si>
    <t>https://twitter.com/whykimi/status/1356776869681528833</t>
  </si>
  <si>
    <t>2021-02-03 01:29:48+00:00</t>
  </si>
  <si>
    <t>Covid-19 dan Vaksin kau tak percaya, kerajaan Muhyiddin minta darurat dengan 70 orang jemaah menteri makan gaji buta (purata gaji RM 50,000+ sebulan) untuk 'kekang' Covid-19 kau percaya pula.</t>
  </si>
  <si>
    <t>whykimi</t>
  </si>
  <si>
    <t>https://twitter.com/Raden_Odhiee/status/1356772823545507841</t>
  </si>
  <si>
    <t>2021-02-03 01:13:43+00:00</t>
  </si>
  <si>
    <t>Setelah covid selesai, beberapa waktu kemudian muncul
1. Hari Peringatan Covid
2. Hari Vaksin
3. Tugu Tenaga Kesehatan (Nakes)
4. Monumen Covid
5. Tugu Bebas Covid
6. Tugu Vaksin
7. RS. Nasional Covid</t>
  </si>
  <si>
    <t>Raden_Odhiee</t>
  </si>
  <si>
    <t>https://twitter.com/HamzahRahayu/status/1356771441077669888</t>
  </si>
  <si>
    <t>2021-02-03 01:08:13+00:00</t>
  </si>
  <si>
    <t>Lama² nanti mungkin kita mmg kena hidup bersama mcm lain² virus juga. Cuma amalkan cara pencegahan utk elak jangkitan juga penggunaan vaksin. Tp vaksin bergantung juga pada antibodi personal...
COVID 19
Semoga Allah melindungi kita semua. Aminnn</t>
  </si>
  <si>
    <t>HamzahRahayu</t>
  </si>
  <si>
    <t>https://twitter.com/MGT_RADIO/status/1356769038479753217</t>
  </si>
  <si>
    <t>2021-02-03 00:58:40+00:00</t>
  </si>
  <si>
    <t>Listeners! Ribuan tenaga kesehatan akan menjalani vaksinasi COVID-19 massal di Bandung hari Rabu ini. Pemberian vaksin akan dilakukan di Gedung Sabuga. 
#Vaksin #GengPagi #MGTRadio</t>
  </si>
  <si>
    <t>MGT_RADIO</t>
  </si>
  <si>
    <t>https://twitter.com/nzha05/status/1356767375987630084</t>
  </si>
  <si>
    <t>2021-02-03 00:52:04+00:00</t>
  </si>
  <si>
    <t>i might be so cluelessly brave for saying this but i seriously tak faham dgn golongan anti vaksin ni. sebagaimana u sakit demam ke apa u makan ubat kan? jadi, kenapa taknak ambik vaksin bila kne covid sama seperti u kena demam? simple analogy kot. Merepek betul.</t>
  </si>
  <si>
    <t>nzha05</t>
  </si>
  <si>
    <t>https://twitter.com/wdystt/status/1356743585253625856</t>
  </si>
  <si>
    <t>2021-02-02 23:17:32+00:00</t>
  </si>
  <si>
    <t>Suka ngeremehin covid dan bahkan nyepelein org yg kena covid tapi dia vaksin duluan bgt bgt kaya rafi ahmad👍🏻</t>
  </si>
  <si>
    <t>wdystt</t>
  </si>
  <si>
    <t>https://twitter.com/muhammadain15/status/1356676600985604096</t>
  </si>
  <si>
    <t>2021-02-02 18:51:22+00:00</t>
  </si>
  <si>
    <t>Untuk kes covid ni, yang jahat adalah virus bukan rakyat. Apesal nak naikkan denda untuk hukum dan tekan lagi rakyat. Dah la kurungkan rakyat, pastu nak denda teruk². Cara yang betul nak perang dengan virus adalah dengan vaksin dan tatakelola pengurusan yang efisyen.fokus situ la</t>
  </si>
  <si>
    <t>muhammadain15</t>
  </si>
  <si>
    <t>https://twitter.com/dutamcd/status/1356661292577120256</t>
  </si>
  <si>
    <t>2021-02-02 17:50:32+00:00</t>
  </si>
  <si>
    <t>Ini vaksin covid udh bisa diakses secara umum gak sih? Atau masih fase grup tertentu dulu yang didahulukan???</t>
  </si>
  <si>
    <t>dutamcd</t>
  </si>
  <si>
    <t>https://twitter.com/by_hwanoona/status/1356650403509596160</t>
  </si>
  <si>
    <t>2021-02-02 17:07:16+00:00</t>
  </si>
  <si>
    <t>Ntar pagi mau vaksin covid, tapi degdegan nya dari sekarang..... 🤕</t>
  </si>
  <si>
    <t>by_hwanoona</t>
  </si>
  <si>
    <t>https://twitter.com/adiyuniarto/status/1356649434394710017</t>
  </si>
  <si>
    <t>2021-02-02 17:03:25+00:00</t>
  </si>
  <si>
    <t>Hari ini divaksin Vaxigrip Tetra. Tangan rasanya kok pegel amat, sampai leher. Padahal tahun lalu ga ada pegel sama sekali. Apa karena beda kandungan 3 strain vs 4 strain ya?
Ini bukan vaksin Covid ya, cuma vaksin Flu.</t>
  </si>
  <si>
    <t>adiyuniarto</t>
  </si>
  <si>
    <t>https://twitter.com/AdvisorPFI/status/1356635373221277700</t>
  </si>
  <si>
    <t>2021-02-02 16:07:32+00:00</t>
  </si>
  <si>
    <t>Adam Low sukarelawan yang pertama menerima vaksin kajian Covid-19 bukannya vaksin Covid-19.Siapa penerima vaksin Covid-19 yang pertama di Malaysia masih belum ditentukan lagi.
-KKM-</t>
  </si>
  <si>
    <t>AdvisorPFI</t>
  </si>
  <si>
    <t>https://twitter.com/Chan48859021/status/1356626897543733248</t>
  </si>
  <si>
    <t>2021-02-02 15:33:51+00:00</t>
  </si>
  <si>
    <t>Kalau mau Covid di Indonesia cepat berakhir gak perlu ada VAKSIN cukup tangkap dan hukum mati para koruptor maka COVID19 akan sirnah</t>
  </si>
  <si>
    <t>Chan48859021</t>
  </si>
  <si>
    <t>https://twitter.com/terciptakejora/status/1356619052278378498</t>
  </si>
  <si>
    <t>2021-02-02 15:02:41+00:00</t>
  </si>
  <si>
    <t>Hi pelajar U balik kolej ke? Dan adakah vaksin akan diberikan sebelum masuk kolej? Kalau setakat swab test baik tak payah :) Taknak mati sebab covid :)</t>
  </si>
  <si>
    <t>terciptakejora</t>
  </si>
  <si>
    <t>https://twitter.com/AhmadTaj93/status/1356616489772613634</t>
  </si>
  <si>
    <t>2021-02-02 14:52:30+00:00</t>
  </si>
  <si>
    <t>eksprimental apalagi ? dah 2021, takkan tak faham Covid-19 adalah virus generasi baharu yang tiada penawar ( salah satu proksi ) Yahudi dalam merencanakan NWO! kau nak Malaysia sembuh, buat 3 benda ini:
1. Ubah polisi darurat yang bodoh
2. Mortarium rakyat
3. Vaksin imunisasi</t>
  </si>
  <si>
    <t>AhmadTaj93</t>
  </si>
  <si>
    <t>https://twitter.com/anisraffi/status/1356612806255071232</t>
  </si>
  <si>
    <t>2021-02-02 14:37:52+00:00</t>
  </si>
  <si>
    <t>Belum sempat vaksin sampai, mutant covid dah evolve bape keturunan. 😔</t>
  </si>
  <si>
    <t>anisraffi</t>
  </si>
  <si>
    <t>https://twitter.com/pakne_salman/status/1356611800545001472</t>
  </si>
  <si>
    <t>2021-02-02 14:33:52+00:00</t>
  </si>
  <si>
    <t>Ada yang mengatakan kalau vaksin tidak untuk mencegah covid tapi meringankan gejala serangannya. Terus hukum wajibnya di mana?</t>
  </si>
  <si>
    <t>pakne_salman</t>
  </si>
  <si>
    <t>https://twitter.com/shaukah_wardah/status/1356604800448811015</t>
  </si>
  <si>
    <t>2021-02-02 14:06:03+00:00</t>
  </si>
  <si>
    <t>Aku bkn lah anti vaksin.. tp kalau tnya pasal vaksin covid.. aku rs nak tunggu tgk result volunteer yg dh try vaksin tu dlu br fikir nak amek ke x..</t>
  </si>
  <si>
    <t>shaukah_wardah</t>
  </si>
  <si>
    <t>https://twitter.com/ewinkuee/status/1356598647769550850</t>
  </si>
  <si>
    <t>2021-02-02 13:41:36+00:00</t>
  </si>
  <si>
    <t>ramai buat palatao pasal vaksin covid pastu ada pula yg terpengaruh</t>
  </si>
  <si>
    <t>ewinkuee</t>
  </si>
  <si>
    <t>https://twitter.com/chandriFSM/status/1356597227284652033</t>
  </si>
  <si>
    <t>2021-02-02 13:35:57+00:00</t>
  </si>
  <si>
    <t>Padahal besok mau jadwal vaksin covid tapi malah keujanan, bismillah ga demam, kalo iya bisa alemong</t>
  </si>
  <si>
    <t>chandriFSM</t>
  </si>
  <si>
    <t>https://twitter.com/anak_ajang/status/1356594800867250178</t>
  </si>
  <si>
    <t>2021-02-02 13:26:19+00:00</t>
  </si>
  <si>
    <t>REVENTION BETTER THAN CURE: beri vaksin kepada 
semua rakyat Sarawak. Ini saja cara menghapuskan Covid 19
SilA BELI VAKSIN DARI CINA AAU BRITAIN.
1. vaksin Johnson &amp;amp;JOHNSON( hanya memerlukan peti sejuk biasa
2. NOVAVAX (hanya memerlukan peti sejuk biasa)</t>
  </si>
  <si>
    <t>https://twitter.com/ImHafizAiman/status/1356592348080140303</t>
  </si>
  <si>
    <t>2021-02-02 13:16:34+00:00</t>
  </si>
  <si>
    <t>Bila sembang pasal vaksin covid, aku was was dengan vaksin. Seperti ada sesuatu cuba dirancang. tak tahulah kenapa.. 🤣</t>
  </si>
  <si>
    <t>ImHafizAiman</t>
  </si>
  <si>
    <t>https://twitter.com/niisong/status/1356591777164132355</t>
  </si>
  <si>
    <t>2021-02-02 13:14:18+00:00</t>
  </si>
  <si>
    <t>covid aja sudah ada vaksinnya, 
semoga segera ada vaksin untuk terhindar dari garangan kwkwk</t>
  </si>
  <si>
    <t>niisong</t>
  </si>
  <si>
    <t>https://twitter.com/IlhamAthargeo/status/1356586244717694978</t>
  </si>
  <si>
    <t>2021-02-02 12:52:19+00:00</t>
  </si>
  <si>
    <t>Orang pada ribut aja ya masalah vaksin, covid 19, cinta cenah yang di kecewakan.
Sebenernya yang kalian cari dalam hidup tuh apa sih? 
Kalo saya mah cari kopi sama rokok aja yah.</t>
  </si>
  <si>
    <t>IlhamAthargeo</t>
  </si>
  <si>
    <t>https://twitter.com/Andriamuis/status/1356582564820000768</t>
  </si>
  <si>
    <t>2021-02-02 12:37:42+00:00</t>
  </si>
  <si>
    <t>Saya pikir udah dari tahun lalu.. pas Pak erick thohir bahas obat udahnya vaksin.. ujung2 akhirnya out untuk bahas soal covid..</t>
  </si>
  <si>
    <t>https://twitter.com/gen1031fmsby/status/1356580627294879745</t>
  </si>
  <si>
    <t>2021-02-02 12:30:00+00:00</t>
  </si>
  <si>
    <t>#InfoGenWaniPooll Hari ini, Indonesia kembali terima 11 juta dosis Vaksin Covid-19 berbentuk bahan baku yang dibeli dari Sinovac China, untuk keperluan Program Vaksinasi Nasional.</t>
  </si>
  <si>
    <t>https://twitter.com/frenavit/status/1356571727182983168</t>
  </si>
  <si>
    <t>2021-02-02 11:54:38+00:00</t>
  </si>
  <si>
    <t>Pas event vaksin Covid-19 perdana yg live streaming kemarin, kayaknya selain pejabat dan publik figur peserta vaksin juga dipilih mereka yg gak takut sama jarum suntik kali ya?!
Bisa bayangin kalau ada yg takut jarum suntik. Bisa epic banget itu....</t>
  </si>
  <si>
    <t>frenavit</t>
  </si>
  <si>
    <t>https://twitter.com/yacchanskt/status/1356571053019918338</t>
  </si>
  <si>
    <t>2021-02-02 11:51:57+00:00</t>
  </si>
  <si>
    <t>Pada gampang ya anti vaksin anti vaksin begitu, apalagi covid-19. Kat Von D yang ngasih statement kalo dia ga akan nge vaksin anaknya (padahal vaksin biasa) aja berdampak di kariernya sbg tattoo artist dan makeup brand owner— yang sekarang dia jual ke kendo.</t>
  </si>
  <si>
    <t>yacchanskt</t>
  </si>
  <si>
    <t>https://twitter.com/jiiiiiaaaaan/status/1356570949009596418</t>
  </si>
  <si>
    <t>2021-02-02 11:51:32+00:00</t>
  </si>
  <si>
    <t>Kamis atau jumat, gua dapet jatah vaksin covid, kira2 gua jd mutan ga ya wkwk</t>
  </si>
  <si>
    <t>jiiiiiaaaaan</t>
  </si>
  <si>
    <t>https://twitter.com/dianadvensia/status/1356570226142269440</t>
  </si>
  <si>
    <t>2021-02-02 11:48:40+00:00</t>
  </si>
  <si>
    <t>Aku masih emosi perkara vaksin hahaha. Aplagi pas baco chat temen bagian recepsionis.
"Loh, sudah divaksin?"
Dijawab "sudahlahh..."
Kayak, hah apasih partisipasi situ sampe yg sampling darah pasien covid, ngeswab pasien tuh malah belum divaksin?
LUCU.</t>
  </si>
  <si>
    <t>dianadvensia</t>
  </si>
  <si>
    <t>https://twitter.com/miss030399/status/1356565718611816449</t>
  </si>
  <si>
    <t>2021-02-02 11:30:45+00:00</t>
  </si>
  <si>
    <t>Aku mau cerita pengalaman vaksin Covid-19 ku yang pertama.
Jadi kan, karena aku mahasiswa Profesi Kedokteran atau Dokter Muda atau bahasa awamnya dek Koass yg menuntut ilmu di lingkungan RS yang sungguh sangat berisiko sbg tempat utk penularan virus, jadi masuk ke golongan, cont</t>
  </si>
  <si>
    <t>miss030399</t>
  </si>
  <si>
    <t>https://twitter.com/Ririasw/status/1356565292734836736</t>
  </si>
  <si>
    <t>2021-02-02 11:29:04+00:00</t>
  </si>
  <si>
    <t>Pasca vaksin covid efek yg paling kerasa emang ngantuk berat sih. Ga pernah2 tidur siang dari jam 2 smpe maghrib🙄</t>
  </si>
  <si>
    <t>Ririasw</t>
  </si>
  <si>
    <t>https://twitter.com/anisfrhnaaaa/status/1356563219142311938</t>
  </si>
  <si>
    <t>2021-02-02 11:20:49+00:00</t>
  </si>
  <si>
    <t>Sembang dengan puak antivaxx ni memang takkan habis dan takkan boleh menang. Mula mula dia tak percaya vaksin covid last last dia tak percaya sekali vaksin yg dia sendiri ambik masa kecik kecik dulu</t>
  </si>
  <si>
    <t>anisfrhnaaaa</t>
  </si>
  <si>
    <t>https://twitter.com/nasri7860/status/1356560999998836736</t>
  </si>
  <si>
    <t>2021-02-02 11:12:00+00:00</t>
  </si>
  <si>
    <t>Frontliner dah dapat surat sign untuk setuju terima vaksin covid.</t>
  </si>
  <si>
    <t>nasri7860</t>
  </si>
  <si>
    <t>https://twitter.com/Poeme121/status/1356553702664884225</t>
  </si>
  <si>
    <t>2021-02-02 10:43:00+00:00</t>
  </si>
  <si>
    <t>Mau cerita yang aku rasain pasca vaksin covid hari ini, oya dari 45 org yg divaksin hr ini hanya kejadian sama aku aja mungkin berhubung aku Ada riwayat Asma dan PPOK, Aku bs lolos screening ya krn 1bln terakhir ga serangan asma sih, semua tanda vital normal, GDS &amp;amp; SPO2 jg normal</t>
  </si>
  <si>
    <t>Poeme121</t>
  </si>
  <si>
    <t>https://twitter.com/nurudinwriter/status/1356549417508065280</t>
  </si>
  <si>
    <t>2021-02-02 10:25:59+00:00</t>
  </si>
  <si>
    <t>Kapan produksi vaksin covid-19 Merah Putih? biar tidak dipermainkan kepentingan "terselubung". Semoga.</t>
  </si>
  <si>
    <t>nurudinwriter</t>
  </si>
  <si>
    <t>https://twitter.com/meowwwsad/status/1356543918528110592</t>
  </si>
  <si>
    <t>2021-02-02 10:04:08+00:00</t>
  </si>
  <si>
    <t>Karena pada nanyain gimana caranya daftar vaksin covid ke aku wkwkwkwkwk anjir padahal gak banyak cuma seorang aja. Tapi lumayan, buat yang belom tau juga. Jadi disini akan aku jelasin ya.</t>
  </si>
  <si>
    <t>meowwwsad</t>
  </si>
  <si>
    <t>https://twitter.com/pasfm/status/1356540561801400320</t>
  </si>
  <si>
    <t>2021-02-02 09:50:47+00:00</t>
  </si>
  <si>
    <t>Vaksin covid-19 sinovac tahap keempat telah sampai di bandara Soekarno Hatta pagi ini. 
Jika pada tahap pertama sampai ke3 vaksin yg datang dalam bentuk sudah jadi, untuk tahap keempat ini yang datang adalah 10 juta vaksin dalam bentuk jadi, dan 10 juta dalam bentuk bahan vaksin.</t>
  </si>
  <si>
    <t>https://twitter.com/MhafizMd/status/1356535991167717376</t>
  </si>
  <si>
    <t>2021-02-02 09:32:38+00:00</t>
  </si>
  <si>
    <t>𝗔𝘃𝗲𝗻𝗴𝗲𝗿𝘀 𝗩𝗦 𝗖𝗼𝘃𝗶𝗱-19
Vaksin layaknya captain Marvel yang membantu Thor, Iron Man, dan captain America (3M). Dianggap game changer dalam melawan Thanos "Covid-19", namun dia tidak akan bisa sendiri, butuh semua avengers untuk melawan Covid-19 terutama 3M
#COVID19</t>
  </si>
  <si>
    <t>MhafizMd</t>
  </si>
  <si>
    <t>https://twitter.com/asmrm_/status/1356532503733915648</t>
  </si>
  <si>
    <t>2021-02-02 09:18:46+00:00</t>
  </si>
  <si>
    <t>Jujur mengedukasi keluarga soal vaksin covid beserta hoax2nya itu sangat teramat susah. Percuma emang kuliah lama2.</t>
  </si>
  <si>
    <t>asmrm_</t>
  </si>
  <si>
    <t>https://twitter.com/alonkii/status/1356531513873948675</t>
  </si>
  <si>
    <t>2021-02-02 09:14:50+00:00</t>
  </si>
  <si>
    <t>Bertanya dong, kamu udah daftar pra registrasi vaksin covid-19..?</t>
  </si>
  <si>
    <t>https://twitter.com/HarithIzzuddinA/status/1356526266803884034</t>
  </si>
  <si>
    <t>2021-02-02 08:53:59+00:00</t>
  </si>
  <si>
    <t>Apa benda la duk lanjut PKP yang dah tahu kesudahannya macam mana. Nak buat, buat betul-betul. Bangang, dah nak dekat setahun Covid duk main macam ni laa sampai semua dapat vaksin.</t>
  </si>
  <si>
    <t>HarithIzzuddinA</t>
  </si>
  <si>
    <t>https://twitter.com/irfvvnn/status/1356522443943387136</t>
  </si>
  <si>
    <t>2021-02-02 08:38:48+00:00</t>
  </si>
  <si>
    <t>" hanya 18+ je yang layak dapat vaksin " dahtu kalau budak bawah umur kena covid , kau nak bagi dia apa ? air sprite ?</t>
  </si>
  <si>
    <t>irfvvnn</t>
  </si>
  <si>
    <t>https://twitter.com/3bangchangbin/status/1356520063231172608</t>
  </si>
  <si>
    <t>2021-02-02 08:29:20+00:00</t>
  </si>
  <si>
    <t>selamat sore kak,
boleh minta bantuannya untuk vaksinasi covid, saat registrasi ulang belum terdaftar, tapi saat cek vaksin sudah "siap vaksinasi"
@PLindungi 
terima kasih..</t>
  </si>
  <si>
    <t>3bangchangbin</t>
  </si>
  <si>
    <t>https://twitter.com/puputiest/status/1356514963536285700</t>
  </si>
  <si>
    <t>2021-02-02 08:09:04+00:00</t>
  </si>
  <si>
    <t>Kenapa orangg banyak yg ga mau di vaksin...
Aku abis vaksinasi covid-19 alhamdulillah ga ada KIPI. Reaksi yg aku terima : mudah lapar dan cepet ngantuk.... 
Ga bahaya kok. Udh aman dan halal. Jadi jangan takuttt untuk di-vaksin 😘</t>
  </si>
  <si>
    <t>puputiest</t>
  </si>
  <si>
    <t>https://twitter.com/SonoraFM92/status/1356514291021533189</t>
  </si>
  <si>
    <t>2021-02-02 08:06:24+00:00</t>
  </si>
  <si>
    <t>Juru Bicara Vaksinasi Covid-19 dari Kemenkes Siti Nadia Tarmizi mengatakan 10 juta dosis vaksin yang datang hari ini, rencananya akan digunakan utk vaksinasi bagi 17,4 juta petugas pelayanan publik yang bekerja di daerah yg terpapar covid-19.
#LiputanSonora via @Th_OliviaItran</t>
  </si>
  <si>
    <t>https://twitter.com/cintya_salsa/status/1356513082336366592</t>
  </si>
  <si>
    <t>2021-02-02 08:01:36+00:00</t>
  </si>
  <si>
    <t>Akhirnya bulan Februari beneran datang dong vaksin buat covid ini</t>
  </si>
  <si>
    <t>cintya_salsa</t>
  </si>
  <si>
    <t>https://twitter.com/pasfm/status/1356512047043727360</t>
  </si>
  <si>
    <t>2021-02-02 07:57:29+00:00</t>
  </si>
  <si>
    <t>Pemerintah akan segera menggunakan vaksin Covid-19 produksi PT Bio Farma hasil kerja sama dengan Sinovac. Bio Farma tengah mengolah 15 juta dosis bahan baku vaksin yg telah didatangkan ke Tanah Air 
Saat ini ada vaksin yg sedang diproduksi Biofarma dalam bentuk bahan mentah.</t>
  </si>
  <si>
    <t>https://twitter.com/SuryaniRahim/status/1356507958805286912</t>
  </si>
  <si>
    <t>2021-02-02 07:41:14+00:00</t>
  </si>
  <si>
    <t>Nama ai tersenarai utk vaksin covid. Adakah ai ni antara tikus makmal? 🤭😷🤪🤣 Bukan volunteer ya 🤣</t>
  </si>
  <si>
    <t>SuryaniRahim</t>
  </si>
  <si>
    <t>https://twitter.com/BerenicaMue/status/1356507171513532416</t>
  </si>
  <si>
    <t>2021-02-02 07:38:07+00:00</t>
  </si>
  <si>
    <t>Tapi nih guys pada pengiriman ketiga tersebut, #VaksinUntukPelayanPublik jenis vaksin Covid-19 yang masuk ke Indonesia berbeda dengan vaksin sebelumnya.</t>
  </si>
  <si>
    <t>BerenicaMue</t>
  </si>
  <si>
    <t>https://twitter.com/liltoxicboyy/status/1356505794909413376</t>
  </si>
  <si>
    <t>2021-02-02 07:32:38+00:00</t>
  </si>
  <si>
    <t>tiba ii korang tengok berita viral vaksin covid tak wujud , apa yg first korang akan buat ?</t>
  </si>
  <si>
    <t>https://twitter.com/depmagala/status/1356504134728392705</t>
  </si>
  <si>
    <t>2021-02-02 07:26:03+00:00</t>
  </si>
  <si>
    <t>Aku harusnya vaksin covid tgl 18/1 lalu di RSPP tapi krn sesuatu &amp;amp; lain hal jadi batal, daftar ulang minggu lalu dan baru suntik hari ini 🥲🥲</t>
  </si>
  <si>
    <t>https://twitter.com/rashidi_rashid/status/1356494615885484033</t>
  </si>
  <si>
    <t>2021-02-02 06:48:13+00:00</t>
  </si>
  <si>
    <t>Bagi pendapat aku tentang situasi covid sekrang ni kan bagi je ekonomi berjalan seperti biasa tapi sekat sempadan daerah dan negeri sampai vaksin settle.</t>
  </si>
  <si>
    <t>rashidi_rashid</t>
  </si>
  <si>
    <t>https://twitter.com/Callmeannaisha/status/1356494322233872387</t>
  </si>
  <si>
    <t>2021-02-02 06:47:03+00:00</t>
  </si>
  <si>
    <t>Kemarin jaga bareng
Pagi ini ketemu pas vaksin covid ❤</t>
  </si>
  <si>
    <t>Callmeannaisha</t>
  </si>
  <si>
    <t>https://twitter.com/fikricaway/status/1356491410220982275</t>
  </si>
  <si>
    <t>2021-02-02 06:35:29+00:00</t>
  </si>
  <si>
    <t>Nanti kalo ada berita orang yang kena Covid padahal sudah di vaksin 2 bulan yang lalu.
Terus jawab nya gimana?</t>
  </si>
  <si>
    <t>fikricaway</t>
  </si>
  <si>
    <t>https://twitter.com/aewin86/status/1356481547440857089</t>
  </si>
  <si>
    <t>2021-02-02 05:56:17+00:00</t>
  </si>
  <si>
    <t>Katanya #covidkibul, tapi kok ngikutin orang lain bahas Covid dan vaksin.🤦🏻‍♂️</t>
  </si>
  <si>
    <t>https://twitter.com/solehahnayan/status/1356476913301118976</t>
  </si>
  <si>
    <t>2021-02-02 05:37:52+00:00</t>
  </si>
  <si>
    <t>Daftar sukarelawan vaksin covid 19 😀</t>
  </si>
  <si>
    <t>https://twitter.com/LokapomLinggau/status/1356476128186142722</t>
  </si>
  <si>
    <t>2021-02-02 05:34:45+00:00</t>
  </si>
  <si>
    <t>Halo Sahabat,
Senin, 1 Februari 2021 penyuntikan vaksin Covid-19 perdana di Kota Lubuklinggau telah dilakukan. Vaksinasi pertama dilakukan di gedung Auditorium Eks Pemkab Mura yang dihadiri oleh Walikota Lubuklinggau. Vaksinasi pertama dilakukan terhadap pejabat publik di</t>
  </si>
  <si>
    <t>LokapomLinggau</t>
  </si>
  <si>
    <t>https://twitter.com/sarc4m/status/1356474012004536321</t>
  </si>
  <si>
    <t>2021-02-02 05:26:21+00:00</t>
  </si>
  <si>
    <t>Disini udah ada yang vaksin covid?  Rasanya gimana</t>
  </si>
  <si>
    <t>sarc4m</t>
  </si>
  <si>
    <t>https://twitter.com/HakkamL/status/1356473592385392640</t>
  </si>
  <si>
    <t>2021-02-02 05:24:41+00:00</t>
  </si>
  <si>
    <t>Klo emang vaksin dari China dan covid dari sana juga, dan katanya vaksin itu adalah bangkai covid.. berarti ini seperti Ternak lele dong, setelah sampe warung tinggal pesen pecel lele nya atu’ pake nasi dua’. Apakah begitu?</t>
  </si>
  <si>
    <t>HakkamL</t>
  </si>
  <si>
    <t>https://twitter.com/thqiiff/status/1356471484328280064</t>
  </si>
  <si>
    <t>2021-02-02 05:16:18+00:00</t>
  </si>
  <si>
    <t>kalau covid boleh rawat guna rawatan islam, kenapa imam/ulamak amik vaksin?</t>
  </si>
  <si>
    <t>thqiiff</t>
  </si>
  <si>
    <t>https://twitter.com/filithanatou/status/1356470606254903298</t>
  </si>
  <si>
    <t>2021-02-02 05:12:49+00:00</t>
  </si>
  <si>
    <t>Pak @KemenkesRI kan vaksin Covid-19 sudah ditemukan, kalo vaksin ignoransi kapan ditemukan pak? Sepertinya Indonesia lebih membutuhkan obat untuk sifat ignorant wkwkwkwkwkwkwk</t>
  </si>
  <si>
    <t>filithanatou</t>
  </si>
  <si>
    <t>https://twitter.com/snowillaa/status/1356465732783984641</t>
  </si>
  <si>
    <t>2021-02-02 04:53:27+00:00</t>
  </si>
  <si>
    <t>Pagi ini udh bersemangat berangkat ke puskesmas karna mau vaksin covid. 
Hari ini wila jaga igd 24 jam, jadi setelah vaksin jatuhnya lanjut jaga.</t>
  </si>
  <si>
    <t>snowillaa</t>
  </si>
  <si>
    <t>https://twitter.com/bro_sulaiman/status/1356452768916021248</t>
  </si>
  <si>
    <t>2021-02-02 04:01:56+00:00</t>
  </si>
  <si>
    <t>Negara EU tak nak benarkan export vaksin keluaran negara mereka. 
Covid 19 banyak membuka pekung2 dan kesombongan manusia.
WHO : Nasionalisme vaksin satu ' kegagalan moral'</t>
  </si>
  <si>
    <t>bro_sulaiman</t>
  </si>
  <si>
    <t>https://twitter.com/tastelikesug4r/status/1356445930371706880</t>
  </si>
  <si>
    <t>2021-02-02 03:34:46+00:00</t>
  </si>
  <si>
    <t>gue baru aja dapat jadwal dari kampus buat vaksin covid. deg2an udah lama bgt ga kena jarum suntik😳</t>
  </si>
  <si>
    <t>tastelikesug4r</t>
  </si>
  <si>
    <t>https://twitter.com/pasfm/status/1356439236321308672</t>
  </si>
  <si>
    <t>2021-02-02 03:08:10+00:00</t>
  </si>
  <si>
    <t>Gelombang pertama dosis vaksin Covid-19 Afrika Selatan telah tiba di bandara internasional OR Tambo di Johannesburg. Satu juta dosis AstraZeneca, yg diproduksi oleh Serum Institute of India, akan diberikan kepada petugas layanan kesehatan negara yang kewalahan menghadapi pandemi.</t>
  </si>
  <si>
    <t>https://twitter.com/visionsinmyeyes/status/1356431856837619714</t>
  </si>
  <si>
    <t>2021-02-02 02:38:50+00:00</t>
  </si>
  <si>
    <t>Besok di vaksin covid, takud tp gimana lagi😷</t>
  </si>
  <si>
    <t>visionsinmyeyes</t>
  </si>
  <si>
    <t>https://twitter.com/mostradio1058fm/status/1356431659562790912</t>
  </si>
  <si>
    <t>2021-02-02 02:38:03+00:00</t>
  </si>
  <si>
    <t>Indonesia akan kembali kedatangan vaksin Covid-19 asal Sinovac Ltd hari ini. Kali ini, PT Biofarma memesan sebanyak 11 juta dosis. Seperti diketahui, Pemerintah Indonesia telah melaksanakan proses vaksinasi sejak 13 Januari 2021 lalu.#MostUpdate1058</t>
  </si>
  <si>
    <t>https://twitter.com/kilonfour/status/1356421342396993537</t>
  </si>
  <si>
    <t>2021-02-02 01:57:03+00:00</t>
  </si>
  <si>
    <t>wuhan bisa covid-free sebelum vaksin diizinkan, berarti lockdown yg masif dan tegas jadi cara yg sangat efektif ya.</t>
  </si>
  <si>
    <t>kilonfour</t>
  </si>
  <si>
    <t>https://twitter.com/hamizanmhy/status/1356412249779277826</t>
  </si>
  <si>
    <t>2021-02-02 01:20:55+00:00</t>
  </si>
  <si>
    <t>Mcm mana nak daftar vaksin covid ni</t>
  </si>
  <si>
    <t>hamizanmhy</t>
  </si>
  <si>
    <t>https://twitter.com/EqaMarabella/status/1356403752710807553</t>
  </si>
  <si>
    <t>2021-02-02 00:47:10+00:00</t>
  </si>
  <si>
    <t>Apa yang takut sangat vaksin niada babi? Perangai sendiri yg mcm babi taknak kira pulak. 
Vaksin covid xde babi lah babi.</t>
  </si>
  <si>
    <t>EqaMarabella</t>
  </si>
  <si>
    <t>https://twitter.com/ziqqzimm/status/1356400113761931264</t>
  </si>
  <si>
    <t>2021-02-02 00:32:42+00:00</t>
  </si>
  <si>
    <t>tadi dapat call dari hospital untuk trial vaksin covid-19. dukacitanya aku tak layak sebab tengah undergo treatment orthodontist. sebabnya dia cakap tak boleh cabut gigi dalam masa 3 bulan sebelum dapat call dari dia. yang mana layak tu caiyokkk!</t>
  </si>
  <si>
    <t>ziqqzimm</t>
  </si>
  <si>
    <t>https://twitter.com/mlsyvalenthinie/status/1356394947109294082</t>
  </si>
  <si>
    <t>2021-02-02 00:12:10+00:00</t>
  </si>
  <si>
    <t>Lagi nunggu giliran mau di vaksin covid 😌</t>
  </si>
  <si>
    <t>mlsyvalenthinie</t>
  </si>
  <si>
    <t>https://twitter.com/narinaaf_/status/1356384664768811009</t>
  </si>
  <si>
    <t>2021-02-01 23:31:19+00:00</t>
  </si>
  <si>
    <t>Hari ini di vaksin covid, kaget emejing kirain dapet antriannya masih lama ternyataaa daftar hari sabtu , hari selasa disuntik :')</t>
  </si>
  <si>
    <t>narinaaf_</t>
  </si>
  <si>
    <t>https://twitter.com/ASoemada/status/1356377878603173891</t>
  </si>
  <si>
    <t>2021-02-01 23:04:21+00:00</t>
  </si>
  <si>
    <t>Assalamualaikum met pagi salam sejahtera semuanya saudaraku sebangsa senegara dari sabang merauķe jayapura banda aceh miangas rote MARI KITA PERANGI BERSAMA SAMA COVID 19  patuhi prokes ikut vaksin jangan takut suntik aman halal HIDUP JAYALAH RAKYAT NKRI HARGA MATI</t>
  </si>
  <si>
    <t>ASoemada</t>
  </si>
  <si>
    <t>https://twitter.com/AmeerulAmsyar_/status/1356298909975412736</t>
  </si>
  <si>
    <t>2021-02-01 17:50:33+00:00</t>
  </si>
  <si>
    <t>Tak sangka ada coursemate yang tolak covid eh. Aku sebut anti vaksin tapi dia cakap tkdelah sampai tahap anti vaksin tapi semua hujah dia nak cakap yang covid ni sebenarnya agenda yahudi konspirasi ja 😂 maklemak lemak betul la</t>
  </si>
  <si>
    <t>AmeerulAmsyar_</t>
  </si>
  <si>
    <t>https://twitter.com/aprilianasiska_/status/1356292356090208257</t>
  </si>
  <si>
    <t>2021-02-01 17:24:31+00:00</t>
  </si>
  <si>
    <t>Oke baik, mau cerita sefruit testi setelah vaksin covid tadi siang.
Di vaksin sekitar jam 12 dan sampe detik ini masih nyeri di lengan sekitar area penyuntikan. Overall sh ga ada keluhan lain selain itu.</t>
  </si>
  <si>
    <t>aprilianasiska_</t>
  </si>
  <si>
    <t>https://twitter.com/Cinnamonvale/status/1356279389646831625</t>
  </si>
  <si>
    <t>2021-02-01 16:32:59+00:00</t>
  </si>
  <si>
    <t>Orang kalo anti vaksin trus positif covid19 apaasih anti vaksin dan percaya covid ga ada si?</t>
  </si>
  <si>
    <t>Cinnamonvale</t>
  </si>
  <si>
    <t>https://twitter.com/uyaboira/status/1356270377689735172</t>
  </si>
  <si>
    <t>2021-02-01 15:57:10+00:00</t>
  </si>
  <si>
    <t>Kalo bener sampe lg kosong se-Indonesia gini, curiga sebentar lg bakal muncul berita COVID-19 menyerang Pets. Lalu tak lama muncul rilis dari perusahaan vaksin yg sdh beredar—sinovic, pizer, dsb—yg mengatakan vaksin mereka lolos uji klinis thdp Pets.
Hadeeh, Kartel lg cari cuan.</t>
  </si>
  <si>
    <t>uyaboira</t>
  </si>
  <si>
    <t>https://twitter.com/kukukakikukaku9/status/1356264138108973065</t>
  </si>
  <si>
    <t>2021-02-01 15:32:23+00:00</t>
  </si>
  <si>
    <t>Tertanya-tanya, selamat ke untuk aku menerima vaksin Covid-19 nanti??
😔</t>
  </si>
  <si>
    <t>kukukakikukaku9</t>
  </si>
  <si>
    <t>https://twitter.com/HoneydaIliyina_/status/1356260961867296768</t>
  </si>
  <si>
    <t>2021-02-01 15:19:46+00:00</t>
  </si>
  <si>
    <t>baru nyampe rumah, papa cerita kalo tadi siang habis vaksin covid  trus beliau katanya pusing bgt bahkan ada juga org dikantornya yang sampe di oksigen :") 
gils kok ngeri bgt</t>
  </si>
  <si>
    <t>HoneydaIliyina_</t>
  </si>
  <si>
    <t>https://twitter.com/Vizcardine/status/1356260681524207623</t>
  </si>
  <si>
    <t>2021-02-01 15:18:39+00:00</t>
  </si>
  <si>
    <t>Rikues pertama: bikin twibbon utk jatim *sek sabar🙂 (pdhl minggu kmrn baru aja bikin twibbon buat vaksin covid)
Kedua: bikin twibbon lg ya buat di luar jatim *mulai😐
Ketiga: bikinin lg ya buat kader,yg tulisannya bagus,tegas,desain ciamik *org2 ini anggep aku apa sih☹</t>
  </si>
  <si>
    <t>Vizcardine</t>
  </si>
  <si>
    <t>https://twitter.com/SUCOFINDO/status/1356259213308293121</t>
  </si>
  <si>
    <t>2021-02-01 15:12:49+00:00</t>
  </si>
  <si>
    <t>Sobat BUMN dan SuperSCI, hari ini sudah lebih dari 500.000 tenaga kesehatan (Nakes) yang sudah di vaksin. Angka ini menunjukkan kemajuan vaksinasi di Indonesia. Tentunya, nakes sebagai garda terdepan dalam menangani Covid-19 sudah menjadi prioritas Bangsa untuk menerima vaksin.</t>
  </si>
  <si>
    <t>SUCOFINDO</t>
  </si>
  <si>
    <t>https://twitter.com/bangauu/status/1356248782199918598</t>
  </si>
  <si>
    <t>2021-02-01 14:31:22+00:00</t>
  </si>
  <si>
    <t>Yang dapet kartu vaksin bisa bebas kmana Aja? Gmana yg alumni covid? Katanya gk boleh divaksin lagi tpi klo mau kmana" harus diswab trus, kasian idung ini dicolok trus 🙄</t>
  </si>
  <si>
    <t>bangauu</t>
  </si>
  <si>
    <t>https://twitter.com/mimpiburukmuuu/status/1356242613574148101</t>
  </si>
  <si>
    <t>2021-02-01 14:06:51+00:00</t>
  </si>
  <si>
    <t>Vaksin udah ready, kalo kasus covid berkurang nanti vaksin jadi ga laku, efek e dadi soyo sue meneh le corona jingan jancok</t>
  </si>
  <si>
    <t>mimpiburukmuuu</t>
  </si>
  <si>
    <t>https://twitter.com/Lutfiniaa/status/1356242334350888968</t>
  </si>
  <si>
    <t>2021-02-01 14:05:44+00:00</t>
  </si>
  <si>
    <t>3 hari lagi vaksin covid yg ke dua</t>
  </si>
  <si>
    <t>Lutfiniaa</t>
  </si>
  <si>
    <t>https://twitter.com/yooshibyy/status/1356240390223921160</t>
  </si>
  <si>
    <t>2021-02-01 13:58:01+00:00</t>
  </si>
  <si>
    <t>Sehabis vaksin.. "dok tgn saya pegel+nyut nyut an bgt ya" "iya emg gitu, wajar kok. Besok kalo masih pegel kesini aja ya, nnt dikasih paracetamol"
--
Yukkk para pejuang nakes, jgn lupa vaksin!! Sukseskan vaksinasi covid-19!!💉💉</t>
  </si>
  <si>
    <t>yooshibyy</t>
  </si>
  <si>
    <t>https://twitter.com/belumbaik_/status/1356232387022098438</t>
  </si>
  <si>
    <t>2021-02-01 13:26:13+00:00</t>
  </si>
  <si>
    <t>Penduduk indonesia kan udh sejuta lebih yg kena covid. 
Drpd pusing mikirin vaksin bahaya atau haram, pada covid aja semuanya. Kan yg udh kena covid gaperlu vaksin:)</t>
  </si>
  <si>
    <t>1.00E+00</t>
  </si>
  <si>
    <t>belumbaik_</t>
  </si>
  <si>
    <t>https://twitter.com/firdianadwiokta/status/1356226636530679810</t>
  </si>
  <si>
    <t>2021-02-01 13:03:22+00:00</t>
  </si>
  <si>
    <t>Acara kemaren berakhir dengan leher pundak kiri tengeng dan kaku. Sudah akupuntur habis 3 jarum masih kaku, mau pijet eh ibu tukang pijetnya lagi mantu. Besok kebagian meja 2 screening vaksin Covid-19 lagi. Yok bersyukur yok 🙂</t>
  </si>
  <si>
    <t>firdianadwiokta</t>
  </si>
  <si>
    <t>https://twitter.com/BpomSofifi/status/1356226345391407107</t>
  </si>
  <si>
    <t>2021-02-01 13:02:12+00:00</t>
  </si>
  <si>
    <t>#Repost @bpom_ri with @make_repost
・・・
Hai #SahabatBPOM, pengawalan proses pendistribusian vaksin COVID-19 terus dilakukan Badan POM mulai dari industri farmasi hingga sarana pelayanan vaksinasi guna memastikan mutu vaksin tetap terjaga baik hingga digunakan oleh masyarakat.</t>
  </si>
  <si>
    <t>https://twitter.com/Sazwan_Bensahar/status/1356222501672550409</t>
  </si>
  <si>
    <t>2021-02-01 12:46:56+00:00</t>
  </si>
  <si>
    <t>Aku ada satu fikiran yang liar ni.
Macam mana kalau ada satu orang pemimpin negara kita ni, vaksin Covid yang dia akan ambik satu hari nanti datangkan complication/activate cancer cell dia kemudian mati.
Fikiran liar aku je la. Dont attac me.</t>
  </si>
  <si>
    <t>Sazwan_Bensahar</t>
  </si>
  <si>
    <t>https://twitter.com/Heripur42229883/status/1356221225417154561</t>
  </si>
  <si>
    <t>2021-02-01 12:41:52+00:00</t>
  </si>
  <si>
    <t>Dimana-mana orang membicarakan covid 19.sayangnya vaksin blum nyampe kekita rakyat kecil.yaaa judulnya menunggu dan menunggu...sabarrrrrr.</t>
  </si>
  <si>
    <t>Heripur42229883</t>
  </si>
  <si>
    <t>https://twitter.com/icha_amelia/status/1356220108465528835</t>
  </si>
  <si>
    <t>2021-02-01 12:37:25+00:00</t>
  </si>
  <si>
    <t>Temen wa kicep sendiri waktu aku bilang orang yg ga mau vaksin itu egois. 
Anjir, nih kita mau mengakhiri pandemi nih biar setidaknya lo bisa menjalani hari seperti dulu dimana lo bs naik pete2 tanpa rasa cemas yg lo dudukin bekas covid ata ngga dan lo bilang lo g mau divaksin.</t>
  </si>
  <si>
    <t>icha_amelia</t>
  </si>
  <si>
    <t>https://twitter.com/reza908/status/1356212766101540872</t>
  </si>
  <si>
    <t>2021-02-01 12:08:15+00:00</t>
  </si>
  <si>
    <t>Kalau dah kena suntikan vaksin covid-19 tu nanti adakah kita bebas melakukan apa shaja atau sebaliknya?</t>
  </si>
  <si>
    <t>reza908</t>
  </si>
  <si>
    <t>https://twitter.com/aryanwari/status/1356212419844952074</t>
  </si>
  <si>
    <t>2021-02-01 12:06:52+00:00</t>
  </si>
  <si>
    <t>Geng anti vaksin ni sibuk mengata orang lain tak tengok ceramah , sibuk dengan benda lain sampai percaya dengan covid dan vaksin.  Korang tengok ceramah konspirasi ,iluminati tapi solat 5 waktu jauh sekali , ceramah agama pasal adab dan fiqah tak de pulak korang tengok.puihh</t>
  </si>
  <si>
    <t>aryanwari</t>
  </si>
  <si>
    <t>https://twitter.com/damarbowo/status/1356211608138043396</t>
  </si>
  <si>
    <t>2021-02-01 12:03:39+00:00</t>
  </si>
  <si>
    <t>Istri di kliniknya mulai berlaku swab dua minggu sekali. Pokoknya swab, ada atau tidak ada gejala. Hidung dicolok-colok, masih harus vaksin juga besok. Bener2 covid bikin hilang akal. Udah mulai ga bener nih. We need to stop this madness.</t>
  </si>
  <si>
    <t>damarbowo</t>
  </si>
  <si>
    <t>https://twitter.com/MadD4nny10/status/1356211471818997760</t>
  </si>
  <si>
    <t>2021-02-01 12:03:06+00:00</t>
  </si>
  <si>
    <t>Aku naik bosan tgk case covid ni babi. Mana vaksin ni pukiwak. Negara lain dh bersepah dh vaksin</t>
  </si>
  <si>
    <t>MadD4nny10</t>
  </si>
  <si>
    <t>https://twitter.com/regitaab/status/1356200485133316096</t>
  </si>
  <si>
    <t>2021-02-01 11:19:27+00:00</t>
  </si>
  <si>
    <t>alhamdulillah vaksin covid-19 pertama lancar, ga sakit sebenernya cuma karna takut disuntik jd aku ttp nangis wkwkwk</t>
  </si>
  <si>
    <t>regitaab</t>
  </si>
  <si>
    <t>https://twitter.com/mdzamirzamri/status/1356200362965921793</t>
  </si>
  <si>
    <t>2021-02-01 11:18:58+00:00</t>
  </si>
  <si>
    <t>Pemimpin kita sekarang ni masing2 tengah sibuk dengan pengurusan Vaksin dan Covid di Malaysia ni tapi ada sesetengah pemimpin sibuk nak bersuara pasal negara lain.
Sila buat kerja anda dahulu sebelum nak kritik negara orang lain. Buat yang mana penting dulu wahai pemimpin.</t>
  </si>
  <si>
    <t>mdzamirzamri</t>
  </si>
  <si>
    <t>https://twitter.com/RheedwanCheng/status/1356199845178998787</t>
  </si>
  <si>
    <t>2021-02-01 11:16:54+00:00</t>
  </si>
  <si>
    <t>Bulan 3 juga la suntikan vaksin covid 19 akan dilakukaj secara berfasa kepada rakyat malaysia.</t>
  </si>
  <si>
    <t>https://twitter.com/Willy_royan/status/1356196985124966402</t>
  </si>
  <si>
    <t>2021-02-01 11:05:32+00:00</t>
  </si>
  <si>
    <t>Reaksi kita terhadap kedatangan 4.600 dosis vaksin Covid-19 jenis Sinovac di Manggarai NTT Minggu kemarin tdk sedramatis di film² Hollywood yang sy tonton. Tidak ada ribut² atau baku bunuh berebut vaksin. Kebaikan mana lagi yang ingin kalian dustakan pd kami yg pasrah pd maut</t>
  </si>
  <si>
    <t>Willy_royan</t>
  </si>
  <si>
    <t>https://twitter.com/bayusegar/status/1356195010824298499</t>
  </si>
  <si>
    <t>2021-02-01 10:57:42+00:00</t>
  </si>
  <si>
    <t>benda lain korang nak buat fake news..buat la, tapi pasal PKP/Covid/lockdown/Jumlah Kes/Vaksin/KKM jangan dibuat main.. susah woooo, kena lak manusia jenis cam aku jarang nonton berita di TV...pesbuk pn xde..</t>
  </si>
  <si>
    <t>https://twitter.com/ziggyzella/status/1356189532186570755</t>
  </si>
  <si>
    <t>2021-02-01 10:35:55+00:00</t>
  </si>
  <si>
    <t>Bupati Sleman aja positif Covid setelah menerima vaksin.
YA ITU NAMANYA CLICKBAIT KAKKK DIBACA DULU KAKKK. Orang Bupatinya aja memberikan kronologi abis vaksin dia ketemu siapa aja.</t>
  </si>
  <si>
    <t>ziggyzella</t>
  </si>
  <si>
    <t>https://twitter.com/kopihigh/status/1356188168110759936</t>
  </si>
  <si>
    <t>2021-02-01 10:30:30+00:00</t>
  </si>
  <si>
    <t>Aku syak ahli politaik yang dok rilek kes covid tinggi ni samada dah dapat vaksin dulu senyap-senyap atau just plain baghal.</t>
  </si>
  <si>
    <t>kopihigh</t>
  </si>
  <si>
    <t>https://twitter.com/MotherBabyInd/status/1356185467922706432</t>
  </si>
  <si>
    <t>2021-02-01 10:19:46+00:00</t>
  </si>
  <si>
    <t>Apakah benar pengganti vaksin COVID-19 untuk anak-anak adalah PCP? Jawab: vaksin PCP digunakan untuk mencegah meningitis dan pneumonia. Tapi bukan berarti PCP bisa mencegah pneumonia karena COVID.</t>
  </si>
  <si>
    <t>https://twitter.com/IzzatHilmi19/status/1356177677825105924</t>
  </si>
  <si>
    <t>2021-02-01 09:48:49+00:00</t>
  </si>
  <si>
    <t>Dalam kisah lain.. hari ni jugak dapat call untuk datang buat saringan clinical trial untuk vaksin covid-19 =) #gembira</t>
  </si>
  <si>
    <t>https://twitter.com/DAYWEDNES_/status/1356177377659822081</t>
  </si>
  <si>
    <t>2021-02-01 09:47:38+00:00</t>
  </si>
  <si>
    <t>Lewat mobil yang membawa vaksin covid-19 dan rombongan mobil pengawal,dalam hati "ah apa iya"🙄</t>
  </si>
  <si>
    <t>DAYWEDNES_</t>
  </si>
  <si>
    <t>https://twitter.com/garinagnwn/status/1356175486171316224</t>
  </si>
  <si>
    <t>2021-02-01 09:40:07+00:00</t>
  </si>
  <si>
    <t>Ngebahas soal pandemi covid 19 yang gak ada habisnya, buat gue mau bahas tentang vaksin yang katanya ada chip didalamnya? Bener gak sih, coba yuk kita sama sama bahas.</t>
  </si>
  <si>
    <t>garinagnwn</t>
  </si>
  <si>
    <t>https://twitter.com/taqitaqiraimi/status/1356175429552402433</t>
  </si>
  <si>
    <t>2021-02-01 09:39:53+00:00</t>
  </si>
  <si>
    <t>Bayangkan, si dr ni dalam group family kadang kadang panjang betul terangkan pasal vaksin, lawan hoax apa semua. Tapi emak si dr ni yang duk share minum air kelapa lah, bawang putih lah  nak lawan covid 😂</t>
  </si>
  <si>
    <t>taqitaqiraimi</t>
  </si>
  <si>
    <t>https://twitter.com/kotabekasikeren/status/1356174610631254017</t>
  </si>
  <si>
    <t>2021-02-01 09:36:38+00:00</t>
  </si>
  <si>
    <t>Bekasinians perlu ketahui bahwa vaksin covid ini adalah upaya pemerintah dalam menekan pandemi di tanah air. 
Semoga kita selalu diberikan kesehatan ya!❤️ #500RibuNakesDiVaksin</t>
  </si>
  <si>
    <t>kotabekasikeren</t>
  </si>
  <si>
    <t>https://twitter.com/ieuadit/status/1356171163018252289</t>
  </si>
  <si>
    <t>2021-02-01 09:22:56+00:00</t>
  </si>
  <si>
    <t>Coba deh, suruh ortu buka ikomah, terus nanti malem kalian buka history nya, pasti search nya:
- vaksin sinovac
- vaksin covid
- vaksin covid ada chipnya
- vaksin covid berbahaya?</t>
  </si>
  <si>
    <t>https://twitter.com/pecelkuranji/status/1356166989555752961</t>
  </si>
  <si>
    <t>2021-02-01 09:06:21+00:00</t>
  </si>
  <si>
    <t>habis vaksin ngantuk mulu anj, ini vaksin covid apa antimo sih</t>
  </si>
  <si>
    <t>pecelkuranji</t>
  </si>
  <si>
    <t>https://twitter.com/theansput1/status/1356166400553877507</t>
  </si>
  <si>
    <t>2021-02-01 09:04:00+00:00</t>
  </si>
  <si>
    <t>Salah satu efek setelah vaksin covid adalah ngantuk
Jadi, yang sering insom cocok bgt dah di vaksin😂</t>
  </si>
  <si>
    <t>theansput1</t>
  </si>
  <si>
    <t>https://twitter.com/owesemboi/status/1356165679712399365</t>
  </si>
  <si>
    <t>2021-02-01 09:01:09+00:00</t>
  </si>
  <si>
    <t>Company jual besi kana bagi kebenaran edar vaksin covid 19. Biar betul ni? Kick back berapa peratus?</t>
  </si>
  <si>
    <t>owesemboi</t>
  </si>
  <si>
    <t>https://twitter.com/yuliyanaayusuf/status/1356163571172839424</t>
  </si>
  <si>
    <t>2021-02-01 08:52:46+00:00</t>
  </si>
  <si>
    <t>Malaysian take Covid ni as a joke. Lelagi anti vaksin. Ada cakap ini semua illuminati. (Recently baru baca dari facebook seorang hamba Allah ni) Bodoh tak boleh diajar. Melayu pula tu. Letih la deme ni.</t>
  </si>
  <si>
    <t>yuliyanaayusuf</t>
  </si>
  <si>
    <t>https://twitter.com/kaniabelinda/status/1356161902372548611</t>
  </si>
  <si>
    <t>2021-02-01 08:46:08+00:00</t>
  </si>
  <si>
    <t>Hello tweeps, udah masuk bulan kedua di awal tahun 2021. Tetapi kasus covid tidak kunjung berakhir. Btw gue mau bahas soal vaksin di kultweet pertama gue. Ikutin kuy</t>
  </si>
  <si>
    <t>kaniabelinda</t>
  </si>
  <si>
    <t>https://twitter.com/dauzseven/status/1356159587041247236</t>
  </si>
  <si>
    <t>2021-02-01 08:36:56+00:00</t>
  </si>
  <si>
    <t>Efek begawi d dinkes timbul tedahulu jua umpat vaksin 😂😂😂 pdhl bagian yg jauh dg pasien covid</t>
  </si>
  <si>
    <t>dauzseven</t>
  </si>
  <si>
    <t>https://twitter.com/kamayNewsMPB/status/1356157020177485831</t>
  </si>
  <si>
    <t>2021-02-01 08:26:44+00:00</t>
  </si>
  <si>
    <t>Malaysia dijangka terima vaksin COVID-19 daripada Pfizer pada 26 Februari ini - KP Kesihatan
@BuletinTV3</t>
  </si>
  <si>
    <t>https://twitter.com/putuekard1/status/1356153237640908801</t>
  </si>
  <si>
    <t>2021-02-01 08:11:42+00:00</t>
  </si>
  <si>
    <t>ada yang pengen vaksin tapi gak bisa, ada yang pengen vaksin tapi bilangnya gak punya id, ada yang koar koar gak percaya Covid.......giliran Covid semua ke RS, PKM......... udah penuh cuyyyyy😢😢😢</t>
  </si>
  <si>
    <t>putuekard1</t>
  </si>
  <si>
    <t>https://twitter.com/limerencious/status/1356149247318446081</t>
  </si>
  <si>
    <t>2021-02-01 07:55:51+00:00</t>
  </si>
  <si>
    <t>Cuma suntik vaksin covid aja kah? Kdd kah vaksin sekira dicinta inya bu?</t>
  </si>
  <si>
    <t>limerencious</t>
  </si>
  <si>
    <t>https://twitter.com/tvstvmy/status/1356145045536088066</t>
  </si>
  <si>
    <t>2021-02-01 07:39:09+00:00</t>
  </si>
  <si>
    <t>Malaysia dijangka terima vaksin COVID-19 daripada Pfizer pada 26 Feb ini - KP Kesihatan @DGHisham 
#tvs #tvstv #tvstvmy #tvsWeInform #tvsWeEducate #Astro122</t>
  </si>
  <si>
    <t>https://twitter.com/onec_/status/1356141105620770821</t>
  </si>
  <si>
    <t>2021-02-01 07:23:30+00:00</t>
  </si>
  <si>
    <t>Kata org efek vaksin jd gampang laper dan tidur nyenyak, tidur nyenyak bener bgt sih, tp kalo gampang laper dr sebelum covid jg begitu xixixixi</t>
  </si>
  <si>
    <t>onec_</t>
  </si>
  <si>
    <t>https://twitter.com/ovydamara/status/1356128333788979201</t>
  </si>
  <si>
    <t>2021-02-01 06:32:45+00:00</t>
  </si>
  <si>
    <t>Setelah meyakinkan diri, mempersiapkan jasmani sama rohani dan konsultasi sama dr tht ku akirnya ikhtiar juga untuk vaksin covid 19...tapi sebel kalo ada sejawat yg nanyain “apa yang akirnya memutuskan kok mau divaksin?” “Kan banyak efek sampingnya”</t>
  </si>
  <si>
    <t>ovydamara</t>
  </si>
  <si>
    <t>https://twitter.com/912namgikoo/status/1356121678607052801</t>
  </si>
  <si>
    <t>2021-02-01 06:06:18+00:00</t>
  </si>
  <si>
    <t>ngobrolin vaksin covid yang keinget banget di kepala "gimana orang bisa vaksin kalau dianya aja ngga tau udah pernah kena atau belum." emang kalau yang covid setau ogut ngga dapet vaksin karna mereka udah punya antibody sendiri. nah masalahnya yang otg otg ini hoho</t>
  </si>
  <si>
    <t>912namgikoo</t>
  </si>
  <si>
    <t>https://twitter.com/Fillianna_/status/1356121570612191233</t>
  </si>
  <si>
    <t>2021-02-01 06:05:52+00:00</t>
  </si>
  <si>
    <t>INgat gak waktu vaksin covid datang ke Indonesia, siapa sih yg gak seneng? Gue termasuk salah satu orang yg seneng dengan kabar ini</t>
  </si>
  <si>
    <t>Fillianna_</t>
  </si>
  <si>
    <t>https://twitter.com/Res_Dharmasraya/status/1356120701669756930</t>
  </si>
  <si>
    <t>2021-02-01 06:02:25+00:00</t>
  </si>
  <si>
    <t>Kapolres Dharmasraya bersama Bupati dan unsur Forkopimda Kab. Dharmasraya hari ini laksanakan vaksinasi Covid-19,
Yuk dukung pemerintah dan sukseskan vaksinasi Covid-19. Ayo Kita Vaksin</t>
  </si>
  <si>
    <t>Res_Dharmasraya</t>
  </si>
  <si>
    <t>https://twitter.com/noonanyom/status/1356117055431303172</t>
  </si>
  <si>
    <t>2021-02-01 05:47:56+00:00</t>
  </si>
  <si>
    <t>there you go, giliran pendataan buat vaksin covid</t>
  </si>
  <si>
    <t>noonanyom</t>
  </si>
  <si>
    <t>https://twitter.com/diniyuliandani/status/1356114315401719808</t>
  </si>
  <si>
    <t>2021-02-01 05:37:02+00:00</t>
  </si>
  <si>
    <t>Rasanya di suntik vaksin covid..........</t>
  </si>
  <si>
    <t>diniyuliandani</t>
  </si>
  <si>
    <t>https://twitter.com/yozhuaLeo/status/1356110708040036353</t>
  </si>
  <si>
    <t>2021-02-01 05:22:42+00:00</t>
  </si>
  <si>
    <t>Minta opini: 
Ada special case nakes yg sdh vaksin. Dia sudah vaksin sinovac dua minggu lalu, 1 hari stlh vaksin alami gejala pegal2 dan mual. Kemarin PCR dulu sebelum suntik vaksin ke 2, tapi ternyata positif covid. Dikasi opsi berikut, pilih mana?</t>
  </si>
  <si>
    <t>yozhuaLeo</t>
  </si>
  <si>
    <t>https://twitter.com/caramelocheese/status/1356104456455118853</t>
  </si>
  <si>
    <t>2021-02-01 04:57:52+00:00</t>
  </si>
  <si>
    <t>Ini ibu-ibu yg sering ke rumah gue kalo udah ngerumpi omongannya berasa lebih pinter dari ilmuwan. Padahal tiap hari kerjaannya cuma main ke rumah tetangga dan ngerumpi. Ga tau aja peneliti di luar sana lagi berjuang buat cari vaksin yg tepat buat masalah covid ini.</t>
  </si>
  <si>
    <t>caramelocheese</t>
  </si>
  <si>
    <t>https://twitter.com/JEkayatna/status/1356104002849492992</t>
  </si>
  <si>
    <t>2021-02-01 04:56:04+00:00</t>
  </si>
  <si>
    <t>Pilkada 2020 Dipaksakan Saat Covid Merebak Dan Belum Ada Vaksin,
Giliran Pilkada 2022 DKI Minta Ditunda 2024 Padahal Vaksi Sudah Ada,
Cie-Cie..
Banteng Panik Takut Dengan Kepopuleran
Anies Baswedan.
🤭 🤭 🤭</t>
  </si>
  <si>
    <t>JEkayatna</t>
  </si>
  <si>
    <t>https://twitter.com/achansaf/status/1356103313473765376</t>
  </si>
  <si>
    <t>2021-02-01 04:53:19+00:00</t>
  </si>
  <si>
    <t>Halooo @KAI121 klo udah divaksin covid-19 utk syarat perjalanan apakah tetap harus swab PCR/antigen atau boleh dengan menunjukkan kartu vaksin sajakahh? Mohon pencerahannya mas/mba admiiin. Makasiii</t>
  </si>
  <si>
    <t>achansaf</t>
  </si>
  <si>
    <t>https://twitter.com/ay_la97/status/1356098718957592585</t>
  </si>
  <si>
    <t>2021-02-01 04:35:04+00:00</t>
  </si>
  <si>
    <t>Gue udah pasrah deh ini, belum vaksin tapi pasien2 post covid udah dipindahin ke ruang perawatan. Bismillaah aja semoga daya tahan tubuh gue kuat</t>
  </si>
  <si>
    <t>ay_la97</t>
  </si>
  <si>
    <t>https://twitter.com/FelixNdreas/status/1356098225761972228</t>
  </si>
  <si>
    <t>2021-02-01 04:33:06+00:00</t>
  </si>
  <si>
    <t>Ada yg nanya sama gue, vaksin covid aman gak sih? Setau gue sih, jadi sebelum disuntikkan ke pak @jokowi waktu itu, bpom sendiri yg bilang kalo vaksin itu aman ya gais</t>
  </si>
  <si>
    <t>https://twitter.com/paschacha/status/1356096582664421376</t>
  </si>
  <si>
    <t>2021-02-01 04:26:35+00:00</t>
  </si>
  <si>
    <t>After effect vaksin covid cuma ngantuk dan pegel-pegel ajaa kok #ayovaksin</t>
  </si>
  <si>
    <t>paschacha</t>
  </si>
  <si>
    <t>https://twitter.com/pasfm/status/1356096574300930048</t>
  </si>
  <si>
    <t>2021-02-01 04:26:33+00:00</t>
  </si>
  <si>
    <t>Google meluncurkan inisatif bantuan dana sebesar Rp 2,1 triliun untuk upaya edukasi dan membantu distribusi vaksin Covid-19.
Dana itu salah satunya akan digunakan untuk membuat sejumlah fasilitas seperti bangunan, lahan parkir, dan ruang terbuka sebagai klinik vaksinasi Covid-19.</t>
  </si>
  <si>
    <t>https://twitter.com/nangningqung/status/1356094310572204032</t>
  </si>
  <si>
    <t>2021-02-01 04:17:33+00:00</t>
  </si>
  <si>
    <t>Kalo misalnya aku abis vaksin covid, trs nnti rapidnya mempengaruhi hasil gak? Bakal reaktif? Aku mau cabut gigi tp disuruh rapid dl, tp lupa kalo kemaren abis vaksin😭</t>
  </si>
  <si>
    <t>nangningqung</t>
  </si>
  <si>
    <t>https://twitter.com/DogMeonk/status/1356092127168458752</t>
  </si>
  <si>
    <t>2021-02-01 04:08:52+00:00</t>
  </si>
  <si>
    <t>Gue takut bgt covid post vaksin. Badan gue ga enak bgt asli 2 hari ini</t>
  </si>
  <si>
    <t>DogMeonk</t>
  </si>
  <si>
    <t>https://twitter.com/ruhutsitompul/status/1356090773775687684</t>
  </si>
  <si>
    <t>2021-02-01 04:03:30+00:00</t>
  </si>
  <si>
    <t>Menghadapi Pandemi COVID-19 laksanakan Protokol Kesehatan dan 3T wajib dan disiplin, Vaksin sudah dilaksanakan dgn baik Kita Rakyat Indonesia Bangga Presiden RI Bpk Joko Widodo sebagai Pionir yg pertama di Vaksin, mari Kita sabar menunggu giliran berikutnya divaksin MERDEKA🙏🇮🇩.</t>
  </si>
  <si>
    <t>ruhutsitompul</t>
  </si>
  <si>
    <t>https://twitter.com/Cindy__Larisa/status/1356088583770103811</t>
  </si>
  <si>
    <t>2021-02-01 03:54:47+00:00</t>
  </si>
  <si>
    <t>Kabar bagus nih kalau vaksin buat covid udah sampe di Indonesia, ikutan seneng deh, siapa yg ikutan menanti juga nih?</t>
  </si>
  <si>
    <t>https://twitter.com/__anomali__/status/1356088020194062336</t>
  </si>
  <si>
    <t>2021-02-01 03:52:33+00:00</t>
  </si>
  <si>
    <t>Vaksin tak ada - Virus merajalela. Vaksin ditemukan - Virus bermutasi...  terus aja seperti anak anjing mengejar buntutnya. Kisah Covid-19 akan terus eksis,,, no matter what. Apakah ekonomi akan terus ditekan ? Apakah Pendidikan akan terus dng daring ? ... THINK</t>
  </si>
  <si>
    <t>__anomali__</t>
  </si>
  <si>
    <t>https://twitter.com/atqiyazz/status/1356083304080887809</t>
  </si>
  <si>
    <t>2021-02-01 03:33:49+00:00</t>
  </si>
  <si>
    <t>Bapake hari ini vaksin covid, 
"semoga vaksinnya mencegah penuaan" - Bp Zayad 2021</t>
  </si>
  <si>
    <t>atqiyazz</t>
  </si>
  <si>
    <t>https://twitter.com/KakMayong/status/1356081990802448388</t>
  </si>
  <si>
    <t>2021-02-01 03:28:36+00:00</t>
  </si>
  <si>
    <t>lagi sosialisasi Vaksin COVID-19, dokter nya ngomong "jadi , ada fase fase dalam pengujian vaksin"
MALAH KEINGET FIONY PAS NGOMONG "PASE PASE ... !!" ASTAGAAAAA 😂🤣😂🤣</t>
  </si>
  <si>
    <t>https://twitter.com/chacanastasia/status/1356081323987791882</t>
  </si>
  <si>
    <t>2021-02-01 03:25:57+00:00</t>
  </si>
  <si>
    <t>Setelah kena covid kemarin, jadinya gak perlu di vaksin lagi. Tapi jadi mau di vaksin karena yang di vaksin dibolehin langsung wfh besoknya 🙃🤸</t>
  </si>
  <si>
    <t>chacanastasia</t>
  </si>
  <si>
    <t>https://twitter.com/stupidityuud/status/1356080841168850945</t>
  </si>
  <si>
    <t>2021-02-01 03:24:01+00:00</t>
  </si>
  <si>
    <t>bibi aku percaya covid tu konspirasi, covid tu cuma flu biasa, vaksin konspirasi, tp pas diajak kuar alesannya takut positif xixixi</t>
  </si>
  <si>
    <t>stupidityuud</t>
  </si>
  <si>
    <t>https://twitter.com/rsnt_un/status/1356080612759597060</t>
  </si>
  <si>
    <t>2021-02-01 03:23:07+00:00</t>
  </si>
  <si>
    <t>Tolong dong jelasin tentang jenis vaksin covid-19 di Indonesia yg berbeda dgn negara lain. Mengapa berbeda?? Dan mengapa harus vaksin buatan Cina yg di pke di Indonesia??</t>
  </si>
  <si>
    <t>rsnt_un</t>
  </si>
  <si>
    <t>https://twitter.com/Nanafaizannn/status/1356077022972284929</t>
  </si>
  <si>
    <t>2021-02-01 03:08:51+00:00</t>
  </si>
  <si>
    <t>Vaksin covid-19 ni nanti, kita dibagi pilihan ke boleh ambil atau taknak ambil? Ape jadi kalau tak ambil?</t>
  </si>
  <si>
    <t>Nanafaizannn</t>
  </si>
  <si>
    <t>https://twitter.com/JaeIkhwanII/status/1356069740117172226</t>
  </si>
  <si>
    <t>2021-02-01 02:39:55+00:00</t>
  </si>
  <si>
    <t>Jem otak aku nk jwb vaksin covid ni halal ke tak</t>
  </si>
  <si>
    <t>JaeIkhwanII</t>
  </si>
  <si>
    <t>https://twitter.com/gastroficionado/status/1356067887627300866</t>
  </si>
  <si>
    <t>2021-02-01 02:32:33+00:00</t>
  </si>
  <si>
    <t>PPKM gak ada bedanya sama PSBB dan ribuan jargon lainnya. Satu sisi gak mau kasih makan rakyat krn lockdown, tapi juga gak mau tes massal dan cepat untuk balapan lawan Covid. Kalau hny berharap pada vaksin yg masih lama prosesnya dan pembatasan dwimingguan, mau nahan ampe kpn?</t>
  </si>
  <si>
    <t>gastroficionado</t>
  </si>
  <si>
    <t>https://twitter.com/pkbx8/status/1356062854248493058</t>
  </si>
  <si>
    <t>2021-02-01 02:12:33+00:00</t>
  </si>
  <si>
    <t>Rakyat Malaysia di Singapura sudah disuntik Vaksin Pfizer Covid-19.
Malaysia bila nak mula? 
Dah 760 kematian!
#MuhyiddinOut</t>
  </si>
  <si>
    <t>https://twitter.com/SiBerkreasi/status/1356053474534809602</t>
  </si>
  <si>
    <t>2021-02-01 01:35:17+00:00</t>
  </si>
  <si>
    <t>Pengenalan vaksin yang aman, efektif dan terjangkau menjadi prioritas untuk melindungi diri, keluarga, dan negeri dari infeksi virus COVID-19, menurunkan angka kematian dan kesakitan akibat COVID-19, membentuk kekebalan tubuh dan mencapai kekebalan kelompok/herd immunity.</t>
  </si>
  <si>
    <t>https://twitter.com/MalutPos1/status/1356051190753095683</t>
  </si>
  <si>
    <t>2021-02-01 01:26:12+00:00</t>
  </si>
  <si>
    <t>https://twitter.com/Boy996BM/status/1356050265711861762</t>
  </si>
  <si>
    <t>2021-02-01 01:22:32+00:00</t>
  </si>
  <si>
    <t>Kalo saya boleh usul dalam menanggulangi COVID dilakukan lockdown bertahap mulai Dari Pulau Sumatera, Pulau Jawa, Bali dan Nusa Tengara, Pulau Kalimantan, Sulawesi dan Papua Selama 14 hari, selesai lockdown di daerah itu di Vaksin @KemenkesRI</t>
  </si>
  <si>
    <t>Boy996BM</t>
  </si>
  <si>
    <t>https://twitter.com/bubuyaaaa/status/1356045363216437252</t>
  </si>
  <si>
    <t>2021-02-01 01:03:03+00:00</t>
  </si>
  <si>
    <t>Done daftar untuk covid vaksin tunggu hosp panggil smoga dipermudahkan</t>
  </si>
  <si>
    <t>https://twitter.com/adly_zahari/status/1356044253588201474</t>
  </si>
  <si>
    <t>2021-02-01 00:58:38+00:00</t>
  </si>
  <si>
    <t>Bila rakyat Malaysia boleh mendapatkan vaksin untuk Covid 19?</t>
  </si>
  <si>
    <t>adly_zahari</t>
  </si>
  <si>
    <t>https://twitter.com/oliarrgh/status/1356038458632925185</t>
  </si>
  <si>
    <t>2021-02-01 00:35:37+00:00</t>
  </si>
  <si>
    <t>vaksin covid 19 gimana? udah teruji belum?
kalo iya, semoga bisa jadi solusi sehingga orang bisa kerja lg seperti biasa amiin</t>
  </si>
  <si>
    <t>oliarrgh</t>
  </si>
  <si>
    <t>https://twitter.com/namasayafateh/status/1356037836286267393</t>
  </si>
  <si>
    <t>2021-02-01 00:33:08+00:00</t>
  </si>
  <si>
    <t>Betul ke vaksin pertama covid Malaysia kena test kat rakyat biasa?
Kalau betul. Haaa tulah. Lepas ni kita pilih la perdana menteri yang kurang risiko. Muda² sikit ke. Baru power</t>
  </si>
  <si>
    <t>namasayafateh</t>
  </si>
  <si>
    <t>https://twitter.com/putrytamiiii/status/1356037755319382017</t>
  </si>
  <si>
    <t>2021-02-01 00:32:49+00:00</t>
  </si>
  <si>
    <t>Abang ke 2 satu satunya tenaga kesehatan dikeluarga. Udah vaksin covid beberapa minggu lalu, tapi ternyata seminggu lebih vaksin pas rapid antigen hasilnya positif. Ini gimana ya konsepnya? Vaksinnya kaga berfungsi apa gimana?</t>
  </si>
  <si>
    <t>putrytamiiii</t>
  </si>
  <si>
    <t>https://twitter.com/Sistyriii/status/1356028269548732418</t>
  </si>
  <si>
    <t>2021-01-31 23:55:07+00:00</t>
  </si>
  <si>
    <t>Kemarin bokap bilang 
"Katanya wakil walikota depok kena covid padahal udh di vaksin, gmna ya vaksinya gak bekerja dong"
Ku jelasin berkali2 
"Pak, vaksin bukan buat obat , masih bsa kena tpi kalo kena gak akan parah gtu loh"
"Tpi ngapain di vaksin kalo gtu"</t>
  </si>
  <si>
    <t>Sistyriii</t>
  </si>
  <si>
    <t>https://twitter.com/callmefye/status/1356015938982748165</t>
  </si>
  <si>
    <t>2021-01-31 23:06:08+00:00</t>
  </si>
  <si>
    <t>Alhamdulillah kita dah masuk bulan di mana vaksin Covid 19 bakal digunakan secara lebih meluas. Semoga Allah permudahkan urusan suntikan warganegara Malaysia. Lenyapkanlah Covid 19 daripada muka bumi ini ya Allah. Allahumma aminnn.</t>
  </si>
  <si>
    <t>callmefye</t>
  </si>
  <si>
    <t>https://twitter.com/baha_923/status/1355952178104475649</t>
  </si>
  <si>
    <t>2021-01-31 18:52:46+00:00</t>
  </si>
  <si>
    <t>Kes covid di Malaysia amat membimbangkan, tiga hari berturut-turut mencecah angka 5000 dan keatas .. Kenapa tak diberi vaksin kepada pesakit yang positif untuk melihat keberkesanannya. Sekadar sejenak di fikiran ..</t>
  </si>
  <si>
    <t>baha_923</t>
  </si>
  <si>
    <t>https://twitter.com/LikeJoseph17/status/1355950836061331458</t>
  </si>
  <si>
    <t>2021-01-31 18:47:26+00:00</t>
  </si>
  <si>
    <t>Kadang dan hampir kebanyakan pria tidak menikahi wanita krn 'cantik', tapi karena perilakunya yg santun &amp;amp; kemampuannya  tuk membuat pasangan merasa bahagia.
Pria akan bertanggung jawab dan (berusaha) setia.
Yukk vaksin anti covid dulu 😉</t>
  </si>
  <si>
    <t>LikeJoseph17</t>
  </si>
  <si>
    <t>https://twitter.com/ljbsip/status/1355949909975904256</t>
  </si>
  <si>
    <t>2021-01-31 18:43:45+00:00</t>
  </si>
  <si>
    <t>Alasan vaksinasi COVID-19 memakai vaksin mRNA, dan bukan vaksin bibit penyakit yang sudah dilemahkan, ialah karena virus SARS-CoV-2 memang tidak pernah berhasil diisolasi dan dimurnikan, sesuatu yang seharusnya menimbulkan banyak pertanyaan.</t>
  </si>
  <si>
    <t>ljbsip</t>
  </si>
  <si>
    <t>https://twitter.com/chonkypupperina/status/1355924608101146624</t>
  </si>
  <si>
    <t>2021-01-31 17:03:13+00:00</t>
  </si>
  <si>
    <t>Sampai gue vaksin dua kali dan imun terhadap covid, gue akan tetap rutin ngetweet pengen ciuman.</t>
  </si>
  <si>
    <t>chonkypupperina</t>
  </si>
  <si>
    <t>https://twitter.com/hnfhftrn/status/1355915246683099138</t>
  </si>
  <si>
    <t>2021-01-31 16:26:01+00:00</t>
  </si>
  <si>
    <t>Disaat orng² gamau di vaksin, aku malah bolak balik chek sms dari satgas covid. Kali aja disuruh vaksin, aku bersedia bangettttt😭😭😭</t>
  </si>
  <si>
    <t>hnfhftrn</t>
  </si>
  <si>
    <t>https://twitter.com/lufita_diani/status/1355897591003660295</t>
  </si>
  <si>
    <t>2021-01-31 15:15:51+00:00</t>
  </si>
  <si>
    <t>about covid-19
sebagai pelajar harusnya ikut menjelaskan yg benar tentang vaksin, apalagi ini jd asumsi masyarakat. Kalo sekiranya beritanya ga valid ya jangan disebar. Jangan banyak omong tapi pake 'katanya'.</t>
  </si>
  <si>
    <t>lufita_diani</t>
  </si>
  <si>
    <t>https://twitter.com/disinivanilla/status/1355896763115204608</t>
  </si>
  <si>
    <t>2021-01-31 15:12:34+00:00</t>
  </si>
  <si>
    <t>Dear, Januari 2021.
Makasih ya udah bertahan sampe sejauh ini. Aku tau ini ga mudah, dan kamu hebat. Banyak drama di awal tahun yg ga akan bisa kita lupa; Covid, vaksin, bencana, sriwijaya, eiger, sampe kerasa bgt drama susahnya nyari magang di saat pandemi. See you on February!</t>
  </si>
  <si>
    <t>disinivanilla</t>
  </si>
  <si>
    <t>https://twitter.com/YasminAliaAbdu2/status/1355895903178039296</t>
  </si>
  <si>
    <t>2021-01-31 15:09:09+00:00</t>
  </si>
  <si>
    <t>Mak aku tak percaya vaksin Covid-19 tapi ikan singgang boleh merawat Covid, dia boleh percaya pulak. 😂</t>
  </si>
  <si>
    <t>YasminAliaAbdu2</t>
  </si>
  <si>
    <t>https://twitter.com/erdinarie/status/1355890158537637891</t>
  </si>
  <si>
    <t>2021-01-31 14:46:19+00:00</t>
  </si>
  <si>
    <t>Jadi udah berapa persen penduduk Indonesia yg udah terima suntikan vaksin Covid?</t>
  </si>
  <si>
    <t>erdinarie</t>
  </si>
  <si>
    <t>https://twitter.com/akhi_khubaib/status/1355885171992522752</t>
  </si>
  <si>
    <t>2021-01-31 14:26:30+00:00</t>
  </si>
  <si>
    <t>Bagi mengekang isu vaksin Covid-19 tidak halal atau agenda Yahudi, saya sarankan para Ulama, Mufti dan wakil pelbagai badan Islam sebagai penerima awal vaksin.</t>
  </si>
  <si>
    <t>akhi_khubaib</t>
  </si>
  <si>
    <t>https://twitter.com/Rikaarisandyy/status/1355881126930182151</t>
  </si>
  <si>
    <t>2021-01-31 14:10:26+00:00</t>
  </si>
  <si>
    <t>Malu sendiri aku😑
Dengerin cerita ibu"sebelah rumah
Masak ya ,ada orang mikir alat swab covid itu dipakainya secara bergantian😭😭
Terus vaksin covid dibilang dari DNA hewan</t>
  </si>
  <si>
    <t>Rikaarisandyy</t>
  </si>
  <si>
    <t>https://twitter.com/robby_irmawan/status/1355876633169719301</t>
  </si>
  <si>
    <t>2021-01-31 13:52:34+00:00</t>
  </si>
  <si>
    <t>Rapid mahal , biaya perawatan covid mahal, vaksin juga mahal 😖 
Kuburan makin sempit, menjadi positif serasa dihimpit.. 
Paham sekarang kenapa pada pasrah lepas masker ...</t>
  </si>
  <si>
    <t>robby_irmawan</t>
  </si>
  <si>
    <t>https://twitter.com/fadlannuuwaar/status/1355875703976120322</t>
  </si>
  <si>
    <t>2021-01-31 13:48:53+00:00</t>
  </si>
  <si>
    <t>Adakah Vaksin anti Pencuri jika di suntikan kepada Pejabat yang di sumpah jabatan, agar  tidak bercita cita untuk  mencuri seperti uang Bansos di masa Covid 19</t>
  </si>
  <si>
    <t>fadlannuuwaar</t>
  </si>
  <si>
    <t>https://twitter.com/lady_chantek/status/1355871857828761605</t>
  </si>
  <si>
    <t>2021-01-31 13:33:36+00:00</t>
  </si>
  <si>
    <t>Apa masalahnya syarikat pembuatan tiang keluli untuk lampu jalan dapat kontrak edar vaksin Covid-19? 
Tiang keluli tu besi, mesti la ada kaitan dengan ubat-ubatan. Tak pernah dengar zat besi ke?
Dashyat Malaysia nie 😏</t>
  </si>
  <si>
    <t>https://twitter.com/txtdarimbul/status/1355863990526636032</t>
  </si>
  <si>
    <t>2021-01-31 13:02:20+00:00</t>
  </si>
  <si>
    <t>ada yang udah di vaksin covid -19?</t>
  </si>
  <si>
    <t>txtdarimbul</t>
  </si>
  <si>
    <t>https://twitter.com/Dhoky29/status/1355863367903182849</t>
  </si>
  <si>
    <t>2021-01-31 12:59:52+00:00</t>
  </si>
  <si>
    <t>Pernah nonton "The Amazing Spider-Man" disitu kan spiderman nyelamatin kota dr wabah yg mau disebar oleh manusia kadal.
Gimana kalo vaksin covid-19 disebarin sama kyak gitu, kyaknya lebih murah dan efekti</t>
  </si>
  <si>
    <t>Dhoky29</t>
  </si>
  <si>
    <t>https://twitter.com/Khairism/status/1355856925359886338</t>
  </si>
  <si>
    <t>2021-01-31 12:34:16+00:00</t>
  </si>
  <si>
    <t>Mcm mana nak kena anti vaksin atau geng konspirasi?
Mereka takut nak sebut covid.
Kobid la kobit la kovit la pejadah 😂</t>
  </si>
  <si>
    <t>Khairism</t>
  </si>
  <si>
    <t>https://twitter.com/feedos/status/1355855394409652226</t>
  </si>
  <si>
    <t>2021-01-31 12:28:11+00:00</t>
  </si>
  <si>
    <t>Apakah sebenarnya program vaksin ini sudah jalan sejak wisma atlet mulai diisi penderita covid?</t>
  </si>
  <si>
    <t>feedos</t>
  </si>
  <si>
    <t>https://twitter.com/aqilahairan/status/1355853940579950598</t>
  </si>
  <si>
    <t>2021-01-31 12:22:24+00:00</t>
  </si>
  <si>
    <t>tingginya case these days, tapi orang mostly gaya dah tak takut sgt sebab dah tau vaksin covid nak mai dah 🤷🏻‍♀️</t>
  </si>
  <si>
    <t>aqilahairan</t>
  </si>
  <si>
    <t>https://twitter.com/encikdropgear/status/1355852494274846720</t>
  </si>
  <si>
    <t>2021-01-31 12:16:39+00:00</t>
  </si>
  <si>
    <t>Biar mati rakyat...jgn mati...(haa sambung)
#vaksincovid #menteritakut</t>
  </si>
  <si>
    <t>encikdropgear</t>
  </si>
  <si>
    <t>https://twitter.com/yozhuaLeo/status/1355851634119598085</t>
  </si>
  <si>
    <t>2021-01-31 12:13:14+00:00</t>
  </si>
  <si>
    <t>Ada kawan nakes abis vaksin sinovac besoknya lgsg gejala covid, seminggu kemudian, tadi pagi hasil tes pcr ternyata positif covid, jd mesti isoma dsb.
Padahal bentar lagi suntik vaksin ke 2, jadinya gak bisa lagi.</t>
  </si>
  <si>
    <t>https://twitter.com/mr6renade/status/1355849629909176320</t>
  </si>
  <si>
    <t>2021-01-31 12:05:16+00:00</t>
  </si>
  <si>
    <t>Plislah jurnalis sekalian,hentikan bkin berita ttg vaksin yg judulny kontradiktif trkadang dg isi beritany..
Seperti bapak a terkena covid stelah vaksin padahal sbnrny mmg sdh trpapar dluan,bkn akibat vaksin..
Ini memperberat kerja nakes utk edukasi rakyat..</t>
  </si>
  <si>
    <t>mr6renade</t>
  </si>
  <si>
    <t>https://twitter.com/FirdausHaidar/status/1355845748542169093</t>
  </si>
  <si>
    <t>2021-01-31 11:49:51+00:00</t>
  </si>
  <si>
    <t>Minggu ini dapet berita buruk dan baik.
Berita buruk ada temen yg positif covid 😞, berita baik ada temen yg udh dapet vaksin pertama. 
Semoga kedepannya dapet berita baik terus (terutama aku yg cepet2 dapet kerja wkwk).</t>
  </si>
  <si>
    <t>FirdausHaidar</t>
  </si>
  <si>
    <t>https://twitter.com/kweesiongwey1/status/1355842632384057344</t>
  </si>
  <si>
    <t>2021-01-31 11:37:28+00:00</t>
  </si>
  <si>
    <t>kita tidak pelajari penyembuhan covid yg benar.
tetapi menari mengikuti irama gendang yg ditabuh oleh pihak pembuat obat/vaksin</t>
  </si>
  <si>
    <t>kweesiongwey1</t>
  </si>
  <si>
    <t>https://twitter.com/radenmasdimas__/status/1355840155593003012</t>
  </si>
  <si>
    <t>2021-01-31 11:27:38+00:00</t>
  </si>
  <si>
    <t>Hampir setahun lalu berharap adanya Swab PCR massal untuk masyarakat, at lwast Pulau Jawa lah ya biar tahu yg benar2 kena Covid-19 itu ada berapa. Tp nampaknya Swab PCR lebih enak dibisnisin dripada digratiskan ke masyarakat dgn tolok ukur preventif. 
Sekarang proyeknya vaksin.</t>
  </si>
  <si>
    <t>radenmasdimas__</t>
  </si>
  <si>
    <t>https://twitter.com/aslamramli/status/1355839927477444609</t>
  </si>
  <si>
    <t>2021-01-31 11:26:43+00:00</t>
  </si>
  <si>
    <t>Ada member yg kerja kat Singapura dah inject vaksin covid 19 tp kita kat Malaysia nie x tau tarikh bila injection dibuat. Diorg inject x kira warga negara atau warga asing pun.</t>
  </si>
  <si>
    <t>aslamramli</t>
  </si>
  <si>
    <t>https://twitter.com/NetijenT/status/1355835039494225921</t>
  </si>
  <si>
    <t>2021-01-31 11:07:18+00:00</t>
  </si>
  <si>
    <t>Vaksin covid ku cuma sebatas omongan "Yuk 10rb Pertama" 💤</t>
  </si>
  <si>
    <t>NetijenT</t>
  </si>
  <si>
    <t>https://twitter.com/oisaa/status/1355834923706249217</t>
  </si>
  <si>
    <t>2021-01-31 11:06:50+00:00</t>
  </si>
  <si>
    <t>Pemerintah Indonesia sudah resmi menjalankan program vaksin COVID-19. tetapi berbagai mitos dan hoaks yang beredar mengenai vaksin COVID-19 menjadi salah satu faktor yang mendorong keraguan masyarakat untuk menjalani vaksinasi.</t>
  </si>
  <si>
    <t>oisaa</t>
  </si>
  <si>
    <t>https://twitter.com/alia_tussani/status/1355834896598491140</t>
  </si>
  <si>
    <t>2021-01-31 11:06:44+00:00</t>
  </si>
  <si>
    <t>Sore min @KAI121 mau tanya kalau kita sudah punya sertifikat vaksin covid 19, apakah perlu surat hasil rapid antigen juga untuk naik kereta jarak jauh?</t>
  </si>
  <si>
    <t>alia_tussani</t>
  </si>
  <si>
    <t>https://twitter.com/shafiqqhamdan/status/1355834053966983168</t>
  </si>
  <si>
    <t>2021-01-31 11:03:23+00:00</t>
  </si>
  <si>
    <t>if case covid hari ni dalam range bawah 10 kes setiap hari, kerajaan boleh fokus utk program imunisasi. sekarang kes dah beribu ribu mana satu nak fokus pun tak tau. nak rawat pesakit, nak suntik vaksin lagi. tapi itulah biasanya yg bijak rakyat, kerajaan yg tak berakal</t>
  </si>
  <si>
    <t>shafiqqhamdan</t>
  </si>
  <si>
    <t>https://twitter.com/tincesss/status/1355833558749700098</t>
  </si>
  <si>
    <t>2021-01-31 11:01:25+00:00</t>
  </si>
  <si>
    <t>Bingung kan jadinya mau vaksin di manado aja ato di hometown aja?
Apakah vaksin ke 2 covid harus di t4 yg sama?</t>
  </si>
  <si>
    <t>tincesss</t>
  </si>
  <si>
    <t>https://twitter.com/Iyainikira/status/1355832455324962816</t>
  </si>
  <si>
    <t>2021-01-31 10:57:02+00:00</t>
  </si>
  <si>
    <t>Ya Allah gedeg bgt sama berita org kena covid setelah vaksin. Laahh itu aja baru vaksin pertama daann harus nunggu bbrp minggu buat ngebentuk imunnya bapaakkk. Berita kok malah buat skeptis ttg vaksin sih</t>
  </si>
  <si>
    <t>Iyainikira</t>
  </si>
  <si>
    <t>https://twitter.com/Debysiskaa/status/1355828611601715200</t>
  </si>
  <si>
    <t>2021-01-31 10:41:45+00:00</t>
  </si>
  <si>
    <t>Dikarenakan di Siap apoteker yg vaksin covid dpaat skp jadi aku ikut vaksin aja deh, wkwkkw mayan 5 skp besok otw puskes mampang 🤣🤣</t>
  </si>
  <si>
    <t>Debysiskaa</t>
  </si>
  <si>
    <t>https://twitter.com/BabehHusein3/status/1355825541258104838</t>
  </si>
  <si>
    <t>2021-01-31 10:29:33+00:00</t>
  </si>
  <si>
    <t>Besok masuk bulan Pebruari , Segera laksanakan Vaksinasi Covid 19 keseluruh penduduk indonesia , kita rakyat harus percaya pada Pemerintah , terbukti para pemimpin sudah pada di VAKSIN Covid 19  Roda Perekonomian lancar lagi , Anak sekolah masuk sekolah lagi</t>
  </si>
  <si>
    <t>https://twitter.com/iqbalhanan6/status/1355820971718967299</t>
  </si>
  <si>
    <t>2021-01-31 10:11:24+00:00</t>
  </si>
  <si>
    <t>vaksin tak percaya , kes covid naik 7k percaya pulak</t>
  </si>
  <si>
    <t>iqbalhanan6</t>
  </si>
  <si>
    <t>https://twitter.com/lady_chantek/status/1355813907735015429</t>
  </si>
  <si>
    <t>2021-01-31 09:43:20+00:00</t>
  </si>
  <si>
    <t>Ramai yg pentingkan diri sendiri.. dia kata dia kena Covid 19 tapi pulih jadi jgn takut.. dia tak sedar yg kena jangkitan dari dia mungkin ada penyakit kronik dan di sebabkan dia org itu sakit teruk.
Sama juga mereka yg kata jgn guna vaksin.</t>
  </si>
  <si>
    <t>https://twitter.com/Wsangeni25/status/1355811222038274048</t>
  </si>
  <si>
    <t>2021-01-31 09:32:39+00:00</t>
  </si>
  <si>
    <t>Nonton story orang antri vaksin covid-19 di IG.
Gak mikir takut vaksinnya. Tapi ngiku ngebayangin di suntiknya.
Sampek ngilunya berasa ke tulang. Asw</t>
  </si>
  <si>
    <t>Wsangeni25</t>
  </si>
  <si>
    <t>https://twitter.com/indragunawan__/status/1355809309733478401</t>
  </si>
  <si>
    <t>2021-01-31 09:25:03+00:00</t>
  </si>
  <si>
    <t>Covid-19 gak bakal selesai sebelum "obat"nya berhasil dibuat oleh para ahli. Sekalipun "vaksin" sdh ada, protokol kesehatan covid-19 bakal terus ada. Swab test, dll bakal tetap jadi syarat utama kalau mau keluar kota. 😩</t>
  </si>
  <si>
    <t>indragunawan__</t>
  </si>
  <si>
    <t>https://twitter.com/mvtiara/status/1355805115442061312</t>
  </si>
  <si>
    <t>2021-01-31 09:08:23+00:00</t>
  </si>
  <si>
    <t>semalem mimpi divaksin covid tapi sekali vaksin dpt kek 7 dosis trs disuntiknya di tumit &amp;amp; yg nyuntik bokap w sendiri</t>
  </si>
  <si>
    <t>mvtiara</t>
  </si>
  <si>
    <t>https://twitter.com/EzairilRamli/status/1355802707597004803</t>
  </si>
  <si>
    <t>2021-01-31 08:58:49+00:00</t>
  </si>
  <si>
    <t>Aku mimpi dah kena cucuk vaksin covid. Nampak tak dah tak sabar nak hidup macam dulu 🥲</t>
  </si>
  <si>
    <t>EzairilRamli</t>
  </si>
  <si>
    <t>https://twitter.com/ahmadmuizmstf/status/1355801451646226432</t>
  </si>
  <si>
    <t>2021-01-31 08:53:50+00:00</t>
  </si>
  <si>
    <t>Ohemgee xsabaqq nyaa nak cucuk vaksin covid pertengahan feb nanti 😍😍</t>
  </si>
  <si>
    <t>ahmadmuizmstf</t>
  </si>
  <si>
    <t>https://twitter.com/kataiputih/status/1355799890274578435</t>
  </si>
  <si>
    <t>2021-01-31 08:47:38+00:00</t>
  </si>
  <si>
    <t>Semalem mimpi dipaksa suruh vaksin covid sama @Cristiano</t>
  </si>
  <si>
    <t>kataiputih</t>
  </si>
  <si>
    <t>https://twitter.com/R1_Adv/status/1355796590334644229</t>
  </si>
  <si>
    <t>2021-01-31 08:34:31+00:00</t>
  </si>
  <si>
    <t>Apa benar ada orang yang kebal hukum? 
Kalau ada seyogianya dia dijadikan sosok eksperimen untuk tahap uji coba vaksin covid-19 selanjutnya.
Karena orang seperti ini tak bakalan menghadapi risiko hukum, karena kebal hukum.🤣</t>
  </si>
  <si>
    <t>R1_Adv</t>
  </si>
  <si>
    <t>https://twitter.com/Y_UMEka_/status/1355792591950807045</t>
  </si>
  <si>
    <t>2021-01-31 08:18:37+00:00</t>
  </si>
  <si>
    <t>Bangun tidur, keinget mimpi barusan diajak calon mba ipar suntik vaksin covid, ditanya sakit ngga ama petugasnya, kubilang rasanya enak kayak jeruk, padahal disuntik di lengan. Dan minta di suntik lagi. Gegara rumor vaksin covid itu vit. C, ampe random mimpi gitu</t>
  </si>
  <si>
    <t>Y_UMEka_</t>
  </si>
  <si>
    <t>https://twitter.com/calpi_co/status/1355763805918117888</t>
  </si>
  <si>
    <t>2021-01-31 06:24:14+00:00</t>
  </si>
  <si>
    <t>Sekarang vaksin mulai beredar, Covid-19 penyebaran nya semakin intens, dan dampak yang mengejutkan ada di warung sate gule yang antrinya jadi lama...</t>
  </si>
  <si>
    <t>calpi_co</t>
  </si>
  <si>
    <t>https://twitter.com/AndangRistian/status/1355762272149225472</t>
  </si>
  <si>
    <t>2021-01-31 06:18:09+00:00</t>
  </si>
  <si>
    <t>Sedih campur takut, temenku suntik vaksin tanggal 16 januari kemarin (karena tenaga medis). Pagi ini positif Covid. Vaksin sangat tidak menjamin, semoga kita selalu diberi kesehatan.</t>
  </si>
  <si>
    <t>AndangRistian</t>
  </si>
  <si>
    <t>https://twitter.com/BaleBengong/status/1355750087901605888</t>
  </si>
  <si>
    <t>2021-01-31 05:29:44+00:00</t>
  </si>
  <si>
    <t>Dokter @rinisiallagan penulis gaul dan rajin berbagi di balebengong sebentar lagi menerima vaksin covid-19 ke-2. Dia akan menulis pengalaman lengkap, pendekatan sains humanis. Silakan tanya kegundahanmu untuk dibahas.
Pakai thread ini ya.  #sukadukavaksin</t>
  </si>
  <si>
    <t>BaleBengong</t>
  </si>
  <si>
    <t>https://twitter.com/peakyfifi/status/1355745189952774145</t>
  </si>
  <si>
    <t>2021-01-31 05:10:16+00:00</t>
  </si>
  <si>
    <t>Semalam kawan aku cakap dia tak nak amek vaccine for covid-19. 
My heart automatically went, please jangan beranak selagi kau tak stop jadi antivax. Aku tak nak nanti anak aku kena kawan dengan anak kau pastu anak kau tak vaksin aihh tak nak akuu!</t>
  </si>
  <si>
    <t>peakyfifi</t>
  </si>
  <si>
    <t>https://twitter.com/siamesechin/status/1355744599021522948</t>
  </si>
  <si>
    <t>2021-01-31 05:07:55+00:00</t>
  </si>
  <si>
    <t>Aku rasa PN last card lawan Covid ni ialah berdoa agar vaksin cepat2 sampai..rata2 pak2 menteri langsung takde fuction kecuali buat Statement yang sohai😇</t>
  </si>
  <si>
    <t>siamesechin</t>
  </si>
  <si>
    <t>https://twitter.com/TuitPekanbaru/status/1355742110960390151</t>
  </si>
  <si>
    <t>2021-01-31 04:58:02+00:00</t>
  </si>
  <si>
    <t>Los Angeles AS Berkecamuk: Kelompok Anti Vaksin Covid-19 Blokir Jalan</t>
  </si>
  <si>
    <t>TuitPekanbaru</t>
  </si>
  <si>
    <t>https://twitter.com/aripr_/status/1355735564536827905</t>
  </si>
  <si>
    <t>2021-01-31 04:32:01+00:00</t>
  </si>
  <si>
    <t>janjian sama org amrik (colab ttg art)
h-1 ngecancel katanya takut covid nunggu vaksin dulu
wadefak mw baiwan korban covid indo vs usa? hrsnya gw yg takut ktemu elu hadeeh
blg takut dr awal kek jd wkt gua bs buat hal lain</t>
  </si>
  <si>
    <t>aripr_</t>
  </si>
  <si>
    <t>https://twitter.com/indescribablesr/status/1355732368305188869</t>
  </si>
  <si>
    <t>2021-01-31 04:19:19+00:00</t>
  </si>
  <si>
    <t>The Damelios nak buat documentary macamlah dorang buat vaksin Covid. Anak depa buat tiktok menari tergedik2 lebih baik mak ayah educate suruh modest skit. Tapi kafir kan. Hahahajaahahaja</t>
  </si>
  <si>
    <t>indescribablesr</t>
  </si>
  <si>
    <t>https://twitter.com/Burhanudeen/status/1355724719400513540</t>
  </si>
  <si>
    <t>2021-01-31 03:48:55+00:00</t>
  </si>
  <si>
    <t>Company buat tiang letrik pun jadi agen vaksin covid?</t>
  </si>
  <si>
    <t>Burhanudeen</t>
  </si>
  <si>
    <t>https://twitter.com/AdrianNCF/status/1355722029492658176</t>
  </si>
  <si>
    <t>2021-01-31 03:38:14+00:00</t>
  </si>
  <si>
    <t>Test covid Rtk pun parti pembangkang yang buat...apatah lagi vaksin..tunggu la ramai yg korban akibat Kerajaan yang lembab &amp;amp; gila kuasa #MuhyiddinOut</t>
  </si>
  <si>
    <t>AdrianNCF</t>
  </si>
  <si>
    <t>https://twitter.com/milissehat/status/1355716478834642945</t>
  </si>
  <si>
    <t>2021-01-31 03:16:11+00:00</t>
  </si>
  <si>
    <t>Selamat Pagi, YOP-Pesat Kupas Tuntas Vaksin Covid sudah dimulai.. bersama Prof Dr. Amin Soebandrio dan dr.Purnamawati,SpA (K) ,MMPAed...
siapa yang sudah daftar tapi belum gabung..?</t>
  </si>
  <si>
    <t>milissehat</t>
  </si>
  <si>
    <t>https://twitter.com/Leoprihantono/status/1355716048864088066</t>
  </si>
  <si>
    <t>2021-01-31 03:14:28+00:00</t>
  </si>
  <si>
    <t>Gak usah takut di vaksin covid-19, yg belum kena virus covid-19 tinggal nunggu giliran aja koq.. Semua pasti kena..</t>
  </si>
  <si>
    <t>Leoprihantono</t>
  </si>
  <si>
    <t>https://twitter.com/Leoprihantono/status/1355715099902832640</t>
  </si>
  <si>
    <t>2021-01-31 03:10:42+00:00</t>
  </si>
  <si>
    <t>Yg mau di vaksin covid-19 dpt BLT dari pemerintah gtu pasti banyak yg mau dahh.. Hehehe</t>
  </si>
  <si>
    <t>https://twitter.com/floredist/status/1355708489574703112</t>
  </si>
  <si>
    <t>2021-01-31 02:44:26+00:00</t>
  </si>
  <si>
    <t>barusan abis suntik vaksin covid ✌🏻</t>
  </si>
  <si>
    <t>floredist</t>
  </si>
  <si>
    <t>https://twitter.com/patrickharimo/status/1355708071331340293</t>
  </si>
  <si>
    <t>2021-01-31 02:42:46+00:00</t>
  </si>
  <si>
    <t>Pembuat berita hoaks ttg vaksin covid-19 sebaiknya diamankan dan dihadapkan ke pengadilan karena dapat merusak upaya pemerintah dan semua pihak terkait melawan pandemic tsb.</t>
  </si>
  <si>
    <t>patrickharimo</t>
  </si>
  <si>
    <t>https://twitter.com/fiautami/status/1355697856334622720</t>
  </si>
  <si>
    <t>2021-01-31 02:02:11+00:00</t>
  </si>
  <si>
    <t>Kalo kata mba @kasyafi27 , ak vaksin covid gapake virus inaktif tapi virus aktif 🤣</t>
  </si>
  <si>
    <t>fiautami</t>
  </si>
  <si>
    <t>https://twitter.com/MalutPos1/status/1355685770372161538</t>
  </si>
  <si>
    <t>2021-01-31 01:14:09+00:00</t>
  </si>
  <si>
    <t>https://twitter.com/rseebreeze/status/1355681073850503172</t>
  </si>
  <si>
    <t>2021-01-31 00:55:29+00:00</t>
  </si>
  <si>
    <t>mimpi di vaksin covid barengan sama hwang inyeop :" wkwkw halu nya ampe mimpiiii</t>
  </si>
  <si>
    <t>rseebreeze</t>
  </si>
  <si>
    <t>https://twitter.com/sibromilsi/status/1355675887983706115</t>
  </si>
  <si>
    <t>2021-01-31 00:34:53+00:00</t>
  </si>
  <si>
    <t>Sudah vaksin covid 19 semoga menjadi bentuk iktiar dan perlindungan dari wabah ini</t>
  </si>
  <si>
    <t>sibromilsi</t>
  </si>
  <si>
    <t>https://twitter.com/bagusdaja/status/1355670591982891010</t>
  </si>
  <si>
    <t>2021-01-31 00:13:50+00:00</t>
  </si>
  <si>
    <t>Semoga Vaksin Covid-19 Berjalan Lancar, Agar Masyarakat Sehat &amp;amp; Pundi2 Ekonomi Kembali Normal</t>
  </si>
  <si>
    <t>bagusdaja</t>
  </si>
  <si>
    <t>https://twitter.com/aruman77447998/status/1355667841685495809</t>
  </si>
  <si>
    <t>2021-01-31 00:02:55+00:00</t>
  </si>
  <si>
    <t>Jika vaksin itu salah satu penangkapan corona covid yg diharapkan "manjur" maka percepatan vaksin perlu dipikirkan dan terealisasi lbh cepat.,tentunya dgn terobosan.(vaksin ada, petugas ada)..tinggal digas,..misal bisa door to door basis RT atau tmpt krja..sprti wkt swab dll.</t>
  </si>
  <si>
    <t>aruman77447998</t>
  </si>
  <si>
    <t>https://twitter.com/adelkamall/status/1355654784187990017</t>
  </si>
  <si>
    <t>2021-01-30 23:11:02+00:00</t>
  </si>
  <si>
    <t>Pagi ni scroll FB, bukan main ramai lagi kawan-kawan buat teori konspirasi pasal covid ni. Dengan yang tak percaya vaksin, dengan buat palatao pasal statistik, dengan meramal itu ini.
Oh Tuhanku, yang bukan-bukan ajelah.</t>
  </si>
  <si>
    <t>adelkamall</t>
  </si>
  <si>
    <t>https://twitter.com/212bowie/status/1355649021042323459</t>
  </si>
  <si>
    <t>2021-01-30 22:48:08+00:00</t>
  </si>
  <si>
    <t>Sosok abu janda.. 
Pembiaran yang sudah cukup lama. 
Sekarang semua ribut tak ada yang mengakuinya
Lalu...
Kemana harun masiku. 
Kemana mantan mentri sosial yg tertangkap Korup. 
Kemana kasus KM 50
Ribut data vaksin covid, 
Hhhhmmmm
Entahlah.....</t>
  </si>
  <si>
    <t>212bowie</t>
  </si>
  <si>
    <t>https://twitter.com/pkckAm/status/1355576833056493568</t>
  </si>
  <si>
    <t>2021-01-30 18:01:17+00:00</t>
  </si>
  <si>
    <t>Kalau jadi sukarelawan ujian vaksin COVID-19 ni dapat payment cash tak?</t>
  </si>
  <si>
    <t>https://twitter.com/shukrihk/status/1355564949620187137</t>
  </si>
  <si>
    <t>2021-01-30 17:14:03+00:00</t>
  </si>
  <si>
    <t>orang2 politaik memang sanggup berbunuh untuk dapatkan duit.. tak fikir pasal rakyat &amp;amp; etc.. so logik je kalau cakap yg dorang sengaja nak bagi covid tersebar so dorang jugak yg untung bila ada vaksin nanti.</t>
  </si>
  <si>
    <t>shukrihk</t>
  </si>
  <si>
    <t>https://twitter.com/lisaadyn/status/1355547793272651780</t>
  </si>
  <si>
    <t>2021-01-30 16:05:53+00:00</t>
  </si>
  <si>
    <t>Habis vaksin ke dua aku agak nggak enak badan.
entah ini efek vaksin atau habis keujanan atau efek habis kontak sama pasien covid. 😓</t>
  </si>
  <si>
    <t>lisaadyn</t>
  </si>
  <si>
    <t>https://twitter.com/Rafnidwi_/status/1355547567229005826</t>
  </si>
  <si>
    <t>2021-01-30 16:04:59+00:00</t>
  </si>
  <si>
    <t>Vaksin covid 19 ❎
Serum titan ✅</t>
  </si>
  <si>
    <t>Rafnidwi_</t>
  </si>
  <si>
    <t>https://twitter.com/VascoGama17/status/1355545757563019269</t>
  </si>
  <si>
    <t>2021-01-30 15:57:48+00:00</t>
  </si>
  <si>
    <t>Dapatkah Covid 19 dpt diatasi oleh pemerintah dgn adannya vaksin secara massal...???</t>
  </si>
  <si>
    <t>VascoGama17</t>
  </si>
  <si>
    <t>https://twitter.com/indriseska/status/1355536790417932292</t>
  </si>
  <si>
    <t>2021-01-30 15:22:10+00:00</t>
  </si>
  <si>
    <t>Konon jumlah covid di india menurun pesat lho bbrp hari ini. Mereka termasuk yg terdahulu melakukan vaksin corona.
Semoga Indonesia segera turun juga, terutama tenaga medisnya terlindung semua</t>
  </si>
  <si>
    <t>indriseska</t>
  </si>
  <si>
    <t>https://twitter.com/inglorious_pit/status/1355535833969741826</t>
  </si>
  <si>
    <t>2021-01-30 15:18:22+00:00</t>
  </si>
  <si>
    <t>Ngga sabar vaksin sm covid reda, gaada lagi orang yg bacot complain covid naik mulu sm complain pemerintah ga becus</t>
  </si>
  <si>
    <t>inglorious_pit</t>
  </si>
  <si>
    <t>https://twitter.com/wiwikneng10/status/1355528917965185024</t>
  </si>
  <si>
    <t>2021-01-30 14:50:53+00:00</t>
  </si>
  <si>
    <t>Udah dapet tiket vaksin covid, cuman masih ragu mau vaksin gaa huhu 😔</t>
  </si>
  <si>
    <t>wiwikneng10</t>
  </si>
  <si>
    <t>https://twitter.com/TashaNureen/status/1355528830622998533</t>
  </si>
  <si>
    <t>2021-01-30 14:50:32+00:00</t>
  </si>
  <si>
    <t>Vaksin Covid-19,tanak percaya..
Bulu mata kanan tercabut ckp ada orng suka,percaya pulak</t>
  </si>
  <si>
    <t>TashaNureen</t>
  </si>
  <si>
    <t>https://twitter.com/sya_1125/status/1355522822668341248</t>
  </si>
  <si>
    <t>2021-01-30 14:26:39+00:00</t>
  </si>
  <si>
    <t>Kalau jantan yg ‘izin’ sana sini tu bersuara,semoga die jadi katak..or die kne sumpah jadi vaksin covid..cepat sikit malaysia dpt vaksin,,dri wujudnya die yg buat org tmbh dosa je..okay stop mecha stop😌</t>
  </si>
  <si>
    <t>sya_1125</t>
  </si>
  <si>
    <t>https://twitter.com/ItsMeNotYouThen/status/1355514609424244743</t>
  </si>
  <si>
    <t>2021-01-30 13:54:01+00:00</t>
  </si>
  <si>
    <t>Beberapa hari ni sering kali terfikir..
Vaksin Covid-19 tu selamat ke utk Plhiv</t>
  </si>
  <si>
    <t>ItsMeNotYouThen</t>
  </si>
  <si>
    <t>https://twitter.com/qwwt26/status/1355513928340496388</t>
  </si>
  <si>
    <t>2021-01-30 13:51:19+00:00</t>
  </si>
  <si>
    <t>Aku asalkan mamak udh ngomong tentang vaksin dan covid ni udh lah lepas aja. Abes cara utk sampeinnya</t>
  </si>
  <si>
    <t>qwwt26</t>
  </si>
  <si>
    <t>https://twitter.com/puihjudun/status/1355513625763479552</t>
  </si>
  <si>
    <t>2021-01-30 13:50:07+00:00</t>
  </si>
  <si>
    <t>Kes makin tinggi. Major industries yang contribute case covid ni tak tutup pun even industries lain tutup. Menteri pun bebal tak ikut SOP. Anti vaksin pun makin bodo sama dengan menteri.</t>
  </si>
  <si>
    <t>puihjudun</t>
  </si>
  <si>
    <t>https://twitter.com/natashaaMS_/status/1355508926381518848</t>
  </si>
  <si>
    <t>2021-01-30 13:31:26+00:00</t>
  </si>
  <si>
    <t>Uols sanggup ke jadi jadi sukarelawan vaksin covid? Harini ada 62 orang sukarelawan dekat Kedah. Semoga baik baik je</t>
  </si>
  <si>
    <t>natashaaMS_</t>
  </si>
  <si>
    <t>https://twitter.com/suvermi/status/1355507596728299525</t>
  </si>
  <si>
    <t>2021-01-30 13:26:09+00:00</t>
  </si>
  <si>
    <t>Astagfirullah temen2 ku satu per satu tumbang dan kena covid padahal ada yg udah vaksin. Semangaaaaaaat. Semoga kita semua selalu sehat. Aamiin!:”)</t>
  </si>
  <si>
    <t>suvermi</t>
  </si>
  <si>
    <t>https://twitter.com/Ed_Kin/status/1355506460910735360</t>
  </si>
  <si>
    <t>2021-01-30 13:21:39+00:00</t>
  </si>
  <si>
    <t>Me : Mau vaksin
Also me : Jangan" udah pernah sembuh dari covid</t>
  </si>
  <si>
    <t>Ed_Kin</t>
  </si>
  <si>
    <t>https://twitter.com/ErrinaAdelia/status/1355506384679235586</t>
  </si>
  <si>
    <t>2021-01-30 13:21:20+00:00</t>
  </si>
  <si>
    <t>Akhirnya keluar juga jadwal vaksin covid, degdeg kali aku 😖</t>
  </si>
  <si>
    <t>ErrinaAdelia</t>
  </si>
  <si>
    <t>https://twitter.com/azurinafifie/status/1355504336806109190</t>
  </si>
  <si>
    <t>2021-01-30 13:13:12+00:00</t>
  </si>
  <si>
    <t>Drpd buat jahat baik menteri ni jd sukarelawan utk vaksin covid. Atleast berguna jgk dkt negara</t>
  </si>
  <si>
    <t>azurinafifie</t>
  </si>
  <si>
    <t>https://twitter.com/saveindonesia20/status/1355500058637197314</t>
  </si>
  <si>
    <t>2021-01-30 12:56:12+00:00</t>
  </si>
  <si>
    <t>Bisa saja ada COVID 21 virus baru yg tercipta akibat
Efek menggunakan masker setiap hari selama setahun.(prihatin buat pegawai toko satpam dan nakes)
Atau Covid22 penciptaan virus baru efek buruk dari pemakaian Vaksin c19</t>
  </si>
  <si>
    <t>https://twitter.com/indrinayy/status/1355498692338454532</t>
  </si>
  <si>
    <t>2021-01-30 12:50:46+00:00</t>
  </si>
  <si>
    <t>Udah 2x aja divaksin
Giliran kita ntah antrian keberapa
Dan semoga bisa terhindar dr covid sampe dpt vaksin</t>
  </si>
  <si>
    <t>indrinayy</t>
  </si>
  <si>
    <t>https://twitter.com/LazarFauzanovic/status/1355498274858258440</t>
  </si>
  <si>
    <t>2021-01-30 12:49:07+00:00</t>
  </si>
  <si>
    <t>Vaksin tak percaya, tapi abah kau buat darurat politik konon nak kawal penularan covid 19 kau percaya pulak.</t>
  </si>
  <si>
    <t>LazarFauzanovic</t>
  </si>
  <si>
    <t>https://twitter.com/zulkiflibujang/status/1355487811030278144</t>
  </si>
  <si>
    <t>2021-01-30 12:07:32+00:00</t>
  </si>
  <si>
    <t>Berminat ke nak jadi sukarelawan vaksin Covid-19?</t>
  </si>
  <si>
    <t>zulkiflibujang</t>
  </si>
  <si>
    <t>https://twitter.com/AbangDon_/status/1355487180412448768</t>
  </si>
  <si>
    <t>2021-01-30 12:05:02+00:00</t>
  </si>
  <si>
    <t>Vaksin covid ni kenapa nak bagi sukarelawan dulu? Produk da keluar maknanya dah ditest la tu.</t>
  </si>
  <si>
    <t>https://twitter.com/sinaesor/status/1355486875469791232</t>
  </si>
  <si>
    <t>2021-01-30 12:03:49+00:00</t>
  </si>
  <si>
    <t>Macam nak jadi sukarelawan terima vaksin covid, Johor takda ke?</t>
  </si>
  <si>
    <t>https://twitter.com/fhmi_m/status/1355478354636337155</t>
  </si>
  <si>
    <t>2021-01-30 11:29:57+00:00</t>
  </si>
  <si>
    <t>Angka 5000 ni bahagia je kalau gaji yang 5000, especially hari2 5000. Tapi bukan satu kebahagian untuk kes covid. So, now, kita memang berserah pada vaksin je ke?</t>
  </si>
  <si>
    <t>fhmi_m</t>
  </si>
  <si>
    <t>https://twitter.com/Midori_nochill/status/1355478247618740234</t>
  </si>
  <si>
    <t>2021-01-30 11:29:32+00:00</t>
  </si>
  <si>
    <t>Vaksin untuk Covid bagi rakyat Malaysia ni lebih kurang macam line internet kitalah. Negara lain dah lama 5G kita baru nak terhegeh-hegeh. Itu belum kira lagi tempat yang takkan dapat langsung. So I am not surprise at all.</t>
  </si>
  <si>
    <t>Midori_nochill</t>
  </si>
  <si>
    <t>https://twitter.com/papilow05/status/1355476157756551168</t>
  </si>
  <si>
    <t>2021-01-30 11:21:14+00:00</t>
  </si>
  <si>
    <t>Sampe sekarang gw belom dapet sertifikat vaksin covid, padahal udah vaksin dari hari rabu:")</t>
  </si>
  <si>
    <t>papilow05</t>
  </si>
  <si>
    <t>https://twitter.com/Berita_Corona/status/1355470147612512261</t>
  </si>
  <si>
    <t>2021-01-30 10:57:21+00:00</t>
  </si>
  <si>
    <t>#Kecamatan Tanpa Corona di Sumsel Tetap Terima Vaksin Covid-19 - iNews #Corona #Korona</t>
  </si>
  <si>
    <t>https://twitter.com/IzzatHilmi19/status/1355469174508724224</t>
  </si>
  <si>
    <t>2021-01-30 10:53:29+00:00</t>
  </si>
  <si>
    <t>sedih gila tak terpilih nak join clinical trial vaksin untuk covid ... :(</t>
  </si>
  <si>
    <t>https://twitter.com/pujangg05818099/status/1355468116512268291</t>
  </si>
  <si>
    <t>2021-01-30 10:49:17+00:00</t>
  </si>
  <si>
    <t>Hari ini kes Covid meningkat lagi ka 5728 dengan 13 kematian. Nampak nya cara PKP Kerajaan telah gagal. Adakah lagi ‘idea’ lain untuk menyelamatkan rakyat? Vaksin, cepat sikit tak boleh ker?</t>
  </si>
  <si>
    <t>pujangg05818099</t>
  </si>
  <si>
    <t>https://twitter.com/BellovaCia/status/1355465943955034114</t>
  </si>
  <si>
    <t>2021-01-30 10:40:39+00:00</t>
  </si>
  <si>
    <t>Jadi nih bebs, perlu dipahami yaaa, vaksin itu melatih imun kita buat menghadapi virus yg dilemahkan, jadi kalo nanti kita kena covid tubuh kita diharapkan bisa menghadapinya</t>
  </si>
  <si>
    <t>BellovaCia</t>
  </si>
  <si>
    <t>https://twitter.com/IniIqbalNasir/status/1355462192770899976</t>
  </si>
  <si>
    <t>2021-01-30 10:25:44+00:00</t>
  </si>
  <si>
    <t>Bila vaksin COVID-19 developed: ish, cepatnya develop vaksin. Selamat ke?
Bila vaksin COVID-19 sampai: bila vaksin nak distribute ni?
Bila org nak properly buat trial, x sabar pulak tanya bila nak distribute, masa vaksin develop cepat, gelabah pulak cakap cepat sgt siap. 🤦🏻‍♂️🤦🏻‍♂️🤦🏻‍♂️</t>
  </si>
  <si>
    <t>IniIqbalNasir</t>
  </si>
  <si>
    <t>https://twitter.com/RifqiNurkamal/status/1355455094641238016</t>
  </si>
  <si>
    <t>2021-01-30 09:57:32+00:00</t>
  </si>
  <si>
    <t>Vaksin covid punya efek ngantuk tuh ternyata bener ya...</t>
  </si>
  <si>
    <t>RifqiNurkamal</t>
  </si>
  <si>
    <t>https://twitter.com/herleenz/status/1355446881959043073</t>
  </si>
  <si>
    <t>2021-01-30 09:24:54+00:00</t>
  </si>
  <si>
    <t>ngeliat cara pemerintah distribusiin vaksin untuk nakes kaya skrng ini.... ko gw pesimis ya ni covid bakal cepet kelar
sedih bener gw liatnya.... ntar pas buat masyarakat umum gimana ngaturnya...buat nakes aja berantakan</t>
  </si>
  <si>
    <t>herleenz</t>
  </si>
  <si>
    <t>https://twitter.com/nadiliahh/status/1355445110763208705</t>
  </si>
  <si>
    <t>2021-01-30 09:17:52+00:00</t>
  </si>
  <si>
    <t>Bila aku sembang yg aku takut nak ambik vaksin covid..#bukanantivax cma takut sja.. dia sebok cakap kat aku nnt jadi berdosa plak klau x ambik sbb ulil amri suruh..hbis tu hang bg alasan bodoh susah sgt nk jaga mak hang tgah sakit tu hang x rasa berdosa pulak..</t>
  </si>
  <si>
    <t>nadiliahh</t>
  </si>
  <si>
    <t>https://twitter.com/AmilanHatta/status/1355441629545390082</t>
  </si>
  <si>
    <t>2021-01-30 09:04:02+00:00</t>
  </si>
  <si>
    <t>Sudah berapa orang pejabat publik dari presiden, kepala daerah hingga nakes yg divaksin. Bukti vaksin covid-19 Aman dan Halal
#vaksinbelanegara</t>
  </si>
  <si>
    <t>AmilanHatta</t>
  </si>
  <si>
    <t>https://twitter.com/pumpkinpiie65/status/1355431817856249857</t>
  </si>
  <si>
    <t>2021-01-30 08:25:02+00:00</t>
  </si>
  <si>
    <t>Cepatla sikit vaksin covid nii😫</t>
  </si>
  <si>
    <t>pumpkinpiie65</t>
  </si>
  <si>
    <t>https://twitter.com/meidyash/status/1355429354612789250</t>
  </si>
  <si>
    <t>2021-01-30 08:15:15+00:00</t>
  </si>
  <si>
    <t>abis vaksin covid, bawaanya mau mereeeeeeeem</t>
  </si>
  <si>
    <t>meidyash</t>
  </si>
  <si>
    <t>https://twitter.com/marstophia/status/1355426397984968705</t>
  </si>
  <si>
    <t>2021-01-30 08:03:30+00:00</t>
  </si>
  <si>
    <t>INGAT! VAKSIN TIDAK MEMBUATMU KEBAL DARI VIRUS COVID 19! 
TAPI VAKSIN BISA MENGURANGI BERATNYA GEJALA YANG DITIMBULKAN!
JADI KALO HABIS VAKSIN JANGAN NGADI2 DULU, TETAP JALANKAN PROKES DENGAN KETAT!</t>
  </si>
  <si>
    <t>marstophia</t>
  </si>
  <si>
    <t>https://twitter.com/NesrinShukorr/status/1355421394335485953</t>
  </si>
  <si>
    <t>2021-01-30 07:43:37+00:00</t>
  </si>
  <si>
    <t>Boleh pulak tanya kalau dah ambik vaksin COVID lepas ni tak perlu pakai mask dah ka. Susahh gini 🤦🏾‍♀️</t>
  </si>
  <si>
    <t>NesrinShukorr</t>
  </si>
  <si>
    <t>https://twitter.com/DeliaDhirah96/status/1355420194374512640</t>
  </si>
  <si>
    <t>2021-01-30 07:38:51+00:00</t>
  </si>
  <si>
    <t>Selagi tak dapat vaksin,kemungkinan untuk kita semua merasa dpt covid tu tinggi ye. So toksah duk melalak bg so-called idea yg bermacam tu. So,jaga je diri masing2 sebelum covid tu kena dkt hg.</t>
  </si>
  <si>
    <t>DeliaDhirah96</t>
  </si>
  <si>
    <t>https://twitter.com/DifaGitha/status/1355417406307323905</t>
  </si>
  <si>
    <t>2021-01-30 07:27:46+00:00</t>
  </si>
  <si>
    <t>Temen2 w udah pada vaksin covid, w masih ngangak2 aja karena kesalahan input NIK keseeel</t>
  </si>
  <si>
    <t>DifaGitha</t>
  </si>
  <si>
    <t>https://twitter.com/toni_jonii/status/1355411741551722501</t>
  </si>
  <si>
    <t>2021-01-30 07:05:16+00:00</t>
  </si>
  <si>
    <t>Kenapa angka covid ga turun? Karena Vaksin ga laku jadi di naikan terus dan  masyarakat tidak peduli</t>
  </si>
  <si>
    <t>toni_jonii</t>
  </si>
  <si>
    <t>https://twitter.com/ikulkriwull/status/1355401841090019328</t>
  </si>
  <si>
    <t>2021-01-30 06:25:55+00:00</t>
  </si>
  <si>
    <t>Maskeran emoh, jaga jarak emoh, cuci tangan mek lek pas kenek ledok tok, virus gak dipercoyo. Giliran onok "Kriteria Orang Yang Tidak Bisa Diberikan Vaksin COVID-19 Dari Sinovac", protes e paling ngarep. Kontol!</t>
  </si>
  <si>
    <t>ikulkriwull</t>
  </si>
  <si>
    <t>https://twitter.com/mbahndi/status/1355400080400900096</t>
  </si>
  <si>
    <t>2021-01-30 06:18:55+00:00</t>
  </si>
  <si>
    <t>Senin 1 Feb saya vaksin Sinovac ke-2
Tapi ini kok kayak dikepung si covid 😷😆
Dekat-dekat amat yg pada laporan kena</t>
  </si>
  <si>
    <t>https://twitter.com/tierra_mt/status/1355398293010870272</t>
  </si>
  <si>
    <t>2021-01-30 06:11:49+00:00</t>
  </si>
  <si>
    <t>Total lockdown bukan penyelesaian masalah Covid yg dah ada dalam society wahai Umno .Vaksin adalah penyelesaian .Sbb vaksin takde maka massive Test adalah alternatif.Tapi di Malaysia bila buat massive Test tengok result kan semua melompat suruh lockdown bukan isolate yg positif.</t>
  </si>
  <si>
    <t>https://twitter.com/sxinebright/status/1355394591835344897</t>
  </si>
  <si>
    <t>2021-01-30 05:57:07+00:00</t>
  </si>
  <si>
    <t>Mimpi kejar2an anjir. Jd ada yg berusaha ambil vaksin covid buat dijual lagi, nah gua kejarin tuh org2 yg jahatnya. WKWKWKW. Sampe cowo gue ternyata dalangnya anjir (ceritanya w punya cowo, ganteng dah masa tp gatau siapa doi)</t>
  </si>
  <si>
    <t>sxinebright</t>
  </si>
  <si>
    <t>https://twitter.com/muchhlovess/status/1355394228851904514</t>
  </si>
  <si>
    <t>2021-01-30 05:55:40+00:00</t>
  </si>
  <si>
    <t>Search google rn: 
Cara memberantas hoax ttg covid dan vaksin di grup WA keluarga...
☺🙂</t>
  </si>
  <si>
    <t>muchhlovess</t>
  </si>
  <si>
    <t>https://twitter.com/ricaao/status/1355393726634369033</t>
  </si>
  <si>
    <t>2021-01-30 05:53:41+00:00</t>
  </si>
  <si>
    <t>Org yg blg covid hoax itu mikir ga ya, kalau ga cuma ekonomi indonesia aja yg kacau tp juga ekonomi negara2 maju... klo emg hoax mereka ga akan mau deh sampai negaranya bangkrut, trll banyak yg dikorbankan hanya untuk “jual obat/vaksin”. 😕</t>
  </si>
  <si>
    <t>ricaao</t>
  </si>
  <si>
    <t>https://twitter.com/Ardi__Bahar/status/1355393133094129664</t>
  </si>
  <si>
    <t>2021-01-30 05:51:19+00:00</t>
  </si>
  <si>
    <t>Baru saja mengikuti program vaksinasi COVID-19 sebagai salah satu ikhtiar menghentikan pandemi yg terjadi. Tdk perlu takut, kebanyakan hanya merasakan efek ngantuk &amp;amp; lapar. 
Saya sendiri agak sulit menentukan, lapar yg muncul karena abis suntik vaksin atau karena emang hobi makan</t>
  </si>
  <si>
    <t>https://twitter.com/RifqiNurkamal/status/1355391415329558531</t>
  </si>
  <si>
    <t>2021-01-30 05:44:30+00:00</t>
  </si>
  <si>
    <t>Disuntik vaksin covid di tangan kiri, yg pegelnya tangan kanan 🙃</t>
  </si>
  <si>
    <t>https://twitter.com/retnodj28/status/1355391390239191041</t>
  </si>
  <si>
    <t>2021-01-30 05:44:24+00:00</t>
  </si>
  <si>
    <t>Besok vaksin covid😭 masalahnya ga tau udah pernah terjangkit covid atau belum😭</t>
  </si>
  <si>
    <t>retnodj28</t>
  </si>
  <si>
    <t>https://twitter.com/fitfathree/status/1355390938646908929</t>
  </si>
  <si>
    <t>2021-01-30 05:42:36+00:00</t>
  </si>
  <si>
    <t>Lately ini aku perasan aku ada trauma dengan  darah and jarum lahh. Kalau tengok darah yang banyak sikit aku dah start nak pitam. Dulu tak macam ni pon. Macam mana nak amek vaksin covid nanti. Persoalannya, bilakah vaksin akan diterima ?</t>
  </si>
  <si>
    <t>fitfathree</t>
  </si>
  <si>
    <t>https://twitter.com/IndahPatricia6/status/1355390894388736001</t>
  </si>
  <si>
    <t>2021-01-30 05:42:25+00:00</t>
  </si>
  <si>
    <t>https://twitter.com/IndahPatricia6/status/1355389449102905347</t>
  </si>
  <si>
    <t>2021-01-30 05:36:41+00:00</t>
  </si>
  <si>
    <t>https://twitter.com/pkbx8/status/1355379445251493892</t>
  </si>
  <si>
    <t>2021-01-30 04:56:56+00:00</t>
  </si>
  <si>
    <t>Perdana Menteri Singapura dah disuntik dos kedua Vaksin Covid-19. Malaysia baru nak buat kajian klinikal melibatkan 3000 sukarelawan. Rakyat bukan tikus makmal!😡 #MuhyiddinOut</t>
  </si>
  <si>
    <t>https://twitter.com/pasfm/status/1355371771369713664</t>
  </si>
  <si>
    <t>2021-01-30 04:26:26+00:00</t>
  </si>
  <si>
    <t>European Medicines Agency Uni Eropa memberikan rekomendasi penggunaan vaksin Covid-19 garapan AstraZeneca dan Universitas Oxford pada orang di atas usia 18 tahun.
Dengan keputusan ini, vaksin AstraZeneca jadi vaksin ketiga yang diizinkan digunakan di Eropa.</t>
  </si>
  <si>
    <t>https://twitter.com/kamalabhamid/status/1355370184681246721</t>
  </si>
  <si>
    <t>2021-01-30 04:20:08+00:00</t>
  </si>
  <si>
    <t>Pernah terfikir tak??
Dlm botol vaksin Covid tu hanya air suling semata-mata?</t>
  </si>
  <si>
    <t>kamalabhamid</t>
  </si>
  <si>
    <t>https://twitter.com/admkmrdn/status/1355368927707033604</t>
  </si>
  <si>
    <t>2021-01-30 04:15:08+00:00</t>
  </si>
  <si>
    <t>Hujah terbaru antivax berkaitan vaksin covid (dll vaksin); dajjal datang tunjuk syurga sebenarnya neraka, neraka sebenarnya syurga...... Kahkahkahkah</t>
  </si>
  <si>
    <t>admkmrdn</t>
  </si>
  <si>
    <t>https://twitter.com/supershakti/status/1355364853096075273</t>
  </si>
  <si>
    <t>2021-01-30 03:58:57+00:00</t>
  </si>
  <si>
    <t>Pengen cepet2 daftar F45 biar bisa olahraga yg bener lagi. Tapi baru berani mungkin 2 minggu setelah vaksin covid kedua.</t>
  </si>
  <si>
    <t>supershakti</t>
  </si>
  <si>
    <t>https://twitter.com/blogdokter/status/1355363553046237186</t>
  </si>
  <si>
    <t>2021-01-30 03:53:47+00:00</t>
  </si>
  <si>
    <t>"Vaksinasi merupakan salah satu upaya pemerintah untuk menghentikan pandemi Covid-19"
Lebih tepatnya "mengendalikan" bukan "menghentikan".
Karena kata menghentikan identik dengan kemampuan vaksin yang bisa mencegah infeksi Covid19.</t>
  </si>
  <si>
    <t>https://twitter.com/Celliacordhitta/status/1355362932767432705</t>
  </si>
  <si>
    <t>2021-01-30 03:51:19+00:00</t>
  </si>
  <si>
    <t>Sedih itu... klinik tempat kerja lagi jadi penyelenggara vaksin covid hari ini, tapi aku belum teregistrasi juga :') jadi ga dapet</t>
  </si>
  <si>
    <t>Celliacordhitta</t>
  </si>
  <si>
    <t>https://twitter.com/helloiwe/status/1355358713339502593</t>
  </si>
  <si>
    <t>2021-01-30 03:34:33+00:00</t>
  </si>
  <si>
    <t>Wkwkwk sepertinya saya tidak bisa menerima vaksin covid 🤣</t>
  </si>
  <si>
    <t>https://twitter.com/azula_azulaKyu/status/1355358146613547009</t>
  </si>
  <si>
    <t>2021-01-30 03:32:18+00:00</t>
  </si>
  <si>
    <t>Abis di vaksin covid</t>
  </si>
  <si>
    <t>azula_azulaKyu</t>
  </si>
  <si>
    <t>https://twitter.com/pasfm/status/1355354471316946945</t>
  </si>
  <si>
    <t>2021-01-30 03:17:41+00:00</t>
  </si>
  <si>
    <t>Johnson &amp;amp; Johnson mengatakan vaksin dosis tunggalnya 72% efektif dalam mencegah Covid-19 di AS. Tetapi tingkat yang lebih rendah sebesar 66% diamati secara global dalam uji coba besar-besaran yang dilakukan di tiga benua, terhadap berbagai varian.</t>
  </si>
  <si>
    <t>https://twitter.com/ismeliala/status/1355352356443971586</t>
  </si>
  <si>
    <t>2021-01-30 03:09:17+00:00</t>
  </si>
  <si>
    <t>Kasus Covid 10.000-an/hari
Suntik vaksin 30-40 ribu/hari
Logika pemerintah: masih untung 20.000-an gaes!</t>
  </si>
  <si>
    <t>ismeliala</t>
  </si>
  <si>
    <t>https://twitter.com/iamvolverhank/status/1355347490950664197</t>
  </si>
  <si>
    <t>2021-01-30 02:49:57+00:00</t>
  </si>
  <si>
    <t>Kelar vaksin covid 19 ini notifikasinya heboh banget ya.
Sms ✔
Profile di Website ✔ 
Kertas sertifikat ✔
E-certificate ✔
Kepengen tau deh anggaran pasca vaksin ini.</t>
  </si>
  <si>
    <t>iamvolverhank</t>
  </si>
  <si>
    <t>https://twitter.com/faridanrf_/status/1355347338865201155</t>
  </si>
  <si>
    <t>2021-01-30 02:49:21+00:00</t>
  </si>
  <si>
    <t>Pulang dines malem lgsg di vaksin covid, dahlahhhh</t>
  </si>
  <si>
    <t>faridanrf_</t>
  </si>
  <si>
    <t>https://twitter.com/apradz/status/1355345387578515460</t>
  </si>
  <si>
    <t>2021-01-30 02:41:36+00:00</t>
  </si>
  <si>
    <t>Tunggu, berarti kita butuh 1,5 bulan setelah vaksin COVID pertama kita untuk menunggu semua manfaat vaksin optimal ya? Huaaaah jadi daku kapan?</t>
  </si>
  <si>
    <t>apradz</t>
  </si>
  <si>
    <t>https://twitter.com/amirulshirat/status/1355345253943808019</t>
  </si>
  <si>
    <t>2021-01-30 02:41:04+00:00</t>
  </si>
  <si>
    <t>Guys da ready ke nak suntik vaksin covid 19?</t>
  </si>
  <si>
    <t>amirulshirat</t>
  </si>
  <si>
    <t>https://twitter.com/rusukx/status/1355344625431527426</t>
  </si>
  <si>
    <t>2021-01-30 02:38:34+00:00</t>
  </si>
  <si>
    <t>Anda nak tahu vaksin COVID-19 yang paling berkesan ketika ini?
Elakkan 3B sahaja!
Bodoh. Bangang. Berbual.</t>
  </si>
  <si>
    <t>rusukx</t>
  </si>
  <si>
    <t>https://twitter.com/BoyZone99923986/status/1355342953158385668</t>
  </si>
  <si>
    <t>2021-01-30 02:31:55+00:00</t>
  </si>
  <si>
    <t>Sekarang kerajaan dah buat program Sukarelawan Vaksin Covid-19. Agaknya vaksin ni sesuai tak diambil oleh plhiv?</t>
  </si>
  <si>
    <t>BoyZone99923986</t>
  </si>
  <si>
    <t>https://twitter.com/SasonoOasis/status/1355336891755679745</t>
  </si>
  <si>
    <t>2021-01-30 02:07:50+00:00</t>
  </si>
  <si>
    <t>Alhamdulillah... akhirnya sudah di Vaksin Covid 19</t>
  </si>
  <si>
    <t>SasonoOasis</t>
  </si>
  <si>
    <t>https://twitter.com/yuuutaaamaaa/status/1355336183572688900</t>
  </si>
  <si>
    <t>2021-01-30 02:05:01+00:00</t>
  </si>
  <si>
    <t>Baru liat pertama kali secara langsung ada nakes yang sesenang hingga netesin air mata karena dia lolos screening vaksin covid-19.
🔥🔥</t>
  </si>
  <si>
    <t>yuuutaaamaaa</t>
  </si>
  <si>
    <t>https://twitter.com/greenypurplee/status/1355334681814724609</t>
  </si>
  <si>
    <t>2021-01-30 01:59:03+00:00</t>
  </si>
  <si>
    <t>anjai bgt kampus w masuk tipi gegara vaksin covid buat nakes anjai bgt anjai</t>
  </si>
  <si>
    <t>greenypurplee</t>
  </si>
  <si>
    <t>https://twitter.com/ibrahimsaninet/status/1355330126632808452</t>
  </si>
  <si>
    <t>2021-01-30 01:40:57+00:00</t>
  </si>
  <si>
    <t>Saya rasa, saya akan dapat suntikan vaksin covid-19 pada....</t>
  </si>
  <si>
    <t>ibrahimsaninet</t>
  </si>
  <si>
    <t>https://twitter.com/apiliaprasetyo/status/1355329875238739973</t>
  </si>
  <si>
    <t>2021-01-30 01:39:57+00:00</t>
  </si>
  <si>
    <t>deg-degan banget temen2 nakes mulai suntik vaksin covid hari senin</t>
  </si>
  <si>
    <t>https://twitter.com/sonnywi77531293/status/1355327620183777280</t>
  </si>
  <si>
    <t>2021-01-30 01:31:00+00:00</t>
  </si>
  <si>
    <t>Menurut info orang yang pernah terkena Covid 19 dan punya penyakit bawaan tdk boleh divaksin sinovac. Seharusnya orang sehat dan negatif dari Covid 19 pun tdk diharuskan untuk vaksin dan dibuat pilihan mau atau tidak. Bagi orang sehat dan negatif Covid 19, Tegakkan HAM.</t>
  </si>
  <si>
    <t>sonnywi77531293</t>
  </si>
  <si>
    <t>https://twitter.com/ezkisuyanto/status/1355321379394965505</t>
  </si>
  <si>
    <t>2021-01-30 01:06:12+00:00</t>
  </si>
  <si>
    <t>Sekelompok netijen kemarin ahli covid lalu vaksin sekarang saham😂😂😂 sabtu pagi dimulai dengan ngakak guling2...</t>
  </si>
  <si>
    <t>ezkisuyanto</t>
  </si>
  <si>
    <t>https://twitter.com/SandraSuryarini/status/1355316731384750082</t>
  </si>
  <si>
    <t>2021-01-30 00:47:43+00:00</t>
  </si>
  <si>
    <t>Giliran vaksin paling pertama giliran ada pasien covid paling belakang alias ga muncul2. eh.</t>
  </si>
  <si>
    <t>SandraSuryarini</t>
  </si>
  <si>
    <t>https://twitter.com/Sultan_Sudirman/status/1355310285964279812</t>
  </si>
  <si>
    <t>2021-01-30 00:22:07+00:00</t>
  </si>
  <si>
    <t>Bu Risma hari ini aku mau suntik Vaksin Covid 19 - Semoga Semuanya Berjalan Lancar, titip pesan buat Bu Susi juga bantu Doain yah... 
Semoga segera Pulih Indonesia Amin...
#Risma 
#bususi 
#vaksincovid19</t>
  </si>
  <si>
    <t>Sultan_Sudirman</t>
  </si>
  <si>
    <t>https://twitter.com/myraasalim_/status/1355291765926883329</t>
  </si>
  <si>
    <t>2021-01-29 23:08:31+00:00</t>
  </si>
  <si>
    <t>Vaksin tak percaya. Covid-19 agenda yahudi percaya pulak 😪</t>
  </si>
  <si>
    <t>myraasalim_</t>
  </si>
  <si>
    <t>https://twitter.com/muizrere/status/1355282011703832579</t>
  </si>
  <si>
    <t>2021-01-29 22:29:46+00:00</t>
  </si>
  <si>
    <t>covid cases tak kan drop laa nak suruh semua ambil vaksin, gov kan prihatin.</t>
  </si>
  <si>
    <t>muizrere</t>
  </si>
  <si>
    <t>https://twitter.com/RamadianySaskia/status/1355263831493148677</t>
  </si>
  <si>
    <t>2021-01-29 21:17:31+00:00</t>
  </si>
  <si>
    <t>Back to reality~ suami hrs balik ke MDC dan dia hrus di vaksin covid krn aktivitasnya di RS udh normal lagi.. terpaksa aku dan anak2 juga harus ikut ksna 😭 and then.... eke juga harus segera nyusun skripsi😂 yaAllah semoga kuat😫</t>
  </si>
  <si>
    <t>RamadianySaskia</t>
  </si>
  <si>
    <t>https://twitter.com/caturpriyono5/status/1355240193683378177</t>
  </si>
  <si>
    <t>2021-01-29 19:43:35+00:00</t>
  </si>
  <si>
    <t>NOVAVAX vaksin covid 19
Uji coba tahap 3 vaksin menunjukkan 89,3% efektif melawan COVID-19. Vaksin terbukti 95,6% efektif melawan strain asli virus korona, dan 85,6% thd varian yg pertama kali terdeteksi di Inggris.
Uji coba melibatkan 15.000 peserta usia 18 s/d 84 th, 
SKYNEWS</t>
  </si>
  <si>
    <t>caturpriyono5</t>
  </si>
  <si>
    <t>https://twitter.com/bradikinin_/status/1355225805232640001</t>
  </si>
  <si>
    <t>2021-01-29 18:46:25+00:00</t>
  </si>
  <si>
    <t>Mak, aku besok vaksin || katanya adek jangan vaksin dulu || lah mamak ngomongin vaksin sama kembar? Mereka sama covid aja ngga percaya 😒</t>
  </si>
  <si>
    <t>bradikinin_</t>
  </si>
  <si>
    <t>https://twitter.com/JesikaPraditaM/status/1355203158419537923</t>
  </si>
  <si>
    <t>2021-01-29 17:16:26+00:00</t>
  </si>
  <si>
    <t>Tgl 29/1/2021 jam 11.00 dilakukan vaksin   Covid 19, tapi bekas suntikan nya masih berasa sampai skrng 😨</t>
  </si>
  <si>
    <t>JesikaPraditaM</t>
  </si>
  <si>
    <t>https://twitter.com/TiaraDM17/status/1355202167515172864</t>
  </si>
  <si>
    <t>2021-01-29 17:12:29+00:00</t>
  </si>
  <si>
    <t>Btw tadi ngobrol sm dokternya masalah vaksin covid, sempet nanya vaksin yg bagus yg mana, cuma kata dokternya gue gaboleh di vaksin:) bahaya katanya krn gue punya asma akut:)</t>
  </si>
  <si>
    <t>TiaraDM17</t>
  </si>
  <si>
    <t>https://twitter.com/afifariffin_/status/1355188324655226880</t>
  </si>
  <si>
    <t>2021-01-29 16:17:29+00:00</t>
  </si>
  <si>
    <t>vaksin covid tanak caya, microboy nak pencen percaya pulak</t>
  </si>
  <si>
    <t>afifariffin_</t>
  </si>
  <si>
    <t>https://twitter.com/sleepycarbonara/status/1355185982182625288</t>
  </si>
  <si>
    <t>2021-01-29 16:08:10+00:00</t>
  </si>
  <si>
    <t>Bahaya betul kalau orang tua main fb tanpa pantauan ni. Mak aku dah start prcaya vaksin covid ada nano chip. Masalahnya, sejak bila badan manusia ada motherboard???</t>
  </si>
  <si>
    <t>sleepycarbonara</t>
  </si>
  <si>
    <t>https://twitter.com/SasonoOasis/status/1355185077714522122</t>
  </si>
  <si>
    <t>2021-01-29 16:04:35+00:00</t>
  </si>
  <si>
    <t>Semoga besok bisa dapet quota vaksin covid 19</t>
  </si>
  <si>
    <t>https://twitter.com/AmaniXiaEr/status/1355166623435374593</t>
  </si>
  <si>
    <t>2021-01-29 14:51:15+00:00</t>
  </si>
  <si>
    <t>Semalam aku mimpi nurse datang nak inject vaksin covid kat aku. Lepas tu aku tanya, "Boleh inject kucing saya dulu tak?"
Kenapa aku bangang sangat dalam mimpi tu?</t>
  </si>
  <si>
    <t>AmaniXiaEr</t>
  </si>
  <si>
    <t>https://twitter.com/kidiwidhiy/status/1355165991341228035</t>
  </si>
  <si>
    <t>2021-01-29 14:48:44+00:00</t>
  </si>
  <si>
    <t>aku baca komen di ig, postingan ttg berita covid-19/vaksin, isinya org² yg ga percaya covid, bilang covid adl bisnis dll, rasanya sedih dan miris</t>
  </si>
  <si>
    <t>kidiwidhiy</t>
  </si>
  <si>
    <t>https://twitter.com/numpakmunding/status/1355160359187845123</t>
  </si>
  <si>
    <t>2021-01-29 14:26:21+00:00</t>
  </si>
  <si>
    <t>sertifikat vaksin covid bisa dicantumin di cv ga ya?</t>
  </si>
  <si>
    <t>numpakmunding</t>
  </si>
  <si>
    <t>https://twitter.com/su_sellaginella/status/1355152597443727366</t>
  </si>
  <si>
    <t>2021-01-29 13:55:31+00:00</t>
  </si>
  <si>
    <t>Vaksin tak percaya, Kalau tukar kerajaan Covid boleh hilang kau percaya pulak.
#5Kcases 
#staysafeeveryone
#KitaJagaKita</t>
  </si>
  <si>
    <t>su_sellaginella</t>
  </si>
  <si>
    <t>https://twitter.com/Hei_entah/status/1355151144238993411</t>
  </si>
  <si>
    <t>2021-01-29 13:49:44+00:00</t>
  </si>
  <si>
    <t>Vaksin covid yg berbentuk kapsul/tablet apa tidak ada ?</t>
  </si>
  <si>
    <t>Hei_entah</t>
  </si>
  <si>
    <t>https://twitter.com/pengeratdaging/status/1355149782797283329</t>
  </si>
  <si>
    <t>2021-01-29 13:44:20+00:00</t>
  </si>
  <si>
    <t>Vaksin covid taknak percaya, rider kata berzina sebab Allah izinkan percaya pulak..
Ke dah expired dah?</t>
  </si>
  <si>
    <t>pengeratdaging</t>
  </si>
  <si>
    <t>https://twitter.com/ameyolaripin/status/1355146715221741568</t>
  </si>
  <si>
    <t>2021-01-29 13:32:08+00:00</t>
  </si>
  <si>
    <t>ehh aah la, vaksin covid taknak percaya. whatsapp update status cakap scam percaya plak</t>
  </si>
  <si>
    <t>ameyolaripin</t>
  </si>
  <si>
    <t>https://twitter.com/88vves/status/1355141995925131272</t>
  </si>
  <si>
    <t>2021-01-29 13:13:23+00:00</t>
  </si>
  <si>
    <t>Covid di china tuh udh abis ya???? Mksdnya udh ada vaksin? Udh gaada kasus corona lg?? Apa gmn?</t>
  </si>
  <si>
    <t>88vves</t>
  </si>
  <si>
    <t>https://twitter.com/_nurulhasanah/status/1355140622147960836</t>
  </si>
  <si>
    <t>2021-01-29 13:07:56+00:00</t>
  </si>
  <si>
    <t>Abis vaksin covid-19
Sefruit utas</t>
  </si>
  <si>
    <t>_nurulhasanah</t>
  </si>
  <si>
    <t>https://twitter.com/pw00t/status/1355139039607709696</t>
  </si>
  <si>
    <t>2021-01-29 13:01:38+00:00</t>
  </si>
  <si>
    <t>Boleh tahan jugak geng tanjak dgn keris ni sembang pasal covid dan vaksin ni agenda yahudi.</t>
  </si>
  <si>
    <t>pw00t</t>
  </si>
  <si>
    <t>https://twitter.com/hudasyahdan/status/1355138700548608007</t>
  </si>
  <si>
    <t>2021-01-29 13:00:18+00:00</t>
  </si>
  <si>
    <t>Ini kenapa ummi nyetel lagu vaksin covid -_-
mesti korban kiriman di grup wa 😂😂😂</t>
  </si>
  <si>
    <t>hudasyahdan</t>
  </si>
  <si>
    <t>https://twitter.com/EzekielFckyouTo/status/1355136058996842506</t>
  </si>
  <si>
    <t>2021-01-29 12:49:48+00:00</t>
  </si>
  <si>
    <t>Cuba gomen cakap kesan vaksin covid tu kote boleh tegang sampai 2 jam,mesti ramai tak tolak punya.
was was sangat...🤣🤣🤣</t>
  </si>
  <si>
    <t>EzekielFckyouTo</t>
  </si>
  <si>
    <t>https://twitter.com/nakirianiree/status/1355134909937905669</t>
  </si>
  <si>
    <t>2021-01-29 12:45:14+00:00</t>
  </si>
  <si>
    <t>Kakak gua besok di vaksin covid, semoga ga jadi titan</t>
  </si>
  <si>
    <t>nakirianiree</t>
  </si>
  <si>
    <t>https://twitter.com/dv_greg/status/1355133429206016002</t>
  </si>
  <si>
    <t>2021-01-29 12:39:21+00:00</t>
  </si>
  <si>
    <t>YG BILANG VAKSIN COVID 19 ITU MENJADI SOLUSI PANDEMI ITU JELAS SALAH BANGET YA. GW DR KECIL VAKSIN FLU, TRUS AWAL2 PSBB UNTUK NINGKATIN ANTIBODI GW VAKSIN FLU.. MASIH AJA KENA FLU.. BAHKAN SEBULAN INI UDH 3 KALI FLU SEMBUH FLU SEMBUH... SO TETEP TAAT PROTOKOL WALAU SUDAH DIVAKSIN</t>
  </si>
  <si>
    <t>dv_greg</t>
  </si>
  <si>
    <t>https://twitter.com/nazrenAlif/status/1355130597199417345</t>
  </si>
  <si>
    <t>2021-01-29 12:28:06+00:00</t>
  </si>
  <si>
    <t>Sekarang ni bukan masa nk tggu berapa kes covid pada hari esok...tapi nk tengok sepantas mana kerajaan boleh dapatkan vaksin tu...</t>
  </si>
  <si>
    <t>nazrenAlif</t>
  </si>
  <si>
    <t>https://twitter.com/AmbErZahid/status/1355128961546678276</t>
  </si>
  <si>
    <t>2021-01-29 12:21:36+00:00</t>
  </si>
  <si>
    <t>Mati lepas kena covid : Dah sampai ajal , covid x wujud 
Mati lepas cucuk vaksin cov19 : Vaksin bahaya , bla bla bla 
Time covid kate dah sampai masa , time lepas vaksin , boleh plak cakap sebab vaksin . GG</t>
  </si>
  <si>
    <t>AmbErZahid</t>
  </si>
  <si>
    <t>https://twitter.com/GhazaliResab/status/1355126525511806977</t>
  </si>
  <si>
    <t>2021-01-29 12:11:55+00:00</t>
  </si>
  <si>
    <t>Mengapa Msia perlu dapat vaksin covid-19 Pfizer dari Amerika dan vaksin dari Cina melalui perjanjian dgn syarikat pihak ke tiga bkn kerajaan buat perjanjian secara langsung dgn pembekal vaksin dari Amerika dan Cina</t>
  </si>
  <si>
    <t>https://twitter.com/einhzrn/status/1355126202403487746</t>
  </si>
  <si>
    <t>2021-01-29 12:10:38+00:00</t>
  </si>
  <si>
    <t>Bestnya tengok negara maju handle kes covid dan takde dolak dalik pasal vaksin, ni nak dpt vaksin pun cam isi borang kahwin.</t>
  </si>
  <si>
    <t>https://twitter.com/mrfotografer_/status/1355124472714412033</t>
  </si>
  <si>
    <t>2021-01-29 12:03:45+00:00</t>
  </si>
  <si>
    <t>Sembang pasal vaksin ni dah  berbulan², lepas satu satu perjanjian dibuat, berita pasal vaksin jadi catalyst untuk naik turun harga saham, untung beratus ribu, tapi batang hidung vaksin pun tak nampak. Yang nampaknya angka ribuan kes positif covid baru setiap hari. Sembang kari.</t>
  </si>
  <si>
    <t>https://twitter.com/fffffaid/status/1355124095776550912</t>
  </si>
  <si>
    <t>2021-01-29 12:02:16+00:00</t>
  </si>
  <si>
    <t>What i can see is pkp ni cuma akan habis bila kerajaan tukar/vaksin dah ada/semua orang malaysia kena covid.</t>
  </si>
  <si>
    <t>fffffaid</t>
  </si>
  <si>
    <t>https://twitter.com/ZakuanZaidi/status/1355123356941520897</t>
  </si>
  <si>
    <t>2021-01-29 11:59:19+00:00</t>
  </si>
  <si>
    <t>kes covid 5k bukak pasar malam
kes covid 10k bukak sekolah
kes covid 20k sempadan dibukak
*dpt vaksin dan kes turun dgn mendadak*
Kerajaan PN merupakan kerajaan yg prihatin
#wutoh</t>
  </si>
  <si>
    <t>https://twitter.com/didikNS/status/1355121443047051268</t>
  </si>
  <si>
    <t>2021-01-29 11:51:43+00:00</t>
  </si>
  <si>
    <t>Barusan Dapat WA Dari Kantor kalau karyawan &amp;amp; keluarganya dapat prioritas utama vaksin mandiri COVID-19... alhamdulillah 🙏</t>
  </si>
  <si>
    <t>didikNS</t>
  </si>
  <si>
    <t>https://twitter.com/jiraffie/status/1355116436218236931</t>
  </si>
  <si>
    <t>2021-01-29 11:31:49+00:00</t>
  </si>
  <si>
    <t>Sebab aku percaya Allah la aku nak ambik vaksin. Vaksin tu usaha lepastu tawakal. Bukannya tak percaya covid lepastu kau main tawakal je. Tawakal doesnt work like that.</t>
  </si>
  <si>
    <t>https://twitter.com/Christttt_99/status/1355115561739423747</t>
  </si>
  <si>
    <t>2021-01-29 11:28:21+00:00</t>
  </si>
  <si>
    <t>Vaksin tak percaya, pkp 2 minggu + darurat cakap bantu kurangkan kes covid percaya pulak. hmm</t>
  </si>
  <si>
    <t>Christttt_99</t>
  </si>
  <si>
    <t>https://twitter.com/thisismeanuar/status/1355113241748230147</t>
  </si>
  <si>
    <t>2021-01-29 11:19:08+00:00</t>
  </si>
  <si>
    <t>Hari2 doa suruh covid cepat hilang n jumpa penawar, dah ade vaksin, xnak pulak 🐒🐒🐒</t>
  </si>
  <si>
    <t>thisismeanuar</t>
  </si>
  <si>
    <t>https://twitter.com/karmenlunarx/status/1355112426560049154</t>
  </si>
  <si>
    <t>2021-01-29 11:15:53+00:00</t>
  </si>
  <si>
    <t>Rakyat makin terdesak, ada yang keliru dengan pentadbiran kerajaan sampai membuat andaian dan khabar angin tentang kes positif + vaksin covid.
Ini bukti kegagalan kerajaan abah tebuk atap.</t>
  </si>
  <si>
    <t>https://twitter.com/sarramones/status/1355102291611717633</t>
  </si>
  <si>
    <t>2021-01-29 10:35:37+00:00</t>
  </si>
  <si>
    <t>Aku nak cakap kalau pkp betul betul macam first dulu mungkin boleh turunkan kes. Tapi kesian pulak ramai je yang struggle gila dan takde sumber pendapatan. Entahlah it's either full lockdown or hidup jelah dengan covid sampai semua orang kena vaksin. Aaa tersepit semua</t>
  </si>
  <si>
    <t>sarramones</t>
  </si>
  <si>
    <t>https://twitter.com/SM_Sekuritas/status/1355100626733043715</t>
  </si>
  <si>
    <t>2021-01-29 10:29:00+00:00</t>
  </si>
  <si>
    <t>Dengan Asumsi pemulihan ekonomi dari Covid-19 karena adanya vaksin, Kementerian Perencanaan Pembangunan Nasional memperkirakan sektor konstruksi akan mengalami pertumbuhan hingga 6,7% pada tahun 2021.</t>
  </si>
  <si>
    <t>SM_Sekuritas</t>
  </si>
  <si>
    <t>https://twitter.com/aerishi25/status/1355099391724457989</t>
  </si>
  <si>
    <t>2021-01-29 10:24:06+00:00</t>
  </si>
  <si>
    <t>Aku rasa en rakyat memang harapkan vaksin je ni. Sebab mostly macam tak endah sangat case covid. Jalan raya still banyak kereta.</t>
  </si>
  <si>
    <t>aerishi25</t>
  </si>
  <si>
    <t>https://twitter.com/g0dMei/status/1355097180101459971</t>
  </si>
  <si>
    <t>2021-01-29 10:15:18+00:00</t>
  </si>
  <si>
    <t>Senang deh lihat igstory teman2 dokter-nakes pamerin vaksin covid.
Deg deg sih gak tahu efeknya gimana gitu kan.
Pokoknya senaaang terharuuu ☺
Sehat-sehat yak ❤❤❤</t>
  </si>
  <si>
    <t>g0dMei</t>
  </si>
  <si>
    <t>https://twitter.com/syaazh_/status/1355096406189629441</t>
  </si>
  <si>
    <t>2021-01-29 10:12:14+00:00</t>
  </si>
  <si>
    <t>Rip selangor.
Btw kalau dah kena covid, kena amik vaksin jugak ke</t>
  </si>
  <si>
    <t>syaazh_</t>
  </si>
  <si>
    <t>https://twitter.com/arifakmal08/status/1355091948319563778</t>
  </si>
  <si>
    <t>2021-01-29 09:54:31+00:00</t>
  </si>
  <si>
    <t>Gomen sbnrnya suruh buat herd immunity by forcing a lot of ppl to recover from covid on their own supaya depa tak perlu beli vaksin byk2 nnti.
Done mental gymnastic.</t>
  </si>
  <si>
    <t>arifakmal08</t>
  </si>
  <si>
    <t>https://twitter.com/garrytengker/status/1355089724067573765</t>
  </si>
  <si>
    <t>2021-01-29 09:45:41+00:00</t>
  </si>
  <si>
    <t>Mereka yg berdoa "semoga Covid cepat berlalu"; tapi mereka menolak Vaksin. 
Lalu bgmn cara berlalunya? Doa?
Kan Tuhan sudah jawab melalui penemuan vaksin.</t>
  </si>
  <si>
    <t>garrytengker</t>
  </si>
  <si>
    <t>https://twitter.com/maziahlyon/status/1355082340897222656</t>
  </si>
  <si>
    <t>2021-01-29 09:16:20+00:00</t>
  </si>
  <si>
    <t>Nak jadi volunteer utk vaksin COVID boleh kannn👉🏻👈🏻</t>
  </si>
  <si>
    <t>maziahlyon</t>
  </si>
  <si>
    <t>https://twitter.com/giiiitt/status/1355081990047862793</t>
  </si>
  <si>
    <t>2021-01-29 09:14:57+00:00</t>
  </si>
  <si>
    <t>Besok ibu udah vaksin covid aja 🥺</t>
  </si>
  <si>
    <t>giiiitt</t>
  </si>
  <si>
    <t>https://twitter.com/nebulaa926/status/1355075853546385409</t>
  </si>
  <si>
    <t>2021-01-29 08:50:34+00:00</t>
  </si>
  <si>
    <t>Gila selasa depan rencananya mau di vaksin 😅
Eeeh temen deket kantor malah positive covid 🙃
Akhirnya swab dulu, hasilnya lamaaaa 🙃</t>
  </si>
  <si>
    <t>nebulaa926</t>
  </si>
  <si>
    <t>https://twitter.com/Nadjib_178/status/1355048409657344003</t>
  </si>
  <si>
    <t>2021-01-29 07:01:31+00:00</t>
  </si>
  <si>
    <t>Ada yang tawu kapan masyarakat umum/kita-kita dapat undangan untuk disuntik vaksin anti covid-19 tahap satu?</t>
  </si>
  <si>
    <t>Nadjib_178</t>
  </si>
  <si>
    <t>https://twitter.com/dindydind/status/1355040425334112256</t>
  </si>
  <si>
    <t>2021-01-29 06:29:47+00:00</t>
  </si>
  <si>
    <t>Sekali lagi.. orangnya di Bangka, dodolannya aja yg pergi ke Bali 😅 aku ga liburan ke Bali guys, tar aja nunggu vaksin, terus covid kelaar..</t>
  </si>
  <si>
    <t>dindydind</t>
  </si>
  <si>
    <t>https://twitter.com/ashraffkentang/status/1355038946133114881</t>
  </si>
  <si>
    <t>2021-01-29 06:23:54+00:00</t>
  </si>
  <si>
    <t>Whatsapp scammer percaya
Vaksin covid-19 tak percaya</t>
  </si>
  <si>
    <t>ashraffkentang</t>
  </si>
  <si>
    <t>https://twitter.com/arifmuli/status/1355037786789662720</t>
  </si>
  <si>
    <t>2021-01-29 06:19:18+00:00</t>
  </si>
  <si>
    <t>Jumatan niatnya biar hati adem kena siraman rohani, si khotib malah ngomongin covid sm vaksin. Moon maap, saya salah ruangan apa gimana? Tulisan seminar kesehatannya ga keliatan</t>
  </si>
  <si>
    <t>arifmuli</t>
  </si>
  <si>
    <t>https://twitter.com/mayaqurota/status/1355030637262987264</t>
  </si>
  <si>
    <t>2021-01-29 05:50:53+00:00</t>
  </si>
  <si>
    <t>Atas berkah dan rahmat Allah SWT. Alhamdulillah di Jumat berkah ini akhirnya hamba dapat vaksin Covid-19 pertama :')
Terima kasih kepada semua yang telah berbaik hati memberikan info, tips, dan trik untuk tetap bisa vaksin walaupun belum terdaftar di mana-mana~</t>
  </si>
  <si>
    <t>mayaqurota</t>
  </si>
  <si>
    <t>https://twitter.com/AnakNyaAddin/status/1355030497101926400</t>
  </si>
  <si>
    <t>2021-01-29 05:50:20+00:00</t>
  </si>
  <si>
    <t>Napa la dgn org sekarang ni vaksin ke covid ke tk nk percaya. Tpi princemeed percaya pulak bodo</t>
  </si>
  <si>
    <t>AnakNyaAddin</t>
  </si>
  <si>
    <t>https://twitter.com/yrbbygxrl/status/1355029469702983685</t>
  </si>
  <si>
    <t>2021-01-29 05:46:15+00:00</t>
  </si>
  <si>
    <t>Suka heran sm orang yang takut di vaksin. Mau lu apa ajg. Katanyapemerintah suruh nanganin covid tapi di vaksin gamau.</t>
  </si>
  <si>
    <t>yrbbygxrl</t>
  </si>
  <si>
    <t>https://twitter.com/inizali/status/1355024985040027648</t>
  </si>
  <si>
    <t>2021-01-29 05:28:26+00:00</t>
  </si>
  <si>
    <t>khotib solat jumat ngomongin covid dan vaksin padahal bukan kapasitas beliau ... dahlah ngejelek2in terus ngeluarin stetmen "BAHKAN ADA YG HABIS VAKSIN MALAH KENA COVID" 💆‍♂️💆‍♂️💆‍♂️💆‍♂️💆‍♂️💆‍♂️
malu dengernya 😭</t>
  </si>
  <si>
    <t>inizali</t>
  </si>
  <si>
    <t>https://twitter.com/sarawakvoice/status/1355022993441894403</t>
  </si>
  <si>
    <t>2021-01-29 05:20:31+00:00</t>
  </si>
  <si>
    <t>Vaksin Covid-19: Raptai logistik di Belaga</t>
  </si>
  <si>
    <t>https://twitter.com/valentinedeli/status/1355020318910210052</t>
  </si>
  <si>
    <t>2021-01-29 05:09:53+00:00</t>
  </si>
  <si>
    <t>Vaksin Covid tak percaya, Whatsapp nak hack percaya pulak.
.
.
.
@acadhere</t>
  </si>
  <si>
    <t>valentinedeli</t>
  </si>
  <si>
    <t>https://twitter.com/datinbane/status/1355018810009423879</t>
  </si>
  <si>
    <t>2021-01-29 05:03:53+00:00</t>
  </si>
  <si>
    <t>Vaksin covid-19 korang tak percaya. WhatsApp scammer korang percaya. Apooo lahh</t>
  </si>
  <si>
    <t>datinbane</t>
  </si>
  <si>
    <t>https://twitter.com/gesaagung1/status/1355018701762752515</t>
  </si>
  <si>
    <t>2021-01-29 05:03:28+00:00</t>
  </si>
  <si>
    <t>Kenapa sih vaksin covid ada perbedaan bayar dan tidak bayar?
Jamannya ✨Difteri✨ vaksin cepet bgt keluarnya dan tidak ada perbedaan² apapun dalam vaksin itu. Dan kenapa vaksin ✨Covid✨ harus ada perbedaan? Konspirasi apa yang terjadi 😭😭</t>
  </si>
  <si>
    <t>gesaagung1</t>
  </si>
  <si>
    <t>https://twitter.com/sarawakvoice/status/1355018142527987713</t>
  </si>
  <si>
    <t>2021-01-29 05:01:14+00:00</t>
  </si>
  <si>
    <t>Covid-19 dan vaksin: Media dinasihati hati-hati beri tajuk berita</t>
  </si>
  <si>
    <t>https://twitter.com/najeehanasha/status/1355015474564620290</t>
  </si>
  <si>
    <t>2021-01-29 04:50:38+00:00</t>
  </si>
  <si>
    <t>Aduh nate beruk mana la p sebarkan pasal konspirasi covid dgn vaksin kt mak aku ni! 🤦🏼‍♀️ ni group orang2 tua kt fb la ni.</t>
  </si>
  <si>
    <t>najeehanasha</t>
  </si>
  <si>
    <t>https://twitter.com/akufaizalahmad/status/1355014203661295616</t>
  </si>
  <si>
    <t>2021-01-29 04:45:35+00:00</t>
  </si>
  <si>
    <t>Walaupun trend ni dah lama.. hmm.. Tp nak buat jugak.. "Vaksin COVID tak percaya.. Klik link status kt Whatsapp tu scam,percaya pulak" 🤣</t>
  </si>
  <si>
    <t>akufaizalahmad</t>
  </si>
  <si>
    <t>https://twitter.com/ShanayaShandy/status/1355014168261189633</t>
  </si>
  <si>
    <t>2021-01-29 04:45:27+00:00</t>
  </si>
  <si>
    <t>Sya d tanya bebrapa kawan non medis. 
Dok , knp tidak vaksin ? ; Sya penyintas Covid-19 baru sekitar 2 minggu lalu. 
Ini Sesuai syarat penerima vaksin dari kemenkes dan beberapa kolegium terkait.</t>
  </si>
  <si>
    <t>https://twitter.com/krznadya/status/1355011391820730371</t>
  </si>
  <si>
    <t>2021-01-29 04:34:25+00:00</t>
  </si>
  <si>
    <t>Day 1 pasca vaksin covid, day 2 period. Lemes banget ampun, perut aku keram 😭</t>
  </si>
  <si>
    <t>krznadya</t>
  </si>
  <si>
    <t>https://twitter.com/Senggiaw/status/1355001286144352262</t>
  </si>
  <si>
    <t>2021-01-29 03:54:15+00:00</t>
  </si>
  <si>
    <t>Kerajaan Belgium menyiasat Syarikat AstraZeneca sebab ia tidak membekal vaksin Covid-19 kepada Kesatuan Eropah seperti yang disetujui.
     Adakah Malaysia berjaya menangani persaingan tersebut?</t>
  </si>
  <si>
    <t>https://twitter.com/cornelisror/status/1354992487048179719</t>
  </si>
  <si>
    <t>2021-01-29 03:19:18+00:00</t>
  </si>
  <si>
    <t>Pemerintah plis vaksin gue. Makin dilema nih kalo ada job band wedding. Terima kerjaan takut covid sementara hepeng semakin tipisss</t>
  </si>
  <si>
    <t>1.35E+18</t>
  </si>
  <si>
    <t>cornelisror</t>
  </si>
  <si>
    <t>https://twitter.com/maliqueredzuan/status/1354976037348601857</t>
  </si>
  <si>
    <t>2021-01-29 02:13:56+00:00</t>
  </si>
  <si>
    <t>Rasa segan bila kenalan di Indon tanya situasi Covid di sini. Depa gelak kecil bila cakap kita reverse to partial lockdown kemudian darurat. Lagi pulak cerita pasal vaksin. Sedang mereka tunggu giliran disuntik, kita masih tunggu giliran bekalan vaksin sampai. Whither Malaysia 🙃</t>
  </si>
  <si>
    <t>maliqueredzuan</t>
  </si>
  <si>
    <t>https://twitter.com/gagakhitam678/status/1354974666595594243</t>
  </si>
  <si>
    <t>2021-01-29 02:08:29+00:00</t>
  </si>
  <si>
    <t>Yg nolak vaksin covid ini mgkin krn takut jarum suntik, coba pemerintah ganti suntikan dgn tablet ato puyer. Ato kalo bisa vaksinnya langsung minum aja</t>
  </si>
  <si>
    <t>https://twitter.com/AlvinaRusmayuni/status/1354973812660441091</t>
  </si>
  <si>
    <t>2021-01-29 02:05:05+00:00</t>
  </si>
  <si>
    <t>Pengen daftar jadi relawan di RS lapangan covid. Suami izinkan asal sesudah vaksin, tapi ortu sama sekali gak bolehkan tuh rasanya 🥲😢</t>
  </si>
  <si>
    <t>https://twitter.com/hyunskchoi99/status/1354969834367246336</t>
  </si>
  <si>
    <t>2021-01-29 01:49:17+00:00</t>
  </si>
  <si>
    <t>Mau tanya mots aku udah pada di vaksin covid kah??</t>
  </si>
  <si>
    <t>hyunskchoi99</t>
  </si>
  <si>
    <t>https://twitter.com/wiraputri/status/1354966001654263813</t>
  </si>
  <si>
    <t>2021-01-29 01:34:03+00:00</t>
  </si>
  <si>
    <t>Adik w vaksin covid pertama kmaren. Sampe malem ms aktifitas normal. G ada rasa apa katanya.
Aku kapan vaksin??</t>
  </si>
  <si>
    <t>https://twitter.com/platogrixx/status/1354955510047404039</t>
  </si>
  <si>
    <t>2021-01-29 00:52:22+00:00</t>
  </si>
  <si>
    <t>udah vaksin kok malah positif covid itu pertanyaan yg hhhhhhh anhe mmg sp blg klo udh vaksin ga bisa positif 😩</t>
  </si>
  <si>
    <t>platogrixx</t>
  </si>
  <si>
    <t>https://twitter.com/sonorafmjogja/status/1354948348705443843</t>
  </si>
  <si>
    <t>2021-01-29 00:23:54+00:00</t>
  </si>
  <si>
    <t>#SelamatPagiJogja | Kedaulatan Rakyat : Kejar Kekebalan Komunal Terhadap Covid-19. Perhari, 1 juta Warga Disuntik Vaksin</t>
  </si>
  <si>
    <t>https://twitter.com/nolaaura/status/1354943970833403907</t>
  </si>
  <si>
    <t>2021-01-29 00:06:30+00:00</t>
  </si>
  <si>
    <t>Deg deg an jd penerima vaksin covid tahap II
#vaksinamandanhalal</t>
  </si>
  <si>
    <t>nolaaura</t>
  </si>
  <si>
    <t>https://twitter.com/SampurnoDr/status/1354940110857334791</t>
  </si>
  <si>
    <t>2021-01-28 23:51:10+00:00</t>
  </si>
  <si>
    <t>Untuk memutus mata rantai penularan Covid-19,  prioritas  divaksinasi seharusnya kelompok yg rentan terpapar virus. Sejelek jelek vaksin ini, paling tidak masih bisa bisa memberi imunitas kpd 50%  s/d 60% yg divaksinasi. Siapakah yg paling rentan, yg menjadi sumber penularan?</t>
  </si>
  <si>
    <t>SampurnoDr</t>
  </si>
  <si>
    <t>https://twitter.com/AkmalDaniel23/status/1354936328287182859</t>
  </si>
  <si>
    <t>2021-01-28 23:36:08+00:00</t>
  </si>
  <si>
    <t>Asal covid ni mcm makin lama makin naik kepala? Ah sudah..
Silap haribulan vaksin pun takleh nak halang. Risau betul</t>
  </si>
  <si>
    <t>AkmalDaniel23</t>
  </si>
  <si>
    <t>https://twitter.com/azazelmelayu666/status/1354930728786481153</t>
  </si>
  <si>
    <t>2021-01-28 23:13:53+00:00</t>
  </si>
  <si>
    <t>Orang anti vaksin ni memang tak reti mengeja vaksin dan covid elok elok ke?</t>
  </si>
  <si>
    <t>azazelmelayu666</t>
  </si>
  <si>
    <t>https://twitter.com/_faizalee/status/1354929747877195776</t>
  </si>
  <si>
    <t>2021-01-28 23:09:59+00:00</t>
  </si>
  <si>
    <t>🙎‍♂️ "kata IG teluuur, Covid itu konspirasi. Vaksin cuma bisnis para globalis"
🙎🏻‍♂️ "lha teluuur itu siapa bro? Ahli kesehatan? Ahli sains? Ahli intelijen? Apa gimana"
🙎‍♂️ "nggak tahu bro, seperti kata pepatah, jangan melihat siapa yg mengatakan, tapi lihatlah apa yg dikatakan".</t>
  </si>
  <si>
    <t>_faizalee</t>
  </si>
  <si>
    <t>https://twitter.com/Aboolinggo/status/1354919061298278411</t>
  </si>
  <si>
    <t>2021-01-28 22:27:32+00:00</t>
  </si>
  <si>
    <t>Siapakah yang akan menjadi orang pertama yang akan di vaksin Covid-19 di Probolinggo?</t>
  </si>
  <si>
    <t>Aboolinggo</t>
  </si>
  <si>
    <t>https://twitter.com/hyukohlokal/status/1354833507743219715</t>
  </si>
  <si>
    <t>2021-01-28 16:47:34+00:00</t>
  </si>
  <si>
    <t>knp ya yg raguin data kasus covid di indo naik melejit dan raguin vaksin tuh malah orang pinter yg statementnya kuat, punya point dia sendiri, yg malah susah juga ye bantahnye. Sedangkan orang yg kliatan sans bgt malah aware dan percaya sama covid?!?</t>
  </si>
  <si>
    <t>hyukohlokal</t>
  </si>
  <si>
    <t>https://twitter.com/Anonyzt/status/1354817297819418625</t>
  </si>
  <si>
    <t>2021-01-28 15:43:09+00:00</t>
  </si>
  <si>
    <t>malem" dpt surel suruh isi form registrasi vaksin Covid-19.</t>
  </si>
  <si>
    <t>Anonyzt</t>
  </si>
  <si>
    <t>https://twitter.com/redaksi_telusur/status/1354813987267833862</t>
  </si>
  <si>
    <t>2021-01-28 15:30:00+00:00</t>
  </si>
  <si>
    <t>Ketua MPR RI Bambang Soesatyo menerima suntikan vaksin Covid-19 tahap kedua.</t>
  </si>
  <si>
    <t>https://twitter.com/haecit/status/1354812222736801808</t>
  </si>
  <si>
    <t>2021-01-28 15:22:59+00:00</t>
  </si>
  <si>
    <t>di kantor udh mulai ngedata buat yg mau daftar vaksin covid, wiiiiii</t>
  </si>
  <si>
    <t>haecit</t>
  </si>
  <si>
    <t>https://twitter.com/kekayaanduniawi/status/1354808717296902145</t>
  </si>
  <si>
    <t>2021-01-28 15:09:03+00:00</t>
  </si>
  <si>
    <t>Vaksin covid-19 paling efektif adalah kena covid-19. Bukan karena antibodi sudah terbentuk tp utk membuktikan hoax yg bertebaran di masyarakat. Krn sejatinya yg bikin ga beres2 itu ya disinformasi yg beredar di masyarakat.</t>
  </si>
  <si>
    <t>kekayaanduniawi</t>
  </si>
  <si>
    <t>https://twitter.com/najwatiqahh/status/1354806879076016133</t>
  </si>
  <si>
    <t>2021-01-28 15:01:45+00:00</t>
  </si>
  <si>
    <t>Nak jual vit c, dengan kenyataan vaksin sekarang tak proven lagi.
Ok.
Lepas tu cakap parents ada effect buruk lepas makan ubat covid. So far I know, covid takda ubat pun. If symptom u demam, u dapat panadol. 
So sekarang you nak cakap panadol tu bagi effect buruk ke?</t>
  </si>
  <si>
    <t>najwatiqahh</t>
  </si>
  <si>
    <t>https://twitter.com/bucinairputihh/status/1354806205831516171</t>
  </si>
  <si>
    <t>2021-01-28 14:59:05+00:00</t>
  </si>
  <si>
    <t>vaksin 1: done.
&amp;amp; diluaran sana masih ada yg ribut ngga percaya covid.</t>
  </si>
  <si>
    <t>bucinairputihh</t>
  </si>
  <si>
    <t>https://twitter.com/pkmblimbingkes/status/1354803981264936966</t>
  </si>
  <si>
    <t>2021-01-28 14:50:14+00:00</t>
  </si>
  <si>
    <t>Calon penerima vaksin nantinya akan diberikan Kartu Vaksinasi Covid-19 yang berisikan data diri penerima vaksin beserta jumlah pemberian dosis vaksin yg didapat. Kartu vaksin ini akan diberikan kepada petugas vaksinator saat akan dilakukan penyuntikan (2)</t>
  </si>
  <si>
    <t>pkmblimbingkes</t>
  </si>
  <si>
    <t>https://twitter.com/DennyPradnyana/status/1354803834556583940</t>
  </si>
  <si>
    <t>2021-01-28 14:49:39+00:00</t>
  </si>
  <si>
    <t>Barusan liat di media massa gubernur Bali di vaksin, stop beritain pejabat di vaksin... hal positif apa yg di buat pemerintah selama covid diberitain sekali, selain sanksi dan aturan yg beratin rakyat.</t>
  </si>
  <si>
    <t>DennyPradnyana</t>
  </si>
  <si>
    <t>https://twitter.com/ririamalina/status/1354801838478880782</t>
  </si>
  <si>
    <t>2021-01-28 14:41:43+00:00</t>
  </si>
  <si>
    <t>Ini bapak prof yg di TV “ya kalau mau lihat efektifnya vaksin, mereka yg udh diberikan vaksin kumpul rame2 ga pake masker masih kena covid ga tuh” .</t>
  </si>
  <si>
    <t>ririamalina</t>
  </si>
  <si>
    <t>https://twitter.com/ucibjmn/status/1354798275631616004</t>
  </si>
  <si>
    <t>2021-01-28 14:27:34+00:00</t>
  </si>
  <si>
    <t>Ini efek vaksin covid apa laper beneran ya ngabisin hokben dalam 5 menit</t>
  </si>
  <si>
    <t>ucibjmn</t>
  </si>
  <si>
    <t>https://twitter.com/iqlymarystyn/status/1354796132488990722</t>
  </si>
  <si>
    <t>2021-01-28 14:19:03+00:00</t>
  </si>
  <si>
    <t>kemarin abis vaksin covid rasanya pengen makan mulu</t>
  </si>
  <si>
    <t>iqlymarystyn</t>
  </si>
  <si>
    <t>https://twitter.com/yunusm26/status/1354793243624370184</t>
  </si>
  <si>
    <t>2021-01-28 14:07:34+00:00</t>
  </si>
  <si>
    <t>Alangkah indahnya promosi vaksin itu jika "oleh karena angka terjangkit covid-19 di Indonesia rendah maka kita perkuat diri dengan vaksin" bukan "divaksin karena kian hari semakin meningkat angka terjangkit covid-19"</t>
  </si>
  <si>
    <t>yunusm26</t>
  </si>
  <si>
    <t>https://twitter.com/nasgordaily/status/1354792768468606982</t>
  </si>
  <si>
    <t>2021-01-28 14:05:41+00:00</t>
  </si>
  <si>
    <t>Ada g calon penerima vaksin yg bikin konten apakah bener vaksin covid-19 bikin kntl tambah panjang 10 cm?</t>
  </si>
  <si>
    <t>https://twitter.com/aquilafavonia/status/1354790869790937088</t>
  </si>
  <si>
    <t>2021-01-28 13:58:08+00:00</t>
  </si>
  <si>
    <t>testimoni abis vaksin covid:
- 5 menit abis vaksin tangan agak kebas tp lewat 15 menit udh enggak
- ngantuk tp dikit doang tp keknya karena laper dan kurang tidur jg (lol)
- bekas suntikannya nyut nyutan setelah berjam jam disuntik malah... tp skrg udh enggak</t>
  </si>
  <si>
    <t>aquilafavonia</t>
  </si>
  <si>
    <t>https://twitter.com/marzukialie_MA/status/1354789561147170821</t>
  </si>
  <si>
    <t>2021-01-28 13:52:56+00:00</t>
  </si>
  <si>
    <t>Ini kesekian X sy tweet. "Prokes ditegakkan", percuma istilah PSBB ketat, klo prokes tdk ditegakkan. Prokes itu sama dg vaksin, dan hrs dilakukan bersama, wlo divaksin tetap prokes. Prokes tanpa vaksin gak jelas kapan covid ini berakhir. 3 M dululah @aniesbaswedan @erickthohir</t>
  </si>
  <si>
    <t>marzukialie_MA</t>
  </si>
  <si>
    <t>https://twitter.com/hlmtl_ulya/status/1354788956248838146</t>
  </si>
  <si>
    <t>2021-01-28 13:50:32+00:00</t>
  </si>
  <si>
    <t>Emak dapat WA tntg persiapan vaksin covid untuk daerah gw, yg di rumah pada sibuk cari alasan supaya ga di vaksin. Gw sama babe mantan pasien positif, emak riwayat CA, yg bungsu belum dewasa nah si abg masih mikir😆</t>
  </si>
  <si>
    <t>hlmtl_ulya</t>
  </si>
  <si>
    <t>https://twitter.com/dwwdsinhere/status/1354788308224602114</t>
  </si>
  <si>
    <t>2021-01-28 13:47:58+00:00</t>
  </si>
  <si>
    <t>Menurut w dari awal pandemi sampe sekarang juga edukasi dan sosialisasi soal Covid-19 ini payah banget sih. Yang sekadar masa inkubasi virus aja sampe pada gak tau, apalagi soal vaksin. 
Kirim broadcast resmi kayak sms dari Satgas Covid tapi via Whatsapp gitu emang ga bisa ya 😔</t>
  </si>
  <si>
    <t>dwwdsinhere</t>
  </si>
  <si>
    <t>https://twitter.com/MGT_RADIO/status/1354782551810977794</t>
  </si>
  <si>
    <t>2021-01-28 13:25:05+00:00</t>
  </si>
  <si>
    <t>Penyuntikan vaksin Covid-19 kedua di Jawa Barat mulai diberikan pada Kamis 28 Januari 2021. Wakil Gubernur Jawa Barat Uu Ruzhanul Ulum menerima suntikan vaksin Covid-19 dosis kedua di RSUP dr. Hasan Sadikin, pagi tadi pukul 09.00 WIB.
#ZonaRequestMalam #MGTRADIO</t>
  </si>
  <si>
    <t>https://twitter.com/Luckiest_MD/status/1354780049535246336</t>
  </si>
  <si>
    <t>2021-01-28 13:15:09+00:00</t>
  </si>
  <si>
    <t>28 januaro 2021, akhirnya suntik vaksin covid, setelah berminggu2 menggu e-ticket.</t>
  </si>
  <si>
    <t>Luckiest_MD</t>
  </si>
  <si>
    <t>https://twitter.com/sumberkini/status/1354773617607725057</t>
  </si>
  <si>
    <t>2021-01-28 12:49:35+00:00</t>
  </si>
  <si>
    <t>Bicara Covid-19 &amp;amp; Vaksin Untuk Rakyat di Youtube Sumberkini</t>
  </si>
  <si>
    <t>sumberkini</t>
  </si>
  <si>
    <t>https://twitter.com/billkinibottom/status/1354770626423083009</t>
  </si>
  <si>
    <t>2021-01-28 12:37:42+00:00</t>
  </si>
  <si>
    <t>Besok adek gue vaksin covid. Moga gapapa :')</t>
  </si>
  <si>
    <t>billkinibottom</t>
  </si>
  <si>
    <t>https://twitter.com/Mdshahrolnizam/status/1354769294697975810</t>
  </si>
  <si>
    <t>2021-01-28 12:32:24+00:00</t>
  </si>
  <si>
    <t>Vaksin tak percaya, darurat untuk turunkan kes covid percaya pulak!!🤔</t>
  </si>
  <si>
    <t>Mdshahrolnizam</t>
  </si>
  <si>
    <t>https://twitter.com/amrhmmmmmyouo/status/1354767633283862531</t>
  </si>
  <si>
    <t>2021-01-28 12:25:48+00:00</t>
  </si>
  <si>
    <t>Tulah kerajaan pergi percaya sngt dekat vaksin smpai skang xde lagi orang yang berkesan dengn vaksin untuk bunuh this virus .Orang yang mati adalah sebabkan vaksin nih .Please find the other alternative for this covid 19 tngk contoh mcm negara thailand dorng kaji pkai herba semua</t>
  </si>
  <si>
    <t>https://twitter.com/innuuung/status/1354767453130088451</t>
  </si>
  <si>
    <t>2021-01-28 12:25:05+00:00</t>
  </si>
  <si>
    <t>Kira2 kalau udah vaksin lengkap, kalo pergi2 bisa gausah pake rapid2 test gak ya? 🤔
Tapi kan klo udah vaksin ga jd jaminan bakal bebas kena covid? Ya ini juga bener sih</t>
  </si>
  <si>
    <t>innuuung</t>
  </si>
  <si>
    <t>https://twitter.com/GrumpyOldBoii/status/1354766126832443393</t>
  </si>
  <si>
    <t>2021-01-28 12:19:49+00:00</t>
  </si>
  <si>
    <t>Berhubung lagi banyak bencana jadi banyak org mengungsi ada baiknya vaksin juga diutamakan utk mereka dan relawan yg membantu di pengungsian.. 
Jangan sampai sdh kena bencana kena covid juga..</t>
  </si>
  <si>
    <t>GrumpyOldBoii</t>
  </si>
  <si>
    <t>https://twitter.com/arminhari/status/1354762023897194496</t>
  </si>
  <si>
    <t>2021-01-28 12:03:31+00:00</t>
  </si>
  <si>
    <t>dengan ini, sa bersaksi. sa ndak mau disuntik vaksin covid-19. biar dikasih sama ps5, tatta sa ndak mau.
tapi bisa kira-kira ps5-nya mo saja sa ambil?</t>
  </si>
  <si>
    <t>arminhari</t>
  </si>
  <si>
    <t>https://twitter.com/bubuyaaaa/status/1354761791276937216</t>
  </si>
  <si>
    <t>2021-01-28 12:02:35+00:00</t>
  </si>
  <si>
    <t>Penyertaan vaksin covid tu dah tutup ke eh</t>
  </si>
  <si>
    <t>https://twitter.com/doctorofcrazyl1/status/1354761700340240388</t>
  </si>
  <si>
    <t>2021-01-28 12:02:14+00:00</t>
  </si>
  <si>
    <t>Tiap2 hari @IsmailSabri60 &amp;amp; @DGHisham buat analisa ke atas data dan makumat covid-19. Tapi banyak kali ada arahan/langkah baru tak selari dengan penemuan analisa. Contradict. Gamen ada set objektif nak capai tak? Atau now hanya buying time tunggu vaksin? Rakyat, SABAR JE LE YE.</t>
  </si>
  <si>
    <t>https://twitter.com/medstudmeloelf/status/1354760831293001737</t>
  </si>
  <si>
    <t>2021-01-28 11:58:47+00:00</t>
  </si>
  <si>
    <t>Ga sakit dong ternyata pas diinjeksi HAHAH lebih sakit pas vaksin Hepatitis B daripada pas vaksin COVID ini 😂</t>
  </si>
  <si>
    <t>medstudmeloelf</t>
  </si>
  <si>
    <t>https://twitter.com/medstudmeloelf/status/1354760350726385670</t>
  </si>
  <si>
    <t>2021-01-28 11:56:52+00:00</t>
  </si>
  <si>
    <t>Setelah digantungin sekian lama akhirnya vaksin COVID juga yuhuuu 🥳🎉</t>
  </si>
  <si>
    <t>https://twitter.com/RohmanAmiril/status/1354759894046363652</t>
  </si>
  <si>
    <t>2021-01-28 11:55:03+00:00</t>
  </si>
  <si>
    <t>Kagak mau di vaksin dengan alasan GK logis / tanpa alasan . Ditanya solusi Gak bisa jawab , paling² ngomong" lupain aja Corona biar + g usah ada tes pcr biar ilang tu Covid " 
Pak itu bukan Covidnya yang ilang tapi anda yang tutup mata</t>
  </si>
  <si>
    <t>RohmanAmiril</t>
  </si>
  <si>
    <t>https://twitter.com/Rzdwrdy/status/1354758203813191684</t>
  </si>
  <si>
    <t>2021-01-28 11:48:20+00:00</t>
  </si>
  <si>
    <t>Pagi Vaksin, sore lepas masker lala lili ke mall.
Asal nanti kalo tau2 kena Covid bergejala berat, jangan terus bikin post testimoni kegagalan vaksin konstipasi aja..
Malu lah diketawain ayam
Pekokpekokpekokpekok</t>
  </si>
  <si>
    <t>https://twitter.com/saut49426332/status/1354754648582680576</t>
  </si>
  <si>
    <t>2021-01-28 11:34:13+00:00</t>
  </si>
  <si>
    <t>Kemarin2 sudah terdaftar penerima vaksin covid 19 sekarng tiba2 tidak terdaftar kemana mengadunya ya</t>
  </si>
  <si>
    <t>saut49426332</t>
  </si>
  <si>
    <t>https://twitter.com/SyudPreak/status/1354753124217577476</t>
  </si>
  <si>
    <t>2021-01-28 11:28:09+00:00</t>
  </si>
  <si>
    <t>Dorang ni sebab tak nak perketatkan PKP (ekonomi) sebab nak cover duit beli VAKSIN COVID-19 tu ke !? 
Hmm ntah lah 😌</t>
  </si>
  <si>
    <t>SyudPreak</t>
  </si>
  <si>
    <t>https://twitter.com/zackrayyan8/status/1354749505493635078</t>
  </si>
  <si>
    <t>2021-01-28 11:13:46+00:00</t>
  </si>
  <si>
    <t>Kes positive Covid-19  3 - 4 ribu sehari dan dijangka bertambah. 
Kes kematian makin meningkat. 
Vaksin lambat. 
Frontliners dah penat ! 
Rakyat hilang kerja. 
SOP caca merba. 
Ada berpuluh menteri seekor pun tak berguna. 
Makan gaji buta. 
Baca doa, Melayu kelabu mata.</t>
  </si>
  <si>
    <t>zackrayyan8</t>
  </si>
  <si>
    <t>https://twitter.com/EvelinSimanjun1/status/1354748197868953600</t>
  </si>
  <si>
    <t>2021-01-28 11:08:35+00:00</t>
  </si>
  <si>
    <t>Msh ngecas aja lapo di Priuk,, tolol profile di ubah lg knp , kmaren dukung vaksin covid, skrg dah gak dukung,, knp ??
Sok ngerti pdhal goblok cm minta dr nl warisan ,,, Said rismaul
trus di kasih arisan sm nl ?
Lu kmaren bil pinter kok tw nya bolong ,,,, knp bolong ??</t>
  </si>
  <si>
    <t>EvelinSimanjun1</t>
  </si>
  <si>
    <t>https://twitter.com/fajar_nugroho_/status/1354743095875624960</t>
  </si>
  <si>
    <t>2021-01-28 10:48:18+00:00</t>
  </si>
  <si>
    <t>Pada Posting Sertifikat Vaksin Covid Nih... Gw Posting apaan yak</t>
  </si>
  <si>
    <t>fajar_nugroho_</t>
  </si>
  <si>
    <t>https://twitter.com/PolsekKaliange3/status/1354742363344621570</t>
  </si>
  <si>
    <t>2021-01-28 10:45:23+00:00</t>
  </si>
  <si>
    <t>#repost @poldajawatimur
Forkopimda Jatim menerima dosis kedua Vaksin Covid-19 Program pemberian dosis kedua vaksin Covid-19 ini masih dalam rangkaian kegiatan vaksinasi perdana vaksin Sinovac yang dilakukan Pemerintah.
#ayosukseskanvaksinasi 
#vaksincovid19aman 
#JawaTimurBangkit</t>
  </si>
  <si>
    <t>PolsekKaliange3</t>
  </si>
  <si>
    <t>https://twitter.com/Sigitsmaker/status/1354739965259735049</t>
  </si>
  <si>
    <t>2021-01-28 10:35:52+00:00</t>
  </si>
  <si>
    <t>Kami sekeluarga siap di vaksin Covid-19!</t>
  </si>
  <si>
    <t>Sigitsmaker</t>
  </si>
  <si>
    <t>https://twitter.com/MieleGorgonzola/status/1354736684160610314</t>
  </si>
  <si>
    <t>2021-01-28 10:22:49+00:00</t>
  </si>
  <si>
    <t>Heran bgt sama ni orang. Dia pikir dia kritis tapi malah keliatan gobloknya anjir. Kocak. Segala nanya kenapa vaksin covid buru-buru banget kaya kurang aja orang-orang di sekitar yg mati karena covid.</t>
  </si>
  <si>
    <t>MieleGorgonzola</t>
  </si>
  <si>
    <t>https://twitter.com/ardanarindya/status/1354731946673278979</t>
  </si>
  <si>
    <t>2021-01-28 10:04:00+00:00</t>
  </si>
  <si>
    <t>2 jam pasca vaksin covid-19 buatku enggak kerasa apa apa dibanding vaksin hepatitis B  😂</t>
  </si>
  <si>
    <t>ardanarindya</t>
  </si>
  <si>
    <t>https://twitter.com/tetapdalamjiwaa/status/1354728884718030853</t>
  </si>
  <si>
    <t>2021-01-28 09:51:50+00:00</t>
  </si>
  <si>
    <t>Tadi udah data buat vaksin covid, bukan sieun vaksinnya tapi proses pas ditojosna...naha ngedadak sieun gini :(</t>
  </si>
  <si>
    <t>tetapdalamjiwaa</t>
  </si>
  <si>
    <t>https://twitter.com/Tesallc_/status/1354726207590330376</t>
  </si>
  <si>
    <t>2021-01-28 09:41:12+00:00</t>
  </si>
  <si>
    <t>Kemeng cuy vaksin covid 😌</t>
  </si>
  <si>
    <t>Tesallc_</t>
  </si>
  <si>
    <t>https://twitter.com/satudesemberr/status/1354726102149681156</t>
  </si>
  <si>
    <t>2021-01-28 09:40:47+00:00</t>
  </si>
  <si>
    <t>Bangsuy, jadi gabisa ikutan vaksin covid hari ini gegara apaaa coba💔</t>
  </si>
  <si>
    <t>satudesemberr</t>
  </si>
  <si>
    <t>https://twitter.com/txtfromholy/status/1354724773788487683</t>
  </si>
  <si>
    <t>2021-01-28 09:35:30+00:00</t>
  </si>
  <si>
    <t>Pengalaman vaksin covid ke-1 di gw:
Gw orang yg punya alergi makanan dan GERD yah.
Yg terjadi di gw: 
30 menit habis vaksin asam lambung gw mulai naik dan kepala pusing, well salah gw juga sih sebelum vaksin belum makan siang. Nanti vaksin ke-2 dicoba makan dulu sebelum vaksin 🥲</t>
  </si>
  <si>
    <t>txtfromholy</t>
  </si>
  <si>
    <t>https://twitter.com/gordengarden/status/1354722304136146946</t>
  </si>
  <si>
    <t>2021-01-28 09:25:41+00:00</t>
  </si>
  <si>
    <t>Kalau bisa nolak suntik vaksin covid 19 aku pasti akan nolak..
Bukan karena vaksin nyaa lebih ke takut jarum suntik nyaaa🤒🤒</t>
  </si>
  <si>
    <t>gordengarden</t>
  </si>
  <si>
    <t>https://twitter.com/apikohayaunda/status/1354721793278320640</t>
  </si>
  <si>
    <t>2021-01-28 09:23:39+00:00</t>
  </si>
  <si>
    <t>Buat teman2 di sini yang sudah mendapat vaksin covid-19 karena mmg jatahnya. Selamat yaaa n jangan lupa tetap jaga kesehatan.</t>
  </si>
  <si>
    <t>apikohayaunda</t>
  </si>
  <si>
    <t>https://twitter.com/khamuthia/status/1354719563678535680</t>
  </si>
  <si>
    <t>2021-01-28 09:14:48+00:00</t>
  </si>
  <si>
    <t>Mau konten kyk org2 eh ternyata sertif vaksin covid gue pk ada typonya🙂</t>
  </si>
  <si>
    <t>khamuthia</t>
  </si>
  <si>
    <t>https://twitter.com/habiburokhman/status/1354716753566208000</t>
  </si>
  <si>
    <t>2021-01-28 09:03:38+00:00</t>
  </si>
  <si>
    <t>Gua sebenernya takut disuntik, takut jarum suntiknya gak bisa nembus kulit gua dan malah patah . Tapi u vaksin covid 19, Insha Allah  gua siap lahir batin disuntik secepatnya.</t>
  </si>
  <si>
    <t>habiburokhman</t>
  </si>
  <si>
    <t>https://twitter.com/TuitTangerang/status/1354713592050802695</t>
  </si>
  <si>
    <t>2021-01-28 08:51:04+00:00</t>
  </si>
  <si>
    <t>Anggota Personel Kodim 0806/Trenggalek Disiagakan Untuk Amankan Kedatangan Vaksin Covid-19</t>
  </si>
  <si>
    <t>https://twitter.com/_amadhea/status/1354713264085561347</t>
  </si>
  <si>
    <t>2021-01-28 08:49:46+00:00</t>
  </si>
  <si>
    <t>keknya berkali kali suntik vaksin beda biasa aja, kok ini vaksin covid kok aku deg2an yaaa ahahahhaha antara seneng sama gelisah si deg2an bgt gilak</t>
  </si>
  <si>
    <t>_amadhea</t>
  </si>
  <si>
    <t>https://twitter.com/daetcheunono/status/1354712609455370240</t>
  </si>
  <si>
    <t>2021-01-28 08:47:10+00:00</t>
  </si>
  <si>
    <t>ke amerika ga ada kabar sejak tahun kemarin atau setelah vaksin covid baru ada assignment? fuck! 😭😭😭</t>
  </si>
  <si>
    <t>daetcheunono</t>
  </si>
  <si>
    <t>https://twitter.com/sdfgjkla/status/1354711666336755719</t>
  </si>
  <si>
    <t>2021-01-28 08:43:25+00:00</t>
  </si>
  <si>
    <t>kalo kaya gini w jadi pengen vaksin covid deh seriusss</t>
  </si>
  <si>
    <t>sdfgjkla</t>
  </si>
  <si>
    <t>https://twitter.com/itsmekhavdude/status/1354706835517829122</t>
  </si>
  <si>
    <t>2021-01-28 08:24:13+00:00</t>
  </si>
  <si>
    <t>Vaksin covid tak percaya, ubat kuat leaki panjangkan kote percaya</t>
  </si>
  <si>
    <t>itsmekhavdude</t>
  </si>
  <si>
    <t>https://twitter.com/meet_tea/status/1354705192663478274</t>
  </si>
  <si>
    <t>2021-01-28 08:17:41+00:00</t>
  </si>
  <si>
    <t>aku dag dig dug mau vaksin covid</t>
  </si>
  <si>
    <t>meet_tea</t>
  </si>
  <si>
    <t>https://twitter.com/HTaijer/status/1354704000575180801</t>
  </si>
  <si>
    <t>2021-01-28 08:12:57+00:00</t>
  </si>
  <si>
    <t>Setelah pontang panting bersama Pak Luhut Pandjaitan dan Ibu Retno Marsudi mencari vaksin Covid-19 ke berbagai negara, Menteri BUMN Erick Thohir mendatangi kantor Kejagung untuk melaporkan dugaan kasus korupsi di Asabri.
#KinerjaErick</t>
  </si>
  <si>
    <t>https://twitter.com/pasfm/status/1354702042355306501</t>
  </si>
  <si>
    <t>2021-01-28 08:05:10+00:00</t>
  </si>
  <si>
    <t>Iran menyetujui penggunaan vaksin Sputnik V buatan Rusia untuk melawan Covid.
Hal tsb disampaikan usai Menlu Iran bertemu dengan Menlu Rusia.
Iran memang telah menegaskan bahwa untuk memerangi pandemi mereka hanya akan bergantung pada vaksin yg dibuat oleh Rusia, India /Tiongkok.</t>
  </si>
  <si>
    <t>https://twitter.com/awwnindy/status/1354700056318775297</t>
  </si>
  <si>
    <t>2021-01-28 07:57:17+00:00</t>
  </si>
  <si>
    <t>Coba vaksin covid ada varian sirup pasti aku maju duluan 😶</t>
  </si>
  <si>
    <t>awwnindy</t>
  </si>
  <si>
    <t>https://twitter.com/syaffizahhh/status/1354697755864666112</t>
  </si>
  <si>
    <t>2021-01-28 07:48:08+00:00</t>
  </si>
  <si>
    <t>I cakap ni bukan sebab anti vaksin okay, just nak bagi buka mata anyone yg baca ni. Imagine vaksin belum wujud lagi, negara kita boleh record kes sembuh yang tinggi everyday. So kita boleh hidup w/o vaksin and kalau ada vaksin pun dorang tak jamin kita takkan affected dgn covid..</t>
  </si>
  <si>
    <t>syaffizahhh</t>
  </si>
  <si>
    <t>https://twitter.com/MrYasha/status/1354697735572606976</t>
  </si>
  <si>
    <t>2021-01-28 07:48:03+00:00</t>
  </si>
  <si>
    <t>belum ada yg ngomong ya bahwa swab covid via anus adalah konstipasi supaya orang ngga mempertanyakan vaksin nya bener apa ngga</t>
  </si>
  <si>
    <t>MrYasha</t>
  </si>
  <si>
    <t>https://twitter.com/Joojoolyy/status/1354697050760245257</t>
  </si>
  <si>
    <t>2021-01-28 07:45:20+00:00</t>
  </si>
  <si>
    <t>Company ku udah jadwalin vaksin covid.... Kok degdegan ya😅</t>
  </si>
  <si>
    <t>Joojoolyy</t>
  </si>
  <si>
    <t>https://twitter.com/miera129/status/1354693236602806274</t>
  </si>
  <si>
    <t>2021-01-28 07:30:11+00:00</t>
  </si>
  <si>
    <t>Nak cucuk vaksin covid, kena stop menyusu terus. Ibu dilema ni, dhla anak ibu payah lagi nk wean off 😖</t>
  </si>
  <si>
    <t>miera129</t>
  </si>
  <si>
    <t>https://twitter.com/raturoman/status/1354690411642515460</t>
  </si>
  <si>
    <t>2021-01-28 07:18:57+00:00</t>
  </si>
  <si>
    <t>sosialisasi Vaksin dan protokol 3M tenggelam gara-gara Abu Janda.
Ayo dong Pak Kapolri @DivHumas_Polri  Abu Janda ditangkap biar negara tenteram fokus sama covid-19
Presiden @jokowi di vaksin beritanya tenggelam
#TangkapAbuJandaRasis 
#TangkapAbuJandaRasis</t>
  </si>
  <si>
    <t>raturoman</t>
  </si>
  <si>
    <t>https://twitter.com/hmrmauldh/status/1354680410580504576</t>
  </si>
  <si>
    <t>2021-01-28 06:39:13+00:00</t>
  </si>
  <si>
    <t>Daftar vaksin covid tdi biasa aja, knapa malah gugup skrng😔 ya mau gimana lgi mau ga mau hrus vaksin tuntutan pekerjaan ya gini</t>
  </si>
  <si>
    <t>hmrmauldh</t>
  </si>
  <si>
    <t>https://twitter.com/arisrista/status/1354680290778603520</t>
  </si>
  <si>
    <t>2021-01-28 06:38:44+00:00</t>
  </si>
  <si>
    <t>Pgn punya passport vaksin covid kek biar bisa jalan2:(</t>
  </si>
  <si>
    <t>arisrista</t>
  </si>
  <si>
    <t>https://twitter.com/dwiijyntii/status/1354674230957281283</t>
  </si>
  <si>
    <t>2021-01-28 06:14:39+00:00</t>
  </si>
  <si>
    <t>Efek setelah vaksin covid : Ngantuk berat 🥱</t>
  </si>
  <si>
    <t>https://twitter.com/gynaecia/status/1354668241566621696</t>
  </si>
  <si>
    <t>2021-01-28 05:50:51+00:00</t>
  </si>
  <si>
    <t>Minggu lalu dapet WA ”Dok, hari ini terjadwal vaksin covid ya..”
"Wah saya positif Covid. Ini sedang isolasi mandiri”
.
.
Kemaren dapet WA "Dok, punten hari ini terjadwal vaksin covid ya dok" 🙃🙃🙃
Lha gimana sik bambang, kan udh pernah Covid ahelah ini timnya gmn deh</t>
  </si>
  <si>
    <t>gynaecia</t>
  </si>
  <si>
    <t>https://twitter.com/zvanyathee/status/1354660960980537345</t>
  </si>
  <si>
    <t>2021-01-28 05:21:56+00:00</t>
  </si>
  <si>
    <t>HARI INI BANGET VAKSIN COVID 🤧🤧🤧🤧🤧🤧🤧🤧 UwU</t>
  </si>
  <si>
    <t>zvanyathee</t>
  </si>
  <si>
    <t>https://twitter.com/kagstobiyooo/status/1354660242995302402</t>
  </si>
  <si>
    <t>2021-01-28 05:19:04+00:00</t>
  </si>
  <si>
    <t>kakak sepupu : ni covid sebenernya ada enggak sih
batinku : BACOOTTTTT, YA ADA LAH AJG GA NGOTAK DAH SEGINI BANYAKNYA YG KENA ELO MSIH MERAGUKAN, MMKSUT SETANNN, SAKITT ELO
yg keluar : ya ada, kalo g ada covid nii seluruh dunia g perlu lomba"bikin vaksin covid (...)</t>
  </si>
  <si>
    <t>kagstobiyooo</t>
  </si>
  <si>
    <t>https://twitter.com/Mawaddd_/status/1354659781433290753</t>
  </si>
  <si>
    <t>2021-01-28 05:17:14+00:00</t>
  </si>
  <si>
    <t>Dah dah la tu sebarkan berita palsu dekat whatsapp.. siap bgtau ada org mati sebab vaksin covid la apa 🤦🏻‍♀️🤦🏻‍♀️🤦🏻‍♀️ kau taknak pakai vaksin biar la kau sorang je mampus jangan ajak orang. Small small dont die big big trouble people. Stuhpid.</t>
  </si>
  <si>
    <t>Mawaddd_</t>
  </si>
  <si>
    <t>https://twitter.com/Mawaddd_/status/1354659411533258754</t>
  </si>
  <si>
    <t>2021-01-28 05:15:46+00:00</t>
  </si>
  <si>
    <t>Siapa laaaa send whatsapp dkt mak aku kalau nak hindarkan covid kena minum air kelapa campur garam dengan lemon ni 😒😒😒 dah la sebijik2 tu sorang2 kena telan. Apoooooo kalau minum air kelapa je buat penat jela saintis buat vaksin 😩😩😩😩</t>
  </si>
  <si>
    <t>https://twitter.com/validnewsid/status/1354654958767902721</t>
  </si>
  <si>
    <t>2021-01-28 04:58:05+00:00</t>
  </si>
  <si>
    <t>(SURVEI VAKSIN COVID_19)
Pemerintah telah melaksanakan program vaksinasi covid-19 tahap awal yang diperuntukkan bagi garda terdepan dengan risiko tinggi, yaitu tenaga kesehatan dan petugas pelayanan publik.
#Vaksin #Survei</t>
  </si>
  <si>
    <t>https://twitter.com/byradian/status/1354651693305061379</t>
  </si>
  <si>
    <t>2021-01-28 04:45:06+00:00</t>
  </si>
  <si>
    <t>Setelah vaksinasi, angka kasus Covid-19 di Inggris menurun tajam. Apakah ini pertanda bahwa vaksin Pfizer ampuh untuk mengatasi pandemi? 
#COVID19 #PfizerVaccine</t>
  </si>
  <si>
    <t>byradian</t>
  </si>
  <si>
    <t>https://twitter.com/Fahmibinhassan/status/1354650922148749315</t>
  </si>
  <si>
    <t>2021-01-28 04:42:02+00:00</t>
  </si>
  <si>
    <t>Alasan paling saya tak boleh terima dari seorang ahli akademik yang mempertikaikan vaksin covid 19:
“Vaksin dihasilkan dengan teknologi baru tapi badan kita adalah berteknologi lama”
Seriously?</t>
  </si>
  <si>
    <t>https://twitter.com/inderasakti_kl/status/1354648830965215234</t>
  </si>
  <si>
    <t>2021-01-28 04:33:44+00:00</t>
  </si>
  <si>
    <t>Ramai anti-vaksin bimbang kononnya vaksin covid ada microchip yg akan kesan dan kontrol pergerakan. Mak aii!
Kalau nak bimbang sangat, tu haa..facebook apps!
Facebook apps boleh detect tiap aktiviti phone kita!
Tu lagi bahaya wei!</t>
  </si>
  <si>
    <t>https://twitter.com/Esterida_S/status/1354647065901502466</t>
  </si>
  <si>
    <t>2021-01-28 04:26:43+00:00</t>
  </si>
  <si>
    <t>Me : Dokter relawan covid di rs rujukan copidd, jumpa copid yg sedang berat
Goverment : vaksin utk nakes diutamakan
Also Me : BELUM DI VAKSIN TILL NOW
Also Goverment : Sudah vaksin, udah second dose lagi 
Endonesiaaaaah.</t>
  </si>
  <si>
    <t>Esterida_S</t>
  </si>
  <si>
    <t>https://twitter.com/marzochi8518/status/1354645856985616387</t>
  </si>
  <si>
    <t>2021-01-28 04:21:55+00:00</t>
  </si>
  <si>
    <t>Bertanya....klo, kita punya E-KTP harusnya pendataan vaksin COVID bisa dipakai tanpa buang uang buat kartu Vaksinasi COVID. Kan lumayan menghemat uang yg bisa digunakan buat pembangunan tanpa hutang.</t>
  </si>
  <si>
    <t>marzochi8518</t>
  </si>
  <si>
    <t>https://twitter.com/eskopisushi/status/1354644740663341061</t>
  </si>
  <si>
    <t>2021-01-28 04:17:28+00:00</t>
  </si>
  <si>
    <t>Deg2an anjir mau di vaksin covid wkwk</t>
  </si>
  <si>
    <t>eskopisushi</t>
  </si>
  <si>
    <t>https://twitter.com/coklatstrawb3ri/status/1354642239050276869</t>
  </si>
  <si>
    <t>2021-01-28 04:07:32+00:00</t>
  </si>
  <si>
    <t>"Vaksin tak percaya, bulan 3 naik ke ipt percaya pula"
I still don't lost my hope.. Harap makin berkurang kes covid 😭🥺</t>
  </si>
  <si>
    <t>coklatstrawb3ri</t>
  </si>
  <si>
    <t>https://twitter.com/diazeupam/status/1354635680677171200</t>
  </si>
  <si>
    <t>2021-01-28 03:41:28+00:00</t>
  </si>
  <si>
    <t>sungguh menyedihhkan. saya termasuk nakes tp tidak terdaftar sebagai penerima vaksin covid-19. sedangkan teman2 saya yg serumah sakit banyak yg mendapatkan e-ticket. pdhl saya merasa tidak mempunyai keluhan dan kendala apapun. prihatin untuk indonesia. #staystrongnakes</t>
  </si>
  <si>
    <t>diazeupam</t>
  </si>
  <si>
    <t>https://twitter.com/elysaamiya/status/1354635189088083971</t>
  </si>
  <si>
    <t>2021-01-28 03:39:31+00:00</t>
  </si>
  <si>
    <t>Ternyaya eh ternyata, buat yg udah pernah covid kenapa tidak disarankan vaksin alasannya lebih ke ketersediaan vaksin. Kalo ikut vaksin boleh, cuma, diutamakan yg lain.</t>
  </si>
  <si>
    <t>elysaamiya</t>
  </si>
  <si>
    <t>https://twitter.com/willdoit_here/status/1354633498091429888</t>
  </si>
  <si>
    <t>2021-01-28 03:32:48+00:00</t>
  </si>
  <si>
    <t>adek kelasku di sma yg pas vaksin rubella gratis 2018 lalu, nangis kejer bgt karna takut disuntik, kemarin jadi perwakilan anak muda kota buat jadi wakil vaksin covid whoa👏🏻👏🏻</t>
  </si>
  <si>
    <t>willdoit_here</t>
  </si>
  <si>
    <t>https://twitter.com/naimmrosli/status/1354633491804110851</t>
  </si>
  <si>
    <t>2021-01-28 03:32:46+00:00</t>
  </si>
  <si>
    <t>Sebenarnya ada lg vaksin atau medication yg masih guna kan nonhalal punya bahan. Bukan covid vaksin je</t>
  </si>
  <si>
    <t>https://twitter.com/verowidya/status/1354633424615694336</t>
  </si>
  <si>
    <t>2021-01-28 03:32:30+00:00</t>
  </si>
  <si>
    <t>tumben bener ini khotbah pengajian buibuk di depan.
kalo kemarin isi kotbahnya 'kalo kafir kena covid namanya azab, kalo umat kita yg kena covid namanya mati syahid'
sekarang isi kotbahnya 'edukasi covid. jangan takut vaksin, ikuti prokes'
gini dong isiannya, kan adem</t>
  </si>
  <si>
    <t>verowidya</t>
  </si>
  <si>
    <t>https://twitter.com/al_ninda1/status/1354632526359187458</t>
  </si>
  <si>
    <t>2021-01-28 03:28:56+00:00</t>
  </si>
  <si>
    <t>Cupu banget si nda, mau vaksin covid malah darah tinggi ekekek</t>
  </si>
  <si>
    <t>al_ninda1</t>
  </si>
  <si>
    <t>https://twitter.com/sudah_dilantik/status/1354630129406808071</t>
  </si>
  <si>
    <t>2021-01-28 03:19:25+00:00</t>
  </si>
  <si>
    <t>Disosialisasikan soal vaksin covid, kok merinding ya anjir 😭
Jadi mbaknya tim mana? Tim pro atau kontra vaksin?
Mau kontra juga ga ada ilmunya, cuma lihat orang2 yg kontra. Gak berdasar kan?
Mau ga mau, sbg contoh ya hrs mau divaksin.
Jadwalnya kapan? Belum tau. Tp dekat ini 😅</t>
  </si>
  <si>
    <t>sudah_dilantik</t>
  </si>
  <si>
    <t>https://twitter.com/mangatasalexan1/status/1354629931917950979</t>
  </si>
  <si>
    <t>2021-01-28 03:18:38+00:00</t>
  </si>
  <si>
    <t>Vaksin dikebut tp penularan Covid 19 juga makin ganas...</t>
  </si>
  <si>
    <t>mangatasalexan1</t>
  </si>
  <si>
    <t>https://twitter.com/LagaCawan/status/1354627696970502150</t>
  </si>
  <si>
    <t>2021-01-28 03:09:45+00:00</t>
  </si>
  <si>
    <t>Program Vaksin Covid-19 di Malaysia bakal bermula Mac ini. 
Kerajaan sasar 75,000 rakyat Malaysia disuntik setiap hari. Kami di Lagacawan sudah tidak sabar untuk divaksin. 
Anda pula bagaimana? 
(Tolong RT supaya lebih ramai bantu survey ini)</t>
  </si>
  <si>
    <t>LagaCawan</t>
  </si>
  <si>
    <t>https://twitter.com/ubetpoter/status/1354627082987335680</t>
  </si>
  <si>
    <t>2021-01-28 03:07:18+00:00</t>
  </si>
  <si>
    <t>udh rame di vaksin tapi blm tau itu vaksin ngelawan virus covid yg varian covid yg mana ya, sementara covid katanya udh ada 8 varian</t>
  </si>
  <si>
    <t>ubetpoter</t>
  </si>
  <si>
    <t>https://twitter.com/Chess_CTR360/status/1354626530731716609</t>
  </si>
  <si>
    <t>2021-01-28 03:05:07+00:00</t>
  </si>
  <si>
    <t>Covid rak percoyo, kon nggo masker wegah, kon vaksin mbulet. #BANSOS ngincipi. HLA JANCOOOK !! 🤣🤣</t>
  </si>
  <si>
    <t>Chess_CTR360</t>
  </si>
  <si>
    <t>https://twitter.com/Senggiaw/status/1354623671105536006</t>
  </si>
  <si>
    <t>2021-01-28 02:53:45+00:00</t>
  </si>
  <si>
    <t>Meminta vaksin Covid-19: Kesatuan Eropah mendakwa bahawa pembuat vaksin Pfizer dan AstraZeneca tidak mematuhi perjanjian dan sengaja menunda bekalan. 
     Malaysia cuba mendapat vaksin Covid-19 dari berapa syarikat. Media melaporkan. Adakah masalah?</t>
  </si>
  <si>
    <t>https://twitter.com/katamu20/status/1354623418721660931</t>
  </si>
  <si>
    <t>2021-01-28 02:52:45+00:00</t>
  </si>
  <si>
    <t>Semalem mikir : pengujian dan implementasi vaksin covid tuh loop testing bukan sih? diuji - diimplenentasi sementara pengujianya belum sepenuhnya selesai makanya ada banyak batasan penerimanya..</t>
  </si>
  <si>
    <t>katamu20</t>
  </si>
  <si>
    <t>https://twitter.com/nadirasusilo/status/1354623091352035332</t>
  </si>
  <si>
    <t>2021-01-28 02:51:27+00:00</t>
  </si>
  <si>
    <t>Saat sedang screening vaksin covid dosis ke-2, tensi gue malah 90/60 mmHg. 
Untuk kasus gue, sepertinya tidak relevan, bahwa tukang nge-gas beresiko hipertensi. 
Bawa bercanda yee. Jangan serius.</t>
  </si>
  <si>
    <t>https://twitter.com/Errick_71/status/1354621509248053248</t>
  </si>
  <si>
    <t>2021-01-28 02:45:10+00:00</t>
  </si>
  <si>
    <t>Bijaklah selalu, ikuti aturan pemerintah dlm memberantas paparan Covid19, jangan semaumu sendiri. Ingat masih banyak ol disekitar kita yg peduli dengan kesehatannya, jangan songong merasa paling hebat menolak Vaksin Covid-19
#KurangiResikoTerpaparCovid19
#IkutiProtokolKesehatan</t>
  </si>
  <si>
    <t>Errick_71</t>
  </si>
  <si>
    <t>https://twitter.com/septianaaps/status/1354617721745403905</t>
  </si>
  <si>
    <t>2021-01-28 02:30:07+00:00</t>
  </si>
  <si>
    <t>kayaknya vaksin hepatitis kmrn ga nyut nyut kyk vaksin covid ini ya</t>
  </si>
  <si>
    <t>septianaaps</t>
  </si>
  <si>
    <t>https://twitter.com/xxxdaisyibgdrgn/status/1354612754749952000</t>
  </si>
  <si>
    <t>2021-01-28 02:10:22+00:00</t>
  </si>
  <si>
    <t>Menunggu vaksin covid #harapharapcemas</t>
  </si>
  <si>
    <t>xxxdaisyibgdrgn</t>
  </si>
  <si>
    <t>https://twitter.com/DestaPagaraji/status/1354607613690875904</t>
  </si>
  <si>
    <t>2021-01-28 01:49:57+00:00</t>
  </si>
  <si>
    <t>Boleh ga sih Vaksin di ganti sama Beras,nanya ini lho?
#VaksinasiNasional #vaksincovid</t>
  </si>
  <si>
    <t>DestaPagaraji</t>
  </si>
  <si>
    <t>https://twitter.com/azimazemi/status/1354600556199743489</t>
  </si>
  <si>
    <t>2021-01-28 01:21:54+00:00</t>
  </si>
  <si>
    <t>Soo ape jadi dkt org yg dah ambik vaksin covid? Dah boleh bukak mask?</t>
  </si>
  <si>
    <t>azimazemi</t>
  </si>
  <si>
    <t>https://twitter.com/claudia_puspita/status/1354598787986071552</t>
  </si>
  <si>
    <t>2021-01-28 01:14:52+00:00</t>
  </si>
  <si>
    <t>pegel juga semalam habis vaksin covid</t>
  </si>
  <si>
    <t>claudia_puspita</t>
  </si>
  <si>
    <t>https://twitter.com/haljepofficial/status/1354595892951584773</t>
  </si>
  <si>
    <t>2021-01-28 01:03:22+00:00</t>
  </si>
  <si>
    <t>Komite Olimpiade Internasional (IOC) tdk mendukung gagasan yg memungkinkan atlet "melompati antrean" utk mendapat vaksin Covid-19. Presiden IOC Thomas Bach menyatakan hal itu guna merespon kabar  bbrp Komite Olimpiade Nasional (NOC) ingin memvaksinasi atletnya sblm Olimpiade.</t>
  </si>
  <si>
    <t>https://twitter.com/AriMahardika_/status/1354593437463367680</t>
  </si>
  <si>
    <t>2021-01-28 00:53:37+00:00</t>
  </si>
  <si>
    <t>Mungkin sudah ada instruksi klo covid sudah terkendali dan ada vaksin jg kli ya @DishubDKI_JKT</t>
  </si>
  <si>
    <t>AriMahardika_</t>
  </si>
  <si>
    <t>https://twitter.com/cattymra/status/1354589134896025600</t>
  </si>
  <si>
    <t>2021-01-28 00:36:31+00:00</t>
  </si>
  <si>
    <t>Suerr kalo gak hamil mau deh di vaksin, biar cepet kelar ni covid, ikhtiar gmn aja caranya yekann 😘</t>
  </si>
  <si>
    <t>https://twitter.com/apriliasusi/status/1354585562242400256</t>
  </si>
  <si>
    <t>2021-01-28 00:22:19+00:00</t>
  </si>
  <si>
    <t>Ternyata jam 7.00 udah mandiin dah ndulang ...aku dah tsakep register vaksin covid. Padahal biasanya sampek kantuuuurrrr jam 7.40 🤣</t>
  </si>
  <si>
    <t>apriliasusi</t>
  </si>
  <si>
    <t>https://twitter.com/KlinikPancasila/status/1354583408559570944</t>
  </si>
  <si>
    <t>2021-01-28 00:13:46+00:00</t>
  </si>
  <si>
    <t>VAKSIN : Varian Asupan Kekebalan
Sistim Imunitas Normal, AMAN :
Antisipasi Material Asupan Negatif, 
HALAL : Haluan Agama Luhur Aman
Legal,  OBAT : Olah Badan Afiat Tangguh,  VIRUS :Varian Infeksi Rusak
Unsur Sel, COVID 19 : Cairan Organik
Virus Infeksi Diri 19, VAKSIN ITU KEREN</t>
  </si>
  <si>
    <t>KlinikPancasila</t>
  </si>
  <si>
    <t>https://twitter.com/eviaankunaevi/status/1354576824030773254</t>
  </si>
  <si>
    <t>2021-01-27 23:47:36+00:00</t>
  </si>
  <si>
    <t>Mimpi di suntik vaksin covid masa</t>
  </si>
  <si>
    <t>eviaankunaevi</t>
  </si>
  <si>
    <t>https://twitter.com/LokapomLinggau/status/1354573996478459905</t>
  </si>
  <si>
    <t>2021-01-27 23:36:22+00:00</t>
  </si>
  <si>
    <t>Halo Sahabat,
Rabu, 27 Januari 2021 Kantor Badan POM di Kota Lubuklinggau melakukan kunjungan kepada faskes untuk memastikan kesiapan sarana dan prasarana pelayanan kesehatan dalam pengelolaan Vaksin Covid-19 di Kabupaten Musi Rawas Utara. Kunjungan kali ini</t>
  </si>
  <si>
    <t>https://twitter.com/ctrlchoc0/status/1354572247927689216</t>
  </si>
  <si>
    <t>2021-01-27 23:29:25+00:00</t>
  </si>
  <si>
    <t>katanya vaksin covid cm buat yg ga pernah kena covid ya? BERARTI AKU GA BISA VAKSIN DONG NANTI KL UDAH SEMBUHA KSDIIDSIDIJFJJFJDJDJJCJCJCKKZKDIUUFUSUSUCXARRRR</t>
  </si>
  <si>
    <t>ctrlchoc0</t>
  </si>
  <si>
    <t>https://twitter.com/megs_prtw/status/1354570704327335936</t>
  </si>
  <si>
    <t>2021-01-27 23:23:17+00:00</t>
  </si>
  <si>
    <t>Hari ini mau vaksin covid-19</t>
  </si>
  <si>
    <t>megs_prtw</t>
  </si>
  <si>
    <t>https://twitter.com/frdsantosoamir/status/1354565698660356097</t>
  </si>
  <si>
    <t>2021-01-27 23:03:23+00:00</t>
  </si>
  <si>
    <t>Koar2 tolak vaksin, sebut covid-19 rekayasa. Giliran ada tetangga yg reaktif, tetangganya malah di usir.</t>
  </si>
  <si>
    <t>frdsantosoamir</t>
  </si>
  <si>
    <t>https://twitter.com/reyhansss17/status/1354505660084350976</t>
  </si>
  <si>
    <t>2021-01-27 19:04:49+00:00</t>
  </si>
  <si>
    <t>yes minggu depan vaksin covid.. semoga dapet yg warhammer titan, kalo ga founding titan lah</t>
  </si>
  <si>
    <t>reyhansss17</t>
  </si>
  <si>
    <t>https://twitter.com/NedCroMagnon/status/1354495180519337987</t>
  </si>
  <si>
    <t>2021-01-27 18:23:10+00:00</t>
  </si>
  <si>
    <t>Covid 19 tidak akan beres pada tahun ini juga. Butuh recovery 3-5 tahun dikarenakan penduduk bumi banyak, vaksin juga tidak bisa dibikin secara massal, step by step melalui proses penelitian
Sementara Covid 19 itu sendiri saat ini memiliki beberapa varian
#COVID19 #Coronavirus</t>
  </si>
  <si>
    <t>NedCroMagnon</t>
  </si>
  <si>
    <t>https://twitter.com/Puskesmas_Krb/status/1354489620843655169</t>
  </si>
  <si>
    <t>2021-01-27 18:01:05+00:00</t>
  </si>
  <si>
    <t>27 Januari 2021
Jadwal Pengambilan Vaksin Covid-19 beberapa Puskesmas &amp;amp; Rumah Sakit Kabupaten Bekasi di Gudang Obat Farmasi, Tambun</t>
  </si>
  <si>
    <t>Puskesmas_Krb</t>
  </si>
  <si>
    <t>https://twitter.com/ddwblue/status/1354465909201543169</t>
  </si>
  <si>
    <t>2021-01-27 16:26:52+00:00</t>
  </si>
  <si>
    <t>to do list tanggal 28
- ujian
- ngirim paket
- vaksin! wkwkwk vaksin hpv ya bukan vaksin covid
cuma 3 tapi sibuk bingits</t>
  </si>
  <si>
    <t>ddwblue</t>
  </si>
  <si>
    <t>https://twitter.com/anthrax_v89/status/1354445086122143744</t>
  </si>
  <si>
    <t>2021-01-27 15:04:07+00:00</t>
  </si>
  <si>
    <t>Tadi ada taklimat mengenai vaksin covid-19
1. Vaksin pertama akan tiba pada akhir feb. Mungkin jenama pfizer. 
2. Fasa 1 adlh utk frontliners bulan 3/2021 (kkm,atm,polis)
3. Fasa 2 utk warga emas/pesakit kronik mungkin bulan 4/2021
4. Lepas itu fasa 3 utk org awam.</t>
  </si>
  <si>
    <t>anthrax_v89</t>
  </si>
  <si>
    <t>https://twitter.com/sicfallacy/status/1354434494992801795</t>
  </si>
  <si>
    <t>2021-01-27 14:22:02+00:00</t>
  </si>
  <si>
    <t>(Ada terbaca nak bagi vaksin, bagi ke menteri dulu takut ada apa-apa jadi, diorang kena dulu. Ini macam low key nak takutkan orang dengan vaksin. idk la. Menteri dan pemimpin semua patutnya tak diberi vaksin langsung. Diorang banyak duit untuk dibakar kalau kena jangkit covid)</t>
  </si>
  <si>
    <t>https://twitter.com/s_irmantari/status/1354432699298004993</t>
  </si>
  <si>
    <t>2021-01-27 14:14:54+00:00</t>
  </si>
  <si>
    <t>Ketika bapak curhat ttg vaksin Covid
👨vaksin ngono kui iso nang omah ora to?
👧yo ora lah. Teneh wong kampung meri.
👨waduh, aku minggu iki suntik vaksin je nang kecamatan. Iso kong kalikong ra yo? Aku ijih ragu ro efek e
👧ragu ro efeké po wedi ro jarum suntiké?
👨kui yo hooh</t>
  </si>
  <si>
    <t>s_irmantari</t>
  </si>
  <si>
    <t>https://twitter.com/ivvarahma/status/1354430556151312390</t>
  </si>
  <si>
    <t>2021-01-27 14:06:23+00:00</t>
  </si>
  <si>
    <t>Baru tauu trnyata yg punya asma gak bsa dpet vaksin covid ya? Yahhh pdhal sbnernya udh excited pgen dpet vaksin hmmmm</t>
  </si>
  <si>
    <t>ivvarahma</t>
  </si>
  <si>
    <t>https://twitter.com/hazelnutechoco/status/1354427982341787650</t>
  </si>
  <si>
    <t>2021-01-27 13:56:09+00:00</t>
  </si>
  <si>
    <t>abis vaksin covid rasanya laper mulu sama ngantuk, tapi males makan. penginnya disuapin</t>
  </si>
  <si>
    <t>hazelnutechoco</t>
  </si>
  <si>
    <t>https://twitter.com/titaaakeni/status/1354426481422839809</t>
  </si>
  <si>
    <t>2021-01-27 13:50:11+00:00</t>
  </si>
  <si>
    <t>Prev tweet,teringt adik sepupu update status ws psal vaksin covid minum air apa tah tu,terus cam haihh jgn percaya pls,sedih tgk</t>
  </si>
  <si>
    <t>titaaakeni</t>
  </si>
  <si>
    <t>https://twitter.com/DahlanMahmud/status/1354426359691403271</t>
  </si>
  <si>
    <t>2021-01-27 13:49:42+00:00</t>
  </si>
  <si>
    <t>10)225 negara didunia berlomba mendapatkan vaksin, tidak terkecuali negara termiskin, inilah sejarah krisis kemanusian terdasyat yg dialami dunia, ada 2.5juta jiwa manusia yg meninggal, namun hingga saat ini tdk ada penemuan obat utk mengobati covid, kecuali melakukan prokes 3M.</t>
  </si>
  <si>
    <t>DahlanMahmud</t>
  </si>
  <si>
    <t>https://twitter.com/DahlanMahmud/status/1354426358726705154</t>
  </si>
  <si>
    <t>9)Harapan masih ada walaupun tidak menjamin 100%, setidaknya seluruh umat manusia sangat tergantung pada vaksin yang diproduksi oleh negara2 didunia, termasuk indonesia, sekecil apapun yang penting kita tetap berihktiar agar penularan covid ini bisa terkendali, patuhi prokes 3M.</t>
  </si>
  <si>
    <t>https://twitter.com/berthawlndr/status/1354421587114565632</t>
  </si>
  <si>
    <t>2021-01-27 13:30:44+00:00</t>
  </si>
  <si>
    <t>Lebih sakit divaksin hepatitis drpd vaksin covid. Gila divaksin hep B berhari2 ngilu, pegel, sakit, bengkak, ijo hadeh.</t>
  </si>
  <si>
    <t>https://twitter.com/hwinking/status/1354420393633693697</t>
  </si>
  <si>
    <t>2021-01-27 13:26:00+00:00</t>
  </si>
  <si>
    <t>Ternyata bapa w sama kaya orang lain tim vaksin itu blablabla untung gak menganggap covid konspirasi juga🙃🙃</t>
  </si>
  <si>
    <t>hwinking</t>
  </si>
  <si>
    <t>https://twitter.com/sririzky12/status/1354412467619721216</t>
  </si>
  <si>
    <t>2021-01-27 12:54:30+00:00</t>
  </si>
  <si>
    <t>kirain mau iklan masyarakat tentang vaksin covid sinovac, taunya sidomuncul😭🤣 #ikatancintaep141</t>
  </si>
  <si>
    <t>sririzky12</t>
  </si>
  <si>
    <t>https://twitter.com/mus_theib/status/1354410657056059395</t>
  </si>
  <si>
    <t>2021-01-27 12:47:19+00:00</t>
  </si>
  <si>
    <t>Vaksin yg di pakai saat ini bukanlah obat covid-19.pembentukan anti bodi setiap orang yg di beri vaksin yg diharapkan, shg KEKEBALAN KELOMPOK (herd immunity) Akan tercipta ditengah" masyarakat.
(Literasi kesehatan)
#VaksinLancarRakyatKuat 
(Mohon koreksinya)</t>
  </si>
  <si>
    <t>mus_theib</t>
  </si>
  <si>
    <t>https://twitter.com/IvanFadhilll/status/1354407936160796674</t>
  </si>
  <si>
    <t>2021-01-27 12:36:30+00:00</t>
  </si>
  <si>
    <t>Cepat juga ternyata besok ku dpt jatah vaksin covid</t>
  </si>
  <si>
    <t>IvanFadhilll</t>
  </si>
  <si>
    <t>https://twitter.com/woodyinhow/status/1354406643870568448</t>
  </si>
  <si>
    <t>2021-01-27 12:31:22+00:00</t>
  </si>
  <si>
    <t>pengen ikut vaksin covid yg april dah...</t>
  </si>
  <si>
    <t>https://twitter.com/Gk5Rashid/status/1354405519700549637</t>
  </si>
  <si>
    <t>2021-01-27 12:26:54+00:00</t>
  </si>
  <si>
    <t>Negara Nepal pun boleh dapat awal Vaksin Covid-19. Kerajaan Malaysia buat apa, tido ke..?</t>
  </si>
  <si>
    <t>Gk5Rashid</t>
  </si>
  <si>
    <t>https://twitter.com/inikandanmoden/status/1354399581858115590</t>
  </si>
  <si>
    <t>2021-01-27 12:03:18+00:00</t>
  </si>
  <si>
    <t>Satu je la. Senang je.
Kau nak mati sebab sakit covid then pkp sampai kiamat ke or kau lebih rela experience side effect yg boleh reda dlm 2-3 hari selepas amek vaksin? 
Haaa pilih, pilih</t>
  </si>
  <si>
    <t>https://twitter.com/Senggiaw/status/1354398599786848257</t>
  </si>
  <si>
    <t>2021-01-27 11:59:24+00:00</t>
  </si>
  <si>
    <t>Pertubuhan Kesihatan Dunia bimbang kerana setengah negara maju menyimpan lebih banyak vaksin Covid-19. Sementara itu, negara miskin tunggu. Pandemic Covid-19 adalah bencana dunia.</t>
  </si>
  <si>
    <t>https://twitter.com/mhdhzw/status/1354398001767227395</t>
  </si>
  <si>
    <t>2021-01-27 11:57:01+00:00</t>
  </si>
  <si>
    <t>vaksin tk nak percaya, daun kari bole halau covid kt rumah percaya pulak</t>
  </si>
  <si>
    <t>mhdhzw</t>
  </si>
  <si>
    <t>https://twitter.com/ketoprakgetsu/status/1354393765448798211</t>
  </si>
  <si>
    <t>2021-01-27 11:40:11+00:00</t>
  </si>
  <si>
    <t>kalo dibawah 20 tahun bisa donor plasma darah yang buat pengembangan vaksin covid itu gak?</t>
  </si>
  <si>
    <t>ketoprakgetsu</t>
  </si>
  <si>
    <t>https://twitter.com/hanaaa113/status/1354393117101711368</t>
  </si>
  <si>
    <t>2021-01-27 11:37:37+00:00</t>
  </si>
  <si>
    <t>Alhamdulillah.. Beres vaksin covid yg pertama.. Efek terpantau sejauh ini, Tangan pegel tak terkira</t>
  </si>
  <si>
    <t>https://twitter.com/ANASJAUHARI/status/1354391697904472064</t>
  </si>
  <si>
    <t>2021-01-27 11:31:58+00:00</t>
  </si>
  <si>
    <t>Vaksin Covid 19 adalah sebuah upaya ikhtiar demi bangsa. Jadilah pahlawan dari upaya ikut serta menyelamatkan generasi untuk kemakmuran bersama bersama Indonesia Raya</t>
  </si>
  <si>
    <t>ANASJAUHARI</t>
  </si>
  <si>
    <t>https://twitter.com/Senggiaw/status/1354389713650507776</t>
  </si>
  <si>
    <t>2021-01-27 11:24:05+00:00</t>
  </si>
  <si>
    <t>Pertubuhan Kesihatan Dunia bimbang kerana setengah negara maju menyimpan lebih banyak vaksin Covid-19. Sementara itu, negara miskin tunggu. Pandemik Covid-19 adalah bencana dunia.</t>
  </si>
  <si>
    <t>https://twitter.com/Zainal_A_Pane/status/1354388631369048064</t>
  </si>
  <si>
    <t>2021-01-27 11:19:47+00:00</t>
  </si>
  <si>
    <t>Manusia menganggap covid-19 itu virus. Bagi lingkungan manusia lah yg virus, dan covid-19 adalah vaksin baginya, sebagai upaya untuk menemukan keseimbangannya kembali. This is environment etic.</t>
  </si>
  <si>
    <t>Zainal_A_Pane</t>
  </si>
  <si>
    <t>https://twitter.com/caramiiil/status/1354388268347912195</t>
  </si>
  <si>
    <t>2021-01-27 11:18:21+00:00</t>
  </si>
  <si>
    <t>Besok banget mau disuntik vaksin covid 🙈</t>
  </si>
  <si>
    <t>https://twitter.com/caramiiil/status/1354387909831397387</t>
  </si>
  <si>
    <t>2021-01-27 11:16:55+00:00</t>
  </si>
  <si>
    <t>Berhubung aku kerja dikesehatan jadi dapet tiket buat vaksin covid cuy</t>
  </si>
  <si>
    <t>https://twitter.com/babibana_asu/status/1354381583306788869</t>
  </si>
  <si>
    <t>2021-01-27 10:51:47+00:00</t>
  </si>
  <si>
    <t>Kadrun dalam dilema.
Dia terima vaksin sama aja jilat ludah yg dibuangnya.
Dia tolak vaksin kaumnya mati kena covid 🤣🤣🤣🤣🤣🤣🤣🤣🤣🤣🤣🤣🤣🤣🤣🤣🤣🤣🤣🤣🤣🤣🤣🤣 #Puas</t>
  </si>
  <si>
    <t>babibana_asu</t>
  </si>
  <si>
    <t>https://twitter.com/ernisirait30/status/1354380414685593600</t>
  </si>
  <si>
    <t>2021-01-27 10:47:08+00:00</t>
  </si>
  <si>
    <t>Tadi ahli epidemiologi
 yg bahas sinovac di kompas tv blg
punya 8 cadangan protein buat nahan covid varian baru saat 1 protein sdh mengatsi covid 19.
Kan vaksin lain cuma ambil 1 gen.
Lah trs knp rapid antigen jd rapid teranyar yg dipake?
😁 
Dia menyoal rumus kan.
Terus?</t>
  </si>
  <si>
    <t>ernisirait30</t>
  </si>
  <si>
    <t>https://twitter.com/txtdrkeira/status/1354369520257757188</t>
  </si>
  <si>
    <t>2021-01-27 10:03:51+00:00</t>
  </si>
  <si>
    <t>siapa kemaren yang bilang abis vaksin covid pegelnya lebih ringan daripada vaksin hepatitis b????!!!!! sama aja anjir rasanya😭😭😭😭</t>
  </si>
  <si>
    <t>txtdrkeira</t>
  </si>
  <si>
    <t>https://twitter.com/tweetalif98/status/1354366663110475777</t>
  </si>
  <si>
    <t>2021-01-27 09:52:30+00:00</t>
  </si>
  <si>
    <t>Kan nanti bila dah vaksin org yg kena covid pon boleh baik ka ? Ka before kena covid dh kena vaksin dulu ??</t>
  </si>
  <si>
    <t>tweetalif98</t>
  </si>
  <si>
    <t>https://twitter.com/munirbasabrin21/status/1354366046019305475</t>
  </si>
  <si>
    <t>2021-01-27 09:50:02+00:00</t>
  </si>
  <si>
    <t>Yang tak percaya vaksin/covid ni. Kau sure ke jalan yang kau pilih ni jalan allah? Are you sure apa kau buat ni memang allah suruh? Ataupun kau putar belitkan sesuatu perkara yang bukan tegak menjadi tegak</t>
  </si>
  <si>
    <t>https://twitter.com/tehpucuke/status/1354364550447996930</t>
  </si>
  <si>
    <t>2021-01-27 09:44:06+00:00</t>
  </si>
  <si>
    <t>👩‍🦰: mbak, km kan habis vaksin covid, jgn dekat² nanti km nularin virus ke aku, kan vaksin itu isinya virus.
🙎‍♀️: 🙃 (dalam hati kasian ibu ini miskin literasi dan gak paham konsep vaksin)
👩‍🦰: nanti aku bisa ketularan covid dari kamu mbak
🙎‍♀️: ibu, anaknya dari bayi ikut vaksin?</t>
  </si>
  <si>
    <t>tehpucuke</t>
  </si>
  <si>
    <t>https://twitter.com/pasfm/status/1354359856833028099</t>
  </si>
  <si>
    <t>2021-01-27 09:25:27+00:00</t>
  </si>
  <si>
    <t>Selain Presiden Jokowi, pejabat &amp;amp; tokoh masyarakat yg juga disuntik dosis ke2 vaksin coronavac ini antara lain, Panglima TNI Hadi Tjahjanto, Kapolri Idham Azis, Ketum IDI, Daeng Faqih, &amp;amp; Rafi Ahmad.
kecuali kepala BNPB, Doni Monardo yg beberapa hari lalu terinfeksi covid-19.</t>
  </si>
  <si>
    <t>https://twitter.com/marissaputri/status/1354357052143878144</t>
  </si>
  <si>
    <t>2021-01-27 09:14:18+00:00</t>
  </si>
  <si>
    <t>Pertanyaan serius tentang vaksin, karena virusnya bermutasi terus, rolling out vaksinnya pake updated version gak? 
Misalnya vaksin 1.0 buat covid saat ini, nanti mutasi berarti in 2 months dapet vaksin 2.0, dst.</t>
  </si>
  <si>
    <t>marissaputri</t>
  </si>
  <si>
    <t>https://twitter.com/market_demon/status/1354355606514061313</t>
  </si>
  <si>
    <t>2021-01-27 09:08:33+00:00</t>
  </si>
  <si>
    <t>Kerajaan menyasarkan 75,000 orang akan menerima suntikan vaksin dalam tempoh sehari apabila program vaksinasi Covid-19 kebangsaan bermula Mac ini, di 600 pusat vaksinasi seluruh negara</t>
  </si>
  <si>
    <t>market_demon</t>
  </si>
  <si>
    <t>https://twitter.com/faideath/status/1354354283576061952</t>
  </si>
  <si>
    <t>2021-01-27 09:03:18+00:00</t>
  </si>
  <si>
    <t>So maknanya percubaan klinikal vaksin covid-19 fasa 3 ni 50% akan dapat antigen SARS-CoV-2, 50% lagi kosong je lah untuk nak tengok placebo effect dia @KKMPutrajaya ?</t>
  </si>
  <si>
    <t>faideath</t>
  </si>
  <si>
    <t>https://twitter.com/JoseAndre89/status/1354349051332816898</t>
  </si>
  <si>
    <t>2021-01-27 08:42:31+00:00</t>
  </si>
  <si>
    <t>Barusan didata RT buat vaksin covid, biar gak kalah ama dokday @dayatia</t>
  </si>
  <si>
    <t>JoseAndre89</t>
  </si>
  <si>
    <t>https://twitter.com/arhamadnani/status/1354347433828954115</t>
  </si>
  <si>
    <t>2021-01-27 08:36:05+00:00</t>
  </si>
  <si>
    <t>Hmmm ribet jg ini daftar vaksin covid, apa daftar polio saja</t>
  </si>
  <si>
    <t>arhamadnani</t>
  </si>
  <si>
    <t>https://twitter.com/oxfara/status/1354344851110694912</t>
  </si>
  <si>
    <t>2021-01-27 08:25:49+00:00</t>
  </si>
  <si>
    <t>Yang tidak bisa kita kendalikan
- kapan terpapar virus COVID-19
- Jika terpapar gejalanya ringan/sedang/parah
- saat butuh ICU, plasma konvalesen, atau obat lainnya tersedia atau tidak
- kapan dapat vaksin
- setelah dapat vaksin, sebesar apa reaksi kekebalan yg tubuh kita bentuk</t>
  </si>
  <si>
    <t>oxfara</t>
  </si>
  <si>
    <t>https://twitter.com/DedRikas/status/1354344038426529794</t>
  </si>
  <si>
    <t>2021-01-27 08:22:35+00:00</t>
  </si>
  <si>
    <t>Belum Usai Perang Melawan Pandemi virus Corona (Covid-19), kini dunia dikhawatirkan dengan risiko dari virus Nipah (NiV). Perusahaan farmasi pun Belum terlalu Siap Untuk Menghadapi Virus baru itu Sebab Belum ada Vaksin dan Obatnya.</t>
  </si>
  <si>
    <t>DedRikas</t>
  </si>
  <si>
    <t>https://twitter.com/LokapomLinggau/status/1354340821982531585</t>
  </si>
  <si>
    <t>2021-01-27 08:09:49+00:00</t>
  </si>
  <si>
    <t>Halo Sahabat,
Dalam rangka persiapan sarana dalam pendistribusian Vaksin Covid-19, Kantor Badan POM di Kota Lubuklinggau melaksanakan kunjungan ke Puskesmas Karang Jaya Kabupaten Musi Rawas Utara. Kunjungan dilakukan untuk memastikan kesiapan sarana dan prasarana pelayanan</t>
  </si>
  <si>
    <t>https://twitter.com/gowildvmin/status/1354324477815922690</t>
  </si>
  <si>
    <t>2021-01-27 07:04:52+00:00</t>
  </si>
  <si>
    <t>PENGEN NONTON KE BIOSKOP OH GOD TP TEMEN DEKET AJA KENA KORONA JD TAKUT JUGAAA. mamah udah 60taun dan gabisa di vaksin jd takut bgt kalau covid kena mamah</t>
  </si>
  <si>
    <t>gowildvmin</t>
  </si>
  <si>
    <t>https://twitter.com/licexatp/status/1354322930600005633</t>
  </si>
  <si>
    <t>2021-01-27 06:58:43+00:00</t>
  </si>
  <si>
    <t>Review sehabis suntik vaksin covid-19.
Kaya suntik biasa, tangan pegel. Selebihnya belum dan insyaAllah ga ada efek samping lain.</t>
  </si>
  <si>
    <t>licexatp</t>
  </si>
  <si>
    <t>https://twitter.com/BernamaTV/status/1354321669532184579</t>
  </si>
  <si>
    <t>2021-01-27 06:53:42+00:00</t>
  </si>
  <si>
    <t>Kajian klinikal fasa 3 vaksin COVID-19 bermula Rabu di 9 hospital, libatkan 3,000 sukarelawan tempatan - Menteri Kesihatan</t>
  </si>
  <si>
    <t>https://twitter.com/shiverydust/status/1354318259651178499</t>
  </si>
  <si>
    <t>2021-01-27 06:40:09+00:00</t>
  </si>
  <si>
    <t>Ngomong ngomong, temen aku udah ada yg vaksin covid ey..</t>
  </si>
  <si>
    <t>shiverydust</t>
  </si>
  <si>
    <t>https://twitter.com/bumblebarr/status/1354315785955471370</t>
  </si>
  <si>
    <t>2021-01-27 06:30:19+00:00</t>
  </si>
  <si>
    <t>2 kali vaksin berarti udah kebal sm covid dong ya</t>
  </si>
  <si>
    <t>bumblebarr</t>
  </si>
  <si>
    <t>https://twitter.com/luvdiinoo/status/1354314804001824774</t>
  </si>
  <si>
    <t>2021-01-27 06:26:25+00:00</t>
  </si>
  <si>
    <t>Kenapa tak bagitau volunteer vaksin covid tu kena free from derma darah. Lol tak pasal aku kena exclude. :’)</t>
  </si>
  <si>
    <t>luvdiinoo</t>
  </si>
  <si>
    <t>https://twitter.com/Cikmata_lebah/status/1354314725232795650</t>
  </si>
  <si>
    <t>2021-01-27 06:26:07+00:00</t>
  </si>
  <si>
    <t>Rupanya bukan aku sorg yg tak berminat  tentang vaksin, baca cerita bekas pesakit covid dikata apa guna masuk kn vaksin dlm badan bila bdn apa dia cerita aritu...</t>
  </si>
  <si>
    <t>https://twitter.com/mghalibh/status/1354303186551496708</t>
  </si>
  <si>
    <t>2021-01-27 05:40:16+00:00</t>
  </si>
  <si>
    <t>Selain tenaga kesehatan beserta satgas covid yg berhak dapat vaksin duluan, ialah mereka rakyat kecil yg cari recehan dengan keluyuran di jalanan. Walaupun tidak berdampak besar dlm perbaikan ekonomi negara, tapi biarkanlah mereka berjuang u/ kehidupan keluarganya. @haris_azhar</t>
  </si>
  <si>
    <t>mghalibh</t>
  </si>
  <si>
    <t>https://twitter.com/tenstenly/status/1354302020765663232</t>
  </si>
  <si>
    <t>2021-01-27 05:35:38+00:00</t>
  </si>
  <si>
    <t>Saya percaya pemerintah, saya percaya nakes sebagai garda terdepan dalam penanggulangan covid-19 di Indonesia. Tapi kenapa di saat vaksin sudah ditemukan dan tinggal didistribusikan ke seluruh Indonesia, malah kasus Covid-19 tambah melonjak ya?</t>
  </si>
  <si>
    <t>tenstenly</t>
  </si>
  <si>
    <t>https://twitter.com/internayeonal/status/1354301696873127937</t>
  </si>
  <si>
    <t>2021-01-27 05:34:20+00:00</t>
  </si>
  <si>
    <t>kalo vaksin covid itu opsional, kalian mau divaksin apa ngga?</t>
  </si>
  <si>
    <t>internayeonal</t>
  </si>
  <si>
    <t>https://twitter.com/presidenri2044/status/1354301277967028225</t>
  </si>
  <si>
    <t>2021-01-27 05:32:41+00:00</t>
  </si>
  <si>
    <t>vaksin covid itu gabisa beli sendiri ya?</t>
  </si>
  <si>
    <t>presidenri2044</t>
  </si>
  <si>
    <t>https://twitter.com/bebyyyyyshark/status/1354300922973671428</t>
  </si>
  <si>
    <t>2021-01-27 05:31:16+00:00</t>
  </si>
  <si>
    <t>Sedih denger sendiri opini2 tentang vaksin covid dari ibu2 :"</t>
  </si>
  <si>
    <t>bebyyyyyshark</t>
  </si>
  <si>
    <t>https://twitter.com/ShuchiPatt/status/1354297464530956289</t>
  </si>
  <si>
    <t>2021-01-27 05:17:31+00:00</t>
  </si>
  <si>
    <t>vaksin covid hrus lbh dr 1x yak? waduh gmn aq yg takut sm jarum suntik😭</t>
  </si>
  <si>
    <t>ShuchiPatt</t>
  </si>
  <si>
    <t>https://twitter.com/Errick_71/status/1354295662112727042</t>
  </si>
  <si>
    <t>2021-01-27 05:10:22+00:00</t>
  </si>
  <si>
    <t>Ada sesuatu yg sangat janggal sedang terjadi, manusia2 yg berkoar2 menolak Vaksin Covid 19 yg sdh menjadi ketetapan Pemerintahan tanpa ditindak aparat, sedangkan yg mengomentarinya dihukum??? So what's going on in my country🇮🇩🇮🇩🇮🇩🇮🇩🇮🇩</t>
  </si>
  <si>
    <t>https://twitter.com/TSuritin/status/1354295021269348355</t>
  </si>
  <si>
    <t>2021-01-27 05:07:49+00:00</t>
  </si>
  <si>
    <t>kapan lg pesen yakan pre order tapi vaksin covid, keren banget sih ini, semangat bio farma dan bumn buat bikin indonesia sehat
#oesabibu</t>
  </si>
  <si>
    <t>TSuritin</t>
  </si>
  <si>
    <t>https://twitter.com/meluiyah/status/1354293646623956992</t>
  </si>
  <si>
    <t>2021-01-27 05:02:21+00:00</t>
  </si>
  <si>
    <t>Kenapa ya gk ada yg rame ttg plasma darah untuk covid-19 malah ramainya vaksin.</t>
  </si>
  <si>
    <t>meluiyah</t>
  </si>
  <si>
    <t>https://twitter.com/Fariza_Irawady/status/1354291456421163011</t>
  </si>
  <si>
    <t>2021-01-27 04:53:39+00:00</t>
  </si>
  <si>
    <t>Tidak terasa hari ini Presiden Jokowi sudah tuntaskan suntik vaksin ke 2 , benar benar contohkan kepada seluruh rakyat Indonesia dan dunia upaya nyata lawan covid 19 👍👍👍 #JokowiVaksinKe2</t>
  </si>
  <si>
    <t>https://twitter.com/asundamai/status/1354291036864958464</t>
  </si>
  <si>
    <t>2021-01-27 04:51:59+00:00</t>
  </si>
  <si>
    <t>Adanya vaksin covid itu untuk memutus pandemi dan agar kita nanti bisa beraktivitas lagi, jadi penting banget vaksin itu
#BeraniVaksin</t>
  </si>
  <si>
    <t>asundamai</t>
  </si>
  <si>
    <t>https://twitter.com/TuitPekanbaru/status/1354290421405376518</t>
  </si>
  <si>
    <t>2021-01-27 04:49:32+00:00</t>
  </si>
  <si>
    <t>Vaksin Tambahan 1.760 Dosis Diterima Diskes Pelalawan, Satgas Covid-19 Siapkan Penyuntikan Kedua</t>
  </si>
  <si>
    <t>https://twitter.com/Hent46/status/1354289866175959040</t>
  </si>
  <si>
    <t>2021-01-27 04:47:20+00:00</t>
  </si>
  <si>
    <t>Kerjaan sekarang requestnya dah harus di vaksin covid. Atuutttt 🤧😭</t>
  </si>
  <si>
    <t>Hent46</t>
  </si>
  <si>
    <t>https://twitter.com/sabilaach/status/1354288944318271491</t>
  </si>
  <si>
    <t>2021-01-27 04:43:40+00:00</t>
  </si>
  <si>
    <t>isi berita di tv gua vaksin covid-19 sama andin anjim monoton banget</t>
  </si>
  <si>
    <t>sabilaach</t>
  </si>
  <si>
    <t>https://twitter.com/oaurillia/status/1354288167071801345</t>
  </si>
  <si>
    <t>2021-01-27 04:40:35+00:00</t>
  </si>
  <si>
    <t>Habis divaksin nggak jadi manusia yang berbeda karena ini vaksin untuk covid bukan vaksin untuk kebodohan.</t>
  </si>
  <si>
    <t>https://twitter.com/jyanidif/status/1354286906083741696</t>
  </si>
  <si>
    <t>2021-01-27 04:35:34+00:00</t>
  </si>
  <si>
    <t>*** Prosedur Vaksin Covid 19 ***
Barangkali masih ada yang penasaran langkah aja yg dilakuin selama vaksin, sebenernya cukup sederhana dan seperti vaksin pada umumnya kok</t>
  </si>
  <si>
    <t>jyanidif</t>
  </si>
  <si>
    <t>https://twitter.com/rsislambontang/status/1354285747545595904</t>
  </si>
  <si>
    <t>2021-01-27 04:30:58+00:00</t>
  </si>
  <si>
    <t>Vaksin Covid-19 Sinovac telah teruji keamanan, mutu, khasiat dan kehalalannya. Vaksin ini dikembangkan menggunakan metode inactivated vaccine, yang telah terbukti aman, tidak menyebabkan infeksi serius serta hampir tidak mungkin menyebabkan seseorang terinfeksi.</t>
  </si>
  <si>
    <t>rsislambontang</t>
  </si>
  <si>
    <t>https://twitter.com/Senggiaw/status/1354284934324658177</t>
  </si>
  <si>
    <t>2021-01-27 04:27:44+00:00</t>
  </si>
  <si>
    <t>Penggunaan vaksin Covid-19 adalah satu langkah pencegahan pandemik. Dunia termasuk Malaysia berhasrat mendapat vaksin. Negara maju boleh memperolehi sedikit sebanyak walaupun pembuat vaksin tidak menunaikan janji. Negara miskin berdoa. Pengagihan vaksin Covid-19 haruslah adil.</t>
  </si>
  <si>
    <t>https://twitter.com/ShukryAiman/status/1354282324653871104</t>
  </si>
  <si>
    <t>2021-01-27 04:17:22+00:00</t>
  </si>
  <si>
    <t>vaksin tak percaya, kalau buat something jadi itu ini jadi gunung jadi langit percaya pula arghhhh! cucuk jela vaksin tu. letih dah ni layan covid!</t>
  </si>
  <si>
    <t>ShukryAiman</t>
  </si>
  <si>
    <t>https://twitter.com/akaneasuhara/status/1354280974285041664</t>
  </si>
  <si>
    <t>2021-01-27 04:12:00+00:00</t>
  </si>
  <si>
    <t>Covid jokes: ada chip di vaksin (oleh Bill Gates). Ilmiah sama Lawak beda tipis 😅</t>
  </si>
  <si>
    <t>akaneasuhara</t>
  </si>
  <si>
    <t>https://twitter.com/pasfm/status/1354280472860192770</t>
  </si>
  <si>
    <t>2021-01-27 04:10:00+00:00</t>
  </si>
  <si>
    <t>Menlu Latvia mengatakan negara2 anggota Uni Eropa dpt menuntut produsen vaksin AstraZeneca karena melanggar kontrak, jika gagal memenuhi jadwal pengiriman vaksin Covid-19. AstraZeneca,mengatakan kpd UE pada hari Jumat bahwa mereka tdk dpt memenuhi target pasokan yang disepakati.</t>
  </si>
  <si>
    <t>https://twitter.com/yarayongk/status/1354279966486138880</t>
  </si>
  <si>
    <t>2021-01-27 04:07:59+00:00</t>
  </si>
  <si>
    <t>Pasti nanti vaksin covid jadi salah satu syarat buat keluar negri kaya kalo mau umroh harus vaksin influenza dulu</t>
  </si>
  <si>
    <t>yarayongk</t>
  </si>
  <si>
    <t>https://twitter.com/gracedol_/status/1354276263658024961</t>
  </si>
  <si>
    <t>2021-01-27 03:53:17+00:00</t>
  </si>
  <si>
    <t>lambe kau celoteh2 soal efek jangka panjang vaksin covid, tp tiap hari kau merokok sm mkn indomie 👀</t>
  </si>
  <si>
    <t>gracedol_</t>
  </si>
  <si>
    <t>https://twitter.com/EzzieStecie/status/1354272653834547204</t>
  </si>
  <si>
    <t>2021-01-27 03:38:56+00:00</t>
  </si>
  <si>
    <t>Makcik2, pakcik2... Kalau sakit covid-19 ni boleh sembuh semudah minum air limau campur kelapa... Nda paya juga laa juga kita mau berabis sabar menunggu tu vaksin yaaa😏</t>
  </si>
  <si>
    <t>EzzieStecie</t>
  </si>
  <si>
    <t>https://twitter.com/pasfm/status/1354269442469814276</t>
  </si>
  <si>
    <t>2021-01-27 03:26:10+00:00</t>
  </si>
  <si>
    <t>Johnson &amp;amp; Johnson, salah satu produsen vaksin covid-19, telah memperkirakan laba 2021 di atas perkiraan Wall Street.
Johnson &amp;amp; Johnson juga menjanjikan data dari uji coba vaksin virus korona dosis tunggal mereka segera diberikan.</t>
  </si>
  <si>
    <t>https://twitter.com/megarismaaa/status/1354269217558728707</t>
  </si>
  <si>
    <t>2021-01-27 03:25:17+00:00</t>
  </si>
  <si>
    <t>After vaksin covid-19 ga ngefek apa-apa sih ke badan tapi bekas suntikannya ituloh hmm ngilu dan emang slalu ngerasa gitu tiap vaksin apapun</t>
  </si>
  <si>
    <t>megarismaaa</t>
  </si>
  <si>
    <t>https://twitter.com/republikkedua/status/1354267762886021123</t>
  </si>
  <si>
    <t>2021-01-27 03:19:30+00:00</t>
  </si>
  <si>
    <t>Topik tesis imajiner S2 Studi Pembangunan ITB: Implementasi Weton-based Policy Dalam Pemberian Vaksin Massal Covid-19</t>
  </si>
  <si>
    <t>republikkedua</t>
  </si>
  <si>
    <t>https://twitter.com/painkiIIer_/status/1354266456158920711</t>
  </si>
  <si>
    <t>2021-01-27 03:14:18+00:00</t>
  </si>
  <si>
    <t>vaksin covid ga ada yang bentuk tablet pa sirup gitu ya, takut disuntik :(</t>
  </si>
  <si>
    <t>painkiIIer_</t>
  </si>
  <si>
    <t>https://twitter.com/arivinraj_turu/status/1354266052302004227</t>
  </si>
  <si>
    <t>2021-01-27 03:12:42+00:00</t>
  </si>
  <si>
    <t>Lama naw vaksin covid nak sampai Malaysia ni. Order pakai J&amp;amp;T ke?</t>
  </si>
  <si>
    <t>arivinraj_turu</t>
  </si>
  <si>
    <t>https://twitter.com/f4kr0ls00d/status/1354265953991704577</t>
  </si>
  <si>
    <t>2021-01-27 03:12:19+00:00</t>
  </si>
  <si>
    <t>Kenapa org politik ni tak boleh cakap pasal covid? Sebab...
Cakap jaga SOP tapi nak berkempen. Cakap pasal vaksin tapi nak komisyen. Cakap pasal bantuan, tapi nak suh undi. Cakap pasal dharurat sebenarnya takut hilang kuasa.
Bagi lah keja ni pada pakarnya...</t>
  </si>
  <si>
    <t>https://twitter.com/coffeenut_/status/1354265275357556738</t>
  </si>
  <si>
    <t>2021-01-27 03:09:37+00:00</t>
  </si>
  <si>
    <t>Bakal disuntik vaksin covid tak lama lagi. Nama dah daftar dekat kk. Huhu</t>
  </si>
  <si>
    <t>coffeenut_</t>
  </si>
  <si>
    <t>https://twitter.com/asumsico/status/1354262287763132418</t>
  </si>
  <si>
    <t>2021-01-27 02:57:45+00:00</t>
  </si>
  <si>
    <t>Kabar terbaru:
Presiden Joko Widodo akan disuntik dosis kedua vaksin Virus Corona atau Covid-19 pada hari ini, Rabu (27/1), tepat 14 hari setelah penyuntikkan vaksin pertama.</t>
  </si>
  <si>
    <t>https://twitter.com/Genpi_Co/status/1354262134008365059</t>
  </si>
  <si>
    <t>2021-01-27 02:57:08+00:00</t>
  </si>
  <si>
    <t>Pagii. Morningg.
Hari ini Presiden Joko Widodo mendapatkan vaksin covid-19 tahap kedua.
#genpico #whatsongenpico</t>
  </si>
  <si>
    <t>Genpi_Co</t>
  </si>
  <si>
    <t>https://twitter.com/thonyrozzy/status/1354261022836543489</t>
  </si>
  <si>
    <t>2021-01-27 02:52:43+00:00</t>
  </si>
  <si>
    <t>baru tau kalo antibodi melawan covid baru benar2 terbentuk setelah 3 bulan dari suntikan kedua. intinya sih meskipun sudah / belum disuntik vaksin harus terus patuh protokol kesehatan ya tweeps 😷</t>
  </si>
  <si>
    <t>thonyrozzy</t>
  </si>
  <si>
    <t>https://twitter.com/Wargo37765722/status/1354259671729618944</t>
  </si>
  <si>
    <t>2021-01-27 02:47:21+00:00</t>
  </si>
  <si>
    <t>JAMU Dari Jokowi penangkal Covid-19 ternyata hoaxs. (((Buktinya kita harus impor vaksin Sinovac dari Cina))).</t>
  </si>
  <si>
    <t>Wargo37765722</t>
  </si>
  <si>
    <t>https://twitter.com/permenyuppiiii/status/1354259567689928708</t>
  </si>
  <si>
    <t>2021-01-27 02:46:56+00:00</t>
  </si>
  <si>
    <t>Ok rs al aziz skrg lg vaksin covid perawat, staf sm dokternya hmmm</t>
  </si>
  <si>
    <t>permenyuppiiii</t>
  </si>
  <si>
    <t>https://twitter.com/PutraSu36295267/status/1354259499729739784</t>
  </si>
  <si>
    <t>2021-01-27 02:46:40+00:00</t>
  </si>
  <si>
    <t>Mudah2an setelah semua orang d indonesia di berikan vaksin covid 19 wabah ini akan segera berakhir, ayo dukung pemerintah 1 juta vaksin setiap hari,,,,,</t>
  </si>
  <si>
    <t>PutraSu36295267</t>
  </si>
  <si>
    <t>https://twitter.com/Ade_Djadja/status/1354257049060831233</t>
  </si>
  <si>
    <t>2021-01-27 02:36:56+00:00</t>
  </si>
  <si>
    <t>Alhamdulillah...🙏
Presuden @jokowi telah dptkan vaksinisasi sinovac covid 19 yg ke 2. Insha Allah target bln juli Pandemik akan berakhir setelah selrh wni dpt vaksin bln bln maret sd juni 2021. 
Semoga sukse dan slmt tinggal covid 19 di Indonesia.....🙏👌👍</t>
  </si>
  <si>
    <t>Ade_Djadja</t>
  </si>
  <si>
    <t>https://twitter.com/suhazeli/status/1354251526848483329</t>
  </si>
  <si>
    <t>2021-01-27 02:14:59+00:00</t>
  </si>
  <si>
    <t>SEL JANIN DALAM VAKSIN COVID-19?
💉Vaksin adalah produk yang berkesan, kurang kesan sampingan serta berkualiti.
🧬Proses pembuatannya terbahagi kepada 2.  
1. Kaedah conventional 
2. Kaedah sintetik.</t>
  </si>
  <si>
    <t>https://twitter.com/cak_sugenk/status/1354250225951469568</t>
  </si>
  <si>
    <t>2021-01-27 02:09:49+00:00</t>
  </si>
  <si>
    <t>Saya tanya ke kawan SMA saya dokter umum di RS swasta rujukan covid Kota Malang, kog namanya gak ada di list penerima vaksin tahap pertama.
Jawabannya,
"Aku wis divaksin gusti ALLAH, dibooster pisan.."
"He? Maksude?"
"Aku positif ping 2, dalam selang waktu 3 bulanan"
😳</t>
  </si>
  <si>
    <t>https://twitter.com/RCWAFMJOMBANG/status/1354250161841696768</t>
  </si>
  <si>
    <t>2021-01-27 02:09:33+00:00</t>
  </si>
  <si>
    <t>Selamat pagi :) 
Walaupun kasus covid Jombang terus meroket jangan dilupain ya #jagajarak #pakaimasker #cucitanganpakaisabun .
Inget ya, walaupun sudah disuntikkan Vaksin Sinovac prokes tetap harus dijalankan. 
SEMANGAAAAT</t>
  </si>
  <si>
    <t>RCWAFMJOMBANG</t>
  </si>
  <si>
    <t>https://twitter.com/topixfile/status/1354248922340839426</t>
  </si>
  <si>
    <t>2021-01-27 02:04:38+00:00</t>
  </si>
  <si>
    <t>Yurop mau blokir ekspor vaksin covid alias utk prnggunaan domestik full...amrik dah ijon produksi pfizer sekian juta dosis...ini china ama india damai dulu dah...supply vaksin di asia depend ke dua negara ini nih...</t>
  </si>
  <si>
    <t>topixfile</t>
  </si>
  <si>
    <t>https://twitter.com/mostradio1058fm/status/1354245742211297282</t>
  </si>
  <si>
    <t>2021-01-27 01:52:00+00:00</t>
  </si>
  <si>
    <t>Presiden telah menerima suntikan dosis kedua vaksin Covid-19 di Istana Merdeka pagi ini yang juga dilakukan oleh dokter abdul mutalib. Setelah presiden sejumlah nama pejabat, tokoh hingga pesohor juga akan mendapatkan suntikan tersebut.#MostUpdate1058</t>
  </si>
  <si>
    <t>https://twitter.com/idabagusjendra/status/1354245009734680576</t>
  </si>
  <si>
    <t>2021-01-27 01:49:05+00:00</t>
  </si>
  <si>
    <t>Besok bicara tentang "kesiapan psikologis penerima vaksin Covid-19"</t>
  </si>
  <si>
    <t>idabagusjendra</t>
  </si>
  <si>
    <t>https://twitter.com/nurinanovia/status/1354240851195510785</t>
  </si>
  <si>
    <t>2021-01-27 01:32:34+00:00</t>
  </si>
  <si>
    <t>Nonton pak presiden disuntik vaksin covid dosis kedua pake singlet. Lucu banget.</t>
  </si>
  <si>
    <t>nurinanovia</t>
  </si>
  <si>
    <t>https://twitter.com/heidy_alkaff/status/1354240562346422272</t>
  </si>
  <si>
    <t>2021-01-27 01:31:25+00:00</t>
  </si>
  <si>
    <t>Bismillah, Hari ini jadwalnya Vaksin Covid... semoga setelah apa yang terjadi sama gue semalem, gue masih bisa vaksin dan semoga aman2 aja reaksinya di gue. Aammiiinnnn</t>
  </si>
  <si>
    <t>heidy_alkaff</t>
  </si>
  <si>
    <t>https://twitter.com/gen1031fmsby/status/1354240206950588417</t>
  </si>
  <si>
    <t>2021-01-27 01:30:00+00:00</t>
  </si>
  <si>
    <t>#InfoGenWaniPooll Presiden Joko Widodo dijadwalkan menerima suntikan vaksin Covid-19 dosis kedua, pagi ini. Kata Kepala Sekretariat Presiden (Kasetpres) - Heru Budi Hartono, penyuntikan vaksin dosis kedua akan disiarkan secara langsung lewat YouTube Sekretariat Presiden.</t>
  </si>
  <si>
    <t>https://twitter.com/sqljbr/status/1354224090148573186</t>
  </si>
  <si>
    <t>2021-01-27 00:25:58+00:00</t>
  </si>
  <si>
    <t>Katanya, chip 5G ada di dalam vaksin covid. Gimana caranya dah...</t>
  </si>
  <si>
    <t>sqljbr</t>
  </si>
  <si>
    <t>https://twitter.com/rumpikbintaro/status/1354222756485804033</t>
  </si>
  <si>
    <t>2021-01-27 00:20:40+00:00</t>
  </si>
  <si>
    <t>Mau tidur teris kenaca wa, guru smo saya meninggal. Sebelumnya beliau sakit di dada dan pernapasan setelah covid-19. Stay safe semuanya sambil menunggu vaksin.</t>
  </si>
  <si>
    <t>rumpikbintaro</t>
  </si>
  <si>
    <t>https://twitter.com/mostradio1058fm/status/1354214948998582274</t>
  </si>
  <si>
    <t>2021-01-26 23:49:38+00:00</t>
  </si>
  <si>
    <t>Presiden Joko Widodo akan disuntik dosis kedua vaksin Virus Corona atau Covid-19 hari ini. Juru Bicara Vaksin Covid-19 dari Kementerian Kesehatan Siti Nadia Tarmizi mengatakan hari ini, tepat 14 hari setelah vaksinasi pertama Jokowi dilakukan.#MostUpdate1058</t>
  </si>
  <si>
    <t>https://twitter.com/perempuanpuitis/status/1354166451624525824</t>
  </si>
  <si>
    <t>2021-01-26 20:36:55+00:00</t>
  </si>
  <si>
    <t>Aku mungkin ga akan kebagian vaksin covid aku autoimun.
Tapi semoga aku kebagian sedikit potongan rindumu.</t>
  </si>
  <si>
    <t>perempuanpuitis</t>
  </si>
  <si>
    <t>https://twitter.com/SeketulPinaa/status/1354163237403541504</t>
  </si>
  <si>
    <t>2021-01-26 20:24:09+00:00</t>
  </si>
  <si>
    <t>aku setuju volunter untuk vaksin Covid-19. But idk why aku setuju 🤔</t>
  </si>
  <si>
    <t>SeketulPinaa</t>
  </si>
  <si>
    <t>https://twitter.com/kangsabun12/status/1354132721069514753</t>
  </si>
  <si>
    <t>2021-01-26 18:22:53+00:00</t>
  </si>
  <si>
    <t>Indomie goreng tengah malem = sebagian surga dunia
semenjak kena covid jd laperan mulu. kmaren ada yg abis di vaksin jg jd laperan mulu. resolusi 2 thn lalu biar BB menyentuh 60 kyknya akan terkabul 🙃</t>
  </si>
  <si>
    <t>kangsabun12</t>
  </si>
  <si>
    <t>https://twitter.com/faridalfarizki/status/1354132063335505920</t>
  </si>
  <si>
    <t>2021-01-26 18:20:17+00:00</t>
  </si>
  <si>
    <t>ngga baca berita, ternyata kasus covid udah tembus 1 jt. Tp masyarakat menengah kebawah mulai abai dengan corona, sy jadi bingung. Ada bansos dikorupsi pula, hadeh semoga vaksin ini menjadi program yang baik lah.</t>
  </si>
  <si>
    <t>faridalfarizki</t>
  </si>
  <si>
    <t>https://twitter.com/abang2anormawa/status/1354119016734887936</t>
  </si>
  <si>
    <t>2021-01-26 17:28:26+00:00</t>
  </si>
  <si>
    <t>Terjebak dalam obrolan orang yang gabisa bedain "vaksin covid" dengan "alat pendeteksi covid" alias nyamain sinovac dengan genose....</t>
  </si>
  <si>
    <t>abang2anormawa</t>
  </si>
  <si>
    <t>https://twitter.com/SpartanWisata/status/1354108595411980288</t>
  </si>
  <si>
    <t>2021-01-26 16:47:01+00:00</t>
  </si>
  <si>
    <t>Besok, Presiden Jokowi Akan Menerima Vaksin Covid-19 Dosis Kedua
Presiden Joko Widodo dijadwalkan menerima suntikan vaksin Covid-19 untuk dosis kedua pada Rabu pagi, 27 Januari 2021. Rencananya, vaksinasi akan kembali dilakukan di Istana Merdeka, Jakarta.</t>
  </si>
  <si>
    <t>SpartanWisata</t>
  </si>
  <si>
    <t>https://twitter.com/sarahfifahh/status/1354106943111983104</t>
  </si>
  <si>
    <t>2021-01-26 16:40:27+00:00</t>
  </si>
  <si>
    <t>Gapaham lagi yg masih ragu sama vaksin. Ada yg bilang udh divaksin tapi tetep kena covid. 
Nih ya didalam epidemiologi ada namanya triad epidomiolog. Penyakit disebabkan karena tidak seimbangnya dari agent penyebab penyakit, lingkungan dan si host atau si manusianya.</t>
  </si>
  <si>
    <t>sarahfifahh</t>
  </si>
  <si>
    <t>https://twitter.com/venokiyo/status/1354104919872049152</t>
  </si>
  <si>
    <t>2021-01-26 16:32:25+00:00</t>
  </si>
  <si>
    <t>Emang sulit edukasi orang logika cetek,, gimana masukin chips sementara itu cairan,, udahlah jangan kebanyakan nonton drama dan cerita karangan.
Yang ga suka vaksin yaudah gausah kompor mledug,,
Sebelum ada covid juga buanyak orang tua yg ga vaksin anak anaknya.  #HoaxVaksin</t>
  </si>
  <si>
    <t>venokiyo</t>
  </si>
  <si>
    <t>https://twitter.com/bananaohnanaa/status/1354098825791639552</t>
  </si>
  <si>
    <t>2021-01-26 16:08:12+00:00</t>
  </si>
  <si>
    <t>Besok mau vaksin covid, terus kemarin dishare hal yang gak boleh dilakuin sebelum vaksin salah satunya begadang, tapi jam segini gue baru balik kerja 🤓🤡</t>
  </si>
  <si>
    <t>bananaohnanaa</t>
  </si>
  <si>
    <t>https://twitter.com/justwannahappy1/status/1354098198994796544</t>
  </si>
  <si>
    <t>2021-01-26 16:05:43+00:00</t>
  </si>
  <si>
    <t>bisa bisanya dosen gue giliran artikel suruh cari sendiri.. giliran essay suruh bahas vaksin covid yaallah kan gua puyeng.. sudah menghindari tentang covid malah di tampar kenyataan lagi..</t>
  </si>
  <si>
    <t>justwannahappy1</t>
  </si>
  <si>
    <t>https://twitter.com/xYz92549069/status/1354086308113764352</t>
  </si>
  <si>
    <t>2021-01-26 15:18:28+00:00</t>
  </si>
  <si>
    <t>Bukannya Aku takut di vaksin covid 19, aku takutnya kalo aku di suntik terus jadi mutan kayakseperti di film film. spiderman. 
#HoaxVaksin</t>
  </si>
  <si>
    <t>xYz92549069</t>
  </si>
  <si>
    <t>https://twitter.com/nyamukabujibril/status/1354082109049233408</t>
  </si>
  <si>
    <t>2021-01-26 15:01:47+00:00</t>
  </si>
  <si>
    <t>*Besok, Presiden Jokowi Akan Menerima Vaksin Covid-19 Dosis Kedua*
Presiden Joko Widodo dijadwalkan menerima suntikan vaksin Covid-19 untuk dosis kedua pada Rabu pagi, 27 Januari 2021. Rencananya, vaksinasi akan kembali dilakukan di Istana Merdeka, Jakarta.</t>
  </si>
  <si>
    <t>nyamukabujibril</t>
  </si>
  <si>
    <t>https://twitter.com/Rise_NUEST/status/1354081447167057924</t>
  </si>
  <si>
    <t>2021-01-26 14:59:09+00:00</t>
  </si>
  <si>
    <t>Nak nagis sebab rindu sgt life before covid 🤧 baru nak join pergi oversea concert time baekho holiday tu, tak kesampaian lagi, south korea dapat vaksin bila ni??</t>
  </si>
  <si>
    <t>Rise_NUEST</t>
  </si>
  <si>
    <t>https://twitter.com/Cak_X01/status/1354080984401117184</t>
  </si>
  <si>
    <t>2021-01-26 14:57:18+00:00</t>
  </si>
  <si>
    <t>Cak_X01</t>
  </si>
  <si>
    <t>https://twitter.com/BungRetweet/status/1354080880151699463</t>
  </si>
  <si>
    <t>2021-01-26 14:56:54+00:00</t>
  </si>
  <si>
    <t>Vaksin, hasil riset ilmuwan yang dibiayai oligarki global, sejatinya bukanlah "sang jurus selamat" dalam perang nirmiliter melawan Covid-19. 
Depopulasi penduduk bumi, hasilkan pertarungan bisnis mafia farmasi yang berebut legitimasi WHO demi tegaknya industri neo-kapitalisme.</t>
  </si>
  <si>
    <t>BungRetweet</t>
  </si>
  <si>
    <t>https://twitter.com/AtAghni/status/1354074820691042306</t>
  </si>
  <si>
    <t>2021-01-26 14:32:49+00:00</t>
  </si>
  <si>
    <t>Orang orang habis divaksin covidpada ngantuk .
Gue habis vaksin covid laper muluk jancik 😭</t>
  </si>
  <si>
    <t>AtAghni</t>
  </si>
  <si>
    <t>https://twitter.com/Nindya98270281/status/1354074742983069696</t>
  </si>
  <si>
    <t>2021-01-26 14:32:30+00:00</t>
  </si>
  <si>
    <t>Persiapan vaksin covid yg kedua bsk pagi di istana selesai.. saatnya pulang, cuss... @ scbd</t>
  </si>
  <si>
    <t>Nindya98270281</t>
  </si>
  <si>
    <t>https://twitter.com/Orlando_ADD/status/1354071799676321797</t>
  </si>
  <si>
    <t>2021-01-26 14:20:49+00:00</t>
  </si>
  <si>
    <t>Kalo udah kebagian jatah vaksin covid mending langsung vaksin dah jgn ditunda2 dan jgn ragu soalnya sakit covid ngga enak 😔</t>
  </si>
  <si>
    <t>Orlando_ADD</t>
  </si>
  <si>
    <t>https://twitter.com/TiersaWulandari/status/1354068897926848512</t>
  </si>
  <si>
    <t>2021-01-26 14:09:17+00:00</t>
  </si>
  <si>
    <t>ini gue ngrasa pusing efek vaksin covid atau efek beban hidup ya</t>
  </si>
  <si>
    <t>TiersaWulandari</t>
  </si>
  <si>
    <t>https://twitter.com/Muldiamwidi/status/1354068748722814976</t>
  </si>
  <si>
    <t>2021-01-26 14:08:41+00:00</t>
  </si>
  <si>
    <t>Covid ada ,udah lama di beri tahu sebelum ada kovid
Terpapar karena ketidak Tahuan,
Di vaksin terpapar tetap normal
Hanya anggapan dan kesetabilan
#smua ada strktukturnya jadi tidak ada kata itu salah sendiri
#karna udah tau jangan lupa 3M</t>
  </si>
  <si>
    <t>Muldiamwidi</t>
  </si>
  <si>
    <t>https://twitter.com/mimoenthusiasm/status/1354064518691713024</t>
  </si>
  <si>
    <t>2021-01-26 13:51:53+00:00</t>
  </si>
  <si>
    <t>BAPAKKU HABIS DI VAKSIN COVID
UWAU
SEMOGA WAR HAMMER TITAN</t>
  </si>
  <si>
    <t>mimoenthusiasm</t>
  </si>
  <si>
    <t>https://twitter.com/VerVeroniica/status/1354062050171916290</t>
  </si>
  <si>
    <t>2021-01-26 13:42:04+00:00</t>
  </si>
  <si>
    <t>Apakah PCR bisa mendeteksi kita pernah kena covid atau enggak? Apakah vaksin tidak boleh untuk yg sudah pernah covid? Lalu bagaimana jika seseorang tidak tahu bahwa dirinya pernah covid? Apa dampaknya jika ada vaksin masuk ke tubuhnya kalau dia nggak tau kalau pernah covid?</t>
  </si>
  <si>
    <t>VerVeroniica</t>
  </si>
  <si>
    <t>https://twitter.com/chelseaispretty/status/1354060674964414465</t>
  </si>
  <si>
    <t>2021-01-26 13:36:36+00:00</t>
  </si>
  <si>
    <t>Siapa oknum yang ngeracunin otak ibunda ku 😭
Masa mamake bilang vaksin covid ada chipnya 😭</t>
  </si>
  <si>
    <t>chelseaispretty</t>
  </si>
  <si>
    <t>https://twitter.com/2Mikeadamhalik/status/1354060451517067265</t>
  </si>
  <si>
    <t>2021-01-26 13:35:43+00:00</t>
  </si>
  <si>
    <t>Presiden @jokowi dijadwalkan menerima suntikan vaksin Covid-19 untuk dosis kedua pada Rabu pagi,27 jan 2021. Rencananya,vaksinasi akan kembali dilakukan di Istana Merdeka,Jakarta
Pelantikan Kapolri juga rencananya akan dilakukan besok,setelah Bapak Presiden menerima vaksinasi.</t>
  </si>
  <si>
    <t>2Mikeadamhalik</t>
  </si>
  <si>
    <t>https://twitter.com/brofrey/status/1354060434169499654</t>
  </si>
  <si>
    <t>2021-01-26 13:35:39+00:00</t>
  </si>
  <si>
    <t>Angka covid 19 sudah masuk 1 juta. Negara butuh dana besar lagi?? Apakah negara harus hutang lagi untuk APD dan vaksin???
Kemarin dana bansos yg lain di ambil petugas satgas covid gimana???</t>
  </si>
  <si>
    <t>brofrey</t>
  </si>
  <si>
    <t>https://twitter.com/TesoYoea/status/1354055624758276097</t>
  </si>
  <si>
    <t>2021-01-26 13:16:32+00:00</t>
  </si>
  <si>
    <t>napa sih buku vaksin (setelah melakukan vaksin covid-19) harus dalam bentuk fisik ? napa gk online aja? bisa diakses kapanpun, gampang dicari.</t>
  </si>
  <si>
    <t>TesoYoea</t>
  </si>
  <si>
    <t>https://twitter.com/MurtadhaOne1/status/1354055575466774529</t>
  </si>
  <si>
    <t>2021-01-26 13:16:20+00:00</t>
  </si>
  <si>
    <t>Besok, Insya Allah Presiden Jokowi Akan Menerima Vaksin Covid-19 Dosis Kedua
Setelah vaksinasi, Presiden akan melantik Komjen Pol. Listyo Sigit Prabowo sebagai KAPOLRI</t>
  </si>
  <si>
    <t>MurtadhaOne1</t>
  </si>
  <si>
    <t>https://twitter.com/nakha00000/status/1354053378783940608</t>
  </si>
  <si>
    <t>2021-01-26 13:07:37+00:00</t>
  </si>
  <si>
    <t>Demi apa gue ketinggalan berita lagee😭 maksudnya chip vaksin covid-19 ntu begimanee?? #HoaxVaksin</t>
  </si>
  <si>
    <t>nakha00000</t>
  </si>
  <si>
    <t>https://twitter.com/adelian_n/status/1354052644092874752</t>
  </si>
  <si>
    <t>2021-01-26 13:04:42+00:00</t>
  </si>
  <si>
    <t>Ada yang udah vaksin covid ga?
Gue liat testimony joey emang bener menggingil?
Gue sebagai alumni tifus and tbc apa rasa menggigilnya sama? Apa lebih parah?
Huhuhu busowo</t>
  </si>
  <si>
    <t>adelian_n</t>
  </si>
  <si>
    <t>https://twitter.com/otromingaia/status/1354051577623977991</t>
  </si>
  <si>
    <t>2021-01-26 13:00:27+00:00</t>
  </si>
  <si>
    <t>Kalau aku rasa vaksin COVID-19 ni tak selamat, dikira antivaksin tak?</t>
  </si>
  <si>
    <t>otromingaia</t>
  </si>
  <si>
    <t>https://twitter.com/missadp91/status/1354050331626373122</t>
  </si>
  <si>
    <t>2021-01-26 12:55:30+00:00</t>
  </si>
  <si>
    <t>Alhamdulillah hari ini sudah vaksin Covid-19 dengan Sinovac tahap pertama, setelah 12 jam, blas nggak ada apa-apa alhamdulillah 😁😃 kalau ngantuk dan lapar ya memang saya orangnya gampang ngantuk dan lapar 😬🙈</t>
  </si>
  <si>
    <t>missadp91</t>
  </si>
  <si>
    <t>https://twitter.com/rfqhw/status/1354047569303756800</t>
  </si>
  <si>
    <t>2021-01-26 12:44:32+00:00</t>
  </si>
  <si>
    <t>Kalau orang tak amik covid vaksin pun tetap ada orang mati sakit jantung, tetap ada orang mati sebab infections. Tapi antivaxx ni nampak dorg mati sebab amik vaksin. Letih la nak educate orang</t>
  </si>
  <si>
    <t>rfqhw</t>
  </si>
  <si>
    <t>https://twitter.com/ivan_adrianus/status/1354045897550622720</t>
  </si>
  <si>
    <t>2021-01-26 12:37:53+00:00</t>
  </si>
  <si>
    <t>Berharap pemerintah dapat mengeluarkan fresh money untuk para pengusaha agar bisa membayar gaji para pekerja, dan solusi untuk covid adalah adakan gratis swab dan percepat penyebaran vaksin. @jokowi @PDI_Perjuangan @KemensetnegRI @KemnakerRI @KemenkesRI</t>
  </si>
  <si>
    <t>ivan_adrianus</t>
  </si>
  <si>
    <t>https://twitter.com/nugget_ayam/status/1354045636560080898</t>
  </si>
  <si>
    <t>2021-01-26 12:36:51+00:00</t>
  </si>
  <si>
    <t>Ibuku kemarin suntik vaksin Covid tapi sayang ga dapet bubur kacang ijo</t>
  </si>
  <si>
    <t>nugget_ayam</t>
  </si>
  <si>
    <t>https://twitter.com/gen1031fmsby/status/1354043914462793728</t>
  </si>
  <si>
    <t>2021-01-26 12:30:00+00:00</t>
  </si>
  <si>
    <t>#InfoGenWaniPooll Pemprov Jatim kembali distribusikan vaksin Sinovac covid-19 ke 22 kabupaten/kota selama tiga hari, mulai kemarin sampai besok 27 Januari 2021.</t>
  </si>
  <si>
    <t>https://twitter.com/mytheorem/status/1354042204877066240</t>
  </si>
  <si>
    <t>2021-01-26 12:23:13+00:00</t>
  </si>
  <si>
    <t>Makin anxious tengok gaya kerajaan  uruskan masalah pandemik COVID-19. Makin jelas nampak tak prihatin pada rakyat.
Dah umum takkan sambung MCO lepas 4 Feb, tak sure sempat ke tak untuk kita dapat vaksin.</t>
  </si>
  <si>
    <t>mytheorem</t>
  </si>
  <si>
    <t>https://twitter.com/doctorofcrazyl1/status/1354037946559590400</t>
  </si>
  <si>
    <t>2021-01-26 12:06:17+00:00</t>
  </si>
  <si>
    <t>Mungkin @AzminAli fikir vaksin da ada. Tak perlu tutup niaga. Tak pe beberapa ratus ribu lagi kena jangkitan dan ribu2 mati. Tak de hal asal bukan dia yg mati. Dah kena vaksin semua akan baik macam covid da tiada. So tak perlu lockdown n tutup perniagaan. @IsmailSabri60 bole ke?</t>
  </si>
  <si>
    <t>https://twitter.com/RizkiPrtmP/status/1354033049797705733</t>
  </si>
  <si>
    <t>2021-01-26 11:46:50+00:00</t>
  </si>
  <si>
    <t>Ohh jd masalahnya Miskom. yg jd permasalahan soal penolakan Vaksin Covid. baru tau aku, soale baru scroll akune Dr Tirta 😄</t>
  </si>
  <si>
    <t>RizkiPrtmP</t>
  </si>
  <si>
    <t>https://twitter.com/170faqkmaal/status/1354031554540916738</t>
  </si>
  <si>
    <t>2021-01-26 11:40:53+00:00</t>
  </si>
  <si>
    <t>Kasus covid sampai 1 juta,
banyak org" yg ga taat protokol kesehatan, giliran vaksin udh ada banyak yg gamau disuntik. Tapi mereka semua mengharapkan hal yang sama. "Kapan kondisi ini akan segera berakhir?"</t>
  </si>
  <si>
    <t>170faqkmaal</t>
  </si>
  <si>
    <t>https://twitter.com/siskariantooo/status/1354027294185021442</t>
  </si>
  <si>
    <t>2021-01-26 11:23:58+00:00</t>
  </si>
  <si>
    <t>Seharusnya yang ga mau vaksin bikin surat perjanjian kalo terkena covid harus bayar sendiri tidak di tanggung pemerintah, karna lu di rawat 10hari aja tuh udah 90jt-an itu alesan kenapa pemerintah nyuruh vaksin</t>
  </si>
  <si>
    <t>https://twitter.com/PREMM4N/status/1354027073161940992</t>
  </si>
  <si>
    <t>2021-01-26 11:23:05+00:00</t>
  </si>
  <si>
    <t>HAHAHAHA masa katanya ada yang bilang vaksin covid bisa bikin orang jadi gay HAHAHAHA gue kalo divaksin jadi straight gak ya</t>
  </si>
  <si>
    <t>PREMM4N</t>
  </si>
  <si>
    <t>https://twitter.com/mostradio1058fm/status/1354027049938087942</t>
  </si>
  <si>
    <t>2021-01-26 11:22:59+00:00</t>
  </si>
  <si>
    <t>Presiden Jokowi diagendakan kembali disuntik vaksin Covid-19 pada esok hari, tepat 14 hari setelah vaksinasi pertama. Jubir Vaksin Covid-19 dari Kemenkes, Siti Nadia Tarmizi belum bisa memastikan siapa saja yang ikut vaksinasi dosis kedua bersama Jokowi besok. #MostUpdate1058</t>
  </si>
  <si>
    <t>https://twitter.com/eengiingeeng/status/1354025049380900864</t>
  </si>
  <si>
    <t>2021-01-26 11:15:02+00:00</t>
  </si>
  <si>
    <t>Vaksin covid mbok ada yg bentuknya tetes, lama ga disuntik jarum rasanya ngeri eh 😂</t>
  </si>
  <si>
    <t>https://twitter.com/itsestiyunho/status/1354023337043714048</t>
  </si>
  <si>
    <t>2021-01-26 11:08:14+00:00</t>
  </si>
  <si>
    <t>Baru dapat kabar kalo 2 mbak dan masku bakal jadi pemerima vaksin covid selanjutnya. Doakan semuanya sehat dan aman yaa teman teman. Semoga tidak jadi titan. 💪</t>
  </si>
  <si>
    <t>itsestiyunho</t>
  </si>
  <si>
    <t>https://twitter.com/vaksin_covid19/status/1354021986322669568</t>
  </si>
  <si>
    <t>2021-01-26 11:02:52+00:00</t>
  </si>
  <si>
    <t>covid-19 di indo udah dapet gold play button</t>
  </si>
  <si>
    <t>https://twitter.com/Heri_breuwox/status/1354021807003553792</t>
  </si>
  <si>
    <t>2021-01-26 11:02:09+00:00</t>
  </si>
  <si>
    <t>Bismillah. Alhamdulillah. Dalam rangka ikut serta Program Pemerintah dalam mengurangi bahkan mencegah penyebaran covid 19.
Maks dengan ini saya bersedia di VAKSIN.</t>
  </si>
  <si>
    <t>Heri_breuwox</t>
  </si>
  <si>
    <t>https://twitter.com/handi997/status/1354019568004423680</t>
  </si>
  <si>
    <t>2021-01-26 10:53:16+00:00</t>
  </si>
  <si>
    <t>Katanya yang di vaksin covid bisa jadi titan.</t>
  </si>
  <si>
    <t>handi997</t>
  </si>
  <si>
    <t>https://twitter.com/WaisZulqarni/status/1354016909943967745</t>
  </si>
  <si>
    <t>2021-01-26 10:42:42+00:00</t>
  </si>
  <si>
    <t>Entah mungkin kalimat vaksin itu manusia dan bukan untuk gorilla mungkin sebenarnya adalah satire dan sebenarnya kitalah yang rasis dengan mengaitkannya dengan manusia. sudah barang tentu memang hanya manusia yang divaksin covid.</t>
  </si>
  <si>
    <t>WaisZulqarni</t>
  </si>
  <si>
    <t>https://twitter.com/ninaevayanti/status/1354012869399080962</t>
  </si>
  <si>
    <t>2021-01-26 10:26:39+00:00</t>
  </si>
  <si>
    <t>Awalnya memang sempat ada kebingungan karena ada 23 penerima vaksin Covid-19 (yg terus bertambah jadi 33 orang) meninggal gak lama setelah menerima vaksin. Otomatis pada mikir ini karena vaksin atau efek samping vaksin dst dsb</t>
  </si>
  <si>
    <t>ninaevayanti</t>
  </si>
  <si>
    <t>https://twitter.com/matchanilaberry/status/1354012771910737921</t>
  </si>
  <si>
    <t>2021-01-26 10:26:15+00:00</t>
  </si>
  <si>
    <t>🌟The effect of covid 19 vaccine for me🌟
8 jam post vaksin:
-Tangan sih kemeng ya (apa itu kemeng 🤣) 
-Idung mampet tiba2 (dari 1 jam post sih ini) 
-Moody</t>
  </si>
  <si>
    <t>matchanilaberry</t>
  </si>
  <si>
    <t>https://twitter.com/itsdrsalam/status/1354012687974494209</t>
  </si>
  <si>
    <t>2021-01-26 10:25:55+00:00</t>
  </si>
  <si>
    <t>Betul gak.. antivaxxers sembang vaksin covid cepat sangat pulak.. vaksin yang dah lama ada pun taknak ambik</t>
  </si>
  <si>
    <t>itsdrsalam</t>
  </si>
  <si>
    <t>https://twitter.com/AfrizaMunaf/status/1354005056048123905</t>
  </si>
  <si>
    <t>2021-01-26 09:55:36+00:00</t>
  </si>
  <si>
    <t>Bun, Covid berjalan seperti bajingan....
Seperti landak yg tak punya vaksin...🎶</t>
  </si>
  <si>
    <t>AfrizaMunaf</t>
  </si>
  <si>
    <t>https://twitter.com/Ramadian40/status/1354004713704804352</t>
  </si>
  <si>
    <t>2021-01-26 09:54:14+00:00</t>
  </si>
  <si>
    <t>Asik juga ya..disuruh vaksin covid..eh kebalnya dapet bonus..kebal hukum</t>
  </si>
  <si>
    <t>Ramadian40</t>
  </si>
  <si>
    <t>https://twitter.com/gantyo/status/1354004503322738689</t>
  </si>
  <si>
    <t>2021-01-26 09:53:24+00:00</t>
  </si>
  <si>
    <t>Hari ini istri saya yang berprofesi sebagai perawat RS di Tangerang giliran mendapat vaksin Covid-19. Terima kasih pemerintah yang telah memfasilitasi program vaksinasi. Semoga kasus positif Covid-19 berubah melandai, nggak naik lagi.</t>
  </si>
  <si>
    <t>gantyo</t>
  </si>
  <si>
    <t>https://twitter.com/kisstillyoudrop/status/1354003754035470338</t>
  </si>
  <si>
    <t>2021-01-26 09:50:25+00:00</t>
  </si>
  <si>
    <t>hbs vaksin covid gua, rasanya biasa aja cuma pegel dikit</t>
  </si>
  <si>
    <t>kisstillyoudrop</t>
  </si>
  <si>
    <t>https://twitter.com/davidsetiad/status/1354001148487770115</t>
  </si>
  <si>
    <t>2021-01-26 09:40:04+00:00</t>
  </si>
  <si>
    <t>ga sabar vaksin covid ke-2 minggu depan</t>
  </si>
  <si>
    <t>davidsetiad</t>
  </si>
  <si>
    <t>https://twitter.com/HarizMohd_MKini/status/1353998277255917568</t>
  </si>
  <si>
    <t>2021-01-26 09:28:40+00:00</t>
  </si>
  <si>
    <t>Hari tu buat persembahan lampu biru untuk hargai frontliners. Macam boleh kenyang petugas-petugas tengok lampu.
Hari ni keluar slogan rasmi baru pula. Ni kira mantera boleh kasi hapus virus Covid-19 ke?
Tak habis-habis benda placebo. 
Lepas ni apa? Cucuk vaksin air suam?</t>
  </si>
  <si>
    <t>HarizMohd_MKini</t>
  </si>
  <si>
    <t>https://twitter.com/jimervian/status/1353995665903239168</t>
  </si>
  <si>
    <t>2021-01-26 09:18:17+00:00</t>
  </si>
  <si>
    <t>Negara2 Lain sibuk berlomba2 membuat Vaksin dgn teknologi canggih untuk membasmi Covid, di Negara kita msh sibuk berdebat soal Jilbab dan Arab...
☕🍟</t>
  </si>
  <si>
    <t>jimervian</t>
  </si>
  <si>
    <t>https://twitter.com/yudhi_sh/status/1353995344430780417</t>
  </si>
  <si>
    <t>2021-01-26 09:17:00+00:00</t>
  </si>
  <si>
    <t>Disuruh diam dirumah makan tabungan, sementara korupsi tetap merajalela, pengendalian Covid-19 masih belum menunjukan kelandaian, mau kemana kita ? Vaksin hny pengurang resiko, kuncinya tetap 3M 3T plus blocking ! Selama tatalaksana internal, jangan kompromi dgn pendatang dr LN !</t>
  </si>
  <si>
    <t>yudhi_sh</t>
  </si>
  <si>
    <t>https://twitter.com/anaknya_mama_ku/status/1353994520833126402</t>
  </si>
  <si>
    <t>2021-01-26 09:13:44+00:00</t>
  </si>
  <si>
    <t>Covid udah tembus 1 juta orang. 
Gw harus jujur, pas 2 minggu libur, gw berdoa supaya jumlah yang kena naik terus supaya liburnya nambah. Eh keterusan -_- 
Yaude, sekarang gw berdoa supaya vaksin bisa cepet diproduksi</t>
  </si>
  <si>
    <t>https://twitter.com/mehmedalif/status/1353992279405387778</t>
  </si>
  <si>
    <t>2021-01-26 09:04:50+00:00</t>
  </si>
  <si>
    <t>Kalau dalam kalangan doktor sendiri pun tak bersetuju/meragukan vaksin covid apotah laie nak dapat kepercayaan awam..</t>
  </si>
  <si>
    <t>mehmedalif</t>
  </si>
  <si>
    <t>https://twitter.com/Elisaparno/status/1353988362881929218</t>
  </si>
  <si>
    <t>2021-01-26 08:49:16+00:00</t>
  </si>
  <si>
    <t>Ayo cerdas dalam melawan hoax vaksin covid-19 #HoaxVaksin</t>
  </si>
  <si>
    <t>Elisaparno</t>
  </si>
  <si>
    <t>https://twitter.com/SoototheSun/status/1353983193678893056</t>
  </si>
  <si>
    <t>2021-01-26 08:28:43+00:00</t>
  </si>
  <si>
    <t>Tampaknya nakes sudah pada ditawarin vaksin covid
Dikirimin surat sama puskesmas gitu</t>
  </si>
  <si>
    <t>SoototheSun</t>
  </si>
  <si>
    <t>https://twitter.com/IndraLe0/status/1353983167149924352</t>
  </si>
  <si>
    <t>2021-01-26 08:28:37+00:00</t>
  </si>
  <si>
    <t>Demi terlindungi dari Covid-19, rupanya banyak hoaks tentang adanya chips yang ditanam di dalam produk vaksin. Beredarnya kabar tersebut tentu saja sangat disayangkan. Sebab itu, merupakan penyesatan publik
#HoaxVaksin</t>
  </si>
  <si>
    <t>IndraLe0</t>
  </si>
  <si>
    <t>https://twitter.com/NurulMilah7/status/1353982843639058432</t>
  </si>
  <si>
    <t>2021-01-26 08:27:20+00:00</t>
  </si>
  <si>
    <t>Adanya sebaran hoax smkin  kita hrs bisa berfikir rasional proses vaksinasi Covid-19 tlh berjln di Indonesia, tetapi diwarnai kbr bhg/hoax
yg beredar di publik yg ckp meresahkan salah satunya ialah adanya cip yg tertanam di dlm vaksin Covid-19#HoaxVaksin
@erickthohir @KemenBUMN</t>
  </si>
  <si>
    <t>NurulMilah7</t>
  </si>
  <si>
    <t>https://twitter.com/Idzhar22/status/1353981712682782720</t>
  </si>
  <si>
    <t>2021-01-26 08:22:50+00:00</t>
  </si>
  <si>
    <t>Ketua Umum Perhimpunan Ahli Epidemiologi Indonesia (PAEI) Hariadi Wibisono meminta masyarakat tetap waspada terhadap berita bohong mengenai vaksin Covid-19 yang menyesatkan.
#HoaxVaksin</t>
  </si>
  <si>
    <t>Idzhar22</t>
  </si>
  <si>
    <t>https://twitter.com/Idzhar22/status/1353981690385817600</t>
  </si>
  <si>
    <t>2021-01-26 08:22:45+00:00</t>
  </si>
  <si>
    <t>Atas banyaknya berita bohong yang beredar terutama di sosial media, masyarakat diimbau untuk berhati-hati dalam menerima dan menyebarkan informasi, terutama terkait soal vaksin Covid-19.
#HoaxVaksin</t>
  </si>
  <si>
    <t>https://twitter.com/Idzhar22/status/1353981656047128576</t>
  </si>
  <si>
    <t>2021-01-26 08:22:37+00:00</t>
  </si>
  <si>
    <t>Chip ini katanya tertanam di dalam vaksin Covid-19, akibatnya membuat ragu masyarakat untuk melakukan vaksinasi.
#HoaxVaksin</t>
  </si>
  <si>
    <t>https://twitter.com/kiavamila/status/1353981507455512578</t>
  </si>
  <si>
    <t>2021-01-26 08:22:01+00:00</t>
  </si>
  <si>
    <t>Baru dapet tiket hari ini, tapi jadwal tanggal 22 januari 🙂 vaksin covid ndek malang iki nangdi yo...</t>
  </si>
  <si>
    <t>kiavamila</t>
  </si>
  <si>
    <t>https://twitter.com/blackapplyf/status/1353980128636792832</t>
  </si>
  <si>
    <t>2021-01-26 08:16:33+00:00</t>
  </si>
  <si>
    <t>Pada kesempatan ini saya tegaskan bahwa berita itu adalah berita bohong atau hoax. Tidak ada chip di dalam vaksin," kata juru bicara Satgas COVID-19, Wiku Adisasmito, dalam konferensi pers.
#HoaxVaksin</t>
  </si>
  <si>
    <t>https://twitter.com/blackapplyf/status/1353980001398394880</t>
  </si>
  <si>
    <t>2021-01-26 08:16:02+00:00</t>
  </si>
  <si>
    <t>seluruh jenis vaksin Covid-19 yang disuntikkan kepada masyarakat ialah berupa cairan,Sehingga tidak mungkin terdapat chip di dalamnya.
#HoaxVaksin</t>
  </si>
  <si>
    <t>https://twitter.com/ri_riyani/status/1353979618152222720</t>
  </si>
  <si>
    <t>2021-01-26 08:14:31+00:00</t>
  </si>
  <si>
    <t>Staf Khusus Menteri BUMN Arya Sinulingga juga membantah kabar mengenai adanya chip di dalam vaksin Covid-19 yang akan disuntikan ke masyarakat Indonesia.
#HoaxVaksin</t>
  </si>
  <si>
    <t>ri_riyani</t>
  </si>
  <si>
    <t>https://twitter.com/kertaskasur/status/1353979561038385154</t>
  </si>
  <si>
    <t>2021-01-26 08:14:17+00:00</t>
  </si>
  <si>
    <t>Kuisioner Vaksin
'pernah kontak erat dengan penderita covid?'
Oh berarti gitu aja udah buat imun kuat ya?</t>
  </si>
  <si>
    <t>kertaskasur</t>
  </si>
  <si>
    <t>https://twitter.com/fandesetiawan/status/1353978731933659137</t>
  </si>
  <si>
    <t>2021-01-26 08:11:00+00:00</t>
  </si>
  <si>
    <t>Seluruh jenis vaksin Covid-19 yang disuntikkan kepada masyarakat ialah berupa cairan. Sehingga tidak mungkin terdapat chip di dalamnya.
#HoaxVaksin</t>
  </si>
  <si>
    <t>https://twitter.com/fandesetiawan/status/1353978601130045440</t>
  </si>
  <si>
    <t>2021-01-26 08:10:28+00:00</t>
  </si>
  <si>
    <t>Ada kekeliruan informasi terkait barcode dalam kemasan vaksin Covid-19. Dia memastikan, kabar soal adanya chip dalam vaksin Covid-19 adalah hoaks.
#HoaxVaksin</t>
  </si>
  <si>
    <t>https://twitter.com/erzamaulanaz/status/1353978438877503488</t>
  </si>
  <si>
    <t>2021-01-26 08:09:50+00:00</t>
  </si>
  <si>
    <t>Proses vaksinasi COVID-19 sudah mulai dijalankan di Indonesia. Namun banyak kabar bohong yang beredar di publik salah satunya adalah chip yang disematkan dalam vaksin COVID-19 #HoaxVaksin</t>
  </si>
  <si>
    <t>https://twitter.com/Andiniajahh/status/1353978201207279617</t>
  </si>
  <si>
    <t>2021-01-26 08:08:53+00:00</t>
  </si>
  <si>
    <t>Dalam memerangi hoax atau berita palsu terkait vaksin, Satgas Covid-19 merasa turut bertanggungjawab membantu pemerintah dalam meluruskan isu-isu yang tidak benar terkait vaksin.
#HoaxVaksin</t>
  </si>
  <si>
    <t>Andiniajahh</t>
  </si>
  <si>
    <t>https://twitter.com/deugelalziri/status/1353978147713257473</t>
  </si>
  <si>
    <t>2021-01-26 08:08:40+00:00</t>
  </si>
  <si>
    <t>Dalam memerangi hoax atau berita palsu terkait vaksin, Satgas Covid-19 merasa turut bertanggungjawab membantu pemerintah dalam meluruskan isu-isu yang tidak benar terkait vaksin. Untuk itu masyarakat terus diingatkan, #HoaxVaksin</t>
  </si>
  <si>
    <t>deugelalziri</t>
  </si>
  <si>
    <t>https://twitter.com/EgaAop/status/1353977903038353410</t>
  </si>
  <si>
    <t>2021-01-26 08:07:42+00:00</t>
  </si>
  <si>
    <t>Cara kerja sistem satu data vaksinasi Covid-19 adalah sistem yang dibangun akan mendata penerima vaksin melalui filtering data individu penerima vaksin prioritas.
#HoaxVaksin</t>
  </si>
  <si>
    <t>https://twitter.com/EgaAop/status/1353977874106052609</t>
  </si>
  <si>
    <t>2021-01-26 08:07:35+00:00</t>
  </si>
  <si>
    <t>Sistem informasi satu data penerima vaksin Covid-19 ini dibuat untuk mengintegrasikan data dari berbagai sumber menjadi satu data dan menghindari informasi data ganda.
#HoaxVaksin</t>
  </si>
  <si>
    <t>https://twitter.com/FarahFaridahh/status/1353977840039993346</t>
  </si>
  <si>
    <t>2021-01-26 08:07:27+00:00</t>
  </si>
  <si>
    <t>Saya merasa memang vaksin covid 19 sangat dibutuhkan maka dari itu banyak pihak atau oknum yang tidak bertanggung jawab #HoaxVaksin</t>
  </si>
  <si>
    <t>FarahFaridahh</t>
  </si>
  <si>
    <t>https://twitter.com/Kenzioalgipani/status/1353977827775942658</t>
  </si>
  <si>
    <t>2021-01-26 08:07:24+00:00</t>
  </si>
  <si>
    <t>Satgas Covid-19 juga meluruskan isu tentang adanya kode yang disinyalir ada di dalam vaksin. Terkait kode tersebut, kode yang dimaksud adalah yang tertera pada botol cairan vaksin dan tidak akan menempel pada orang yang divaksin #HoaxVaksin</t>
  </si>
  <si>
    <t>https://twitter.com/Kenzioalgipani/status/1353977792526954496</t>
  </si>
  <si>
    <t>2021-01-26 08:07:16+00:00</t>
  </si>
  <si>
    <t>Dalam vaksin Covid-19 tertanam chip atau component management system, yang bisa melacak orang yang menerima vaksin. Serta adanya hoax menyebut adanya kode vaksin #HoaxVaksin</t>
  </si>
  <si>
    <t>https://twitter.com/Kenzioalgipani/status/1353977763246596097</t>
  </si>
  <si>
    <t>2021-01-26 08:07:09+00:00</t>
  </si>
  <si>
    <t>Masyarakat diminta berhati-hati dalam menerima dan menyebarkan informasi, utamanya di sosial media. Karena Satgas Pe nanganan Covid-19 menemukanbanyak informasi palsu yang bertebaran di sosial media terkait vaksin Covid-19. #HoaxVaksin</t>
  </si>
  <si>
    <t>https://twitter.com/zakimuba33/status/1353977714793832449</t>
  </si>
  <si>
    <t>2021-01-26 08:06:57+00:00</t>
  </si>
  <si>
    <t>Seperti, dalam vaksin Covid-19 tertanam chip atau component management system, yang bisa melacak orang yang menerima vaksin.
#HoaxVaksin</t>
  </si>
  <si>
    <t>https://twitter.com/zakimuba33/status/1353977693109280775</t>
  </si>
  <si>
    <t>2021-01-26 08:06:52+00:00</t>
  </si>
  <si>
    <t>Karena Satgas Penanganan Covid-19 menemukan banyak informasi palsu yang bertebaran di sosial media terkait vaksin Covid-19.
#HoaxVaksin</t>
  </si>
  <si>
    <t>https://twitter.com/PutriiMarsel/status/1353977392407093249</t>
  </si>
  <si>
    <t>2021-01-26 08:05:40+00:00</t>
  </si>
  <si>
    <t>Demi terlindung dari covid-19 dilakukannya vaksinasi ada saja yang menyebarkan berita hoax tentang vaksin covid-19
#HoaxVaksin</t>
  </si>
  <si>
    <t>PutriiMarsel</t>
  </si>
  <si>
    <t>https://twitter.com/bestianarvizer/status/1353977363613138945</t>
  </si>
  <si>
    <t>2021-01-26 08:05:33+00:00</t>
  </si>
  <si>
    <t>Juru Bicara Satuan Tugas Penanganan Covid-19 membantah ada chip yang ditanamkan dalam vaksin Covid-19 menegaskan bahwa kabar penanaman chip dalam vaksin virus corona itu tidak benar atau hoaks #HoaxVaksin</t>
  </si>
  <si>
    <t>https://twitter.com/SitiNurohman/status/1353977345850241024</t>
  </si>
  <si>
    <t>2021-01-26 08:05:29+00:00</t>
  </si>
  <si>
    <t>Sayangnya ditengah pandemi covid-19 ada saja oknum jahat mengeluarkan berita hoax tentang vaksin di kasih chips sangat di sayangkan sekali #HoaxVaksin</t>
  </si>
  <si>
    <t>SitiNurohman</t>
  </si>
  <si>
    <t>https://twitter.com/FLBentoo/status/1353977256511643648</t>
  </si>
  <si>
    <t>2021-01-26 08:05:08+00:00</t>
  </si>
  <si>
    <t>Informasi yang benar mengenai Vaksin covid-19 itu diberikan barcode disetiap kemasannya
#HoaxVaksin</t>
  </si>
  <si>
    <t>FLBentoo</t>
  </si>
  <si>
    <t>https://twitter.com/FLBentoo/status/1353977232767651842</t>
  </si>
  <si>
    <t>2021-01-26 08:05:02+00:00</t>
  </si>
  <si>
    <t>Agar berjalan dengan efisien dan efektif Vaksin covid-19 diberi barcode bukan chips
#HoaxVaksin</t>
  </si>
  <si>
    <t>https://twitter.com/FLBentoo/status/1353977221334016001</t>
  </si>
  <si>
    <t>2021-01-26 08:04:59+00:00</t>
  </si>
  <si>
    <t>Berita benar nya adalah Vaksin covid-19 diberikan barcode bukan chips
#HoaxVaksin</t>
  </si>
  <si>
    <t>https://twitter.com/jerrygunawanana/status/1353977169383309312</t>
  </si>
  <si>
    <t>2021-01-26 08:04:47+00:00</t>
  </si>
  <si>
    <t>#HoaxVaksin indonesia minimal 70% harus di vaksin demi terhindar dari covid 19</t>
  </si>
  <si>
    <t>jerrygunawanana</t>
  </si>
  <si>
    <t>https://twitter.com/HTaijer/status/1353977100970024960</t>
  </si>
  <si>
    <t>2021-01-26 08:04:31+00:00</t>
  </si>
  <si>
    <t>Vaksin bantuan dari pemerintah ditujukan untuk para tenaga kesehatan, TNI/Polri, petugas yang terjun langsung ke lapangan dalam menangani Covid-19 di Indonesia dan masyarakat tak mampu.
#HoaxVaksin</t>
  </si>
  <si>
    <t>https://twitter.com/HTaijer/status/1353977075078557697</t>
  </si>
  <si>
    <t>2021-01-26 08:04:25+00:00</t>
  </si>
  <si>
    <t>Mantan bos Inter Milan itu menambahkan, nantinya kategori vaksin Covid-19 akan terbagi dua yakni vaksin bantuan dari pemerintah dan vaksin mandiri.
#HoaxVaksin</t>
  </si>
  <si>
    <t>https://twitter.com/MarselianaSari/status/1353976963321348096</t>
  </si>
  <si>
    <t>2021-01-26 08:03:58+00:00</t>
  </si>
  <si>
    <t>Sebagai masyarakat di era modernisasi kita harus berhati-hati dengan sebuah berita takut nya hoax seperti berita Vaksin covid-19
#HoaxVaksin</t>
  </si>
  <si>
    <t>MarselianaSari</t>
  </si>
  <si>
    <t>https://twitter.com/MarselianaSari/status/1353976952441331714</t>
  </si>
  <si>
    <t>2021-01-26 08:03:55+00:00</t>
  </si>
  <si>
    <t>Berita benar nya bahwa vaksin covid-19 diberikan barcode agar terpantau sampai pada penerima sebenarnya
#HoaxVaksin</t>
  </si>
  <si>
    <t>https://twitter.com/MarselianaSari/status/1353976940164653056</t>
  </si>
  <si>
    <t>2021-01-26 08:03:52+00:00</t>
  </si>
  <si>
    <t>Vaksin covid-19 aman tidak ada chips didalam nya itu merupakan berita hoax
#HoaxVaksin</t>
  </si>
  <si>
    <t>https://twitter.com/efendi_gazali/status/1353976931423645696</t>
  </si>
  <si>
    <t>2021-01-26 08:03:50+00:00</t>
  </si>
  <si>
    <t>Saya merasa vaksin covid 19 memang sangat berpengaruh besar
#HoaxVaksin</t>
  </si>
  <si>
    <t>efendi_gazali</t>
  </si>
  <si>
    <t>https://twitter.com/MarselianaSari/status/1353976927082541058</t>
  </si>
  <si>
    <t>2021-01-26 08:03:49+00:00</t>
  </si>
  <si>
    <t>Waspada berita hoax tentang adanya chips dalam Vaksin covid-19
#HoaxVaksin</t>
  </si>
  <si>
    <t>https://twitter.com/SMaskur6/status/1353976820014616577</t>
  </si>
  <si>
    <t>2021-01-26 08:03:24+00:00</t>
  </si>
  <si>
    <t>Dan sekarang, beredar kabar bahwa ada chip yang dipasangkan di vaksin Covid-19
#HoaxVaksin</t>
  </si>
  <si>
    <t>https://twitter.com/SMaskur6/status/1353976781590552576</t>
  </si>
  <si>
    <t>2021-01-26 08:03:15+00:00</t>
  </si>
  <si>
    <t>Hoaks alias berita bohong semakin mudah tersebar belakangan ini, tidak terkecuali hoaks seputar vaksin dan vaksinasi Covid-19
#HoaxVaksin</t>
  </si>
  <si>
    <t>https://twitter.com/dedas05/status/1353976698925060097</t>
  </si>
  <si>
    <t>2021-01-26 08:02:55+00:00</t>
  </si>
  <si>
    <t>Jubir Satgas Penanganan COVID-19 juga menegaskan bahwa berita itu adalah berita bohong atau hoax, tidak ada chip di dalam vaksin
#HoaxVaksin</t>
  </si>
  <si>
    <t>https://twitter.com/MuhamadNopaa/status/1353976598202966016</t>
  </si>
  <si>
    <t>2021-01-26 08:02:31+00:00</t>
  </si>
  <si>
    <t>Barcode pada vaksin covid-19 bermanfaat untuk memantau pendistribusian Vaksin covid-19
#HoaxVaksin</t>
  </si>
  <si>
    <t>MuhamadNopaa</t>
  </si>
  <si>
    <t>https://twitter.com/HeryantoYosep/status/1353976562148798464</t>
  </si>
  <si>
    <t>2021-01-26 08:02:22+00:00</t>
  </si>
  <si>
    <t>Padahal sebelumnya fungsi barcode pada vaksin Covid-19 Sinovac yang rencananya akan disuntikan kepada masyarakat Indonesia sudah dijelaskan
#HoaxVaksin</t>
  </si>
  <si>
    <t>HeryantoYosep</t>
  </si>
  <si>
    <t>https://twitter.com/HeryantoYosep/status/1353976539554009088</t>
  </si>
  <si>
    <t>2021-01-26 08:02:17+00:00</t>
  </si>
  <si>
    <t>Jagat dunia maya kembali digegerkan dengan adanya isu chip yang dipasang pada vaksin Covid-19
#HoaxVaksin</t>
  </si>
  <si>
    <t>https://twitter.com/SiBerkreasi/status/1353976367990198272</t>
  </si>
  <si>
    <t>2021-01-26 08:01:36+00:00</t>
  </si>
  <si>
    <t>Tahukah Anda, Vaccine hesitancy atau keengganan dan ketidakpercayaan masyarakat terhadap vaksin dan imunisasi menjadi penghambat terbesar upaya melindungi masyarakat dari berbagai penyakit berbahaya, termasuk Covid-19.</t>
  </si>
  <si>
    <t>https://twitter.com/FirgiawanListi/status/1353976335031394304</t>
  </si>
  <si>
    <t>2021-01-26 08:01:28+00:00</t>
  </si>
  <si>
    <t>Berita sebenarnya adalah barcode disetiap vaksin covid-19 agar terpantau dan tepat sasaran
#HoaxVaksin</t>
  </si>
  <si>
    <t>FirgiawanListi</t>
  </si>
  <si>
    <t>https://twitter.com/FirgiawanListi/status/1353976296250904576</t>
  </si>
  <si>
    <t>2021-01-26 08:01:19+00:00</t>
  </si>
  <si>
    <t>Adanya berita hoax mengenai Vaksin covid-19 
#HoaxVaksin</t>
  </si>
  <si>
    <t>https://twitter.com/BentoListianto/status/1353976147394977792</t>
  </si>
  <si>
    <t>2021-01-26 08:00:43+00:00</t>
  </si>
  <si>
    <t>Pendistribusian Vaksin covid-19 berjalan dengan efektif dan efisien tidak ada chips dalam Vaksin covid-19
#HoaxVaksin</t>
  </si>
  <si>
    <t>BentoListianto</t>
  </si>
  <si>
    <t>https://twitter.com/edgar_siregar/status/1353976137831993346</t>
  </si>
  <si>
    <t>2021-01-26 08:00:41+00:00</t>
  </si>
  <si>
    <t>Para ahli menyatakan bahwa vaksin covid-19 sangat berperan besar dan adanya berita hoax yang beredar itu dapat memberikan pengaruh negatif terhadap distribusi dan vaksinasi di Indonesia #HoaxVaksin</t>
  </si>
  <si>
    <t>edgar_siregar</t>
  </si>
  <si>
    <t>https://twitter.com/BentoListianto/status/1353976135122522118</t>
  </si>
  <si>
    <t>2021-01-26 08:00:40+00:00</t>
  </si>
  <si>
    <t>Beredarnya kabar tentang adanya chips dalam Vaksin covid-19 itu sangat disayangkan
#HoaxVaksin</t>
  </si>
  <si>
    <t>https://twitter.com/BentoListianto/status/1353976123256791040</t>
  </si>
  <si>
    <t>2021-01-26 08:00:38+00:00</t>
  </si>
  <si>
    <t>Jika ada berita tentang adanya chips dalam Vaksin covid-19 itu merupakan berita hoax
#HoaxVaksin</t>
  </si>
  <si>
    <t>https://twitter.com/BentoListianto/status/1353976109017100289</t>
  </si>
  <si>
    <t>2021-01-26 08:00:34+00:00</t>
  </si>
  <si>
    <t>Banyak hoax tentang ada nya chips dalam Vaksin covid-19 ditengah melindungi masyarakat dari covid-19
#HoaxVaksin</t>
  </si>
  <si>
    <t>https://twitter.com/BentoListianto/status/1353976094353887234</t>
  </si>
  <si>
    <t>2021-01-26 08:00:31+00:00</t>
  </si>
  <si>
    <t>Indonesia digegerkan dengan ada nya chips dalam Vaksin covid-19 itu merupakan berita hoax
#HoaxVaksin</t>
  </si>
  <si>
    <t>https://twitter.com/RahmaPa/status/1353970963386298368</t>
  </si>
  <si>
    <t>2021-01-26 07:40:07+00:00</t>
  </si>
  <si>
    <t>Degdegan banget hari kamis mau vaksin covid fufufufu</t>
  </si>
  <si>
    <t>RahmaPa</t>
  </si>
  <si>
    <t>https://twitter.com/XXXYNZV/status/1353969659339370497</t>
  </si>
  <si>
    <t>2021-01-26 07:34:56+00:00</t>
  </si>
  <si>
    <t>klo lewat boleh tolong d rep??
apa pendapat (boleh pro /kontra) kalian tentang adanya vaksin covid-19 di Indonesia ?? untuk tugas flish 😭🙏</t>
  </si>
  <si>
    <t>XXXYNZV</t>
  </si>
  <si>
    <t>https://twitter.com/RSBuahHaticpt/status/1353966285806325761</t>
  </si>
  <si>
    <t>2021-01-26 07:21:32+00:00</t>
  </si>
  <si>
    <t>Hello sobat BUHACI, 
kriteria diatas adalah beberapa kondisi seseorang yang tidak bisa di Vaksin Covid 19 (Vaksin Sinovac),
Untuk kamu yang memiliki kondisi seperti diatas, tetap jaga kesehatan, makan yang teratur, tidur yang teratur, olahraga, minum vitamin untuk tetap men…</t>
  </si>
  <si>
    <t>RSBuahHaticpt</t>
  </si>
  <si>
    <t>https://twitter.com/xdesyrg/status/1353962446738735106</t>
  </si>
  <si>
    <t>2021-01-26 07:06:17+00:00</t>
  </si>
  <si>
    <t>hari ini udh vaksin covid yg pertama. alhamdulillah.. sehat2</t>
  </si>
  <si>
    <t>xdesyrg</t>
  </si>
  <si>
    <t>https://twitter.com/namelessdera/status/1353960712352141312</t>
  </si>
  <si>
    <t>2021-01-26 06:59:23+00:00</t>
  </si>
  <si>
    <t>Vaksin covid udh sampe Bekasi kan ya, trus doi bilang "aduh aku gamau di vaksin, aku takut jarum suntik gimana dong tolongin" 😳😂🤣</t>
  </si>
  <si>
    <t>namelessdera</t>
  </si>
  <si>
    <t>https://twitter.com/Tatalarasati2/status/1353960273980268544</t>
  </si>
  <si>
    <t>2021-01-26 06:57:39+00:00</t>
  </si>
  <si>
    <t>Semoga pas vaksin nanti ga ada oknum tangan jail atau apapun itu yg merugikan rakyat. Ya allah semoga covid ini cepat berlalu 🙏🏻</t>
  </si>
  <si>
    <t>Tatalarasati2</t>
  </si>
  <si>
    <t>https://twitter.com/gabygabri/status/1353957244887388161</t>
  </si>
  <si>
    <t>2021-01-26 06:45:37+00:00</t>
  </si>
  <si>
    <t>sedang menyortir pertemanan mana aja yang gak pro vaksin covid</t>
  </si>
  <si>
    <t>gabygabri</t>
  </si>
  <si>
    <t>https://twitter.com/araosiris00/status/1353956531646074880</t>
  </si>
  <si>
    <t>2021-01-26 06:42:47+00:00</t>
  </si>
  <si>
    <t>Pembahasan di grup wa :
1. Kampung halaman (Malang)
Edukasi vaksin sinovac 
2. Kampung Domisili (Kupang)
Barusan aja heboh peningkatan kasus covid
Apakah Ini yg disebut tinggal di remote area 😶 semua serba terlambat ~</t>
  </si>
  <si>
    <t>araosiris00</t>
  </si>
  <si>
    <t>https://twitter.com/if1ofemisdead/status/1353956479250915328</t>
  </si>
  <si>
    <t>2021-01-26 06:42:34+00:00</t>
  </si>
  <si>
    <t>Apa-apaan mimpi rebutan vaksin covid sama nyi roro kidul
Terus bakal dijodohin pula sama anak akmil😑😑😑</t>
  </si>
  <si>
    <t>if1ofemisdead</t>
  </si>
  <si>
    <t>https://twitter.com/arcturus_elara/status/1353952901937258497</t>
  </si>
  <si>
    <t>2021-01-26 06:28:21+00:00</t>
  </si>
  <si>
    <t>Nerima jadwal vaksin covid kok degdegan -_-</t>
  </si>
  <si>
    <t>arcturus_elara</t>
  </si>
  <si>
    <t>https://twitter.com/MoanaDoc/status/1353948032480342021</t>
  </si>
  <si>
    <t>2021-01-26 06:09:00+00:00</t>
  </si>
  <si>
    <t>MITOS &amp;amp; FAKTA VAKSIN COVID-19 ‼️
Halo moana, aku baru aja divaksin hari ini, dan mau cerita sedikit pengalamanku sekalian membahas seputar vaksinnya ya. Cus disimak #MoanaBelajar #MoanaSehat
                       - A THREAD -</t>
  </si>
  <si>
    <t>MoanaDoc</t>
  </si>
  <si>
    <t>https://twitter.com/sepramesti/status/1353946063594352640</t>
  </si>
  <si>
    <t>2021-01-26 06:01:11+00:00</t>
  </si>
  <si>
    <t>Bapakku dah di vaksin covid. Ya semoga aja ga ada gejala klinis ya lur.</t>
  </si>
  <si>
    <t>sepramesti</t>
  </si>
  <si>
    <t>https://twitter.com/hi_endar/status/1353945517542174721</t>
  </si>
  <si>
    <t>2021-01-26 05:59:01+00:00</t>
  </si>
  <si>
    <t>Covid di Indonesia sudah pasti melewati angka 1 juta hari ini.
Semoga dengan terus 3M dan menanti vaksin, kita semua diberkati dengan kesehatan.
God bless you all, tweeps.
#covid</t>
  </si>
  <si>
    <t>hi_endar</t>
  </si>
  <si>
    <t>https://twitter.com/amirulshirat/status/1353942271876427776</t>
  </si>
  <si>
    <t>2021-01-26 05:46:07+00:00</t>
  </si>
  <si>
    <t>PKP 1 bulan PKPB sampai bulan 5 , kemungkinan da ada vaksin nanti kadar penularan covid boleh di kurangkan dan ekonomi kembali rancak 🤲🏻</t>
  </si>
  <si>
    <t>https://twitter.com/asumsico/status/1353939844339142658</t>
  </si>
  <si>
    <t>2021-01-26 05:36:28+00:00</t>
  </si>
  <si>
    <t>Kabar terbaru:
Per Selasa (26/1) pagi, pasien Covid-19 yang dirawat di RSD Wisma Atlet Jakarta sebanyak 4.078 orang. Tersisa 1.916 tempat tidur dari total 5.994. Sementara itu per Senin (25/1), tenaga kesehatan di Wisma Atlet yang telah mendapat vaksin ada 582 dari 2.220 orang.</t>
  </si>
  <si>
    <t>https://twitter.com/StoffelHalid/status/1353936703723982848</t>
  </si>
  <si>
    <t>2021-01-26 05:23:59+00:00</t>
  </si>
  <si>
    <t>SAUDARA ABRONCIUS NABABAN ,  TIDAK SETUJU DENGAN NATALIUS PIGAI  MENOLAK ANTI VIRUS ATAU VAKSIN COVID 19 ITU HAK SETIAP WARGA  NEGARA UNTUK BERPENDAPAT, TETAPI CARA ANDA MENGERITIK BELIAU DENGAN MENAMPILKAN FOTO DAN GORILA ITU PENGHINAAN DAN PELECEHAN KEMANUSIAAN ORANG PAPUA.</t>
  </si>
  <si>
    <t>StoffelHalid</t>
  </si>
  <si>
    <t>https://twitter.com/hazelnctmilk/status/1353925615259279361</t>
  </si>
  <si>
    <t>2021-01-26 04:39:56+00:00</t>
  </si>
  <si>
    <t>Setelah 4 hari jaga di poli vaksin covid, akhirnya gue balik ke ruangan</t>
  </si>
  <si>
    <t>hazelnctmilk</t>
  </si>
  <si>
    <t>https://twitter.com/bonifasiaes/status/1353917628079693824</t>
  </si>
  <si>
    <t>2021-01-26 04:08:11+00:00</t>
  </si>
  <si>
    <t>DalamNamaYesus akhirnya vaksin covid.</t>
  </si>
  <si>
    <t>bonifasiaes</t>
  </si>
  <si>
    <t>https://twitter.com/tiwikatiw/status/1353917587336257536</t>
  </si>
  <si>
    <t>2021-01-26 04:08:02+00:00</t>
  </si>
  <si>
    <t>Jadi mau cerita dikit2 wkwk selama gue vaksin Covid-19 dari tanggal 15 januari 2021 dan sampe saat ini gue udah 2x swab pcr dan Alhamdulillah nya negatif ❣️ sehat sehat ya diri</t>
  </si>
  <si>
    <t>tiwikatiw</t>
  </si>
  <si>
    <t>https://twitter.com/zahrakhrn/status/1353915182989283328</t>
  </si>
  <si>
    <t>2021-01-26 03:58:28+00:00</t>
  </si>
  <si>
    <t>Udah ngomongin ngalor ngilur covid blablanya
Tp bedain vaksin sama obat blm bisa
😭😭😭😭</t>
  </si>
  <si>
    <t>zahrakhrn</t>
  </si>
  <si>
    <t>https://twitter.com/firanoviani29/status/1353914270027706370</t>
  </si>
  <si>
    <t>2021-01-26 03:54:51+00:00</t>
  </si>
  <si>
    <t>Habis dinas malam langsung vaksin covid rasanya ahhh ngantukk 😂</t>
  </si>
  <si>
    <t>firanoviani29</t>
  </si>
  <si>
    <t>https://twitter.com/pasfm/status/1353909910199627777</t>
  </si>
  <si>
    <t>2021-01-26 03:37:31+00:00</t>
  </si>
  <si>
    <t>Pemerintah menegaskan tdk ada komersialisasi vaksin Covid-19, trmasuk program vaksin mandiri untuk karyawan perusahaan diseluruh Indonesia.
Hal tsb disampaikan oleh Menko Airlangga.
Menurutnya, vaksin corona yg brasal dari pemerintah maupun secara mandiri harus disediakan gratis.</t>
  </si>
  <si>
    <t>https://twitter.com/rheina11/status/1353906542739787777</t>
  </si>
  <si>
    <t>2021-01-26 03:24:08+00:00</t>
  </si>
  <si>
    <t>Vaksin covid-19 yg pertama selesai 🥱</t>
  </si>
  <si>
    <t>rheina11</t>
  </si>
  <si>
    <t>https://twitter.com/ppunteenn_/status/1353906374166470656</t>
  </si>
  <si>
    <t>2021-01-26 03:23:28+00:00</t>
  </si>
  <si>
    <t>Bismillah, doain aku gaes hari ini vaksin covid😭</t>
  </si>
  <si>
    <t>ppunteenn_</t>
  </si>
  <si>
    <t>https://twitter.com/wa2ini/status/1353903033172652032</t>
  </si>
  <si>
    <t>2021-01-26 03:10:12+00:00</t>
  </si>
  <si>
    <t>cane ni aku nak vaksin covid-19 tapi takut jarum</t>
  </si>
  <si>
    <t>wa2ini</t>
  </si>
  <si>
    <t>https://twitter.com/Rahma_Mdf/status/1353901657931665413</t>
  </si>
  <si>
    <t>2021-01-26 03:04:44+00:00</t>
  </si>
  <si>
    <t>Pusing aq ya alloh😩😩😞🤦🤦🤦Gini amat pendistribusian vaksin covid...Ribet riweu ..ke kepulauan..harus bawa anggota tni pula😣cm level puskesmas aja..bawa vaksin dah macem bawa duit ratusan juta,🤐</t>
  </si>
  <si>
    <t>https://twitter.com/NegaraKlang/status/1353896268079243266</t>
  </si>
  <si>
    <t>2021-01-26 02:43:19+00:00</t>
  </si>
  <si>
    <t>Nasib baik kerajaan dah tukar.
Bayangkan..1 tahun pun Covid tak settle, kes makin naik, mati ramai, lockdown xsudah, ekonomi kelaut, kilang keluar Malaysia, pelabur kritik Menteri, vaksin tak sampai..sure pejabat DAP dah kena bakar, Anwar kena maki, Mat Sabu kena baling batu.</t>
  </si>
  <si>
    <t>https://twitter.com/rusukx/status/1353895433660100610</t>
  </si>
  <si>
    <t>2021-01-26 02:40:00+00:00</t>
  </si>
  <si>
    <t>PKPB pulekssss. Senang kan cmtu je menteri tukar tukar sbb pasni kuarantin kat rumah je takyah gi hosp kalau tak teruk. Cmtu la dik. Dia suruh belajar hidup dengan covid sementara tunggu vaksin. Kalau mati tu kira nasib kau la. Mcm tuuuu.</t>
  </si>
  <si>
    <t>https://twitter.com/eyjooniesh/status/1353895055367397376</t>
  </si>
  <si>
    <t>2021-01-26 02:38:30+00:00</t>
  </si>
  <si>
    <t>Pkp tidak akan disambung selepas 4 februari ni. Hopefully by that time dah ada vaksin covid lah available utk semua rakyat marhaen ni</t>
  </si>
  <si>
    <t>eyjooniesh</t>
  </si>
  <si>
    <t>https://twitter.com/Deva44496087/status/1353894513043853312</t>
  </si>
  <si>
    <t>2021-01-26 02:36:20+00:00</t>
  </si>
  <si>
    <t>apa bener...
VAKSIN COVID MAU DIKOMERSILKAN..........???( CNN,)
UNTUK ORANG KAYA,
MONGGO BAE.
TAPI INI BUKAN BERARTI PEMERINTAH MAU LEPAS TANGGUNG JAWAB, ATAS HAK KESEHATAN RAKYAT</t>
  </si>
  <si>
    <t>Deva44496087</t>
  </si>
  <si>
    <t>https://twitter.com/simafatima/status/1353889401655332877</t>
  </si>
  <si>
    <t>2021-01-26 02:16:02+00:00</t>
  </si>
  <si>
    <t>lega bgt udh vaksin merasa sedikit menang dr covid 😀</t>
  </si>
  <si>
    <t>simafatima</t>
  </si>
  <si>
    <t>https://twitter.com/ProfesorZubairi/status/1353884597642096640</t>
  </si>
  <si>
    <t>2021-01-26 01:56:56+00:00</t>
  </si>
  <si>
    <t>Saat ini sudah 100 juta kasus Covid-19 di dunia—dengan lebih dari 2,1 juta kematian yang merupakan kematian manusia terbesar yang belum pernah terjadi sejak perang dunia. Semoga, vaksin yang menjadi ikhtiar dan disiplin sebagai penentu, membuat kita bebas dari pandemi. Amin.</t>
  </si>
  <si>
    <t>https://twitter.com/GilangPambudhi/status/1353879433917067264</t>
  </si>
  <si>
    <t>2021-01-26 01:36:25+00:00</t>
  </si>
  <si>
    <t>Jangan ragu soal rezeki karena rezeki sudah dijamin Alloh swt. Sementara selamat dari kematian akibat Covid belum ada jaminannya
Dukung Vaksin Save NKRI</t>
  </si>
  <si>
    <t>GilangPambudhi</t>
  </si>
  <si>
    <t>https://twitter.com/anotherafif/status/1353872682367012865</t>
  </si>
  <si>
    <t>2021-01-26 01:09:35+00:00</t>
  </si>
  <si>
    <t>Pagi ini tema obrolan di kantor soal kabar orang meninggal abis vaksin covid.. 😌</t>
  </si>
  <si>
    <t>anotherafif</t>
  </si>
  <si>
    <t>https://twitter.com/JannesHutajulu/status/1353872549336080384</t>
  </si>
  <si>
    <t>2021-01-26 01:09:04+00:00</t>
  </si>
  <si>
    <t>Selamat pagi sobat semua.Hari ini jumlah yg terkena covid 19 sdh hampir tembus 1 juta org. Marilah kita jlnkan protkes dgn disiplin agar wabah ini sgr berlalu,dan kehidupan kita bs normal kmbli.            Dukung Vaksin Save NKRI   #CabutHakPolitikEksHTIFPI</t>
  </si>
  <si>
    <t>JannesHutajulu</t>
  </si>
  <si>
    <t>https://twitter.com/soebhali/status/1353865645469786113</t>
  </si>
  <si>
    <t>2021-01-26 00:41:38+00:00</t>
  </si>
  <si>
    <t>Saya akan disuntik vaksin covid-19 kedua tanggal 28 Januari 2021 sesuatu jadwal yang sudah ditetapkan dari awal #vaksin #vaksincorona</t>
  </si>
  <si>
    <t>soebhali</t>
  </si>
  <si>
    <t>https://twitter.com/gen1031fmsby/status/1353862720320245760</t>
  </si>
  <si>
    <t>2021-01-26 00:30:00+00:00</t>
  </si>
  <si>
    <t>#InfoGenWaniPooll Tito Karnavian - Menteri Dalam Negeri mengingatkan masyarakat, kalau vaksin bukanlah obat untuk menyembuhkan Covid-19. Menurutnya,  tujuan utama dari vaksinasi membangun kekebalan kelompok atau herd immunity.</t>
  </si>
  <si>
    <t>https://twitter.com/SiBerkreasi/status/1353859841052143616</t>
  </si>
  <si>
    <t>2021-01-26 00:18:34+00:00</t>
  </si>
  <si>
    <t>Pada Oktober 2020, Peraturan Presiden Republik Indonesia Nomor 99 Tahun 2020 Tentang Pengadaan Vaksin Dan Pelaksanaan Vaksinasi Dalam Rangka Penanggulangan Pandemi ​Corona Virus Disease​2019 (COVID-19) dikeluarkan.
#Siberkreasi #Vaksin #LiterasiDigital</t>
  </si>
  <si>
    <t>https://twitter.com/93d_artha/status/1353814888255090690</t>
  </si>
  <si>
    <t>2021-01-25 21:19:56+00:00</t>
  </si>
  <si>
    <t>Jangan semua org d vaksin. Krn ada yg alergi vaksin covid,</t>
  </si>
  <si>
    <t>93d_artha</t>
  </si>
  <si>
    <t>https://twitter.com/ljbsip/status/1353776579294470145</t>
  </si>
  <si>
    <t>2021-01-25 18:47:43+00:00</t>
  </si>
  <si>
    <t>Penyuntikan vaksin COVID-19 bukanlah vaksinasi, tetapi terapi gen.</t>
  </si>
  <si>
    <t>https://twitter.com/nadiatscny/status/1353753524723535872</t>
  </si>
  <si>
    <t>2021-01-25 17:16:06+00:00</t>
  </si>
  <si>
    <t>Capek banget bacain komen orang2 soal vaksin, covid, rs penuh, dsb dsb 🙂🙂</t>
  </si>
  <si>
    <t>nadiatscny</t>
  </si>
  <si>
    <t>https://twitter.com/Punggawatikkor1/status/1353744590285672449</t>
  </si>
  <si>
    <t>2021-01-25 16:40:36+00:00</t>
  </si>
  <si>
    <t>Dulu takut positif covid.. sekarang sepertinya berlomba untuk positif covid agar terhindar dari vaksin..
Apa benar seperti itu ???</t>
  </si>
  <si>
    <t>Punggawatikkor1</t>
  </si>
  <si>
    <t>https://twitter.com/mynewshub/status/1353743490199351296</t>
  </si>
  <si>
    <t>2021-01-25 16:36:14+00:00</t>
  </si>
  <si>
    <t>Yang paling diperlukan bukan darurat atau PKP.... Yang paling diperlukan adalah vaksin untuk mengawal Covid-19.... Tapi itulah...kita ambil masa terlalu lama nampak gayanya...</t>
  </si>
  <si>
    <t>https://twitter.com/bukananakCT/status/1353740626509008904</t>
  </si>
  <si>
    <t>2021-01-25 16:24:51+00:00</t>
  </si>
  <si>
    <t>Gue bingung, kontra sama vaksin covid cina, tapi pas udah ada gejala2 corona, lau malah minum pil cina. Bener bener manusia.</t>
  </si>
  <si>
    <t>bukananakCT</t>
  </si>
  <si>
    <t>https://twitter.com/ahbeng6161/status/1353733952867946498</t>
  </si>
  <si>
    <t>2021-01-25 15:58:20+00:00</t>
  </si>
  <si>
    <t>Vaksin nda percaya, tapi COVID ni sebenarnya bakteria yang jadi kuat sebab gelombang internet 5G percaya pulak.</t>
  </si>
  <si>
    <t>ahbeng6161</t>
  </si>
  <si>
    <t>https://twitter.com/belaaalaaala/status/1353733309587591168</t>
  </si>
  <si>
    <t>2021-01-25 15:55:46+00:00</t>
  </si>
  <si>
    <t>Capek dan bunek banget sama Covid-19, rehat bentar yak ngurus vaksin dulu siapa tau fresh lagi ni otak ngurusin kamu vid Covid 😣</t>
  </si>
  <si>
    <t>belaaalaaala</t>
  </si>
  <si>
    <t>https://twitter.com/jasonstingak/status/1353732110092103681</t>
  </si>
  <si>
    <t>2021-01-25 15:51:00+00:00</t>
  </si>
  <si>
    <t>Kalau ikutan vaksin covid nanti dapet bubur kacang ijo kaya vaksin di posyandu ga ya?</t>
  </si>
  <si>
    <t>jasonstingak</t>
  </si>
  <si>
    <t>https://twitter.com/anggiherl/status/1353728785565143040</t>
  </si>
  <si>
    <t>2021-01-25 15:37:48+00:00</t>
  </si>
  <si>
    <t>Ada juga yang lebih konyol lagi punya pola pikir gapapa positif biar ga perlu vaksin. Yang kek gitu biarin aja kena Covid tapi ga usah dapat fasilitas kesehatan. Self healing minum deh tuh minyak kayu putih sebotol full. Paling bangun2x shock diinterview “Man Robbuka”</t>
  </si>
  <si>
    <t>https://twitter.com/naim_azharr/status/1353727895890403328</t>
  </si>
  <si>
    <t>2021-01-25 15:34:16+00:00</t>
  </si>
  <si>
    <t>aku geram je ngan dua ekor binatang ni orang tgh sibuk cari vaksin covid dia sibuk gaduh!! mana satu nak settle dulu covid 19 ke godzilla vs kong?</t>
  </si>
  <si>
    <t>naim_azharr</t>
  </si>
  <si>
    <t>https://twitter.com/cloverlinna/status/1353727355781410816</t>
  </si>
  <si>
    <t>2021-01-25 15:32:07+00:00</t>
  </si>
  <si>
    <t>Besok jadwal gw vaksin covid. Astaaagaaaaaaaaaa🤢😵🤕🤒😷😭</t>
  </si>
  <si>
    <t>cloverlinna</t>
  </si>
  <si>
    <t>https://twitter.com/djanoerku/status/1353725058116579328</t>
  </si>
  <si>
    <t>2021-01-25 15:22:59+00:00</t>
  </si>
  <si>
    <t>Besok adalah hari dimana saya akan vaksin covid. Semoga semuanya berjalan lancar. Tapi aku masih flu berat. Bakalan dicancel nih. Duh....</t>
  </si>
  <si>
    <t>djanoerku</t>
  </si>
  <si>
    <t>https://twitter.com/geodude_90/status/1353724542951198721</t>
  </si>
  <si>
    <t>2021-01-25 15:20:56+00:00</t>
  </si>
  <si>
    <t>aku rasa godzilla mengamuk sebab dia kena covid. jadi kong mai bawak vaksin dalam bentuk kapak and kena apply kat kepala godzilla baru efektif. dan kong biar kapak tu kena atomic breath untuk sterilize sebelum applying vaccine. good guy dato kong</t>
  </si>
  <si>
    <t>geodude_90</t>
  </si>
  <si>
    <t>https://twitter.com/rjpasuhuk/status/1353723230792544259</t>
  </si>
  <si>
    <t>2021-01-25 15:15:43+00:00</t>
  </si>
  <si>
    <t>susahlah indonesia bebas covid. banyak warganya abaikan protokol kesehatan ! vaksin di tolak ! surat kesehatan (swab &amp;amp; rapid) banyak yg palsu. bansos di korupsi. hadeeehhh... gak bakalan abis ni penyakit di indonesia.. suer !</t>
  </si>
  <si>
    <t>rjpasuhuk</t>
  </si>
  <si>
    <t>https://twitter.com/ajeajo/status/1353720512145313793</t>
  </si>
  <si>
    <t>2021-01-25 15:04:55+00:00</t>
  </si>
  <si>
    <t>Yakin dg statement screening orang yg pernah covid tidak boleh dpt vaksin? Antibodi cuman tahan brp lama brooooooo. Apakah gabisa jg dianggap booster? Aku krg setuju sih.</t>
  </si>
  <si>
    <t>ajeajo</t>
  </si>
  <si>
    <t>https://twitter.com/xdesyrg/status/1353716042015465472</t>
  </si>
  <si>
    <t>2021-01-25 14:47:09+00:00</t>
  </si>
  <si>
    <t>ow bsk ak di vaksin covid. bismillah ae dah</t>
  </si>
  <si>
    <t>https://twitter.com/meisita_dias/status/1353715169214386177</t>
  </si>
  <si>
    <t>2021-01-25 14:43:41+00:00</t>
  </si>
  <si>
    <t>Efek samping vaksin covid-19 di aku? Yakin mau tau? Baiklah kujawab.
1. Laper terus
2. Ngantuk banget
Itu ajasih.
Semoga efek samping ini tidak membuat badanku melebar yaa gais tapi gapapa deh yang penting sehat heheu</t>
  </si>
  <si>
    <t>https://twitter.com/naqiyuDinElla/status/1353714961277575169</t>
  </si>
  <si>
    <t>2021-01-25 14:42:52+00:00</t>
  </si>
  <si>
    <t>yang dah terima vaksin ni dah cuba bergaul bertepuk tampar main batuk2 dengan pesakit covid belum? try la nak tengok keberkesanan nye</t>
  </si>
  <si>
    <t>naqiyuDinElla</t>
  </si>
  <si>
    <t>https://twitter.com/HeryanaNugraha/status/1353713378678595584</t>
  </si>
  <si>
    <t>2021-01-25 14:36:34+00:00</t>
  </si>
  <si>
    <t>Memperlakukan vaksin sebagai silver bullet yg akan mengakhiri pandemi COVID-19, adalah awal dari sebuah kemunduran.</t>
  </si>
  <si>
    <t>HeryanaNugraha</t>
  </si>
  <si>
    <t>https://twitter.com/Aboolinggo/status/1353709741034225666</t>
  </si>
  <si>
    <t>2021-01-25 14:22:07+00:00</t>
  </si>
  <si>
    <t>Vaksin Covid-19 sudah di terima oleh Pemerintah Kota Probolinggo sebanyak 1.480 vaksin. Semoga menjadi ikhtiar kita menghadapi pandemi ini.</t>
  </si>
  <si>
    <t>https://twitter.com/sofian_dm/status/1353705880017981440</t>
  </si>
  <si>
    <t>2021-01-25 14:06:47+00:00</t>
  </si>
  <si>
    <t>Wokeeeh besok pagi agak siang ternyata jadwalnya vaksin covid. Bismillah, sehat yok sehat 💪🏼</t>
  </si>
  <si>
    <t>sofian_dm</t>
  </si>
  <si>
    <t>https://twitter.com/vanefryday/status/1353704343594168320</t>
  </si>
  <si>
    <t>2021-01-25 14:00:40+00:00</t>
  </si>
  <si>
    <t>Tyda mau berteman dengan org yang sengaja gamau (bukan gabisa) vaksin covid bhay</t>
  </si>
  <si>
    <t>vanefryday</t>
  </si>
  <si>
    <t>https://twitter.com/lalaforSK/status/1353702998023696386</t>
  </si>
  <si>
    <t>2021-01-25 13:55:19+00:00</t>
  </si>
  <si>
    <t>Mau pulang, tiba-tiba: 
"Vaksin COVID-19 sudah tiba di Kota Kediri. Layout, turunin HL yang tadi, tunggu berita dan foto dari Dhita. Kita ganti HL jadi itu. Della, stand by. Begitu Dhita kirim pandangan awal langsung ubah jadi berita, naikin ke online. 5 menit!"
Batal pulang.</t>
  </si>
  <si>
    <t>https://twitter.com/AriffJ93/status/1353702923788709890</t>
  </si>
  <si>
    <t>2021-01-25 13:55:02+00:00</t>
  </si>
  <si>
    <t>Betul ke kita akan mati selepas 13 tahun kita ambil vaksin Covid ni?sebab Curse of Ymir?</t>
  </si>
  <si>
    <t>https://twitter.com/coe_pid/status/1353700929887821825</t>
  </si>
  <si>
    <t>2021-01-25 13:47:06+00:00</t>
  </si>
  <si>
    <t>Aku masih nggak ngerti dengan cara berpikir orang yg menganggap remeh covid-19, bahkan mengatakan hal2 yang belum bisa dibuktikan kebenarannya tentang vaksin covid-19 😫😫 apakah mereka harus terpapar dulu baru sadar? 😭😭</t>
  </si>
  <si>
    <t>coe_pid</t>
  </si>
  <si>
    <t>https://twitter.com/AtAghni/status/1353695009095049218</t>
  </si>
  <si>
    <t>2021-01-25 13:23:35+00:00</t>
  </si>
  <si>
    <t>Besok vaksin covid 19.
Iyaa ada cipnya di dalem, biar kalo aku lagi bokek pemerintah ada notifnya 🙃</t>
  </si>
  <si>
    <t>https://twitter.com/JepiGun23/status/1353686792495489024</t>
  </si>
  <si>
    <t>2021-01-25 12:50:56+00:00</t>
  </si>
  <si>
    <t>Menarik tuk d analisa.. virus covid awalnya meledak d China, lalu menyebar , China  lockdown n mulai produksi vaksin, kini d media jarang terdengar kasus d China.. Indonesia terjangkit, kasus naik , negara2 luar sdh menutup pintu ke Indonesia , tp China kok ga takut ya 🤔?!</t>
  </si>
  <si>
    <t>JepiGun23</t>
  </si>
  <si>
    <t>https://twitter.com/faisaladhiatma_/status/1353686677181501440</t>
  </si>
  <si>
    <t>2021-01-25 12:50:28+00:00</t>
  </si>
  <si>
    <t>Ngadepin covid dari mulai psbb sampe vaksin tetep aja nambah. Gua rasa ada saatnya pemerintah bilang negara kita sudah bebas covid padahal itu cuma pembelaan suapay dinilai program pemerintah berhasil</t>
  </si>
  <si>
    <t>faisaladhiatma_</t>
  </si>
  <si>
    <t>https://twitter.com/amrinovan/status/1353683251097812992</t>
  </si>
  <si>
    <t>2021-01-25 12:36:51+00:00</t>
  </si>
  <si>
    <t>vaksin covid ini +50 morale support buat nakes</t>
  </si>
  <si>
    <t>amrinovan</t>
  </si>
  <si>
    <t>https://twitter.com/herry_zudianto/status/1353676448511397888</t>
  </si>
  <si>
    <t>2021-01-25 12:09:50+00:00</t>
  </si>
  <si>
    <t>Road map vaksinasi Covid-19 utk mencapai herd immunity dimana 70% masyarakat sdh di vaksin Covid-19 tidak berlangsung 1 atau 2 bulan kedepan, tetapi diperkirakan baru tahun 2022 akan tercapai. 
Kita harus tetap terus jalankan protokol kesehatan dgn  5 M</t>
  </si>
  <si>
    <t>herry_zudianto</t>
  </si>
  <si>
    <t>https://twitter.com/marco_svd/status/1353653532000399366</t>
  </si>
  <si>
    <t>2021-01-25 10:38:46+00:00</t>
  </si>
  <si>
    <t>Syukur, setelah suntikan vaksin anti covid-19 pagi ini rasanya biasa saja. Ketakutan dan kewas-was-an sebelumnya semakin ditepis. Semoga terus demikian. Salam sehat.</t>
  </si>
  <si>
    <t>marco_svd</t>
  </si>
  <si>
    <t>https://twitter.com/Ripaldi_hakim/status/1353649884998422528</t>
  </si>
  <si>
    <t>2021-01-25 10:24:16+00:00</t>
  </si>
  <si>
    <t>Sy masih bingung terhadap program pemerintah yg harus melakukan vaksin terhadap rakyat yg normal atau sehat, knpa vaksin itu ngga d gunakan sja bagi orang2 yg positif covid_19 sampai benar2 pulih...
@WOWFAKTA @akimalam_tvone @kabar_indonesia @Berita_Inter @jokowi @Pemerintah_RI</t>
  </si>
  <si>
    <t>Ripaldi_hakim</t>
  </si>
  <si>
    <t>https://twitter.com/aimanzulkifli__/status/1353646897617981441</t>
  </si>
  <si>
    <t>2021-01-25 10:12:24+00:00</t>
  </si>
  <si>
    <t>Geng anti vaksin yang duk pertikaikan sangat pasal covid ni kan, cuba kau handle mende ni, tengok huru hara ke tak. Adui susah manusia berfikir guna otak dekat lutut ni</t>
  </si>
  <si>
    <t>aimanzulkifli__</t>
  </si>
  <si>
    <t>https://twitter.com/bielbiey/status/1353646534923939841</t>
  </si>
  <si>
    <t>2021-01-25 10:10:58+00:00</t>
  </si>
  <si>
    <t>Gak pernah nyangka bakal dapet vaksin covid wkwk</t>
  </si>
  <si>
    <t>bielbiey</t>
  </si>
  <si>
    <t>https://twitter.com/bedakhasta/status/1353642893416644608</t>
  </si>
  <si>
    <t>2021-01-25 09:56:29+00:00</t>
  </si>
  <si>
    <t>Ada yg udah vaksin covid?</t>
  </si>
  <si>
    <t>bedakhasta</t>
  </si>
  <si>
    <t>https://twitter.com/ZahinIkram/status/1353636506213126144</t>
  </si>
  <si>
    <t>2021-01-25 09:31:07+00:00</t>
  </si>
  <si>
    <t>Kamu kena belajar menerima vaksin. Hantarkan kepada 30 orang dalam masa sejam. Jika tidak covid akan melanda keluarga anda . 
Kalu zaman 3310 dulu</t>
  </si>
  <si>
    <t>ZahinIkram</t>
  </si>
  <si>
    <t>https://twitter.com/thefunraiser_/status/1353634359987687424</t>
  </si>
  <si>
    <t>2021-01-25 09:22:35+00:00</t>
  </si>
  <si>
    <t>Kalo ga ada Covid, mungkin vaksin Covid tidak akan pernah ditemukan. Makasih Covid 🙏🏽</t>
  </si>
  <si>
    <t>thefunraiser_</t>
  </si>
  <si>
    <t>https://twitter.com/esevhani/status/1353627415025602562</t>
  </si>
  <si>
    <t>2021-01-25 08:54:59+00:00</t>
  </si>
  <si>
    <t>Hari ini disuruh daftar vaksin covid dan besok ini langsung kejatah vaksin dong omg. Apa ga syok gituuuu belum mengeksplorasi perasaan, fantasi dan ketakutan diri 😂</t>
  </si>
  <si>
    <t>https://twitter.com/amalia_ch/status/1353625560719577090</t>
  </si>
  <si>
    <t>2021-01-25 08:47:37+00:00</t>
  </si>
  <si>
    <t>Disuru Pak Dir vaksin covid sekalian tadi :') mundur alon-alon lah jelas wkwk belom sarapan mana takut jarum ya kan, nakes aja dulu lah :')</t>
  </si>
  <si>
    <t>amalia_ch</t>
  </si>
  <si>
    <t>https://twitter.com/IfaUcul/status/1353621783803400192</t>
  </si>
  <si>
    <t>2021-01-25 08:32:36+00:00</t>
  </si>
  <si>
    <t>Tadi di enjus vaksin covid , tensi 134 😂😂, stress banget kayaknya, biasanya tensi dibawah 110</t>
  </si>
  <si>
    <t>IfaUcul</t>
  </si>
  <si>
    <t>https://twitter.com/rusyanaagus676/status/1353618691103944704</t>
  </si>
  <si>
    <t>2021-01-25 08:20:19+00:00</t>
  </si>
  <si>
    <t>Saya sebagai pemilih bapak saat capres agar bijaksana dalam memberikan vaksin covid -19 
Mengetahui divaksin bkn jaminan juga  ...negara tidak boleh paksa orang divaksin @jokowi</t>
  </si>
  <si>
    <t>rusyanaagus676</t>
  </si>
  <si>
    <t>https://twitter.com/Senggiaw/status/1353615331818782720</t>
  </si>
  <si>
    <t>2021-01-25 08:06:58+00:00</t>
  </si>
  <si>
    <t>Vaksin dan jangkitan Covid-19: Malaysia ada jumlah 183,801 kes. Negara masih cuba memperbaiki cara ujian virus dan memujuk rakyat mematuhi tatacara pencegahan. Kita juga menumpu kepada vaksin Covid-19. Selepas menerima vaksin, adakah orang itu masih menyebar virus?</t>
  </si>
  <si>
    <t>https://twitter.com/leandraang1/status/1353614909435572225</t>
  </si>
  <si>
    <t>2021-01-25 08:05:18+00:00</t>
  </si>
  <si>
    <t>aku tidak akan mendapatkan vaksin covid :(</t>
  </si>
  <si>
    <t>leandraang1</t>
  </si>
  <si>
    <t>https://twitter.com/kinderjoy_girl/status/1353611013342392321</t>
  </si>
  <si>
    <t>2021-01-25 07:49:49+00:00</t>
  </si>
  <si>
    <t>Udah pada di vaksin covid ajanih hehe</t>
  </si>
  <si>
    <t>kinderjoy_girl</t>
  </si>
  <si>
    <t>https://twitter.com/ngevve_/status/1353608991838879744</t>
  </si>
  <si>
    <t>2021-01-25 07:41:47+00:00</t>
  </si>
  <si>
    <t>Hah ktnya vaksin covid bisa memperpanjang ukuran mr.p sampai 7 cm AHAHAHAH gabutuh si gw</t>
  </si>
  <si>
    <t>ngevve_</t>
  </si>
  <si>
    <t>https://twitter.com/jknperlis/status/1353608970296938496</t>
  </si>
  <si>
    <t>2021-01-25 07:41:42+00:00</t>
  </si>
  <si>
    <t>Kalau Orang Perlis la, apa yang ada dalam fikiran nak tahu pasai Vaksin Covid-19? Boleh dak list soalan kat ruangan komen. Geng geng Min nak prepare FAQ pasai Vaksin Covid-19 ni 😂😂😂 
Tq semua</t>
  </si>
  <si>
    <t>https://twitter.com/asrunmartin3/status/1353604220881039360</t>
  </si>
  <si>
    <t>2021-01-25 07:22:49+00:00</t>
  </si>
  <si>
    <t>Tolong pemerintah satgas covid itu TKA yg bru nyampe kemarin di carantina dan di suntik vaksin sinovac asal negaranya...</t>
  </si>
  <si>
    <t>asrunmartin3</t>
  </si>
  <si>
    <t>https://twitter.com/eightninn/status/1353602280335917057</t>
  </si>
  <si>
    <t>2021-01-25 07:15:07+00:00</t>
  </si>
  <si>
    <t>By the way gaes, nanti waktu kita2 yg umum ini antri vaksin covid bakalan dapet bubur kacang ijo gak sih kira2 ?</t>
  </si>
  <si>
    <t>eightninn</t>
  </si>
  <si>
    <t>https://twitter.com/fahrifary/status/1353599964958482434</t>
  </si>
  <si>
    <t>2021-01-25 07:05:54+00:00</t>
  </si>
  <si>
    <t>Nyolotin bapak-bapak di grup yang dengan semangatnya teriak-teriak anti vaksin covid tanpa landasan yg kuat, emang paling enak!
Fahri berasa menemukan jati dirinya, untuk membela kebenaran :|</t>
  </si>
  <si>
    <t>https://twitter.com/Nakborakape/status/1353598985454276609</t>
  </si>
  <si>
    <t>2021-01-25 07:02:01+00:00</t>
  </si>
  <si>
    <t>Aku tak setuju kalau test vaksin diberikan pada front liner. Kalau fail, pesakit selain covid pon akan jadi masalah. Tolong bagi menteri test vaksin dulu. Kalau fail, kurang masalah rakyat.</t>
  </si>
  <si>
    <t>Nakborakape</t>
  </si>
  <si>
    <t>https://twitter.com/banghen16_/status/1353598020944683009</t>
  </si>
  <si>
    <t>2021-01-25 06:58:11+00:00</t>
  </si>
  <si>
    <t>Min @KAI121 apa surat hasil test pcr/rapid masih diharuskan bagi yg sudah menerima vaksin covid ?</t>
  </si>
  <si>
    <t>banghen16_</t>
  </si>
  <si>
    <t>https://twitter.com/ayengsoo12/status/1353587073404399617</t>
  </si>
  <si>
    <t>2021-01-25 06:14:41+00:00</t>
  </si>
  <si>
    <t>bak kata sai "vaksin covid tak percaya , chanyeol curang percaya pulak"</t>
  </si>
  <si>
    <t>ayengsoo12</t>
  </si>
  <si>
    <t>https://twitter.com/moonbibia/status/1353585363718008832</t>
  </si>
  <si>
    <t>2021-01-25 06:07:53+00:00</t>
  </si>
  <si>
    <t>Gausah miras dan narkoba, vaksin covid bikin aku ngefly....</t>
  </si>
  <si>
    <t>moonbibia</t>
  </si>
  <si>
    <t>https://twitter.com/nutellainpain/status/1353579119183708160</t>
  </si>
  <si>
    <t>2021-01-25 05:43:04+00:00</t>
  </si>
  <si>
    <t>vaksin covid tak percaya , kalau cucuk jarum tu jadi titan percaya pulak 😄</t>
  </si>
  <si>
    <t>nutellainpain</t>
  </si>
  <si>
    <t>https://twitter.com/pemudatua/status/1353578622590750720</t>
  </si>
  <si>
    <t>2021-01-25 05:41:06+00:00</t>
  </si>
  <si>
    <t>Meneliti kenyataan SU Kesihatan Britain, terdapat varian baharu COVID-19 dari Afrika Selatan &amp;amp; Brazil? 
Pergerakan dari Afrika Selatan &amp;amp; Brazil ke dalam Negara perlu dihentikan jika kenyataan beliau betul. Nak tahu juga kesan pada vaksin.
@DGHisham @KKMPutrajaya @IsmailSabri60</t>
  </si>
  <si>
    <t>https://twitter.com/ceritafari/status/1353571988694917120</t>
  </si>
  <si>
    <t>2021-01-25 05:14:44+00:00</t>
  </si>
  <si>
    <t>Promosi kesehatan tersulit.. Mengedukasi orang tua yg sudah terjerumus info WA soal covid dan vaksin</t>
  </si>
  <si>
    <t>https://twitter.com/dinasaurustr/status/1353569541553496064</t>
  </si>
  <si>
    <t>2021-01-25 05:05:01+00:00</t>
  </si>
  <si>
    <t>pada ngira w vaksin covid padahal ada tulisannya itu influenza🥲</t>
  </si>
  <si>
    <t>dinasaurustr</t>
  </si>
  <si>
    <t>https://twitter.com/pasfm/status/1353560601063165952</t>
  </si>
  <si>
    <t>2021-01-25 04:29:29+00:00</t>
  </si>
  <si>
    <t>Perdana Menteri Italia Giuseppe Conte mengancam bakal mempertimbangkan 'semua langkah hukum' terhadap AstraZeneca yang dituding telah melakukan 'pelanggaran kontrak yang serius' terkait pembelian vaksin Covid-19.</t>
  </si>
  <si>
    <t>https://twitter.com/chandranrhmn/status/1353559563937583105</t>
  </si>
  <si>
    <t>2021-01-25 04:25:22+00:00</t>
  </si>
  <si>
    <t>Agak ragu masy bakal antusias sama vaksin mandiri karena tau ada yg gratis/merasa nggak butuh cepet/tidak khawatir covid/merasa cukup dgn 3M
kecuali yg sudah vaksin boleh travel tanpa pcr/antigen dan kumpul2..</t>
  </si>
  <si>
    <t>chandranrhmn</t>
  </si>
  <si>
    <t>https://twitter.com/irtikcantik/status/1353556234691964928</t>
  </si>
  <si>
    <t>2021-01-25 04:12:08+00:00</t>
  </si>
  <si>
    <t>Masa ya, waktu operasi kan aku dianastesi setengah badan, perut kebawah doang. Aku pun masih sadar dan liat proses lewat pantulan di lampu operasi. Trus dokternya pada ngegosip. Mereka ternyata takut jarum suntik, sempet menghindar waktu diwajibkan vaksin covid. -c-</t>
  </si>
  <si>
    <t>irtikcantik</t>
  </si>
  <si>
    <t>https://twitter.com/pasfm/status/1353553235894706177</t>
  </si>
  <si>
    <t>2021-01-25 04:00:13+00:00</t>
  </si>
  <si>
    <t>Presiden Abdel Fattah al-Sisi mengumumkan pada Sabtu lalu, bahwa Mesir akan mulai meluncurkan kampanye vaksinasi Covid-19 secara massal dengan suntikan Sinopharm buatan Tiongkok. Mesir menerima gelombang pertama vaksin Sinopharm pada bulan Desember.</t>
  </si>
  <si>
    <t>https://twitter.com/anak_ajang/status/1353549752244129792</t>
  </si>
  <si>
    <t>2021-01-25 03:46:23+00:00</t>
  </si>
  <si>
    <t>kes covid 19 di Sabah patut jadi teladan kepada semua pemimipin negeri di Malaysia. Pilihan raYA TAK BOLEH  DIADAKAN selagi semua penduduk tidak diberi vaksin</t>
  </si>
  <si>
    <t>https://twitter.com/cdhsrm/status/1353547927675801601</t>
  </si>
  <si>
    <t>2021-01-25 03:39:08+00:00</t>
  </si>
  <si>
    <t>See that, meskipun di vaksin, gak menutup kemungkinan lu otomatis imun dari covid.</t>
  </si>
  <si>
    <t>cdhsrm</t>
  </si>
  <si>
    <t>https://twitter.com/rivaldosiagiann/status/1353545619374129152</t>
  </si>
  <si>
    <t>2021-01-25 03:29:57+00:00</t>
  </si>
  <si>
    <t>Gitu ya, kalo meninggal karena jantung dibilang nya karena covid, kalo meninggal setelah di vaksin dibilang nya karena jantung. Ohh...</t>
  </si>
  <si>
    <t>rivaldosiagiann</t>
  </si>
  <si>
    <t>https://twitter.com/daiamondeulino/status/1353538470556225537</t>
  </si>
  <si>
    <t>2021-01-25 03:01:33+00:00</t>
  </si>
  <si>
    <t>mau nangis, aku belum siap disuntik vaksin covid 😭 aku takut jarum suntik ueueue...</t>
  </si>
  <si>
    <t>daiamondeulino</t>
  </si>
  <si>
    <t>https://twitter.com/Nikenwardanie1/status/1353538223977316355</t>
  </si>
  <si>
    <t>2021-01-25 03:00:34+00:00</t>
  </si>
  <si>
    <t>Ada ga vaksin covid yg diminum aj? Aku takut jarum suntik 🥺🥺</t>
  </si>
  <si>
    <t>Nikenwardanie1</t>
  </si>
  <si>
    <t>https://twitter.com/eko_saputro1293/status/1353538151604609025</t>
  </si>
  <si>
    <t>2021-01-25 03:00:17+00:00</t>
  </si>
  <si>
    <t>di jateng vaksin covid udah dimulai, vaksin jomblo ada gk ya?? 🤨</t>
  </si>
  <si>
    <t>eko_saputro1293</t>
  </si>
  <si>
    <t>https://twitter.com/ruhutsitompul/status/1353537145516879874</t>
  </si>
  <si>
    <t>2021-01-25 02:56:17+00:00</t>
  </si>
  <si>
    <t>Tolong jgn lagi lakukan Hoaks mengenai Vaksin Corona, Rakyat bisa bingung dan hormatilah Kerja Keras Pak Joko Widodo Presiden RI serta Jajarannya percayalah Pandemi COVID-19 pasti berlalu dan tetap laksanakan Protokol Kesehatan dgn disiplin MERDEKA🙏🇮🇩.</t>
  </si>
  <si>
    <t>https://twitter.com/imaachay/status/1353534622315888640</t>
  </si>
  <si>
    <t>2021-01-25 02:46:16+00:00</t>
  </si>
  <si>
    <t>Cantengan gegara kuku numbuh❌
Cantengan gegara kuku potel pas buka label Vaksin covid✅</t>
  </si>
  <si>
    <t>imaachay</t>
  </si>
  <si>
    <t>https://twitter.com/xxxtentatiar/status/1353532905612480512</t>
  </si>
  <si>
    <t>2021-01-25 02:39:26+00:00</t>
  </si>
  <si>
    <t>jir vaksin dbd aja u masih bisa kena dbd, ya sama lah sm covid.... kenapa sih ini rakyat indonesia udh dibutain sm omongan netizen yg provokator</t>
  </si>
  <si>
    <t>xxxtentatiar</t>
  </si>
  <si>
    <t>https://twitter.com/gladgabriella/status/1353531310946410497</t>
  </si>
  <si>
    <t>2021-01-25 02:33:06+00:00</t>
  </si>
  <si>
    <t>teruntuk orang yang masih pada heran soal orang yang udah divaksin tapi seminggu kemudian masih bisa positif COVID-19,
dengan kalian melakukan vaksin, bukan berarti kalian 100% gaakan terkena virus itu.. vaksin itu gunanya buat membentuk antibodi..</t>
  </si>
  <si>
    <t>gladgabriella</t>
  </si>
  <si>
    <t>https://twitter.com/Deffal_AG/status/1353531052921241601</t>
  </si>
  <si>
    <t>2021-01-25 02:32:05+00:00</t>
  </si>
  <si>
    <t>Banyak meninggal krn Jantung dibilang Covid, sekalinya meninggal habis Vaksin dibilang Jantung.</t>
  </si>
  <si>
    <t>Deffal_AG</t>
  </si>
  <si>
    <t>https://twitter.com/addiodansa/status/1353527810246074369</t>
  </si>
  <si>
    <t>2021-01-25 02:19:11+00:00</t>
  </si>
  <si>
    <t>Sudah di vaksin, tapi masih bisa terkena covid?
.
.
.
.
.
(A thread)</t>
  </si>
  <si>
    <t>addiodansa</t>
  </si>
  <si>
    <t>https://twitter.com/joshsdbtr/status/1353527743225372673</t>
  </si>
  <si>
    <t>2021-01-25 02:18:55+00:00</t>
  </si>
  <si>
    <t>semalam mimpinya dapet vaksin covid dong wkwkwk ngadi ngadi aja mimpi.</t>
  </si>
  <si>
    <t>joshsdbtr</t>
  </si>
  <si>
    <t>https://twitter.com/pualdidan/status/1353520848913620993</t>
  </si>
  <si>
    <t>2021-01-25 01:51:32+00:00</t>
  </si>
  <si>
    <t>ada ka any rakyat Malaysia yg ada kat Malaysia, yg dah dapat vaksin COVID nie #kaypoh</t>
  </si>
  <si>
    <t>pualdidan</t>
  </si>
  <si>
    <t>https://twitter.com/umii_kh/status/1353518154773794816</t>
  </si>
  <si>
    <t>2021-01-25 01:40:49+00:00</t>
  </si>
  <si>
    <t>Sudah lelah dengan perdebatan covid dan vaksin..</t>
  </si>
  <si>
    <t>umii_kh</t>
  </si>
  <si>
    <t>https://twitter.com/hngrenjun__/status/1353513088159338497</t>
  </si>
  <si>
    <t>2021-01-25 01:20:41+00:00</t>
  </si>
  <si>
    <t>apa pendapat kalian tentang vaksin vaksin covid 19</t>
  </si>
  <si>
    <t>hngrenjun__</t>
  </si>
  <si>
    <t>https://twitter.com/_harizeman/status/1353511794329874432</t>
  </si>
  <si>
    <t>2021-01-25 01:15:33+00:00</t>
  </si>
  <si>
    <t>Vaksin covid tak percaya, liverpool boleh kalahkan MU percaya pulak💁🏻‍♂️</t>
  </si>
  <si>
    <t>_harizeman</t>
  </si>
  <si>
    <t>https://twitter.com/_faizalee/status/1353507747082375168</t>
  </si>
  <si>
    <t>2021-01-25 00:59:28+00:00</t>
  </si>
  <si>
    <t>"Covid itu konspirasi para globalis. Vaksin adalah bisnis dari para elite global". Kata seorang yg malas membaca dan belajar tapi mendadak ahli intelijen, ahli sains, ahli geopolitik dan ahli segalanya tanpa ada data dan fakta yg jelas.</t>
  </si>
  <si>
    <t>https://twitter.com/Errick_71/status/1353488893421608962</t>
  </si>
  <si>
    <t>2021-01-24 23:44:33+00:00</t>
  </si>
  <si>
    <t>Mengapa mempersoalkan org yang membully manusia2 ta beradab yg "menentang Vaksin Covid 19" dan "menebarkan fitnah Vaksin Covid, dengan mengatakan Vaksin Paluarit" ????
Sebenarnya apa dibenak kalian yg menjabat dalam pembelaan sepihak????? Wow...gile bngt adab kalian juga</t>
  </si>
  <si>
    <t>https://twitter.com/puputfd/status/1353473931114647552</t>
  </si>
  <si>
    <t>2021-01-24 22:45:06+00:00</t>
  </si>
  <si>
    <t>Eh kdg w bingung ya sama manusia apapun itu profesinya. Kena covid-19 gamau, jalanin prokes ogah2an, diswab gamau, giliran dapet vaksin juga gamau krn kemakan hoax. Terus ikhtiarnya dia dimana sih kalau semua2nya gamau?</t>
  </si>
  <si>
    <t>puputfd</t>
  </si>
  <si>
    <t>https://twitter.com/vascontitrasi/status/1353454609277145088</t>
  </si>
  <si>
    <t>2021-01-24 21:28:19+00:00</t>
  </si>
  <si>
    <t>Pagi ini jadwal giliran vaksin covid. Hmm</t>
  </si>
  <si>
    <t>vascontitrasi</t>
  </si>
  <si>
    <t>https://twitter.com/astrida_hara/status/1353452247787532289</t>
  </si>
  <si>
    <t>2021-01-24 21:18:56+00:00</t>
  </si>
  <si>
    <t>Tadi malem mimpi indah:
beres dapet dua dosis vaksin covid 19 🙈</t>
  </si>
  <si>
    <t>astrida_hara</t>
  </si>
  <si>
    <t>https://twitter.com/maruthiie/status/1353449541496836096</t>
  </si>
  <si>
    <t>2021-01-24 21:08:11+00:00</t>
  </si>
  <si>
    <t>- Sampah rumah tangga dibakar 😓
- Nganggep kalo vaksin itu obatnya covid-19 dan ribut knp uda di vaksin tapi masih kena 🥴
Mau ngasih tau info yg bener karna ini keluarga sendiri tapi ngliat keukeuh dan yaqin bgt tiap ngomongin diatas, jadi males se</t>
  </si>
  <si>
    <t>maruthiie</t>
  </si>
  <si>
    <t>https://twitter.com/NurYassinnnnn/status/1353419308810924032</t>
  </si>
  <si>
    <t>2021-01-24 19:08:03+00:00</t>
  </si>
  <si>
    <t>" Vaksin boleh mencegah covid korang takpercaya .  Habis Liverpool kelab paling power dekat dunia korang percaya pulak ?? 🤣🤣🤣🤣🤣 "</t>
  </si>
  <si>
    <t>NurYassinnnnn</t>
  </si>
  <si>
    <t>https://twitter.com/bamebams/status/1353405912870842369</t>
  </si>
  <si>
    <t>2021-01-24 18:14:49+00:00</t>
  </si>
  <si>
    <t>Gagal jadi resipien vaksin covid deh ☹</t>
  </si>
  <si>
    <t>bamebams</t>
  </si>
  <si>
    <t>https://twitter.com/pipirapat/status/1353389724161826824</t>
  </si>
  <si>
    <t>2021-01-24 17:10:29+00:00</t>
  </si>
  <si>
    <t>iya yah tapi kenapa ilmuwan yg bikin vaksin covid gak coba ngetes apakah virusnya bisa tertular ke binatang peliharaan, maksud gue kalo kayak gini berarti di indonesia virusnya udah kena ke kucingkucing jalanan dong</t>
  </si>
  <si>
    <t>pipirapat</t>
  </si>
  <si>
    <t>https://twitter.com/irishcoffe1/status/1353383572984328192</t>
  </si>
  <si>
    <t>2021-01-24 16:46:03+00:00</t>
  </si>
  <si>
    <t>Vaksin wajib apa kabar yang bilang Corona / covid ga ada harus pake sikap yaa Brati besok harus lolos ga di vaksin</t>
  </si>
  <si>
    <t>irishcoffe1</t>
  </si>
  <si>
    <t>https://twitter.com/dr_koko28/status/1353379604400988161</t>
  </si>
  <si>
    <t>2021-01-24 16:30:16+00:00</t>
  </si>
  <si>
    <t>Total kasus Covid-19 di seluruh dunia : lebih 100 juta.
Angka kematian : 2.1 juta.
Ya. Vaksin penting, tapi bukan silver bullet. Yang saya ajakkan selama 1 tahun kemarinlah, yang akan jadi solusi jangka pendek-menengah-panjang. Perbaiki Bumi, perkuat Manusia &amp;amp; Kemanusiaan kita.</t>
  </si>
  <si>
    <t>https://twitter.com/Ehcn_27/status/1353377727462535170</t>
  </si>
  <si>
    <t>2021-01-24 16:22:49+00:00</t>
  </si>
  <si>
    <t>Mau bangett klo dikasih kesempatan bisa join kunker, tapi klo covid gini, hmm mikir berkali" dulu deh
(kudu di vaksin, di swab pcr) 
atuuuttttt 🙃🙃</t>
  </si>
  <si>
    <t>Ehcn_27</t>
  </si>
  <si>
    <t>https://twitter.com/tierra_mt/status/1353376466696720391</t>
  </si>
  <si>
    <t>2021-01-24 16:17:48+00:00</t>
  </si>
  <si>
    <t>Sampai rakyat ditakutkan dan diugut sekali lagi dgn full lockdown.Negara lain semua dah bebas Covid oiiii .  Hidup penuh bebas dgn Vaksin .</t>
  </si>
  <si>
    <t>https://twitter.com/hakimzumain/status/1353367700890763275</t>
  </si>
  <si>
    <t>2021-01-24 15:42:58+00:00</t>
  </si>
  <si>
    <t>Why not kerajaan sekarang advertise pasal vaksin covid dah terlampau banyak antivax perlu jelaskan kepentingan, fungsi dia bukan sembuh</t>
  </si>
  <si>
    <t>hakimzumain</t>
  </si>
  <si>
    <t>https://twitter.com/achmadfahrul/status/1353363855804489730</t>
  </si>
  <si>
    <t>2021-01-24 15:27:42+00:00</t>
  </si>
  <si>
    <t>Pihak yang senang ketika mendengar bahwa ada orang positif covid setelah divaksin adalah pihak yang tidak senang dengan vaksin itu sendiri,  heheh.</t>
  </si>
  <si>
    <t>achmadfahrul</t>
  </si>
  <si>
    <t>https://twitter.com/yazierworld/status/1353363370649370625</t>
  </si>
  <si>
    <t>2021-01-24 15:25:46+00:00</t>
  </si>
  <si>
    <t>Serius nanya, kalo ud di Vaksin corona tp yg positif Covid msh ttp banyak ni pemerintah mw nyuruh warganya ngapain lagi yak?</t>
  </si>
  <si>
    <t>yazierworld</t>
  </si>
  <si>
    <t>https://twitter.com/kosankuning_/status/1353354519103426560</t>
  </si>
  <si>
    <t>2021-01-24 14:50:36+00:00</t>
  </si>
  <si>
    <t>KOK GUA NGERI BANGET SAMA JARUM SUNTIK VAKSIN COVID INI, KEK PANJANG BANGET WOIIII.... JARAK OTOT SAMA TULANG GUA DEKET BANGET BAHKAN BISA DI PALPASI, MASA IYA NEMBUS KE TULANG😭😭😭</t>
  </si>
  <si>
    <t>kosankuning_</t>
  </si>
  <si>
    <t>https://twitter.com/neoooeum/status/1353350930700275721</t>
  </si>
  <si>
    <t>2021-01-24 14:36:20+00:00</t>
  </si>
  <si>
    <t>Kepikiran ga si kalo vaksin covid yg di suntikin ke pak jokowi itu bukan vaksin tapi itu vitamin, hshsh banyak org yg down ggra di vaksin kopid</t>
  </si>
  <si>
    <t>neoooeum</t>
  </si>
  <si>
    <t>https://twitter.com/astinasekar/status/1353348523069038593</t>
  </si>
  <si>
    <t>2021-01-24 14:26:46+00:00</t>
  </si>
  <si>
    <t>Moots, aku mau tanya, apakah vaksin covid ini aman untuk lansia? Aku punya seorang nenek, aku takut kalau setelah vaksin, nenekku justru kenapa2. Mohon pencerahannya. Terimakasih.</t>
  </si>
  <si>
    <t>astinasekar</t>
  </si>
  <si>
    <t>https://twitter.com/hotradero/status/1353345704710684672</t>
  </si>
  <si>
    <t>2021-01-24 14:15:34+00:00</t>
  </si>
  <si>
    <t>Produsen vaksin terbesar di dunia adalah Serum Institute of India (SII). Sebuah perusahaan swasta yang berdiri tahun 1966.
Kapasitas produksinya untuk vaksin Covid-19 adalah 100 JUTA dosis per BULAN. Lebih besar dari kapasitas seluruh produsen vaksin China digabung jadi satu.</t>
  </si>
  <si>
    <t>hotradero</t>
  </si>
  <si>
    <t>https://twitter.com/thoriqmm/status/1353342972121804804</t>
  </si>
  <si>
    <t>2021-01-24 14:04:43+00:00</t>
  </si>
  <si>
    <t>Masalah dokter yg meninggal usai vaksin COVID di Palembang harus diinvestigasi dan hasilnya disampaikan scr terbuka. Karena bakal menambah keraguan masyarakat ttg vaksinasi.</t>
  </si>
  <si>
    <t>https://twitter.com/mhdfaiz____/status/1353342737152581632</t>
  </si>
  <si>
    <t>2021-01-24 14:03:47+00:00</t>
  </si>
  <si>
    <t>Meleis :
Habbatus Sauda ✅
Solat Berjemaah ketika covid ✅
Teori Konspirasi ✅
Vaksin ❌❌❌ 
Ilmu Sains ❌❌❌
Anything else ?</t>
  </si>
  <si>
    <t>mhdfaiz____</t>
  </si>
  <si>
    <t>https://twitter.com/HelmiManap/status/1353334003298750464</t>
  </si>
  <si>
    <t>2021-01-24 13:29:04+00:00</t>
  </si>
  <si>
    <t>Vaksin covid tak percaya, tapi preorder iphone 11pro RM1400 percaya pulak.</t>
  </si>
  <si>
    <t>HelmiManap</t>
  </si>
  <si>
    <t>https://twitter.com/Rizalfahruls/status/1353328211094949888</t>
  </si>
  <si>
    <t>2021-01-24 13:06:03+00:00</t>
  </si>
  <si>
    <t>Dulu takut banget vaksin, ngga bolehin mama untuk vaksin covid, tapi sekarang udah enggak takut. Karena pada dasarnya ketakutan itu muncul karena kita tidak paham terhadap sesuatu.</t>
  </si>
  <si>
    <t>Rizalfahruls</t>
  </si>
  <si>
    <t>https://twitter.com/Sir_Wijaya/status/1353322225466630145</t>
  </si>
  <si>
    <t>2021-01-24 12:42:16+00:00</t>
  </si>
  <si>
    <t>Sebaiknya kita tidak usah gubris yang tidak mau vaksin, karena bisa lebih cepat bagi yang mau seperti saya. Konsekuensi bagi yg menolak vaksin bila kena covid nanti, pemerintah tidak usah tanggung biaya pengobatannya. #vaksincorona #VaksinasiMelawanPandemi</t>
  </si>
  <si>
    <t>Sir_Wijaya</t>
  </si>
  <si>
    <t>https://twitter.com/JoseAndre89/status/1353318385765900289</t>
  </si>
  <si>
    <t>2021-01-24 12:27:01+00:00</t>
  </si>
  <si>
    <t>Yg namanya vaksin kan emang buat meminimalisir resiko kalo sampe virus masuk ke badan. Meski vaksin BCG, DPT atau polio, kemungkinan kena penyakit2 tsb ya masih ada. Begitupun dgn vaksin covid</t>
  </si>
  <si>
    <t>https://twitter.com/ratjunn/status/1353316114315415552</t>
  </si>
  <si>
    <t>2021-01-24 12:17:59+00:00</t>
  </si>
  <si>
    <t>Wacana vaksin covid dijual mandiri di pasaran</t>
  </si>
  <si>
    <t>ratjunn</t>
  </si>
  <si>
    <t>https://twitter.com/wedawis/status/1353310429192196096</t>
  </si>
  <si>
    <t>2021-01-24 11:55:24+00:00</t>
  </si>
  <si>
    <t>Udah di vaksin tapi kok masih bisa kena Covid?
Woe bambang, ini tu suntik vaksin bukan suntik Titan...</t>
  </si>
  <si>
    <t>https://twitter.com/gitaels/status/1353310295939190784</t>
  </si>
  <si>
    <t>2021-01-24 11:54:52+00:00</t>
  </si>
  <si>
    <t>Suntik vaksin covid ternyata dapat sertifikat :”)
Kemana saja diriku selama ini</t>
  </si>
  <si>
    <t>gitaels</t>
  </si>
  <si>
    <t>https://twitter.com/faradilanov/status/1353307539149004800</t>
  </si>
  <si>
    <t>2021-01-24 11:43:55+00:00</t>
  </si>
  <si>
    <t>Terpaksa mendengar percakapan "bahwa covid itu tidak ada, dan yg disuntikan ke Pak Presiden itu hanya setengah dan bukan vaksin melainkan Vitamin".
Why oh Why , Ironis bgt yg ngomong kakek-nenek yg rentan tertular. :'(((</t>
  </si>
  <si>
    <t>faradilanov</t>
  </si>
  <si>
    <t>https://twitter.com/Adios56346521/status/1353305577389088768</t>
  </si>
  <si>
    <t>2021-01-24 11:36:07+00:00</t>
  </si>
  <si>
    <t>Rafi contoh sukses vaksin covid. Setelah di vaksin jadi kebal, termasuk kebal hukum 😂</t>
  </si>
  <si>
    <t>Adios56346521</t>
  </si>
  <si>
    <t>https://twitter.com/Zhchle1/status/1353299104126799872</t>
  </si>
  <si>
    <t>2021-01-24 11:10:24+00:00</t>
  </si>
  <si>
    <t>Dokter abis vaksin covid terus meninggal, di bilang penyakit jantung.
Giliran orang tipes meninggal dikata meninggal positif covid, pemakaman pake protokol kesehatan, keluarga gak boleh mendekat.
Wess lah, suka suka orang punya wewenang 😂</t>
  </si>
  <si>
    <t>Zhchle1</t>
  </si>
  <si>
    <t>https://twitter.com/_hakimyusra/status/1353298131035643906</t>
  </si>
  <si>
    <t>2021-01-24 11:06:32+00:00</t>
  </si>
  <si>
    <t>taktahu la nak marah ke nak gelak. anti-vaksin satu hal. ni ada puak yang jenis tak percaya covid. siap cakap “covid ni sebenarnya bukan ada pun konspirasi semata”</t>
  </si>
  <si>
    <t>_hakimyusra</t>
  </si>
  <si>
    <t>https://twitter.com/anggy_official/status/1353286296899260421</t>
  </si>
  <si>
    <t>2021-01-24 10:19:30+00:00</t>
  </si>
  <si>
    <t>Meningkatnya kasus covid ini, beneran real atau hanya sengaja di ada2in aja. Aku sih ragu, yang di khawatirkan adalah sengaja di ada2in. Ujung2nya jualan obat (jualan vaksin), ujung2nya bisnis.</t>
  </si>
  <si>
    <t>anggy_official</t>
  </si>
  <si>
    <t>https://twitter.com/jenniferrcristy/status/1353282541961105409</t>
  </si>
  <si>
    <t>2021-01-24 10:04:35+00:00</t>
  </si>
  <si>
    <t>Aduh ini ibu ibu ngomongin pak gurbernur sleman yg abis vaksin terus tertular covid wkwk gue mau speak up tp berat kali rasanya mo ngomong ama bu ibu hahhaha</t>
  </si>
  <si>
    <t>jenniferrcristy</t>
  </si>
  <si>
    <t>https://twitter.com/dendyfebryan/status/1353282158392086535</t>
  </si>
  <si>
    <t>2021-01-24 10:03:03+00:00</t>
  </si>
  <si>
    <t>Sing do ra percoyo Covid kae ndak yo oleh jatah vaksin?</t>
  </si>
  <si>
    <t>dendyfebryan</t>
  </si>
  <si>
    <t>https://twitter.com/nuuuww/status/1353273685847592962</t>
  </si>
  <si>
    <t>2021-01-24 09:29:23+00:00</t>
  </si>
  <si>
    <t>Tiba2 kepikiran kan yg gak boleh dpt vaksin tuh salah satunya yg pernah kena covid
Beberapa bulan lalu kan sempet tuh sampe gak bisa cium indomie soto depan mata dan tanda2 lainnya kek flu
Tapi gak rapid/swab krn ngira itu sinus,padahal gak ngerti sinus tuh kek mana krn belum</t>
  </si>
  <si>
    <t>nuuuww</t>
  </si>
  <si>
    <t>https://twitter.com/kecikkkkk/status/1353270614216241153</t>
  </si>
  <si>
    <t>2021-01-24 09:17:11+00:00</t>
  </si>
  <si>
    <t>Vaksin covid kau percaya tapi kalau kau rt nie aku follow kau percaya pulak</t>
  </si>
  <si>
    <t>kecikkkkk</t>
  </si>
  <si>
    <t>https://twitter.com/tierra_mt/status/1353262976979984384</t>
  </si>
  <si>
    <t>2021-01-24 08:46:50+00:00</t>
  </si>
  <si>
    <t>SATU perkara yg dapat menyelesaikan masalah Covid 19 adalah Vaksin .Dengan memberi Vaksin kepada rakyat semua yang tidak perlu akan dapat dielakkan iaitu Pkp dsb .Kenapa SATU perkara yg dapat selesai semuanya cuba dielak dilaksanakan tapi memilih jalan susah dan tidak perlu.</t>
  </si>
  <si>
    <t>https://twitter.com/sneakersfreak13/status/1353240345484517376</t>
  </si>
  <si>
    <t>2021-01-24 07:16:55+00:00</t>
  </si>
  <si>
    <t>Vaksin covid ni mana sdh ni? Mana?</t>
  </si>
  <si>
    <t>sneakersfreak13</t>
  </si>
  <si>
    <t>https://twitter.com/rusyanaagus676/status/1353234919183409152</t>
  </si>
  <si>
    <t>2021-01-24 06:55:21+00:00</t>
  </si>
  <si>
    <t>Vaksin covid jika dipaksa agar semua divaksin ini pelanggaran HAM , tolong presiden @jokowi  bijak ambil keputusan 
@ridwankamil  @mohmahfudmd  @YLBHI  @LBH_Jakarta  @ganjarpranowo  @dedeyusuf_1</t>
  </si>
  <si>
    <t>https://twitter.com/rzysyap/status/1353233369321021440</t>
  </si>
  <si>
    <t>2021-01-24 06:49:11+00:00</t>
  </si>
  <si>
    <t>di daerah sini malah jadi nambah yang kena covid. boleh duluan di vaksin gak (?) 😑</t>
  </si>
  <si>
    <t>rzysyap</t>
  </si>
  <si>
    <t>https://twitter.com/xzeee_/status/1353230468909416448</t>
  </si>
  <si>
    <t>2021-01-24 06:37:40+00:00</t>
  </si>
  <si>
    <t>jir mak gw dh vaksin covid dluan dong:) tpi iya jg si mak gw kan perawat rs🚶</t>
  </si>
  <si>
    <t>xzeee_</t>
  </si>
  <si>
    <t>https://twitter.com/usernamekuaneh/status/1353228523582808072</t>
  </si>
  <si>
    <t>2021-01-24 06:29:56+00:00</t>
  </si>
  <si>
    <t>ngerokok sebungkus sehari tapi takut ama vaksin covid
heuuu🙄</t>
  </si>
  <si>
    <t>usernamekuaneh</t>
  </si>
  <si>
    <t>https://twitter.com/bundwesser/status/1353209692068081664</t>
  </si>
  <si>
    <t>2021-01-24 05:15:06+00:00</t>
  </si>
  <si>
    <t>Aku pingin dong divaksin covid, biar ga kaya dulu, sepertinya aku ga dikasih vaksin campak akhirnya aku sekarang sering dicampakkan, teman atau pasangan. 😭</t>
  </si>
  <si>
    <t>bundwesser</t>
  </si>
  <si>
    <t>https://twitter.com/mayyyeahh/status/1353197688209035264</t>
  </si>
  <si>
    <t>2021-01-24 04:27:24+00:00</t>
  </si>
  <si>
    <t>Gimana mau covid ilang, udah ga patuh protokol kesehatan. Mau di vaksin ga mau bilangnya vaksin ga aman hhhh gue tuh sebel bgt asli. Bilangnya vaksin yg buat rakyat biasa udah diapa - apain</t>
  </si>
  <si>
    <t>mayyyeahh</t>
  </si>
  <si>
    <t>https://twitter.com/mimiemonx/status/1353194014925709313</t>
  </si>
  <si>
    <t>2021-01-24 04:12:48+00:00</t>
  </si>
  <si>
    <t>Vaksin tak percaya. Minum lemon cegah Covid percaya. 🥲</t>
  </si>
  <si>
    <t>mimiemonx</t>
  </si>
  <si>
    <t>https://twitter.com/SunDeathscythe/status/1353190822729027584</t>
  </si>
  <si>
    <t>2021-01-24 04:00:07+00:00</t>
  </si>
  <si>
    <t>Baru inget..semalem mimpi suntik vaksin covid 😓 di lapangan terbuka ada bangku" dan tendanya, rame banget. Istri gue duluan, dan gw panik karena penakut sama jarum suntik..trs kebangun anak gw mnta anterin pipis, YES ! pikir gw ga jd dsuntik 😅</t>
  </si>
  <si>
    <t>SunDeathscythe</t>
  </si>
  <si>
    <t>https://twitter.com/Stephhhmeow/status/1353186623672913920</t>
  </si>
  <si>
    <t>2021-01-24 03:43:26+00:00</t>
  </si>
  <si>
    <t>Vaksin covid tak nak percaya, proses pancut luar percaya pulak. HAHAHA K BAI</t>
  </si>
  <si>
    <t>Stephhhmeow</t>
  </si>
  <si>
    <t>https://twitter.com/FahmiMuwafiq/status/1353184896840126465</t>
  </si>
  <si>
    <t>2021-01-24 03:36:35+00:00</t>
  </si>
  <si>
    <t>Ingat loh ya, vaksin ngga mencegah kita kena covid tapi mencegah kita kena dampak yang parah ketika kena covid. Vaksin itu kayak item armor di RPG, serangan lawan tetap bisa masuk tapi damage-nya dikurangi sejumlah perlindungan armor itu.</t>
  </si>
  <si>
    <t>FahmiMuwafiq</t>
  </si>
  <si>
    <t>https://twitter.com/Rifaihidayat14/status/1353184380638826498</t>
  </si>
  <si>
    <t>2021-01-24 03:34:31+00:00</t>
  </si>
  <si>
    <t>Ada banyak berita, org habis di vaksin :
- ada yg sehat2 saja
- ada yg meninggal
- ada yg demam, gatal2 dan mual
- ada yg malah positif covid
Apkh ini tergantung masing2 orangnya atau ada "apa-apa" dg vaksinnya ??
bagaimna penjelasan pakar kita @PakAhmadUtomo 
Jazakallahu khoir</t>
  </si>
  <si>
    <t>Rifaihidayat14</t>
  </si>
  <si>
    <t>https://twitter.com/AmighNoah/status/1353179438050021376</t>
  </si>
  <si>
    <t>2021-01-24 03:14:53+00:00</t>
  </si>
  <si>
    <t>Sakit hati dengar orang pertikaikan vaksin covid tak selamat lah itulah inilah. Nak tahu siapa dia dapat info dari? Member, customer dan akal fikiran dia sendiri. Anti-vaksin tak layak suntik vaksin covid.</t>
  </si>
  <si>
    <t>AmighNoah</t>
  </si>
  <si>
    <t>https://twitter.com/intracardiac/status/1353172965668528128</t>
  </si>
  <si>
    <t>2021-01-24 02:49:10+00:00</t>
  </si>
  <si>
    <t>Telponan sama dokter di RS Santa elisabeth medan. 
Kata eda itu: 
“gak percaya corona, gak percaya vaksin, giliran ada yg positif covid setelah divaksin, dibahas 7 hari 7 malam di semua sosmednya” 
Hahahahahahaha</t>
  </si>
  <si>
    <t>intracardiac</t>
  </si>
  <si>
    <t>https://twitter.com/romi_mr/status/1353169056161959936</t>
  </si>
  <si>
    <t>2021-01-24 02:33:38+00:00</t>
  </si>
  <si>
    <t>rejim wakanda punya rekam jejak menyakinkan gebuk masyarakat sipil , bagaimana bisa diharap bagikan vaksin secara berkeadilan #Covid_19</t>
  </si>
  <si>
    <t>romi_mr</t>
  </si>
  <si>
    <t>https://twitter.com/inyongmanise/status/1353167513413029888</t>
  </si>
  <si>
    <t>2021-01-24 02:27:30+00:00</t>
  </si>
  <si>
    <t>Nanti juga ujung2nya yg teriak2 tolak vaksin covid dan tebar hoax bakal menjilat ludah dan ikut vaksinasi.</t>
  </si>
  <si>
    <t>inyongmanise</t>
  </si>
  <si>
    <t>https://twitter.com/heriwong_/status/1353157295870361600</t>
  </si>
  <si>
    <t>2021-01-24 01:46:54+00:00</t>
  </si>
  <si>
    <t>Vaksin covid gak ada yang kapsul apa sirop gitu pak, takut disuntik ini.</t>
  </si>
  <si>
    <t>heriwong_</t>
  </si>
  <si>
    <t>https://twitter.com/Rachmat_indra/status/1353157259044376577</t>
  </si>
  <si>
    <t>2021-01-24 01:46:45+00:00</t>
  </si>
  <si>
    <t>Mohon pencerahan
Jika kita di vaksin anti Covid , artinya nanti akan ada virus yang dilemahkan dimasukkan ke dalam tubuh. 
Terus saat di test antigen / pcr apakah vaksin di dalam tubuh akan terdeteksi sebagai "reaktif" atau "non reaktif" 🙏
#vaksinuntuknegeri 
#VaksinCovid19</t>
  </si>
  <si>
    <t>Rachmat_indra</t>
  </si>
  <si>
    <t>https://twitter.com/methpra/status/1353155621323993088</t>
  </si>
  <si>
    <t>2021-01-24 01:40:15+00:00</t>
  </si>
  <si>
    <t>Yang tua tua pada ribut vaksin covid. Emak2 lagi riweh baca jadwal vaksin IDAI terbaru 💰💰💰</t>
  </si>
  <si>
    <t>methpra</t>
  </si>
  <si>
    <t>https://twitter.com/Kvnkgnn/status/1353144971348434944</t>
  </si>
  <si>
    <t>2021-01-24 00:57:56+00:00</t>
  </si>
  <si>
    <t>Tahun lalu, orang orang diinternet nge judge orang meninggal dunia pasti karna covid. Sekarang tiap ada yang meninggal di kaitkan dengan vaksin. kekw</t>
  </si>
  <si>
    <t>Kvnkgnn</t>
  </si>
  <si>
    <t>https://twitter.com/inayahhilya/status/1353143234390683650</t>
  </si>
  <si>
    <t>2021-01-24 00:51:01+00:00</t>
  </si>
  <si>
    <t>Langkah awal pemerintah promote jamu buat nyembuhin pasien covid jelas mengancam industri ksehatan n farmasi
IDI berkali² surati jokowi agr dr. Terawan diganti, slain itu Terawan ogah tandatangan persetujuan vaksin persis menkes st. Fadilah dulu
Skrg yg jd menkes seorang bankir</t>
  </si>
  <si>
    <t>inayahhilya</t>
  </si>
  <si>
    <t>https://twitter.com/baprabha/status/1353141560787963905</t>
  </si>
  <si>
    <t>2021-01-24 00:44:22+00:00</t>
  </si>
  <si>
    <t>Pertanda apa semalem mimpi dipaksa suntik vaksin covid-19 padahal cuma sakit sariawan 🤦🏻‍♂️</t>
  </si>
  <si>
    <t>baprabha</t>
  </si>
  <si>
    <t>https://twitter.com/Lazwardy1/status/1353139478915805185</t>
  </si>
  <si>
    <t>2021-01-24 00:36:06+00:00</t>
  </si>
  <si>
    <t>Berbicara soal vaksin Covid-19, perlu diingat vaksin Covid-19 itu gratis. Hak warga negara utk mendapatkan vaksin.</t>
  </si>
  <si>
    <t>https://twitter.com/Lauv91720276/status/1353133531115868161</t>
  </si>
  <si>
    <t>2021-01-24 00:12:28+00:00</t>
  </si>
  <si>
    <t>Antara suka dan duka ketika adanya vaksin covid, tapi aing gamau jadi titan anjeng :) #VaksinCovid19</t>
  </si>
  <si>
    <t>Lauv91720276</t>
  </si>
  <si>
    <t>https://twitter.com/syed_muslim/status/1353123766599962624</t>
  </si>
  <si>
    <t>2021-01-23 23:33:40+00:00</t>
  </si>
  <si>
    <t>Covid 19 ni tunggu vaksin je. Lepas tu takde dah PKP 😜</t>
  </si>
  <si>
    <t>syed_muslim</t>
  </si>
  <si>
    <t>https://twitter.com/Sabrinadmrlv/status/1353121787437932544</t>
  </si>
  <si>
    <t>2021-01-23 23:25:48+00:00</t>
  </si>
  <si>
    <t>Nasib, kerja di era covid, STR telat keluar, otomatis belum ada SIP, dan vaksin juga belum terdaftar, padahal nakes. Pengen divaksin ya Tuhan, mana yang ga mau buat ak aja 😢</t>
  </si>
  <si>
    <t>Sabrinadmrlv</t>
  </si>
  <si>
    <t>https://twitter.com/QQannisa/status/1353118198392995841</t>
  </si>
  <si>
    <t>2021-01-23 23:11:32+00:00</t>
  </si>
  <si>
    <t>23-01-2021 dinyatakan positiv covid 19.. hiks..  ga jd masuk list penerima vaksin deh..</t>
  </si>
  <si>
    <t>QQannisa</t>
  </si>
  <si>
    <t>https://twitter.com/anak_ajang/status/1353056225919787009</t>
  </si>
  <si>
    <t>2021-01-23 19:05:17+00:00</t>
  </si>
  <si>
    <t>covid 19... PREVENTION BETTER THAN CURE, BEI VAKSIN KEPADA SEMUA RAKYAT</t>
  </si>
  <si>
    <t>https://twitter.com/RoberthPapare2/status/1353033997551460357</t>
  </si>
  <si>
    <t>2021-01-23 17:36:57+00:00</t>
  </si>
  <si>
    <t>Orang Kristen punya vaksin Covid -19, hanya Darah Tuhan Yesus Kristus, yaitu Cawan Perjamuan Kudus.</t>
  </si>
  <si>
    <t>RoberthPapare2</t>
  </si>
  <si>
    <t>https://twitter.com/bumnbersatu/status/1353032494077992962</t>
  </si>
  <si>
    <t>2021-01-23 17:30:59+00:00</t>
  </si>
  <si>
    <t>Bicara Pertahanan Negara syaratnya Rakyat harus Sehat, disaat covid kok  enga dengar ya @prabowo kampanye ngajak Rakyat utk mau di Vaksin Gratis, atau setidaknya kayak @jokowi di vaksin jadi contoh utk rakyat.. Keren pasti kalau @prabowo jg ikut di vaksin</t>
  </si>
  <si>
    <t>https://twitter.com/bayu_bs07/status/1353020059073925120</t>
  </si>
  <si>
    <t>2021-01-23 16:41:34+00:00</t>
  </si>
  <si>
    <t>Narasi yg baik Habis divaksin tidak lama meninggal "korban meninggal karna ada penyakit lain bkn karna vaksin"
Meninggal karna penyakit lain + covid "jumlah korban MD covid trs bertambah"</t>
  </si>
  <si>
    <t>bayu_bs07</t>
  </si>
  <si>
    <t>https://twitter.com/alvenialee_/status/1353010867621695488</t>
  </si>
  <si>
    <t>2021-01-23 16:05:03+00:00</t>
  </si>
  <si>
    <t>Abis ikut webinar tentang vaksin covid, baru tau ternyata serumit ituu dan covid blm tentu reda even udh ada vaksin gaisssss......</t>
  </si>
  <si>
    <t>alvenialee_</t>
  </si>
  <si>
    <t>https://twitter.com/hadifathonii/status/1353005895064580097</t>
  </si>
  <si>
    <t>2021-01-23 15:45:17+00:00</t>
  </si>
  <si>
    <t>Aku emang ogah di vaksin, tapi aku ga habis pikir sama orang yang ngebacot gaje soal bupati sleman positif Covid sehabis di vaksin. Eh njing, konsep vaksin gak sesimple yang lu bayangin ye anjing. Bukan berarti habis di vaksin tu orang jadi kebal, bangsat!</t>
  </si>
  <si>
    <t>hadifathonii</t>
  </si>
  <si>
    <t>https://twitter.com/tiaradwip/status/1352993213645111298</t>
  </si>
  <si>
    <t>2021-01-23 14:54:54+00:00</t>
  </si>
  <si>
    <t>Suka duka jadi PJ vaksin covid di rs.. 
Mau cerita kisah selama 7 hari aktif (sabtu-minggu ga diitung) jadi PJ vaksin.</t>
  </si>
  <si>
    <t>tiaradwip</t>
  </si>
  <si>
    <t>https://twitter.com/azaliaputri22/status/1352993057746997248</t>
  </si>
  <si>
    <t>2021-01-23 14:54:17+00:00</t>
  </si>
  <si>
    <t>Kenapa kagak update kalo udh d vaksin? Gw sedih, yg lain belum pada dpt. Mencoba berempati aja buat mrk nakes yg blm terdaftar ato ditunda, tmn ato sodara survivor covid, dan ortu yg udh tua #covid19</t>
  </si>
  <si>
    <t>azaliaputri22</t>
  </si>
  <si>
    <t>https://twitter.com/kapten_imel/status/1352992864079212549</t>
  </si>
  <si>
    <t>2021-01-23 14:53:30+00:00</t>
  </si>
  <si>
    <t>Gak sabar nungguin vaksin merah putih jadi. Biar kalo wor sama orang di twitter bisa bawa2 almamater. "kampus gw dah bikin vaksin covid, ape lo ape lo.." 😝</t>
  </si>
  <si>
    <t>kapten_imel</t>
  </si>
  <si>
    <t>https://twitter.com/nmmutslaaa/status/1352991982226821120</t>
  </si>
  <si>
    <t>2021-01-23 14:50:00+00:00</t>
  </si>
  <si>
    <t>Suddenly terfikir, what if org yang tak ambil vaksin covid-19 tak boleh buat haji, tak boleh travel diban masuk sesebuah negara, tak boleh immigrate etc fuhhh</t>
  </si>
  <si>
    <t>nmmutslaaa</t>
  </si>
  <si>
    <t>https://twitter.com/erniiwahyu/status/1352986491299876864</t>
  </si>
  <si>
    <t>2021-01-23 14:28:11+00:00</t>
  </si>
  <si>
    <t>aku jg muak gbisa pergi kemana2 pdhl otak isinya udh jelimett bgt tapi please lah jgn nyepelein covid jg sampe nyebar hoax perkara vaksin, kasian orang yg ga paham definisi vaksin jd nelen mentah2 omongan kamu :(</t>
  </si>
  <si>
    <t>erniiwahyu</t>
  </si>
  <si>
    <t>https://twitter.com/roseepink25/status/1352983838692020226</t>
  </si>
  <si>
    <t>2021-01-23 14:17:39+00:00</t>
  </si>
  <si>
    <t>Udah vaksin, udah punya asuransi dan bpjs, vitamin di kamar berlimpah, , aku siap mnghadapi pasien covid tiap hari 🤣🤣</t>
  </si>
  <si>
    <t>roseepink25</t>
  </si>
  <si>
    <t>https://twitter.com/oisaa/status/1352979509167841280</t>
  </si>
  <si>
    <t>2021-01-23 14:00:26+00:00</t>
  </si>
  <si>
    <t>Pemerintah indonesia sudah resmi menjalankan program vaksin COVID-19. tetapi berbagai mitos dan hoaks yang beredar mengenai vaksin COVID-19 menjadi salah satu faktor yang mendorong keraguan masyarakat untuk menjalani vaksinasi.</t>
  </si>
  <si>
    <t>https://twitter.com/zharifnazmii/status/1352979111061274624</t>
  </si>
  <si>
    <t>2021-01-23 13:58:51+00:00</t>
  </si>
  <si>
    <t>Cuba vaksin covid 19 boleh kuruskan badan plus cantikkan kulit gebu gebas macam artis korea. Sure ramai yg volunteer nak cucuk. 
Betul tak? Hehe tak ngaku konon. Ciss.</t>
  </si>
  <si>
    <t>zharifnazmii</t>
  </si>
  <si>
    <t>https://twitter.com/mulanfebri/status/1352979022733430790</t>
  </si>
  <si>
    <t>2021-01-23 13:58:30+00:00</t>
  </si>
  <si>
    <t>menyimak obrolan tentang vaksin covid - 19 yg sudah didapatkan para artis. after effectnya seperti apa, rasanya kyk gimana pas mau disuntik vaksin, dll. namanya jg tindakan preventif. divaksin bukan berarti imun seketika. tetap waspada tweeps</t>
  </si>
  <si>
    <t>mulanfebri</t>
  </si>
  <si>
    <t>https://twitter.com/blackdwarfs/status/1352974360504463364</t>
  </si>
  <si>
    <t>2021-01-23 13:39:59+00:00</t>
  </si>
  <si>
    <t>Vaksin covid sakit apa engga? Jujur aku ngga ngerasa sakit, bahkan waktu jarumnya nusuk rasanya cuma oh jarum gitu. Ga sakit sama sekali...apa karena aku dah expect yg luar biasa terus jadinya malah biasa aja? 😅</t>
  </si>
  <si>
    <t>blackdwarfs</t>
  </si>
  <si>
    <t>https://twitter.com/agussprasetio/status/1352974351360901125</t>
  </si>
  <si>
    <t>2021-01-23 13:39:57+00:00</t>
  </si>
  <si>
    <t>Relawan vaksin kena covid..
Pada gmn sih yg nutupin.</t>
  </si>
  <si>
    <t>agussprasetio</t>
  </si>
  <si>
    <t>https://twitter.com/theexhibbear/status/1352973082516811786</t>
  </si>
  <si>
    <t>2021-01-23 13:34:54+00:00</t>
  </si>
  <si>
    <t>Parah banget ya media +62. Anggap vaksin langsung jadi anti-covid. Bupati Sleman kena covid setelah divaksin. Doni Monardo covid, ternyata belom divaksin.
Lah ente kira vaksin = alat ajaib Doraemon? Berita bodoh laku, jualan judul, yang baca tambah bodoh...</t>
  </si>
  <si>
    <t>theexhibbear</t>
  </si>
  <si>
    <t>https://twitter.com/pilupilin/status/1352972892917559296</t>
  </si>
  <si>
    <t>2021-01-23 13:34:09+00:00</t>
  </si>
  <si>
    <t>Doi: "eh eh eh aku kena covid loh"
Aku: "seriusan???"
Doi: "iya tadi tes di kantor, tapi baguslah aku gk harus suntik vaksin kan udah positip".
Aku: "hadeee kamu kaya gini masih bisa ya becandaa"
Doi: "iya dong harus"
Aku: "baguslah kalo gitu, nanti aku kesana ya"
Doi : "paleloo"</t>
  </si>
  <si>
    <t>pilupilin</t>
  </si>
  <si>
    <t>https://twitter.com/yeaahna/status/1352972131609415680</t>
  </si>
  <si>
    <t>2021-01-23 13:31:07+00:00</t>
  </si>
  <si>
    <t>nyari jurnal vaksin covid dimana</t>
  </si>
  <si>
    <t>yeaahna</t>
  </si>
  <si>
    <t>https://twitter.com/cakilbuto1978/status/1352966738170703876</t>
  </si>
  <si>
    <t>2021-01-23 13:09:41+00:00</t>
  </si>
  <si>
    <t>Hahahaha ....hoax chip d  vaksin covid😂😂😂😂😂 ..kata abu janda.. GOBLOK GRATIS jangan d borong 😂😂🤭😂😂</t>
  </si>
  <si>
    <t>cakilbuto1978</t>
  </si>
  <si>
    <t>https://twitter.com/dertielevi/status/1352965075838017536</t>
  </si>
  <si>
    <t>2021-01-23 13:03:05+00:00</t>
  </si>
  <si>
    <t>Baca testimonial orang2 yg udah vaksin covid, rata2 banyak yg efek sampingnya ngantuk berat. Lah aku gimana? Ga divaksin aja ngantuk mulu. 🥲</t>
  </si>
  <si>
    <t>dertielevi</t>
  </si>
  <si>
    <t>https://twitter.com/coopersmithhhh/status/1352963763180236800</t>
  </si>
  <si>
    <t>2021-01-23 12:57:52+00:00</t>
  </si>
  <si>
    <t>Gue tiap taun rutin suntik vaksin influenza supaya memperkuat antibody 
Masa ini covid yang seserem ini suntik sekali seumur hidup</t>
  </si>
  <si>
    <t>coopersmithhhh</t>
  </si>
  <si>
    <t>https://twitter.com/n_azzurajafri/status/1352957740847534085</t>
  </si>
  <si>
    <t>2021-01-23 12:33:56+00:00</t>
  </si>
  <si>
    <t>Bila vaksin COVID akan release? 🥺
Risau rasa</t>
  </si>
  <si>
    <t>n_azzurajafri</t>
  </si>
  <si>
    <t>https://twitter.com/ragitempe/status/1352950332624662528</t>
  </si>
  <si>
    <t>2021-01-23 12:04:30+00:00</t>
  </si>
  <si>
    <t>Rindu jajan.
Horeca belom buka.
Rindu mudik.
Vaksin aja belom beres, disini gelombang 3 lebih serem -- British covid 😢</t>
  </si>
  <si>
    <t>ragitempe</t>
  </si>
  <si>
    <t>https://twitter.com/Rindaaaws/status/1352947817732423681</t>
  </si>
  <si>
    <t>2021-01-23 11:54:30+00:00</t>
  </si>
  <si>
    <t>Pak Juliari P. Batubara korup duit bansos gimana kabar nya? kok ga ada berita, katanya hukuman mati. Ini issue nya dialihkan ke vaksin covid ta?</t>
  </si>
  <si>
    <t>Rindaaaws</t>
  </si>
  <si>
    <t>https://twitter.com/aamk_/status/1352946651795656706</t>
  </si>
  <si>
    <t>2021-01-23 11:49:52+00:00</t>
  </si>
  <si>
    <t>Hari pertama pasca suntik vaksin covid, bekas suntikan udah gak berasa apa-apa (lebih sakit vaksin flu, TT apalagi Hep B 🤦🏼‍♀️) cuma efek ngantuk ini kok agak-agak ya, lepas jaga malem juga sih, tp baru kali ini tidur dari jam 10 pagi bangun-bangun lah kok udah jam 5 sore 😂</t>
  </si>
  <si>
    <t>https://twitter.com/aewin86/status/1352944732448518145</t>
  </si>
  <si>
    <t>2021-01-23 11:42:15+00:00</t>
  </si>
  <si>
    <t>240 warga Israel positif paska vaksin. Gak ada keterkaitan divaksin lantas positif covid.</t>
  </si>
  <si>
    <t>https://twitter.com/AWIN45422330/status/1352938124461002753</t>
  </si>
  <si>
    <t>2021-01-23 11:15:59+00:00</t>
  </si>
  <si>
    <t>Telah ditemukan varian kadrun terbaru 2021 yaitu "orang yg anti di vaksin covid-19".</t>
  </si>
  <si>
    <t>AWIN45422330</t>
  </si>
  <si>
    <t>https://twitter.com/khoirul_muna45/status/1352937083795632135</t>
  </si>
  <si>
    <t>2021-01-23 11:11:51+00:00</t>
  </si>
  <si>
    <t>Ketika tongkrongan bahas covid, vaksin blabla... 
Macak budek</t>
  </si>
  <si>
    <t>khoirul_muna45</t>
  </si>
  <si>
    <t>https://twitter.com/dnDJ_4/status/1352936998634360833</t>
  </si>
  <si>
    <t>2021-01-23 11:11:31+00:00</t>
  </si>
  <si>
    <t>In knp smua berita isi ny "si X positif covid-19 setelah vaksin" sih ????
Berita bego
Kesel gw</t>
  </si>
  <si>
    <t>dnDJ_4</t>
  </si>
  <si>
    <t>https://twitter.com/AmmarTiger2/status/1352934018816217090</t>
  </si>
  <si>
    <t>2021-01-23 10:59:41+00:00</t>
  </si>
  <si>
    <t>Patut masa mcm ni kepala otak menteri pikir nk buat tempat kuarantin covid ke cari vaksin cepat bukan pergi main basikal</t>
  </si>
  <si>
    <t>https://twitter.com/whyyouucry/status/1352932569445109760</t>
  </si>
  <si>
    <t>2021-01-23 10:53:55+00:00</t>
  </si>
  <si>
    <t>sebel liat org marah2 soal udah divaksin tp knapa masih kena covid?, dude.. habis divaksin bukan berarti tubuh lu langsung anti virus, vaksin cuma nambah antibodi dlm tubuh, dan kerja nya pun ga langsung ngefek di badan. pas tak ingetin malah marah, pls lah don't be stupid.</t>
  </si>
  <si>
    <t>whyyouucry</t>
  </si>
  <si>
    <t>https://twitter.com/_nafat_/status/1352932317136703490</t>
  </si>
  <si>
    <t>2021-01-23 10:52:55+00:00</t>
  </si>
  <si>
    <t>beberapa orang ada yg positif covid setelah vaksin. bahaya bet emang bikin berita dengan judul kek gitu. pasti orang orang yg anti vaksin bakal ngeggoreng.</t>
  </si>
  <si>
    <t>_nafat_</t>
  </si>
  <si>
    <t>https://twitter.com/SyuhadaShud/status/1352931881558306816</t>
  </si>
  <si>
    <t>2021-01-23 10:51:11+00:00</t>
  </si>
  <si>
    <t>Silap-silap tahun ni setengah tahun sekolah tutup. Budak dah dapat vaksin semua baru boleh buka sekolah. We already have 20+ SPM students positive with covid-19 in 4 states. And we need to look out for the new varian from UK too.</t>
  </si>
  <si>
    <t>https://twitter.com/muhamma35215575/status/1352929250639192064</t>
  </si>
  <si>
    <t>2021-01-23 10:40:44+00:00</t>
  </si>
  <si>
    <t>Bansos.blt.pkh.bantuan tunai .diluar apbn apbd.bumn.bumd.namun dari aset.jokowi sudah dikasih oleh orang tua 14 tirliun dan 1400tirliun.guna untk kesejahteraan sosial dan covid.pandemi.dan corona.termasuk buat beli  vaksin</t>
  </si>
  <si>
    <t>https://twitter.com/sherlocksimokk/status/1352928980723265537</t>
  </si>
  <si>
    <t>2021-01-23 10:39:39+00:00</t>
  </si>
  <si>
    <t>Moots boleh minta doanya ga? Kemungkinan gua di vaksin covid dari kantor papa gua tp gatau tanggal brp persisnya soalnya bokap belom ngasih tau sampe sekarang. Doain yaa semoga gua bisa di vaksin🙏</t>
  </si>
  <si>
    <t>sherlocksimokk</t>
  </si>
  <si>
    <t>https://twitter.com/thmsky/status/1352926607787212801</t>
  </si>
  <si>
    <t>2021-01-23 10:30:14+00:00</t>
  </si>
  <si>
    <t>Januari : Tenang aja, vaksin mulai dibagikan.
Februari : masih doyan kongkow2.
Maret : Positif covid.
April : Kondisi menurun.
Mei : Wafat
Juni : Baru dapet giliran vaksin
Ga mau hidup dengan ironi seperti itu? Makanya di rumah aja.</t>
  </si>
  <si>
    <t>thmsky</t>
  </si>
  <si>
    <t>https://twitter.com/Nunungsafitrii/status/1352925555289542657</t>
  </si>
  <si>
    <t>2021-01-23 10:26:03+00:00</t>
  </si>
  <si>
    <t>Selasa jadwalnya vaksin covid-19 tapi sampe hari ini masih flu, belum ada tanda2 kesembuhan, vaksinnya boleh ditunda engga? 😂</t>
  </si>
  <si>
    <t>Nunungsafitrii</t>
  </si>
  <si>
    <t>https://twitter.com/amirhimself/status/1352920107907952643</t>
  </si>
  <si>
    <t>2021-01-23 10:04:24+00:00</t>
  </si>
  <si>
    <t>Ada orang bagitau mak aku supaya jangan ambik vaksin Covid-19 sebab dia dah tua. Sila ambil maklum bahawa kat satu dunia, orang tua disuruh ambik dulu sebab paling senang mati from Covid-19 kalau takde vaksin.</t>
  </si>
  <si>
    <t>https://twitter.com/Berita_Corona/status/1352918295410831365</t>
  </si>
  <si>
    <t>2021-01-23 09:57:12+00:00</t>
  </si>
  <si>
    <t>#Jubir Vaksin COVID-19: Ada 172.901 Nakes yang Mendaftar Vaksinasi Corona - detikNews #Corona #Korona</t>
  </si>
  <si>
    <t>https://twitter.com/SchoolforCool_/status/1352915783593074688</t>
  </si>
  <si>
    <t>2021-01-23 09:47:13+00:00</t>
  </si>
  <si>
    <t>Coolkids inget ga sih Mincool dulu pernah bahas tentang vaksin covid?</t>
  </si>
  <si>
    <t>SchoolforCool_</t>
  </si>
  <si>
    <t>https://twitter.com/DIABLOBAD/status/1352915506857009153</t>
  </si>
  <si>
    <t>2021-01-23 09:46:07+00:00</t>
  </si>
  <si>
    <t>Pengen tau alasan kenapa sebagian orang gak mau di vaksin covid ?  Serius nanyak .. 
sedangkan vaksin rabies untuk manusia saja masih di pertanyakan ke akuratanya kalian berani ambil vaksinya ?</t>
  </si>
  <si>
    <t>DIABLOBAD</t>
  </si>
  <si>
    <t>https://twitter.com/humas_simokerto/status/1352909706742775810</t>
  </si>
  <si>
    <t>2021-01-23 09:23:04+00:00</t>
  </si>
  <si>
    <t>#Repost @humaspolrestabessurabaya (@get_repost)
・・・
Hai Guys..
Kamu Harus Tau, 5 Fakta Vaksin Sinovac
1. Dapat restu dari BPOM
Vaksin COVID-19 CoronaVac buatan Sinovac resmi sudah mendapat restu dari Badan Pengawas Obat dan Makanan (BPOM) 
dalam bentuk emergency use</t>
  </si>
  <si>
    <t>humas_simokerto</t>
  </si>
  <si>
    <t>https://twitter.com/Zulkarn29647534/status/1352907843708489728</t>
  </si>
  <si>
    <t>2021-01-23 09:15:40+00:00</t>
  </si>
  <si>
    <t>Gawat ya yg kena vaksin aja kena covid 19 kenapa bisa begitu ya</t>
  </si>
  <si>
    <t>Zulkarn29647534</t>
  </si>
  <si>
    <t>https://twitter.com/SilmiKowt/status/1352902525683339264</t>
  </si>
  <si>
    <t>2021-01-23 08:54:32+00:00</t>
  </si>
  <si>
    <t>Vaksin covid 19 tak percaya sampai menghasut surut anti vaksin !! Yang menteri kewangan umum boleh keluar duit kwsp 10k tanpa syarat tu percaya pulak ?</t>
  </si>
  <si>
    <t>SilmiKowt</t>
  </si>
  <si>
    <t>https://twitter.com/AlbertSolo2/status/1352901988724346880</t>
  </si>
  <si>
    <t>2021-01-23 08:52:24+00:00</t>
  </si>
  <si>
    <t>Juru bicara satgas Covid-19 menyatakan bahwa penyebab utama ketua satgas Covid-19 Doni Monardo terinfeksi virus Corona atau Covid-19, karena  mantan danjen kopassus tersebut belum menerima vaksin Sinovac, satgas Covid-19 meminta masyarakat tetap mematuhi peraturan prokes</t>
  </si>
  <si>
    <t>https://twitter.com/kaymanzarzou/status/1352899464076386304</t>
  </si>
  <si>
    <t>2021-01-23 08:42:22+00:00</t>
  </si>
  <si>
    <t>Aaa sheram Dr bagitau nnt kami kena inject vaksin covid</t>
  </si>
  <si>
    <t>kaymanzarzou</t>
  </si>
  <si>
    <t>https://twitter.com/jeahamnida/status/1352891918032625667</t>
  </si>
  <si>
    <t>2021-01-23 08:12:23+00:00</t>
  </si>
  <si>
    <t>aku abis vaksin covid</t>
  </si>
  <si>
    <t>jeahamnida</t>
  </si>
  <si>
    <t>https://twitter.com/NunkAlhabsy/status/1352891194628468737</t>
  </si>
  <si>
    <t>2021-01-23 08:09:30+00:00</t>
  </si>
  <si>
    <t>my dad: itu kok ada yg abis sisuntik vaksin tapi tetep positif covid? wah vaksin abal abal itu, isinya air aqua.
me: 😐😐😐😐</t>
  </si>
  <si>
    <t>NunkAlhabsy</t>
  </si>
  <si>
    <t>https://twitter.com/ibusembilananak/status/1352886195340992512</t>
  </si>
  <si>
    <t>2021-01-23 07:49:39+00:00</t>
  </si>
  <si>
    <t>Fake acc kt FB ni bukan main ye guna muka mat saleh saje. Dok hantar emoticon gelak utk isu vaksin, covid, tp muka sendiri tak nak reveal. Ke muka tu hodoh sama dgn otak yg bodoh tu?</t>
  </si>
  <si>
    <t>ibusembilananak</t>
  </si>
  <si>
    <t>https://twitter.com/jameq17/status/1352885895762907136</t>
  </si>
  <si>
    <t>2021-01-23 07:48:27+00:00</t>
  </si>
  <si>
    <t>Pro vaksin dah buktikan mereka berbondong2 jadi volunteer terima vaksin dulu. Antivaksin Covid ni dah try belum dijangkiti Covid? Kan tak perlu ubat untuk sembuh kan?</t>
  </si>
  <si>
    <t>jameq17</t>
  </si>
  <si>
    <t>https://twitter.com/woodzcesye/status/1352885159981273089</t>
  </si>
  <si>
    <t>2021-01-23 07:45:32+00:00</t>
  </si>
  <si>
    <t>ngakak🤣🤣 si bapa dosen bilang "org² yg udah di vaksin malah jdi positif covid" vaksin nya malah plotwist anjir😭</t>
  </si>
  <si>
    <t>woodzcesye</t>
  </si>
  <si>
    <t>https://twitter.com/mrstevoooo/status/1352871136053194753</t>
  </si>
  <si>
    <t>2021-01-23 06:49:48+00:00</t>
  </si>
  <si>
    <t>Orang2 pengen vaksin covid biar ga kena covid lagi, ogut pengen vaksin campak biar  ga dicampakkan lagi</t>
  </si>
  <si>
    <t>mrstevoooo</t>
  </si>
  <si>
    <t>https://twitter.com/lennezulkiflly/status/1352865398677336065</t>
  </si>
  <si>
    <t>2021-01-23 06:27:00+00:00</t>
  </si>
  <si>
    <t>aneh aneh ya. vaksin taknak percaya, kumur listerine boleh sembuh covid-19 percaya pulak</t>
  </si>
  <si>
    <t>lennezulkiflly</t>
  </si>
  <si>
    <t>https://twitter.com/yaudahmaapp/status/1352865070506622976</t>
  </si>
  <si>
    <t>2021-01-23 06:25:42+00:00</t>
  </si>
  <si>
    <t>Kalo pun gua ga terkinfrimasi covid jg bakalan vaksin. Gausah takut apa gimana2, namanya jg ikhtiar</t>
  </si>
  <si>
    <t>https://twitter.com/rafibenaya/status/1352862135638876162</t>
  </si>
  <si>
    <t>2021-01-23 06:14:02+00:00</t>
  </si>
  <si>
    <t>Yang disuntik vaksin covid 19 akan meninggal dunia, begitu juga yang tidak disuntik vaksin akan meninggal dunia juga.
*ingpoh palid</t>
  </si>
  <si>
    <t>rafibenaya</t>
  </si>
  <si>
    <t>https://twitter.com/Nurma_Meitha/status/1352859157288808449</t>
  </si>
  <si>
    <t>2021-01-23 06:02:12+00:00</t>
  </si>
  <si>
    <t>suntik cacar kan ? ttp kena cacar kan ? ya itu mengurangi dan meminimalisir tdk separah yg seharusnya. Nah itu jga yg terjadi pada bpk bupati yang sblmnya di suntik vaksin covid.</t>
  </si>
  <si>
    <t>Nurma_Meitha</t>
  </si>
  <si>
    <t>https://twitter.com/faaa_jarrr/status/1352858038584045570</t>
  </si>
  <si>
    <t>2021-01-23 05:57:45+00:00</t>
  </si>
  <si>
    <t>🧒🏻: apa gunanya vaksin kalo masih kena covid-19?
👦🏽: lah, terus ngapain makan klo nanti laper lagi?</t>
  </si>
  <si>
    <t>faaa_jarrr</t>
  </si>
  <si>
    <t>https://twitter.com/izzlyliani/status/1352854436775792642</t>
  </si>
  <si>
    <t>2021-01-23 05:43:27+00:00</t>
  </si>
  <si>
    <t>Okay kalau dah kena covid... boleh kena lg sekali dan lagi dan lagi.... bila nak sudahnya covid ni kalau korang taknak amik vaksin!!!! Faham ke tak niiii</t>
  </si>
  <si>
    <t>izzlyliani</t>
  </si>
  <si>
    <t>https://twitter.com/norishito09/status/1352853832879939587</t>
  </si>
  <si>
    <t>2021-01-23 05:41:03+00:00</t>
  </si>
  <si>
    <t>Covid, anjenk. Bukan teroris. 
Kecuali vaksin itu siasat teroris.
Gblk.
#DukungPerpresNo7Th2021</t>
  </si>
  <si>
    <t>norishito09</t>
  </si>
  <si>
    <t>https://twitter.com/SudinBudiman/status/1352852538165391361</t>
  </si>
  <si>
    <t>2021-01-23 05:35:54+00:00</t>
  </si>
  <si>
    <t>Kalau orang dah keluar dari kuarantin positif covid dia kena amik vaksin ke?</t>
  </si>
  <si>
    <t>SudinBudiman</t>
  </si>
  <si>
    <t>https://twitter.com/MunaNuzulia/status/1352849754808434689</t>
  </si>
  <si>
    <t>2021-01-23 05:24:50+00:00</t>
  </si>
  <si>
    <t>Dari masih duduk di sajadah solat subuh udah mantengin hp gara gara vaksin covid. Lanjut dkk lanjut dinkes prov. Sehat selalu pak!!!</t>
  </si>
  <si>
    <t>MunaNuzulia</t>
  </si>
  <si>
    <t>https://twitter.com/MissRevolusi/status/1352845497631993862</t>
  </si>
  <si>
    <t>2021-01-23 05:07:55+00:00</t>
  </si>
  <si>
    <t>Doni Monardo positif, pun rangorang dalam tempurung menganggap setelah ada vaksin, semuanya akan beres. Seseoramg harus menjalani dua kali vaksinasi Covid-19 agar dapat memastikan efektif dalam membentuk antibodi.</t>
  </si>
  <si>
    <t>MissRevolusi</t>
  </si>
  <si>
    <t>https://twitter.com/herry_zudianto/status/1352843247744282624</t>
  </si>
  <si>
    <t>2021-01-23 04:58:59+00:00</t>
  </si>
  <si>
    <t>Siapakah penguasa dunia saat ini yg menentukan nasib penduduk dunia ? Penguasa saat ini adalah tidak lebih dari 10 korporasi farmasi produsen vaksin Covid-19. (Ingat film2 dgn thema bgmn virus diciptakan sekaligus disiapkan anti virusnya yg akan di jual utk mengeruk keuntungan)</t>
  </si>
  <si>
    <t>https://twitter.com/Gumanti95485609/status/1352840471949656064</t>
  </si>
  <si>
    <t>2021-01-23 04:47:57+00:00</t>
  </si>
  <si>
    <t>Kok sekarang sepertinya banyak pejabat satu persatu positif covid 19 ya. Pada takut ya disuntik vaksin Sinovac yang gak bermutu itu ?</t>
  </si>
  <si>
    <t>Gumanti95485609</t>
  </si>
  <si>
    <t>https://twitter.com/nissshhk/status/1352838390215917570</t>
  </si>
  <si>
    <t>2021-01-23 04:39:41+00:00</t>
  </si>
  <si>
    <t>Dah la anti vaksin, tak percaya covid tu betul pulak tu 😭 wehhh dah jadi engineer tak semestinya ada otak 😭👍 aaaaaaa bengong itu anak 🤦</t>
  </si>
  <si>
    <t>nissshhk</t>
  </si>
  <si>
    <t>https://twitter.com/nedjachou/status/1352838246250647553</t>
  </si>
  <si>
    <t>2021-01-23 04:39:07+00:00</t>
  </si>
  <si>
    <t>Kok liat video2 org disuntik vaksin covid ngeri sendiri.. nampak sakit nusuknya 😅</t>
  </si>
  <si>
    <t>https://twitter.com/bayoepamoengkas/status/1352837581071769600</t>
  </si>
  <si>
    <t>2021-01-23 04:36:28+00:00</t>
  </si>
  <si>
    <t>Mau Open Pre Order Vaksin, tapi bukan vaksin Covid.
Bisa home visit kalau yg takut ke RS.
Untuk Baby juga bisa kok 👌🏼
Nanti dapet kartu vaksin setelah vaksinasi, yg mau Bisa DM yah gaes 🙏🏼</t>
  </si>
  <si>
    <t>bayoepamoengkas</t>
  </si>
  <si>
    <t>https://twitter.com/adeirmaa__/status/1352835379636834304</t>
  </si>
  <si>
    <t>2021-01-23 04:27:43+00:00</t>
  </si>
  <si>
    <t>perdana nyobain vaksin Covid.
A Thread 
😂😂😂</t>
  </si>
  <si>
    <t>adeirmaa__</t>
  </si>
  <si>
    <t>https://twitter.com/dntmrn/status/1352832030229188608</t>
  </si>
  <si>
    <t>2021-01-23 04:14:25+00:00</t>
  </si>
  <si>
    <t>Ga habis pikir sama salah satu kerabat jauh yg bisa2nya posting di grup keluarga besar soal hoax orang yg kena covid mati bukan krn covidnya tp krn disuntikin vaksin covid pas masuk RS. Trs ini semua adalah kerjaan elite global
Parahnya beliau dokter gigi....</t>
  </si>
  <si>
    <t>https://twitter.com/goldenzsky/status/1352831451700502528</t>
  </si>
  <si>
    <t>2021-01-23 04:12:07+00:00</t>
  </si>
  <si>
    <t>vaksin covid ga sekemeng vaksin hepatitis yaa, yg HBV tanganku pwegelll + agak demam</t>
  </si>
  <si>
    <t>goldenzsky</t>
  </si>
  <si>
    <t>https://twitter.com/IgnatiusDy/status/1352827183354454017</t>
  </si>
  <si>
    <t>2021-01-23 03:55:09+00:00</t>
  </si>
  <si>
    <t>Berapa sih stock vaksin covid kita? Kok pada pamer di vaksin</t>
  </si>
  <si>
    <t>IgnatiusDy</t>
  </si>
  <si>
    <t>https://twitter.com/iliani_alias/status/1352818017093050369</t>
  </si>
  <si>
    <t>2021-01-23 03:18:44+00:00</t>
  </si>
  <si>
    <t>Kalau dah pernah kena covid, nnti kena cucuk vaksin lgi tak?
 Just wondering</t>
  </si>
  <si>
    <t>iliani_alias</t>
  </si>
  <si>
    <t>https://twitter.com/pasfm/status/1352816111952138240</t>
  </si>
  <si>
    <t>2021-01-23 03:11:09+00:00</t>
  </si>
  <si>
    <t>Presiden Lituania mengatakan negaranya brhrp menerima cukup vaksin Covid untuk memvaksinasi 70% populasinya pada awal Juli, &amp;amp; akan mencapai herd immunity. Target yg ambisius ini bergantung pada vaksin dari AstraZeneca &amp;amp; Johnson &amp;amp; Johnson, selain vaksin Pfizer yg sudah diberikan.</t>
  </si>
  <si>
    <t>https://twitter.com/WidAdji/status/1352814450831552518</t>
  </si>
  <si>
    <t>2021-01-23 03:04:33+00:00</t>
  </si>
  <si>
    <t>ACTION 🎬
K : Dok boleh tanya?
Dokter : Boleh.
K : Saya wajib daftarin SEMUA keluarga saya utk vaksin?
Dokter : gak Harus Kok Bu! daftarin yg MASIH MAU HIDUP AJAH.
K : tuttt..(phone off)
note:
K = KADRUN SOMPLAK, DI VAKSIN GAK MAU, GILIRAN KENA COVID MINTA BANTUAN PEMERINTAH!!</t>
  </si>
  <si>
    <t>WidAdji</t>
  </si>
  <si>
    <t>https://twitter.com/_mmtlb/status/1352813731097370625</t>
  </si>
  <si>
    <t>2021-01-23 03:01:42+00:00</t>
  </si>
  <si>
    <t>Vaksin ni macam jiran sebelah rumah datang membawang cakap jiran lagi satu tu positif COVID. Dia suruh kau hati-hati dan bersedia takut berjangkit jugak. 
Habis mudah dah ni explain</t>
  </si>
  <si>
    <t>_mmtlb</t>
  </si>
  <si>
    <t>https://twitter.com/PrattamaHari/status/1352812810951135232</t>
  </si>
  <si>
    <t>2021-01-23 02:58:02+00:00</t>
  </si>
  <si>
    <t>PARTNERSHIP! Kerjasama antara pemerintah &amp;amp; rakyat kunci keberhasilan melawan Covid-19. Kenapa? Krn spt pernah saya ungkapkan seharusnya ada kontrak sosial:. Saya berjanji menghindari perilaku yg berbahaya +3M &amp;amp; pemerintah komitmen 3T+menyediakan vaksin scr adil</t>
  </si>
  <si>
    <t>PrattamaHari</t>
  </si>
  <si>
    <t>https://twitter.com/Senggiaw/status/1352808233530867712</t>
  </si>
  <si>
    <t>2021-01-23 02:39:51+00:00</t>
  </si>
  <si>
    <t>Dunia ditimpa lebih 96 juta kes Covid-19 termasuk 176,180 di Malaysia.Penggunaan vaksin Covid-19 sebagai salah satu langkah pencegahan menimbul masalah seperti di Amerika Syarikat:bekalan dan pelaksanaan kurang baik.
    Malaysia mesti mempelajari daripada pengalaman negara lain.</t>
  </si>
  <si>
    <t>https://twitter.com/rizkijuliansy_/status/1352808007525011457</t>
  </si>
  <si>
    <t>2021-01-23 02:38:57+00:00</t>
  </si>
  <si>
    <t>katanya bupati sleman terkena covid setelah seminggu vaksin?</t>
  </si>
  <si>
    <t>rizkijuliansy_</t>
  </si>
  <si>
    <t>https://twitter.com/aulia_m/status/1352807698211856384</t>
  </si>
  <si>
    <t>2021-01-23 02:37:43+00:00</t>
  </si>
  <si>
    <t>Tak bermaksud merusak mood weekend, tp sebaiknya ekspektasi new normal diubah. Krn sepertinya covid akan tetap ada seperti halnya virus flu. Vaksin penting namun yg lbh penting adlh penemuan obat yg membuatnya jadi tidak menakutkan lagi. Di sini pentingnya dunia sains.</t>
  </si>
  <si>
    <t>aulia_m</t>
  </si>
  <si>
    <t>https://twitter.com/ichwan_prasetyo/status/1352805373984403456</t>
  </si>
  <si>
    <t>2021-01-23 02:28:29+00:00</t>
  </si>
  <si>
    <t>Pak Menkes bilang vaksin Covid-19 itu sosialis. Mungkin ini bisa jadi formula mewujudkan sosialisme sejati di negeri ini. Ketika semua warga negeri ini telah mendapat vaksin Covid-19, otomatis terinternalisasi sosialisme dalam jiwa mereka. Wekekeke.....</t>
  </si>
  <si>
    <t>ichwan_prasetyo</t>
  </si>
  <si>
    <t>https://twitter.com/RkytJlata/status/1352801687128272896</t>
  </si>
  <si>
    <t>2021-01-23 02:13:50+00:00</t>
  </si>
  <si>
    <t>Setelah disuntik vaksin sinovac minggu lalu, Kadis Kesehatan Banjarmasin positif covid hr ini.</t>
  </si>
  <si>
    <t>RkytJlata</t>
  </si>
  <si>
    <t>https://twitter.com/dhandanggula/status/1352795558247682048</t>
  </si>
  <si>
    <t>2021-01-23 01:49:29+00:00</t>
  </si>
  <si>
    <t>efek setelah vaksin covid,
bawaannya ngantuk seharian dan kepala berat bekonde 😴😴😴</t>
  </si>
  <si>
    <t>dhandanggula</t>
  </si>
  <si>
    <t>https://twitter.com/AdiYudi_/status/1352786724976377856</t>
  </si>
  <si>
    <t>2021-01-23 01:14:23+00:00</t>
  </si>
  <si>
    <t>Habis vaksin seminggu kemudian positif covid, lha terus kenapaaaaa???</t>
  </si>
  <si>
    <t>AdiYudi_</t>
  </si>
  <si>
    <t>https://twitter.com/ricaao/status/1352786095197483010</t>
  </si>
  <si>
    <t>2021-01-23 01:11:53+00:00</t>
  </si>
  <si>
    <t>Sedih banget.... kalau masih ada yg anti vaksin &amp;amp; masih ga percaya.. ngeliat pasien covid dan keluarganya yang begitu sedihnya ga bisa mengucap salam perpisahan 😭 bikin stress setiap hari harus KIE perburukan...</t>
  </si>
  <si>
    <t>https://twitter.com/Gumanti95485609/status/1352782810960941056</t>
  </si>
  <si>
    <t>2021-01-23 00:58:50+00:00</t>
  </si>
  <si>
    <t>Vaksin Sinovac tidak ampuh mencegah covid 19.
Banyak vaksin yang berasal dari merk besar dan jauh lebih ampuh dari vaksin Sinovac. 
#DukungPerpresNo7Th2021</t>
  </si>
  <si>
    <t>https://twitter.com/haljepofficial/status/1352780859632283649</t>
  </si>
  <si>
    <t>2021-01-23 00:51:05+00:00</t>
  </si>
  <si>
    <t>Menteri reformasi administrasi Jepang Kono Taro, yang juga bertanggungjawab terhadap vaksinasi Covid-19, mengatakan, jadwal pemberian vaksin kepada warga negara belum diputuskan, merevisi kebijakan pemerintah untuk menyiapkan vaksin untuk semua warga pada paruh pertama tahun ini.</t>
  </si>
  <si>
    <t>https://twitter.com/RickoSatriyo/status/1352777496027041792</t>
  </si>
  <si>
    <t>2021-01-23 00:37:43+00:00</t>
  </si>
  <si>
    <t>Kenopo kok onok ae yo wong sing
•riting kanan tapi menggok ngiri
•percoyo vaksin covid isine vitamin C
•role offlane tapi ngepick hard carry</t>
  </si>
  <si>
    <t>RickoSatriyo</t>
  </si>
  <si>
    <t>https://twitter.com/radiotelstar/status/1352773375869952004</t>
  </si>
  <si>
    <t>2021-01-23 00:21:20+00:00</t>
  </si>
  <si>
    <t>Gubernur Sulsel Nurdin Abdullah menargetkan, semua tenaga kesehatan sudah selesai disuntik vaksin Covid-19 pada bulan Maret 2021 nanti.
#PagiIndah</t>
  </si>
  <si>
    <t>https://twitter.com/smartfmjogja/status/1352772700868116481</t>
  </si>
  <si>
    <t>2021-01-23 00:18:39+00:00</t>
  </si>
  <si>
    <t>#SemangatPagiJogja | Menkes Budi Bicara Kekhawatiran WHO soal Ketimpangan Distribusi Vaksin Covid-19
 #SmartFMJogja</t>
  </si>
  <si>
    <t>smartfmjogja</t>
  </si>
  <si>
    <t>https://twitter.com/smartfmjogja/status/1352772460257669120</t>
  </si>
  <si>
    <t>2021-01-23 00:17:42+00:00</t>
  </si>
  <si>
    <t>#SemangatPagiJogja | Ridwan Kamil Usul Data Penerima Vaksin Covid-19 Diatur Pemda
 #SmartFMJogja</t>
  </si>
  <si>
    <t>https://twitter.com/LokKohoPunoh/status/1352764559702978560</t>
  </si>
  <si>
    <t>2021-01-22 23:46:18+00:00</t>
  </si>
  <si>
    <t>Betapa sikap benci Penyokong PH terhadap Unit Amal, depa sindir suruh cucuk test vaksin covid pada bebudak unit amal. Depa jadikan bahan ketawa sesama depa.
Unit Amal adalah identiti terbaik yang PAS miliki.
Kerana itu Unit Amal sentiasa menjadi bahan cercaan Penyokong PH.</t>
  </si>
  <si>
    <t>LokKohoPunoh</t>
  </si>
  <si>
    <t>https://twitter.com/haristams/status/1352737559592407040</t>
  </si>
  <si>
    <t>2021-01-22 21:59:01+00:00</t>
  </si>
  <si>
    <t>Mereka tau aku pernah cancer karna gak bisa ikutan vaksin covid tapi gak mempermasalahkan dan gak menspesialkan jg. Senangnya bisa sama dengan yg lainnya</t>
  </si>
  <si>
    <t>haristams</t>
  </si>
  <si>
    <t>https://twitter.com/ChoipanZeNosuke/status/1352697663636951041</t>
  </si>
  <si>
    <t>2021-01-22 19:20:29+00:00</t>
  </si>
  <si>
    <t>Teman gw menolak vaksin karena takut banget ama jarum suntik
Doa doi terkabul
Dia positif Covid sekarang 🙄🙄</t>
  </si>
  <si>
    <t>ChoipanZeNosuke</t>
  </si>
  <si>
    <t>https://twitter.com/amelptryknnty/status/1352658096108179462</t>
  </si>
  <si>
    <t>2021-01-22 16:43:15+00:00</t>
  </si>
  <si>
    <t>gada kah yg bisa bahas agama islam ke hindu ke nabi adam turun ke bumi sampai konspirasi covid smp vaksin mau asu asu</t>
  </si>
  <si>
    <t>amelptryknnty</t>
  </si>
  <si>
    <t>https://twitter.com/HeinzeHilmi/status/1352653323397042176</t>
  </si>
  <si>
    <t>2021-01-22 16:24:18+00:00</t>
  </si>
  <si>
    <t>Vaksin tak percaya, universiti Serdang kata budak SUKARELAWAN positif Covid bukan sebab pergi MAEPS, percaya pulak.</t>
  </si>
  <si>
    <t>HeinzeHilmi</t>
  </si>
  <si>
    <t>https://twitter.com/AtokComel2/status/1352652987169087489</t>
  </si>
  <si>
    <t>2021-01-22 16:22:57+00:00</t>
  </si>
  <si>
    <t>vaksin covid tak percaya, tapi member ckp "kita lari sama2 okay" masa rentas desa pecaya lak</t>
  </si>
  <si>
    <t>AtokComel2</t>
  </si>
  <si>
    <t>https://twitter.com/marshamohdnor/status/1352652532036722690</t>
  </si>
  <si>
    <t>2021-01-22 16:21:09+00:00</t>
  </si>
  <si>
    <t>Vaksin tak percaya, Covid akan hilang lepas dua minggu percaya pulak</t>
  </si>
  <si>
    <t>marshamohdnor</t>
  </si>
  <si>
    <t>https://twitter.com/kidiwidhiy/status/1352652506459824131</t>
  </si>
  <si>
    <t>2021-01-22 16:21:03+00:00</t>
  </si>
  <si>
    <t>bontang itu kecil, yg kena covid-19 makin banyak, nakes berasa kaya dgebukin 👊🏻
mana vaksin jatah Bontang ntk para nakes dtunda dkasih, diutamakan yg dkota besar.
Semoga Allah lindungi para pejuang garda terdepan pandemi ini</t>
  </si>
  <si>
    <t>https://twitter.com/habibimie/status/1352636782748135427</t>
  </si>
  <si>
    <t>2021-01-22 15:18:34+00:00</t>
  </si>
  <si>
    <t>Pilkada 2020 Fact
- Kasus Corona = Menurun Drastis
Demo RUU Cipta Kerja
- Kasus Corona = No Cluster Demonstran
Vaksin Covid 19 Rilis di Indonesia
- PPKM digalakkan
- Operasi Gabungan digencarkan
- Kasus Corona meningkat tajam
CUAN CUAN CUAN CUAN CUAN!</t>
  </si>
  <si>
    <t>habibimie</t>
  </si>
  <si>
    <t>https://twitter.com/Gulag_Office/status/1352636008773218305</t>
  </si>
  <si>
    <t>2021-01-22 15:15:29+00:00</t>
  </si>
  <si>
    <t>Tadi siang khotbah jum'atnya tentang Vaksin Covid-19 dan kegentingannya.
Entah kenapa tadi bener2 tertarik dengerinnya, mungkin karena saya suka berbagai info yg dibalut data valid dan seru aja dengar pemaparan dengan nada khotbah yg menyejukan.</t>
  </si>
  <si>
    <t>Gulag_Office</t>
  </si>
  <si>
    <t>https://twitter.com/putusuastana_/status/1352631165165834241</t>
  </si>
  <si>
    <t>2021-01-22 14:56:15+00:00</t>
  </si>
  <si>
    <t>Vaksin belum tentu bebas covid,
Trus kenapa harus vaksin?
Padahal kandungan dalam vaksin juga kita tidak tau kan ya?? Bisa bantu kasi jawaban? Maaf saya awam</t>
  </si>
  <si>
    <t>https://twitter.com/reynardisutanto/status/1352630601795436544</t>
  </si>
  <si>
    <t>2021-01-22 14:54:00+00:00</t>
  </si>
  <si>
    <t>Kayanya gw ga bisa vaksin covid deh, yowes mohon bantuannya bikin herd immunity ya sahabat 🙏</t>
  </si>
  <si>
    <t>reynardisutanto</t>
  </si>
  <si>
    <t>https://twitter.com/suckmael/status/1352622129267707908</t>
  </si>
  <si>
    <t>2021-01-22 14:20:20+00:00</t>
  </si>
  <si>
    <t>nyokap gue percaya vaksin pas gue kecil tp skrg malah takut vaksin covid itu ceritanya gmn</t>
  </si>
  <si>
    <t>suckmael</t>
  </si>
  <si>
    <t>https://twitter.com/ndaroos23/status/1352620151863087104</t>
  </si>
  <si>
    <t>2021-01-22 14:12:29+00:00</t>
  </si>
  <si>
    <t>habis suntik vaksin, swab positif korona,
yaa jelas lhaa, orang vaksin covid apapun merknya isinya virus covid yg sudah dihilangkan kemampuannya untuk menyebabkan penyakit.. antibody bener2 kebentuk setelah 10-14 hari penyuntikan</t>
  </si>
  <si>
    <t>ndaroos23</t>
  </si>
  <si>
    <t>https://twitter.com/katzen_jammer/status/1352619173034086402</t>
  </si>
  <si>
    <t>2021-01-22 14:08:35+00:00</t>
  </si>
  <si>
    <t>Resistensi ini bernama CENTRIST
Agama adlh candu ketika ia dipolitisir hingga hilang esensi &amp;amp; kesuciannya. Demikian pula sains, ia menjadi candu saat dipolitisir (terkait covid) dan kebenarannya dimonopoli jaringan pemodal (vaksin, big tech, penguasa media) 
Continued 👇... (1)</t>
  </si>
  <si>
    <t>https://twitter.com/sehirisjerowl/status/1352616624654716928</t>
  </si>
  <si>
    <t>2021-01-22 13:58:28+00:00</t>
  </si>
  <si>
    <t>Vaksin tak nak percaya,kewujudan covid pun tak nak percaya,pegi mati jela kau</t>
  </si>
  <si>
    <t>sehirisjerowl</t>
  </si>
  <si>
    <t>https://twitter.com/Hariman_suntara/status/1352613183366819846</t>
  </si>
  <si>
    <t>2021-01-22 13:44:47+00:00</t>
  </si>
  <si>
    <t>Iblis beruntung ya !!!
Dia di lempar ke neraka, bukan di lempar ke dunia, 
Jadi iblis gak perlu berurusan sama kapitalisme, gak perlu benci koruptor, gak perlu khawatir Covid, Gak perlu ributin vaksin, Gak perlu juga sirik sama tetangga yang dapet BLT .</t>
  </si>
  <si>
    <t>Hariman_suntara</t>
  </si>
  <si>
    <t>https://twitter.com/Kens_Sila/status/1352611666387722242</t>
  </si>
  <si>
    <t>2021-01-22 13:38:46+00:00</t>
  </si>
  <si>
    <t>Urgen ditemukan vaksin melawan virus intoleransi. Di tempat-tempat tertentu virus ini tak kalah ganasnya dengan virus covid-19. 👪</t>
  </si>
  <si>
    <t>Kens_Sila</t>
  </si>
  <si>
    <t>https://twitter.com/jondivar/status/1352609431171735554</t>
  </si>
  <si>
    <t>2021-01-22 13:29:53+00:00</t>
  </si>
  <si>
    <t>Percayalah Orang Bermain tidak benar selama covid 19 demi vaksin atau lainnya Akan bermasalah baik keluarga, bisnis, uang, kesehatan, dll..Bekerjalah yg benar sesuai perintah Tuhan</t>
  </si>
  <si>
    <t>https://twitter.com/capiyiyi_/status/1352607427733057543</t>
  </si>
  <si>
    <t>2021-01-22 13:21:55+00:00</t>
  </si>
  <si>
    <t>Haa vaksin tak percaya, tapi haa percaya je lah kau tak takut covid ke bodo. Yalla nak caye tak caye lak amek jela banyak bunyik lak</t>
  </si>
  <si>
    <t>capiyiyi_</t>
  </si>
  <si>
    <t>https://twitter.com/sad1st__/status/1352599178837372935</t>
  </si>
  <si>
    <t>2021-01-22 12:49:08+00:00</t>
  </si>
  <si>
    <t>Antivax gimana ya menanggapi vaksin covid</t>
  </si>
  <si>
    <t>sad1st__</t>
  </si>
  <si>
    <t>https://twitter.com/chubybastard/status/1352599051443654656</t>
  </si>
  <si>
    <t>2021-01-22 12:48:38+00:00</t>
  </si>
  <si>
    <t>Gak sabar besok bojo mau masak ayam rica rica + bakso + ceker + pete + vaksin covid + anggaran apbd 2021 + kiamat</t>
  </si>
  <si>
    <t>chubybastard</t>
  </si>
  <si>
    <t>https://twitter.com/YudhAIkkyuU/status/1352594560556253184</t>
  </si>
  <si>
    <t>2021-01-22 12:30:47+00:00</t>
  </si>
  <si>
    <t>habis suntik vaksin covid, 2hari berikutnya positif, tenaga medis loh…
GWS wes…</t>
  </si>
  <si>
    <t>YudhAIkkyuU</t>
  </si>
  <si>
    <t>https://twitter.com/Lazwardy1/status/1352592499945037825</t>
  </si>
  <si>
    <t>2021-01-22 12:22:36+00:00</t>
  </si>
  <si>
    <t>Pesan sya, klo kalian gak paham farmakologi n kandungan vaksin Covid-19, jgn loe2 pada sok2an ngomong ngasal ttg vaksin sampe bilang vaksin gak aman n halal !</t>
  </si>
  <si>
    <t>https://twitter.com/shineshineruby/status/1352590308307963904</t>
  </si>
  <si>
    <t>2021-01-22 12:13:54+00:00</t>
  </si>
  <si>
    <t>Habis di vaksin kok bisa positif covid? Ternyata corones semenakutkan itu</t>
  </si>
  <si>
    <t>shineshineruby</t>
  </si>
  <si>
    <t>https://twitter.com/antokthebest/status/1352589834699771907</t>
  </si>
  <si>
    <t>2021-01-22 12:12:01+00:00</t>
  </si>
  <si>
    <t>Kalau punya Galaxy S21, gue mau bikin video tentang orang yang nangis saat disuntik vaksin covid @ernestprakasa</t>
  </si>
  <si>
    <t>antokthebest</t>
  </si>
  <si>
    <t>https://twitter.com/Lisaisnind1712/status/1352587791079624706</t>
  </si>
  <si>
    <t>2021-01-22 12:03:53+00:00</t>
  </si>
  <si>
    <t>Vaksin covid sars2 tdk diperuntukan untuk
1. Wanita hamil Dan menyusui
2. Org dengan penyakit berat seperti kanker, jantung Dan penyakit penyerta lainnya
3. Org yang telah terinfeksi COVID19 walaupun telah sembuh dari sakitnya..
4. Manula.</t>
  </si>
  <si>
    <t>Lisaisnind1712</t>
  </si>
  <si>
    <t>https://twitter.com/triindonesia/status/1352586813655961602</t>
  </si>
  <si>
    <t>2021-01-22 12:00:00+00:00</t>
  </si>
  <si>
    <t>Gaess apasih harapan baru kalian setelah adanya vaksin Covid 19? 
#JaringanLuasDanKuat
#DuniaTriKekuatanku</t>
  </si>
  <si>
    <t>triindonesia</t>
  </si>
  <si>
    <t>https://twitter.com/ajisfarulloh/status/1352585535370366978</t>
  </si>
  <si>
    <t>2021-01-22 11:54:56+00:00</t>
  </si>
  <si>
    <t>Duhh kapan ya vaksin covid 19 dimulai 😫😫</t>
  </si>
  <si>
    <t>ajisfarulloh</t>
  </si>
  <si>
    <t>https://twitter.com/grecypardede/status/1352583504060510209</t>
  </si>
  <si>
    <t>2021-01-22 11:46:51+00:00</t>
  </si>
  <si>
    <t>hospital playlist season 2 kapan rilis nya, duh? vaksin covid aja udh rilis di endonesah, duh..</t>
  </si>
  <si>
    <t>https://twitter.com/cuddlyjelly/status/1352580515291820033</t>
  </si>
  <si>
    <t>2021-01-22 11:34:59+00:00</t>
  </si>
  <si>
    <t>Aku gabisa vaksin karena alumni covid</t>
  </si>
  <si>
    <t>cuddlyjelly</t>
  </si>
  <si>
    <t>https://twitter.com/izzatiryen/status/1352579567479787521</t>
  </si>
  <si>
    <t>2021-01-22 11:31:13+00:00</t>
  </si>
  <si>
    <t>vaksin taknak percaya , gune bawang bole pulihkan covid 19 percaya pulak</t>
  </si>
  <si>
    <t>izzatiryen</t>
  </si>
  <si>
    <t>https://twitter.com/kandargalang/status/1352578466856771584</t>
  </si>
  <si>
    <t>2021-01-22 11:26:50+00:00</t>
  </si>
  <si>
    <t>Vaksin Covid-19 sinovac itu bener gak sih...koq tambah banyak yg kena Ciovid-19.</t>
  </si>
  <si>
    <t>kandargalang</t>
  </si>
  <si>
    <t>https://twitter.com/Zura_Zuzon/status/1352574905280290817</t>
  </si>
  <si>
    <t>2021-01-22 11:12:41+00:00</t>
  </si>
  <si>
    <t>Aku doakan sesiapa yang kena covid ni tabah hadapi ujian. Kena kuat semangat. Sebab sekarang takde vaksin lagi</t>
  </si>
  <si>
    <t>Zura_Zuzon</t>
  </si>
  <si>
    <t>https://twitter.com/ProfesorZubairi/status/1352573906134200321</t>
  </si>
  <si>
    <t>2021-01-22 11:08:43+00:00</t>
  </si>
  <si>
    <t>Bupati Sleman dinyatakan positif Covid-19 beberapa hari usai disuntik vaksin. Kenapa bisa? Begitu tanya @KompasTV tadi. 
Jawaban saya terang. Terbentuknya antibodi itu kan 14 hari setelah suntikan kedua dan baru maksimal beberapa bulan kemudian.</t>
  </si>
  <si>
    <t>https://twitter.com/dinnnnnnnnnnan/status/1352572921420472323</t>
  </si>
  <si>
    <t>2021-01-22 11:04:48+00:00</t>
  </si>
  <si>
    <t>Salah satu syarat dapet vaksin kan belum pernah kena covid, nah kalo ternyata org tsb udah pernah kena tp otg tp gasadar atau dengan gejala tp ga expect itu covid, berarti secara ga langsung udah ada Ab, terus apa ada cara/meotde/uji lab yg bisa mastiin itu Ab dari virus covid?</t>
  </si>
  <si>
    <t>dinnnnnnnnnnan</t>
  </si>
  <si>
    <t>https://twitter.com/LulukNikmats/status/1352572903942803458</t>
  </si>
  <si>
    <t>2021-01-22 11:04:44+00:00</t>
  </si>
  <si>
    <t>Abis vaksin covid hawane pengen tidur terus</t>
  </si>
  <si>
    <t>LulukNikmats</t>
  </si>
  <si>
    <t>https://twitter.com/sgraddict09/status/1352568447234932737</t>
  </si>
  <si>
    <t>2021-01-22 10:47:01+00:00</t>
  </si>
  <si>
    <t>Kan emg bener ya.. org habis di vaksin covid ya kalo di cek emg +??? 
Jadi salahnya dimana kok ???</t>
  </si>
  <si>
    <t>sgraddict09</t>
  </si>
  <si>
    <t>https://twitter.com/agrippintar/status/1352563405937283074</t>
  </si>
  <si>
    <t>2021-01-22 10:27:00+00:00</t>
  </si>
  <si>
    <t>Sedih rasanya.. dapet vaksin covid tp ngga bisa digunakan krn autoimun :’(</t>
  </si>
  <si>
    <t>agrippintar</t>
  </si>
  <si>
    <t>https://twitter.com/KinkinAgustrian/status/1352556614537023488</t>
  </si>
  <si>
    <t>2021-01-22 10:00:00+00:00</t>
  </si>
  <si>
    <t>BISA BISANYA bupati Sleman abis vaksin langsung positif covid :)))))
gimana ini teh atuh?????</t>
  </si>
  <si>
    <t>KinkinAgustrian</t>
  </si>
  <si>
    <t>https://twitter.com/inayahhilya/status/1352552696402726913</t>
  </si>
  <si>
    <t>2021-01-22 09:44:26+00:00</t>
  </si>
  <si>
    <t>yg habis vaksin malah positif covid
kita tunggu berita minggu depan berapa banyak yg positif paska suntik vaksin</t>
  </si>
  <si>
    <t>https://twitter.com/miimii_Mia/status/1352552618401308677</t>
  </si>
  <si>
    <t>2021-01-22 09:44:08+00:00</t>
  </si>
  <si>
    <t>Padahal dah tinggal vaksin oyyy, tinggal datang d suntik. Tpi gara gara begini musti isolasi smpe jadwal swab senin 😭 woy lah, parnoan gk tenang gue. Perkara nerima duit dari yng positif covid 😭ah elah</t>
  </si>
  <si>
    <t>miimii_Mia</t>
  </si>
  <si>
    <t>https://twitter.com/PujiyantiR/status/1352552038308044800</t>
  </si>
  <si>
    <t>2021-01-22 09:41:49+00:00</t>
  </si>
  <si>
    <t>Wali Kota Ajak Warganya Tak Persoalkan Vaksin Covid-19</t>
  </si>
  <si>
    <t>PujiyantiR</t>
  </si>
  <si>
    <t>https://twitter.com/SJayarini/status/1352552033115459584</t>
  </si>
  <si>
    <t>2021-01-22 09:41:48+00:00</t>
  </si>
  <si>
    <t>SJayarini</t>
  </si>
  <si>
    <t>https://twitter.com/ZaxZefron/status/1352551853460844546</t>
  </si>
  <si>
    <t>2021-01-22 09:41:05+00:00</t>
  </si>
  <si>
    <t>Kilang vaksin terbesar di dunia kt India terbakar. 5 org trkorban. Kilang tu juga produce vaksin covid 19.. smell fishy 🤔 
Ke sbb aku byk tgok Designated Survivor ni.. smpai trpengaruh dgn konspirasi 😂😂</t>
  </si>
  <si>
    <t>ZaxZefron</t>
  </si>
  <si>
    <t>https://twitter.com/AriantiDimar/status/1352550260946522114</t>
  </si>
  <si>
    <t>2021-01-22 09:34:46+00:00</t>
  </si>
  <si>
    <t>AriantiDimar</t>
  </si>
  <si>
    <t>https://twitter.com/SarasfatiJ/status/1352550191845367811</t>
  </si>
  <si>
    <t>2021-01-22 09:34:29+00:00</t>
  </si>
  <si>
    <t>SarasfatiJ</t>
  </si>
  <si>
    <t>https://twitter.com/AlbertSolo2/status/1352549824277569537</t>
  </si>
  <si>
    <t>2021-01-22 09:33:01+00:00</t>
  </si>
  <si>
    <t>Dokter Anthony Fauci menyatakan bahwa Sinovac dan yang sejenisnya hanya untuk pencegahan Covid-19 dan bukan vaksin penangkal Covid-19, jadi vaksin yang beredar di pasaran saat ini tidak lagi tokcer untuk membunuh virus Corona jenis baru yang lebih cepat menular ke manusia</t>
  </si>
  <si>
    <t>https://twitter.com/SalamSir3/status/1352549563765202945</t>
  </si>
  <si>
    <t>2021-01-22 09:31:59+00:00</t>
  </si>
  <si>
    <t>Beda org miskin dgn org kaya dlm memperoleh fasilitas kesehatan.
WHO memberikan warning tentang vaksin covid-19 bagi si miskin.
#MedaliKorupsi
#MedaliKorupsi
~cekidot~</t>
  </si>
  <si>
    <t>SalamSir3</t>
  </si>
  <si>
    <t>https://twitter.com/rvbpzone/status/1352546161442263040</t>
  </si>
  <si>
    <t>2021-01-22 09:18:28+00:00</t>
  </si>
  <si>
    <t>ya cuma bisa bersyukur aja dpt vaksin walaupun pernah covid kalau itu memang kewajiban sebagai petugas medis :)</t>
  </si>
  <si>
    <t>rvbpzone</t>
  </si>
  <si>
    <t>https://twitter.com/subaktodjoko/status/1352544384642928640</t>
  </si>
  <si>
    <t>2021-01-22 09:11:25+00:00</t>
  </si>
  <si>
    <t>Petunjuk para ahli epidemiologi, walau sudah di vaksin hrs tetap 3 M dengan ketat. Tetap melaksanakan protokol kesehatan.
Mungkin saja krn merasa sudah di vaksin lalu mengabaikan 3 M, bisa saja tertular covid lagi. 
Vaksin hanya menambah antibody kita, ttp belum menjamin kebal.</t>
  </si>
  <si>
    <t>subaktodjoko</t>
  </si>
  <si>
    <t>https://twitter.com/nia_khatania/status/1352540536217866240</t>
  </si>
  <si>
    <t>2021-01-22 08:56:07+00:00</t>
  </si>
  <si>
    <t>Lah emang kata siapa habis vaksin covid otomatis ngga bisa kena 😌</t>
  </si>
  <si>
    <t>nia_khatania</t>
  </si>
  <si>
    <t>https://twitter.com/rusyanaagus676/status/1352538482460114946</t>
  </si>
  <si>
    <t>2021-01-22 08:47:57+00:00</t>
  </si>
  <si>
    <t>Di vaksin bukan jaminan kebal covid ...banyak relawan dan bupati setelah di vaksin malah jd positif covid-19 @jokowi  @ridwankamil  @riekediahp  @fahiraidris  @SBYudhoyono  @AgusYudhoyono @basuki_btp</t>
  </si>
  <si>
    <t>https://twitter.com/zamirselamat/status/1352529170362814464</t>
  </si>
  <si>
    <t>2021-01-22 08:10:57+00:00</t>
  </si>
  <si>
    <t>Vaksin covid tak caya. Membe kata OTW kau percaya. Siap tengok jam lagi.membe cakap 5 minit sampai.</t>
  </si>
  <si>
    <t>zamirselamat</t>
  </si>
  <si>
    <t>https://twitter.com/drinkwaterz/status/1352527470101225474</t>
  </si>
  <si>
    <t>2021-01-22 08:04:12+00:00</t>
  </si>
  <si>
    <t>POWER LUNCH : Dr. Anthony Fauci Sebut Vaksin Covid-19 Saat Ini Mungkin Tak Seefektif Melawan Varian Baru Covid-19</t>
  </si>
  <si>
    <t>drinkwaterz</t>
  </si>
  <si>
    <t>https://twitter.com/pra_dypta/status/1352527368733134849</t>
  </si>
  <si>
    <t>2021-01-22 08:03:48+00:00</t>
  </si>
  <si>
    <t>Vaksin covid sekarang itu ibarat helm di motor atau sabuk pengaman di mobil...</t>
  </si>
  <si>
    <t>pra_dypta</t>
  </si>
  <si>
    <t>https://twitter.com/NandiaAmelia12/status/1352526070579417088</t>
  </si>
  <si>
    <t>2021-01-22 07:58:38+00:00</t>
  </si>
  <si>
    <t>Gubernur Jatim menginginkan jatah distribusi vaksin Covid - 19 tahap satu termin 2 lbh cpat iniih krna ketika iniih vaksin Covid - 19 termin satu sudah selesai didistribusikan. &amp;gt; &amp;gt; Gubernur Jawa Timur</t>
  </si>
  <si>
    <t>https://twitter.com/Borneoputra20/status/1352524439057911809</t>
  </si>
  <si>
    <t>2021-01-22 07:52:09+00:00</t>
  </si>
  <si>
    <t>Kira2 gimana kabar vaksin covid 19 ya.....</t>
  </si>
  <si>
    <t>Borneoputra20</t>
  </si>
  <si>
    <t>https://twitter.com/pasfm/status/1352524117421953026</t>
  </si>
  <si>
    <t>2021-01-22 07:50:52+00:00</t>
  </si>
  <si>
    <t>Platform berbagi vaksin Covax yang dirancang untuk memastikan akses yang adil ke suntikan Covid-19 menargetkan pembagian dosis 1,8 miliar ke negara-negara miskin pada tahun 2021 dan berharap dapat memenuhi kesepakatan pasokan untuk negara-negara kaya pada paruh kedua tahun ini.</t>
  </si>
  <si>
    <t>https://twitter.com/aaaalooong/status/1352523960689192962</t>
  </si>
  <si>
    <t>2021-01-22 07:50:15+00:00</t>
  </si>
  <si>
    <t>vaksin x percaya.....minum listerine utk sembuh covid percaya pulak..</t>
  </si>
  <si>
    <t>aaaalooong</t>
  </si>
  <si>
    <t>https://twitter.com/bobasevenn/status/1352521734969147392</t>
  </si>
  <si>
    <t>2021-01-22 07:41:24+00:00</t>
  </si>
  <si>
    <t>gais, mamaku baru selesai vaksin covid-19 karna dia nakes, mohon doa nya ya semoga baik baik aja &amp;lt;3</t>
  </si>
  <si>
    <t>bobasevenn</t>
  </si>
  <si>
    <t>https://twitter.com/nonasoerede/status/1352520783721975808</t>
  </si>
  <si>
    <t>2021-01-22 07:37:38+00:00</t>
  </si>
  <si>
    <t>ini mah bakalan kudu ampe herd immunity dulu gak sih? vaksin skrg kan hanya untuk salah satu tipe covid... 2021 gak lebih baik dari 2020 sih ini mah... vaksin bukan juru selamat geys,</t>
  </si>
  <si>
    <t>nonasoerede</t>
  </si>
  <si>
    <t>https://twitter.com/suhazeli/status/1352519406849388547</t>
  </si>
  <si>
    <t>2021-01-22 07:32:09+00:00</t>
  </si>
  <si>
    <t>Vaksin COVID-19 tak percaya kononnya banyak kesan sampingan. 
Ivermectin yang banyak kesan sampingan termasuk kerosakan saraf dan fungsi hati percaya pulak. Uishhh</t>
  </si>
  <si>
    <t>https://twitter.com/apriliawindaaa/status/1352517460960763906</t>
  </si>
  <si>
    <t>2021-01-22 07:24:25+00:00</t>
  </si>
  <si>
    <t>sialan mimpi dikejar satgas covid mau disuntik vaksin dan lalu berlari berputar putar sambil menangis, hiks</t>
  </si>
  <si>
    <t>apriliawindaaa</t>
  </si>
  <si>
    <t>https://twitter.com/Sara_sanOn/status/1352514786890682370</t>
  </si>
  <si>
    <t>2021-01-22 07:13:48+00:00</t>
  </si>
  <si>
    <t>Vaksin tak percaya. Kumur ubat kumur 5-10 minit utk bunuh virus Covid percaya pulak 😑</t>
  </si>
  <si>
    <t>https://twitter.com/yasqi_/status/1352514101839241216</t>
  </si>
  <si>
    <t>2021-01-22 07:11:05+00:00</t>
  </si>
  <si>
    <t>Pliss gae saiki manut o. Ayo lah manut, minimal ikuti aturan sinau sing akeh. Kabeh yo kepingin covid ndang mari. Aku yo wes pengen iso delok konser maneh. Iso dolen tanpa harus swab tes, antigen. Sabar. Minimal sampai situasi kondisi wes pulih. Vaksin sudah terealisasi semua</t>
  </si>
  <si>
    <t>yasqi_</t>
  </si>
  <si>
    <t>https://twitter.com/YunitaAyyayy/status/1352511002462597120</t>
  </si>
  <si>
    <t>2021-01-22 06:58:46+00:00</t>
  </si>
  <si>
    <t>Sebab jika menurut jadwal, distribusi termin dua vaksin covid-19 ke Jatim diperkirakan akan dilakukan pada bulan Februari. (Gubernur Jatim)</t>
  </si>
  <si>
    <t>YunitaAyyayy</t>
  </si>
  <si>
    <t>https://twitter.com/DJPb_Aceh/status/1352509977500512256</t>
  </si>
  <si>
    <t>2021-01-22 06:54:41+00:00</t>
  </si>
  <si>
    <t>RT KemenkeuRI: Kebutuhan anggaran penanganan dampak Covid-19 bakal terus disesuaikan. 
Terutama, karena ketidakpastian akibat peningkatan jumlah kasus dan keinginan Pemerintah mengamankan supply vaksin Covid-19.
Pemerintah juga tetap berkomitmen melakukan 3T (testing, trac…</t>
  </si>
  <si>
    <t>https://twitter.com/DJPb_Aceh/status/1352509975642386432</t>
  </si>
  <si>
    <t>RT KemenkeuRI: Vaksin Covid-19 juga membawa harapan. Vaksinasi sudah dimulai di Indonesia.
APBN 2021 mendukung penuh penanganan dampak Covid-19 mulai dari vaksinasi dan penanganan kesehatan, perlindungan sosial, pemulihan ekonomi, hingga reformasi struktural. (@irwansst)</t>
  </si>
  <si>
    <t>https://twitter.com/raamaaditya/status/1352509856201076741</t>
  </si>
  <si>
    <t>2021-01-22 06:54:12+00:00</t>
  </si>
  <si>
    <t>Bupati Sleman kena covid, netijen bertanya2 soalnya kan abis di vaksin... 
Nah itu, vaksin kan bukan obat! Vaksin bukan anti kebal! 😅
Btw cepat sehat pak bupati Sleman 🙏</t>
  </si>
  <si>
    <t>raamaaditya</t>
  </si>
  <si>
    <t>https://twitter.com/RFatiasari/status/1352509699690622976</t>
  </si>
  <si>
    <t>2021-01-22 06:53:35+00:00</t>
  </si>
  <si>
    <t>Kira2 kalo yg covid makin nambah terus, rumah sakit penuh, nakes udah pada tumbang, populasi Indonesia taun depan udah ngurang setengahnya belom yaa? Kamu mau jadi setengah yg mana? 😋 (Kesampingkan variabel vaksin yg efektifitasnya hanya 65%)</t>
  </si>
  <si>
    <t>RFatiasari</t>
  </si>
  <si>
    <t>https://twitter.com/viollafebriani/status/1352509579871940609</t>
  </si>
  <si>
    <t>2021-01-22 06:53:06+00:00</t>
  </si>
  <si>
    <t>Menepis rumor soal vaksin covid di grup keluarga sungguh susah sekali yy.</t>
  </si>
  <si>
    <t>viollafebriani</t>
  </si>
  <si>
    <t>https://twitter.com/ridho_iboek/status/1352508727925026816</t>
  </si>
  <si>
    <t>2021-01-22 06:49:43+00:00</t>
  </si>
  <si>
    <t>orang kita pada kenapa si? kok bisa gitu mikir yang udah vaksin seharusnya ga bisa kena covid? kok bisa gitu? kok bisaaaaaa???????? plis ya ampun</t>
  </si>
  <si>
    <t>ridho_iboek</t>
  </si>
  <si>
    <t>https://twitter.com/Salsabiputrr/status/1352508547658113026</t>
  </si>
  <si>
    <t>2021-01-22 06:49:00+00:00</t>
  </si>
  <si>
    <t>Beliau juga mengungkapkan bahwa vaksinasi pada sasaran bisa dilakukan secara cepat apabila distribusi vaksin covid-19 termin dua bisa lebih cepat didapatkan. "Gubernur Jatim"</t>
  </si>
  <si>
    <t>Salsabiputrr</t>
  </si>
  <si>
    <t>https://twitter.com/SasmitaAyu10/status/1352507204776161281</t>
  </si>
  <si>
    <t>2021-01-22 06:43:40+00:00</t>
  </si>
  <si>
    <t>Untuk daerah-daerah lain vaksin Covid-19 termin satu sudah selesai didistribusikan. (Gubernur Provinsi Jatim )</t>
  </si>
  <si>
    <t>SasmitaAyu10</t>
  </si>
  <si>
    <t>https://twitter.com/SandyJoshua11/status/1352506864446042115</t>
  </si>
  <si>
    <t>2021-01-22 06:42:19+00:00</t>
  </si>
  <si>
    <t>Barusan baca di Internet, ternyata vaksin bukanlah obat utk mengobati penyakit COVID-19, vaksin hanya membentuk antibodi untuk meningkatkan kekebalan tubuh, meskipun vaksin sudah ditemukan, tetap harus disiplin menerapkan protokol kesehatan, agar dapat memutus penyebaran COVID-19</t>
  </si>
  <si>
    <t>SandyJoshua11</t>
  </si>
  <si>
    <t>https://twitter.com/BuncitManusia/status/1352501387985186817</t>
  </si>
  <si>
    <t>2021-01-22 06:20:33+00:00</t>
  </si>
  <si>
    <t>Setiap sakit kenapa selalu dikasih teh anget dan badan seger kembali. Apakah teh anget bisa jadi vaksin covid?</t>
  </si>
  <si>
    <t>BuncitManusia</t>
  </si>
  <si>
    <t>https://twitter.com/helo_pandaa/status/1352500901672529920</t>
  </si>
  <si>
    <t>2021-01-22 06:18:37+00:00</t>
  </si>
  <si>
    <t>Udh di vaksin tp masi kena covid, jd gmna?</t>
  </si>
  <si>
    <t>helo_pandaa</t>
  </si>
  <si>
    <t>https://twitter.com/stiiip/status/1352500420145373185</t>
  </si>
  <si>
    <t>2021-01-22 06:16:43+00:00</t>
  </si>
  <si>
    <t>divaksin tetep kena covid ya bisa cukkk :
-sebelum vaksin apesnya terpapar
-proses vaksin 2 kali jarak 2 minggu, imun optimal butuh waktu
-kalo kena harapannya tidak sampai gejala berat
nek meh kebal langsung kono golek godhong nang Wakanda</t>
  </si>
  <si>
    <t>stiiip</t>
  </si>
  <si>
    <t>https://twitter.com/AirinAirin_NZ/status/1352499794351071233</t>
  </si>
  <si>
    <t>2021-01-22 06:14:13+00:00</t>
  </si>
  <si>
    <t>Vaksin dan Hadirnya Perpres RAN PE: Upaya Serius Pemerintah Memberangus Covid-19 dan Terorisme di Masyarakat
.
.
Vaksin Selektif Tepat Guna
#KandangkanHanifAlatas</t>
  </si>
  <si>
    <t>AirinAirin_NZ</t>
  </si>
  <si>
    <t>https://twitter.com/owhelli/status/1352499760800747521</t>
  </si>
  <si>
    <t>2021-01-22 06:14:05+00:00</t>
  </si>
  <si>
    <t>itu yg abis vaksin, trus kena covid bijimana ceritanya ?</t>
  </si>
  <si>
    <t>owhelli</t>
  </si>
  <si>
    <t>https://twitter.com/mirulrighthere_/status/1352495468782075906</t>
  </si>
  <si>
    <t>2021-01-22 05:57:02+00:00</t>
  </si>
  <si>
    <t>Vaksin tak percaya tapi post status Facebook panjang panjang tulis covid 19 ni agenda yahudi/freemason percaya pulak</t>
  </si>
  <si>
    <t>mirulrighthere_</t>
  </si>
  <si>
    <t>https://twitter.com/gitafp_/status/1352494465160646657</t>
  </si>
  <si>
    <t>2021-01-22 05:53:03+00:00</t>
  </si>
  <si>
    <t>Mulai rame yang abis pada vaksin tapi positif covid. 
Hmm penjelasan gampangnya gini, kalian pas balita dapet vaksin influenza ga? Terus sampe sekarang kalian idup pasti pernah ingusan atau timbul gejala flu ringan kan? Sama juga kaya covid, dapet vaksin bukan berati kebal yaa</t>
  </si>
  <si>
    <t>gitafp_</t>
  </si>
  <si>
    <t>https://twitter.com/antoherbalife69/status/1352490908730576899</t>
  </si>
  <si>
    <t>2021-01-22 05:38:55+00:00</t>
  </si>
  <si>
    <t>Dua pertanyaan saja.
Apakah dengan pemberian vaksin dan pemberlakuan PPKM benar2 bisa mengurangi jumlah penderita covid 19.
Dan yg katanya positif itu benar2 positif semua dan bukan rekayasa?</t>
  </si>
  <si>
    <t>antoherbalife69</t>
  </si>
  <si>
    <t>https://twitter.com/mimiemonx/status/1352483620145876992</t>
  </si>
  <si>
    <t>2021-01-22 05:09:57+00:00</t>
  </si>
  <si>
    <t>Kenapa umi ragu ragu dengan vaksin Covid pulak 😅😅😅</t>
  </si>
  <si>
    <t>https://twitter.com/dissydc/status/1352481368664584194</t>
  </si>
  <si>
    <t>2021-01-22 05:01:00+00:00</t>
  </si>
  <si>
    <t>ada orang yang usernamenya pakai dr dan SpP, positif covid, tapi ngomongnya:
"gejala seperti flu mulai h+2 vaksin, apa kebetulan atau ada hubungannya, saya gatau."
jahat banget yaa narasinya.. jahat. banget. curiga SpP-nya artinya Sumbangan Pembinaan Pendidikan.</t>
  </si>
  <si>
    <t>dissydc</t>
  </si>
  <si>
    <t>https://twitter.com/Rizvi_Aldeey/status/1352481068897628162</t>
  </si>
  <si>
    <t>2021-01-22 04:59:49+00:00</t>
  </si>
  <si>
    <t>Mau meluruskan saja ges. Vaksin itu bukan obat kebal yak. Orang yang udah di vaksin covid itu bisa positif terinfeksi covid tapi diharapkan gejalanya ringan. Terkhusus vaksin covid yang baru ini, pemberian harus 2x supaya hasilnya optimal.</t>
  </si>
  <si>
    <t>Rizvi_Aldeey</t>
  </si>
  <si>
    <t>https://twitter.com/Gumanti95485609/status/1352479474458083328</t>
  </si>
  <si>
    <t>2021-01-22 04:53:29+00:00</t>
  </si>
  <si>
    <t>Tunggu saja deh aturan yg dibuat pemerintah memgenai vaksin mandiri apa saja yg termasuk, berapa harganya, dan siapa saja yg mengadakan. Sudah pasti akan diundang menko PMK karena dia yg membuka vaksinasi mandiri, menkumham karena dia yg ahlinya hukum, satgas covid 19,</t>
  </si>
  <si>
    <t>https://twitter.com/drcheputeh/status/1352478738999463939</t>
  </si>
  <si>
    <t>2021-01-22 04:50:33+00:00</t>
  </si>
  <si>
    <t>Vaksin tak percaya, rendam kaki dengan magnesium untuk rawat jangkitan COVID tahap 5 percaya pulak. #siscubaintothescene #vaksinlahbeb #vaccineforlife</t>
  </si>
  <si>
    <t>drcheputeh</t>
  </si>
  <si>
    <t>https://twitter.com/fallingfwd_/status/1352474750354939904</t>
  </si>
  <si>
    <t>2021-01-22 04:34:42+00:00</t>
  </si>
  <si>
    <t>Krungu² bupati Sleman mari vaksin tetep kenek covid. Piye coba?🤣</t>
  </si>
  <si>
    <t>fallingfwd_</t>
  </si>
  <si>
    <t>https://twitter.com/watdanis/status/1352464877630050305</t>
  </si>
  <si>
    <t>2021-01-22 03:55:29+00:00</t>
  </si>
  <si>
    <t>Skrg tuh lebih ke sering gak ikutan ngobrol atau mengalihkan pembicaraan kalau di wag ada yg share seputar covid, vaksin dan konspirasinya...</t>
  </si>
  <si>
    <t>watdanis</t>
  </si>
  <si>
    <t>https://twitter.com/noldy_v/status/1352464226070138883</t>
  </si>
  <si>
    <t>2021-01-22 03:52:53+00:00</t>
  </si>
  <si>
    <t>Vaksin emang sudah ada tapi butuh waktu juga . Ga mgkn vaksin datang trus Pandemi covid-19 hilang langsung. Ga mgkn guys
Jadi semua butuh waktu
Dulu pandemi sars butuh 2 tahun</t>
  </si>
  <si>
    <t>https://twitter.com/PARI_Pusat/status/1352463229725732865</t>
  </si>
  <si>
    <t>2021-01-22 03:48:56+00:00</t>
  </si>
  <si>
    <t>Hari Ke 2: Workshop Kesiapan Tenaga Kesehatan Dalam Mendukung Program Vaksin Covid-19
Hari ke 2 diisi arahan Menkes RI, Bapak Budi Gunadi Sadikin, kepada seluruh organisasi profesi tenaga kesehatan tentang kesiapan tenaga kesehatan dalam mendukung program vaksinasi covid-19</t>
  </si>
  <si>
    <t>PARI_Pusat</t>
  </si>
  <si>
    <t>https://twitter.com/mvhapsaaa/status/1352462743408791555</t>
  </si>
  <si>
    <t>2021-01-22 03:47:00+00:00</t>
  </si>
  <si>
    <t>Untung habis vaksincovid libur, efeknya di aku cuma ngilu pas bagian disuntik 🥴 huhuhu</t>
  </si>
  <si>
    <t>mvhapsaaa</t>
  </si>
  <si>
    <t>https://twitter.com/Akhlis_M/status/1352458341222477826</t>
  </si>
  <si>
    <t>2021-01-22 03:29:30+00:00</t>
  </si>
  <si>
    <t>Orang yang divaksin COVID-19 tu harusnya diswab dulu ga sih? Kan siapa tau dia OTG atau belum muncul gejalanya aja.
"Gaes, abis divaksin malah gw kena COVID-19 nih. Ini membuktikan kalo vaksin itu menyesatkan." LOL</t>
  </si>
  <si>
    <t>Akhlis_M</t>
  </si>
  <si>
    <t>https://twitter.com/AkulahTak/status/1352455671552172036</t>
  </si>
  <si>
    <t>2021-01-22 03:18:54+00:00</t>
  </si>
  <si>
    <t>Cuba bayangkan kita kena suntikan vaksin covid lps tu kita mutasi, kalau mutasi biarlah dpt power mcm wolverine ke, jd invisible, spiderman atau kuat mcm captain america</t>
  </si>
  <si>
    <t>AkulahTak</t>
  </si>
  <si>
    <t>https://twitter.com/imanstrnad/status/1352454722939097088</t>
  </si>
  <si>
    <t>2021-01-22 03:15:07+00:00</t>
  </si>
  <si>
    <t>Geus di vaksin nyaho na beunang keneh covid. Ajaib</t>
  </si>
  <si>
    <t>imanstrnad</t>
  </si>
  <si>
    <t>https://twitter.com/syakib14/status/1352453799223332864</t>
  </si>
  <si>
    <t>2021-01-22 03:11:27+00:00</t>
  </si>
  <si>
    <t>Lupakan Liverpool untuk sementara, saatnya ngawal jatah vaksin covid-19!!!!</t>
  </si>
  <si>
    <t>syakib14</t>
  </si>
  <si>
    <t>https://twitter.com/khairizulfadhli/status/1352448829849694209</t>
  </si>
  <si>
    <t>2021-01-22 02:51:42+00:00</t>
  </si>
  <si>
    <t>Entah entah VVVIP semua ni dah dapat vaksin. Itu pasai depa dok merayap sana-sini tak pakai mask. 
Ingat depa kebal, tup tup kena COVID
Rupa-rupanya, vaksin scam yang depa dapat.
Kah!</t>
  </si>
  <si>
    <t>khairizulfadhli</t>
  </si>
  <si>
    <t>https://twitter.com/rjramajatu/status/1352441987270467584</t>
  </si>
  <si>
    <t>2021-01-22 02:24:31+00:00</t>
  </si>
  <si>
    <t>Pake vaksin covid tuh ibaratnya berkendara pake helm, tetep bisa kecelakaan cuman gak gagar otak aja...</t>
  </si>
  <si>
    <t>rjramajatu</t>
  </si>
  <si>
    <t>https://twitter.com/anggistahccg/status/1352438883078742017</t>
  </si>
  <si>
    <t>2021-01-22 02:12:11+00:00</t>
  </si>
  <si>
    <t>Mimpi hari ini:
Ngantri vaksin covid tahap pertama 🤨😒🤫</t>
  </si>
  <si>
    <t>anggistahccg</t>
  </si>
  <si>
    <t>https://twitter.com/dngksmzn/status/1352438828041027584</t>
  </si>
  <si>
    <t>2021-01-22 02:11:58+00:00</t>
  </si>
  <si>
    <t>yang nolak vaksin covid ini apakah dia expert dibidang ilmu virus sehingga sudah membuktikan vaksin itu tidak penting ato cmn denger "katanya?" ato yang lebih parah manut sama orang yg bukan expert dibidang vaksin? explained to me rn</t>
  </si>
  <si>
    <t>dngksmzn</t>
  </si>
  <si>
    <t>https://twitter.com/theautore/status/1352438663091654656</t>
  </si>
  <si>
    <t>2021-01-22 02:11:19+00:00</t>
  </si>
  <si>
    <t>Yang awalnya digadang2 "vaksin covid-19 gratis" sekarang pembahasannya "total dosis vaksin diseluruh dunia tidak sebanding dengan jumlah orang didunia" lalu dianjurkan untuk vaksin mandiri a.k.a yang mau vaksin beli sendiri tidak subsidi pemerintah. HEHE</t>
  </si>
  <si>
    <t>https://twitter.com/20sensekupang/status/1352437144422207488</t>
  </si>
  <si>
    <t>2021-01-22 02:05:16+00:00</t>
  </si>
  <si>
    <t>member kerja singapore dh suntik vaksin covid...malaysia baru nk cari volunteer untuk test...</t>
  </si>
  <si>
    <t>https://twitter.com/zetyaida_/status/1352435660867559426</t>
  </si>
  <si>
    <t>2021-01-22 01:59:23+00:00</t>
  </si>
  <si>
    <t>Vaksin covid 19 belum lagi start kat malaysia. Dah ada jual vaksin covid19 online, kok goblok banget sih kamu?!</t>
  </si>
  <si>
    <t>zetyaida_</t>
  </si>
  <si>
    <t>https://twitter.com/intanalyze/status/1352435331232976896</t>
  </si>
  <si>
    <t>2021-01-22 01:58:04+00:00</t>
  </si>
  <si>
    <t>Sempet tersiar kabar bahwa vaksin covid-19 dapat memperpanjang penis! Tolonglah omm ffenyiar terkasih om @doudyTATIPANG HOT TOPIC PAGI @mnctrijaya &amp;amp; TEAM u/ diperdalam hal tsb! Soalnyaa akuu ffenasaran ama yg kayak gini2! Faedah bingits! Huahaha🤣🤣  | om @LatiefSiregar  @enweka</t>
  </si>
  <si>
    <t>https://twitter.com/_Khuzrin_/status/1352433247053963264</t>
  </si>
  <si>
    <t>2021-01-22 01:49:47+00:00</t>
  </si>
  <si>
    <t>Vaksin tak percaya, tapi Liverpool power percaya pulak. Padahal juara nasib sebab Covid-19.</t>
  </si>
  <si>
    <t>_Khuzrin_</t>
  </si>
  <si>
    <t>https://twitter.com/Muliasage/status/1352430441530150914</t>
  </si>
  <si>
    <t>2021-01-22 01:38:38+00:00</t>
  </si>
  <si>
    <t>Disuruh pake masker nolak, di minta vaksin nolak . Nerima BLT covid per 2 bulan, girang bukan main lu, tot.</t>
  </si>
  <si>
    <t>Muliasage</t>
  </si>
  <si>
    <t>https://twitter.com/laurita_lia/status/1352428243966562304</t>
  </si>
  <si>
    <t>2021-01-22 01:29:54+00:00</t>
  </si>
  <si>
    <t>Mau di vaksin atau gak mau divaksin itu pilihan,, seharusnya gak bisa dipaksain/diwajibkan, karena itu sebenarnya hak kita..
Jika ada kasus setelah di vaksinasi ternyata masih positif covid, memang sudah kehendakNya dia itu sakit.. Yg penting sudah berusaha supaya gak sakit.. 😷</t>
  </si>
  <si>
    <t>laurita_lia</t>
  </si>
  <si>
    <t>https://twitter.com/dr_koko28/status/1352423324882669570</t>
  </si>
  <si>
    <t>2021-01-22 01:10:22+00:00</t>
  </si>
  <si>
    <t>Bagaimana seorang Bupati bisa positif Covid-19 7 hari setelah di-vaksin?
Ada beberapa kemungkinan.
1. Beliau terpapar virus 1-2 hari sebelum di-vaksin.
2. Vaksin belum dosis ke-2. Kekebalan belum jadi eh ketemu virusnya.
3-7 dst. Solusi? Perkuat 3M, 3T, nutrisi. Buka jendela.</t>
  </si>
  <si>
    <t>https://twitter.com/Andhitaptri/status/1352412649221459969</t>
  </si>
  <si>
    <t>2021-01-22 00:27:56+00:00</t>
  </si>
  <si>
    <t>Jadi gw tadi otw denger spotify, eh lupa matiin vpn. Vpn gw kan belanda ya, jadi iklannya bahasa belanda 😂😂
Tapi kerennya, di situ iklannya gak cuma iklan premium, promo lagu ama iklan produk ada iklan vaksin covid-19. Tiap iklan gak mungkin gada iklan vaksin👍🏻</t>
  </si>
  <si>
    <t>Andhitaptri</t>
  </si>
  <si>
    <t>https://twitter.com/DickyHutaurukk/status/1352406764168355840</t>
  </si>
  <si>
    <t>2021-01-22 00:04:33+00:00</t>
  </si>
  <si>
    <t>Percaya hoax tentang adanya chip di dlm vaksin covid 19 itu sama percaya dengan yg bilang kalo pesawat itu bisa terbang karna bantuan Jin 😂😁. Lucunya mereka bs memikirkan teknologi secanggih tntg chip tsb dlm vaksin, tapi gagal paham dgn teknologi pd pesawat terbang 😂😁</t>
  </si>
  <si>
    <t>DickyHutaurukk</t>
  </si>
  <si>
    <t>https://twitter.com/yin_qistina/status/1352403184971472897</t>
  </si>
  <si>
    <t>2021-01-21 23:50:20+00:00</t>
  </si>
  <si>
    <t>Makcik makcik kat ws ni cepat je percaya fake news. Dah lah percaya, disebar pula tu. 
Vaksin tak percaya, brunei 0 covid percaya pulak</t>
  </si>
  <si>
    <t>yin_qistina</t>
  </si>
  <si>
    <t>https://twitter.com/biofarmaID/status/1352391942982647809</t>
  </si>
  <si>
    <t>2021-01-21 23:05:40+00:00</t>
  </si>
  <si>
    <t>Selamat pagi #Biotizen, ada 2 jadwal webinar yang hari dapat biotizen ikuti hari ini untuk update indormasi seputar vaksin covid-19, webinar2 tersebut antara lain.....</t>
  </si>
  <si>
    <t>biofarmaID</t>
  </si>
  <si>
    <t>https://twitter.com/premolarinsisiv/status/1352388378117857281</t>
  </si>
  <si>
    <t>2021-01-21 22:51:30+00:00</t>
  </si>
  <si>
    <t>Baca reply an nya dokter sp paru yg positif covid post divaksin h+2, banyak bgt org org yg sok pinter, pdhl dokternya aja g berani menyimpulkan, org org ini sok iye bgt sm teori nya sendiri, ya Allah makin bnyk yg g percaya vaksin deh</t>
  </si>
  <si>
    <t>premolarinsisiv</t>
  </si>
  <si>
    <t>https://twitter.com/DiniPutrr/status/1352368567350665221</t>
  </si>
  <si>
    <t>2021-01-21 21:32:46+00:00</t>
  </si>
  <si>
    <t>Distribusi termin dua vaksin covid-19 ke Jatim diperkirakan akan dilakukan pada bulan Februari &amp;gt;&amp;gt; Gubernur Provinsi Jatim</t>
  </si>
  <si>
    <t>DiniPutrr</t>
  </si>
  <si>
    <t>https://twitter.com/Amandaslsbilaaa/status/1352366050445303812</t>
  </si>
  <si>
    <t>2021-01-21 21:22:46+00:00</t>
  </si>
  <si>
    <t>Jika menurut jadwal, distribusi termin dua vaksin covid-19 ke Jatim diperkirakan akan dilakukan pada bulan Februari [ Gubernur Jawa Timur ]</t>
  </si>
  <si>
    <t>https://twitter.com/AliaAulia17/status/1352360365116547074</t>
  </si>
  <si>
    <t>2021-01-21 21:00:11+00:00</t>
  </si>
  <si>
    <t>Vaksinasi pada sasaran bisa dilakukan secara cepat pula, jika distribusi vaksin covid-19 termin dua bisa lebih cepat didapatkan (Gubernur Jatim)</t>
  </si>
  <si>
    <t>https://twitter.com/DaniaPutrrr/status/1352350952175652865</t>
  </si>
  <si>
    <t>2021-01-21 20:22:47+00:00</t>
  </si>
  <si>
    <t>bakalan lbh baik jka distribusi vaksin covid - 19 termin 2 bs lbh cpat didapatkan sehingga vaksinasi pada sasaran bs dilakukan secara cpat pula, kata Gubernur Jatim &amp;gt; &amp;gt; Gubernur Jawa Timur</t>
  </si>
  <si>
    <t>DaniaPutrrr</t>
  </si>
  <si>
    <t>https://twitter.com/CintyaAulia10/status/1352350494853890056</t>
  </si>
  <si>
    <t>2021-01-21 20:20:58+00:00</t>
  </si>
  <si>
    <t>Jatah distribusi vaksin Covid - 19 tahap satu termin 2 di Jawa Timur diharapkan lbh cpat &amp;gt; &amp;gt; Gubernur Provinsi Jatim</t>
  </si>
  <si>
    <t>https://twitter.com/MirandaPuspit18/status/1352349790143655936</t>
  </si>
  <si>
    <t>2021-01-21 20:18:10+00:00</t>
  </si>
  <si>
    <t>ketika iniih vaksin Covid - 19 termin satu di Jatim sudah selesai didistribusikan ke daerah-daerah &amp;gt; &amp;gt; Gubernur Jatim</t>
  </si>
  <si>
    <t>MirandaPuspit18</t>
  </si>
  <si>
    <t>https://twitter.com/SyifaAuliau01/status/1352349161195241490</t>
  </si>
  <si>
    <t>2021-01-21 20:15:40+00:00</t>
  </si>
  <si>
    <t>Gubernur Jatim menyebut bhw ketika iniih vaksin Covid - 19 termin satu sudah selesai didistribusikan ke daerah-daerah " Gubernur Jawa Timur "</t>
  </si>
  <si>
    <t>https://twitter.com/MirandaPuspit17/status/1352348644926742533</t>
  </si>
  <si>
    <t>2021-01-21 20:13:37+00:00</t>
  </si>
  <si>
    <t>Jatim diharapkan Gubernur Jatim bs mendapatkan jatah distribusi vaksin Covid - 19 tahap satu termin 2 lbh cpat " Gubernur Provinsi Jatim "</t>
  </si>
  <si>
    <t>https://twitter.com/maharani_vini/status/1352331755391475715</t>
  </si>
  <si>
    <t>2021-01-21 19:06:30+00:00</t>
  </si>
  <si>
    <t>Jatah distribusi vaksin Covid-19 tahap satu termin dua di Jawa Timur diharapkan lebih cepat &amp;gt;&amp;gt; Gubernur Provinsi Jatim</t>
  </si>
  <si>
    <t>maharani_vini</t>
  </si>
  <si>
    <t>https://twitter.com/AnnisaRhmhhh/status/1352331407197138945</t>
  </si>
  <si>
    <t>2021-01-21 19:05:07+00:00</t>
  </si>
  <si>
    <t>Saat ini vaksin Covid-19 termin satu di Jatim sudah selesai didistribusikan ke daerah-daerah &amp;gt;&amp;gt; Gubernur Jatim</t>
  </si>
  <si>
    <t>AnnisaRhmhhh</t>
  </si>
  <si>
    <t>https://twitter.com/EllaSantika4/status/1352330857571373059</t>
  </si>
  <si>
    <t>2021-01-21 19:02:56+00:00</t>
  </si>
  <si>
    <t>Gubernur Jatim menyebut bahwa saat ini vaksin Covid-19 termin satu sudah selesai didistribusikan ke daerah-daerah "Gubernur Jawa Timur"</t>
  </si>
  <si>
    <t>https://twitter.com/AstriAmndaa/status/1352330370277117954</t>
  </si>
  <si>
    <t>2021-01-21 19:01:00+00:00</t>
  </si>
  <si>
    <t>Jatim diharapkan Gubernur Jatim bisa mendapatkan jatah distribusi vaksin Covid-19 tahap satu termin dua lebih cepat "Gubernur Provinsi Jatim"</t>
  </si>
  <si>
    <t>AstriAmndaa</t>
  </si>
  <si>
    <t>https://twitter.com/MohdAsriBakar1/status/1352310106403209216</t>
  </si>
  <si>
    <t>2021-01-21 17:40:28+00:00</t>
  </si>
  <si>
    <t>Bila Din Totey nak uji vaksin covid-19?.</t>
  </si>
  <si>
    <t>MohdAsriBakar1</t>
  </si>
  <si>
    <t>https://twitter.com/marco_svd/status/1352308306656821250</t>
  </si>
  <si>
    <t>2021-01-21 17:33:19+00:00</t>
  </si>
  <si>
    <t>Setelah Paus dan kelompok2 berisiko meneria suntikan vaksin anti covid-19, kini tiba giliran kami orang2 muda: Senin, 25 Januari 2021. Semoga semua berjalan baik karena berkat Tuhan dan kehendak baik umat manusia. Amin..</t>
  </si>
  <si>
    <t>https://twitter.com/alfiadha/status/1352306096275263495</t>
  </si>
  <si>
    <t>2021-01-21 17:24:32+00:00</t>
  </si>
  <si>
    <t>Pas awal datangnya covid minta cepet cepet ada vaksin , vaksin udah ada minta sertifikasi mui , sertifikasi udah muncul minta presiden duluan yang di vaksin disiarin secara live , presiden udah divaksin curiga yang disuntikin bukan vaksin . Jangkrikkk</t>
  </si>
  <si>
    <t>alfiadha</t>
  </si>
  <si>
    <t>https://twitter.com/JesikaSalsabila/status/1352305170063912961</t>
  </si>
  <si>
    <t>2021-01-21 17:20:51+00:00</t>
  </si>
  <si>
    <t>Kalo aku ga kena covid karna imun tubuh aku kuat kenapa ga bikin suplemen yang meningkatkan imun dan kekebalan tubuh sih? 
Kenapa harus vaksin? Vaksin masukan virus covid yang telah mati agar tubuh mempelajari virus tersebut dan membuat anti bodynya Tapi knp masi ada yg covid 2x?</t>
  </si>
  <si>
    <t>JesikaSalsabila</t>
  </si>
  <si>
    <t>https://twitter.com/redrosesmerah/status/1352298022969884674</t>
  </si>
  <si>
    <t>2021-01-21 16:52:27+00:00</t>
  </si>
  <si>
    <t>Vaksin tak percaya...ko ckp covid case dah 3-4 ribu sehari ko keluar membawang jugak</t>
  </si>
  <si>
    <t>redrosesmerah</t>
  </si>
  <si>
    <t>https://twitter.com/cazzrah/status/1352293168268541953</t>
  </si>
  <si>
    <t>2021-01-21 16:33:10+00:00</t>
  </si>
  <si>
    <t>Betul ke selain vaksin,blowjob boleh bunuh virus covid? Jiran suruh tanya,dia ada tuiter tapi segan</t>
  </si>
  <si>
    <t>cazzrah</t>
  </si>
  <si>
    <t>https://twitter.com/AhmadFadhli449_/status/1352292420533141504</t>
  </si>
  <si>
    <t>2021-01-21 16:30:12+00:00</t>
  </si>
  <si>
    <t>Vaksin covid sbenarnya dari bulan² kemarin sudah ada dan berbentuk pil...iya PIL KADA</t>
  </si>
  <si>
    <t>AhmadFadhli449_</t>
  </si>
  <si>
    <t>https://twitter.com/drRaniSpP/status/1352282642121519104</t>
  </si>
  <si>
    <t>2021-01-21 15:51:20+00:00</t>
  </si>
  <si>
    <t>Bismillah, hari ini sy konfirmasi covid, gejala spt flu mulai h+2 vaksin, apa kebetulan atau ada hub nya, sy gk tahu, yg jelas sy sdh lapor, jaga kesehatan ya, doakan saya lekas sehat lagi 🙏</t>
  </si>
  <si>
    <t>drRaniSpP</t>
  </si>
  <si>
    <t>https://twitter.com/oicikyamm/status/1352270799739121665</t>
  </si>
  <si>
    <t>2021-01-21 15:04:17+00:00</t>
  </si>
  <si>
    <t>vaksin tak percaya, covid pon hg tak percaya aduh mati jela</t>
  </si>
  <si>
    <t>oicikyamm</t>
  </si>
  <si>
    <t>https://twitter.com/may_syehan/status/1352270078771826689</t>
  </si>
  <si>
    <t>2021-01-21 15:01:25+00:00</t>
  </si>
  <si>
    <t>Vaksin covid-19 hari ini, bismillah sehat sampai vaksin selanjutnya nanti aamiin</t>
  </si>
  <si>
    <t>https://twitter.com/MasYus05/status/1352267890888568832</t>
  </si>
  <si>
    <t>2021-01-21 14:52:43+00:00</t>
  </si>
  <si>
    <t>Apa cuman aing yang kena efek vaksin covid jd laperan? Gilakkkk laper lagi dong ini anjayu😂</t>
  </si>
  <si>
    <t>MasYus05</t>
  </si>
  <si>
    <t>https://twitter.com/bimonestle/status/1352267157296431111</t>
  </si>
  <si>
    <t>2021-01-21 14:49:48+00:00</t>
  </si>
  <si>
    <t>Percaya ada covid 19 ❌
Percaya vaksin untuk covid ❌
Percaya “iya sayang aku gk akan begitu lagi” ✅✅✅</t>
  </si>
  <si>
    <t>bimonestle</t>
  </si>
  <si>
    <t>https://twitter.com/bukanpekat/status/1352265003496165376</t>
  </si>
  <si>
    <t>2021-01-21 14:41:15+00:00</t>
  </si>
  <si>
    <t>SARS &amp;amp; HIV penyakit menular yg lebih mengerikan dari COVID.
Tapi pemberitaannya g semengerikan COVID.
Jadi, MEDIA sangat berperan penting dgn VIRUS ini.
#savepekerjamalam 
#COVID19 
#COVID20 
#Vaksin</t>
  </si>
  <si>
    <t>bukanpekat</t>
  </si>
  <si>
    <t>https://twitter.com/frenkypras/status/1352264136109944834</t>
  </si>
  <si>
    <t>2021-01-21 14:37:48+00:00</t>
  </si>
  <si>
    <t>Efikasi vaksin walaupun cuma 50%, dan gambling apakah akan tetap kena covid ato nggak, setidaknya keparahannya lebih kecil karena antibodi spesifiknya udah ada dlm tubuh</t>
  </si>
  <si>
    <t>frenkypras</t>
  </si>
  <si>
    <t>https://twitter.com/MieTeras/status/1352259010104213504</t>
  </si>
  <si>
    <t>2021-01-21 14:17:26+00:00</t>
  </si>
  <si>
    <t>KKM kata tidak cukup sumber tenaga manusia dan reagen untuk kit ujian Covid-19.Makmal berfungsi bawah kapasiti maksimum.Sasaran ujian belum capai 100k sehari.Apa pelan sebenar dan kenapa pelan vaksin belum jelas.Tidak boleh salah rakyat jika rakyat tidak yakin dengan k'jaan.</t>
  </si>
  <si>
    <t>MieTeras</t>
  </si>
  <si>
    <t>https://twitter.com/yaudahmaapp/status/1352255846957236227</t>
  </si>
  <si>
    <t>2021-01-21 14:04:52+00:00</t>
  </si>
  <si>
    <t>Udh adem ayem masalah covid ini ada apa engga. Nambah yg ga percaya vaksin, ada ajasi manusia kek gini. Keknya Allah ksh akal, tp pas pembagian lo ketiduran dah, rebahan mulu njir!</t>
  </si>
  <si>
    <t>https://twitter.com/ShafuanKechik/status/1352253416228098049</t>
  </si>
  <si>
    <t>2021-01-21 13:55:12+00:00</t>
  </si>
  <si>
    <t>Anti vaksin - Covid 19 bukan disebabkan virus tetapi radiasi 5G.
Hipotesis aku - Semakin bertambah kes Covid 19 semakin luas rangkaian 5G di Malaysia. 😂
Malaysia dah ada 5G woi !</t>
  </si>
  <si>
    <t>ShafuanKechik</t>
  </si>
  <si>
    <t>https://twitter.com/ViantyTJP/status/1352253184446611457</t>
  </si>
  <si>
    <t>2021-01-21 13:54:17+00:00</t>
  </si>
  <si>
    <t>Penderita kelainan imun atau autoimun, gak boleh divaksin Covid kan?.... 
Yaudah aku gak ikutan bahas vaksin 😊</t>
  </si>
  <si>
    <t>ViantyTJP</t>
  </si>
  <si>
    <t>https://twitter.com/gubuk_sastra/status/1352252600310063110</t>
  </si>
  <si>
    <t>2021-01-21 13:51:58+00:00</t>
  </si>
  <si>
    <t>Bupati sleman sudah vaksin tapi beberapa saat yang lalu mengumumkam terkena Covid-19. Betapa vaksin bukan sepenuhnya sebuah jawaban.</t>
  </si>
  <si>
    <t>gubuk_sastra</t>
  </si>
  <si>
    <t>https://twitter.com/nandaabiz/status/1352251988134694913</t>
  </si>
  <si>
    <t>2021-01-21 13:49:32+00:00</t>
  </si>
  <si>
    <t>Pak @jokowi @KemensetnegRI jika ada yg menolak vaksin gratis dari pemerintah, saya ada solusinya:
Menolak vaksin gratis? silakan, tapi jika positif COVID-19 dan dirawat di RS, maka tidak ditanggung BPJS.
BPJS hanya menanggung yang pernah vaksin atau belum dapat jatah vaksin.</t>
  </si>
  <si>
    <t>nandaabiz</t>
  </si>
  <si>
    <t>https://twitter.com/KarnoRembo/status/1352250884676333574</t>
  </si>
  <si>
    <t>2021-01-21 13:45:09+00:00</t>
  </si>
  <si>
    <t>Aku  bangkit performa ga takut covid.takut pada Allah yang 
menciptakann vaksin lewat perantara manusia ciptain buat vaksin untuk kesehatan, kesembuhan, kekebalan tubuh.yng penting jaga diri,jaga kesehatan, protokol kesehatan,3M,makan protein,bergizi, minum herbal, tidk keluyuran</t>
  </si>
  <si>
    <t>KarnoRembo</t>
  </si>
  <si>
    <t>https://twitter.com/malini_syuhada/status/1352248220420870149</t>
  </si>
  <si>
    <t>2021-01-21 13:34:33+00:00</t>
  </si>
  <si>
    <t>Vaksin tak percaya, guna kunyit untuk sembuhkan covid percaya pulak</t>
  </si>
  <si>
    <t>malini_syuhada</t>
  </si>
  <si>
    <t>https://twitter.com/_defryariyanta/status/1352246802515283972</t>
  </si>
  <si>
    <t>2021-01-21 13:28:55+00:00</t>
  </si>
  <si>
    <t>Bupati sleman lagi wingi kae di vaksin saiki positif covid. Iki kepiye to</t>
  </si>
  <si>
    <t>_defryariyanta</t>
  </si>
  <si>
    <t>https://twitter.com/tirta_hudhi/status/1352241699234344961</t>
  </si>
  <si>
    <t>2021-01-21 13:08:39+00:00</t>
  </si>
  <si>
    <t>Terkait bapak @SriPurnomoSP terkena covid, itu menandakan, bahwa vaksin bukan melindungi kita dari penularan. So pentingnya menjaga protokol 3M selalu, apalagi jika baru mendapat 1 dosis</t>
  </si>
  <si>
    <t>https://twitter.com/Jazimen4/status/1352240482173087744</t>
  </si>
  <si>
    <t>2021-01-21 13:03:49+00:00</t>
  </si>
  <si>
    <t>Ini berita yg bener yg mana yaa
Katanya vaksin buat kebal dari covid
Ko ada yg di vaksin malah positif covid
Yg bener sapa berita atau pemerintah?
Saya yg masyarakat bawah jadi bingung</t>
  </si>
  <si>
    <t>Jazimen4</t>
  </si>
  <si>
    <t>https://twitter.com/entahsiapa2020/status/1352238855034871811</t>
  </si>
  <si>
    <t>2021-01-21 12:57:21+00:00</t>
  </si>
  <si>
    <t>Bentar lagi Vaksin Covid-19. Bingung harus bagaimana. Mau bilang apa adanya ke petugas puskesmasnya kl kita B20/HIV jelas gak mungkin. Bisa geger orang sekota kita. Mau gak bilang tp apa ya gak akan kenapa2 kitanya? Bingung.... Mohon pencerahannya dok @actempramu</t>
  </si>
  <si>
    <t>entahsiapa2020</t>
  </si>
  <si>
    <t>https://twitter.com/AyuNazifaar/status/1352237830521593856</t>
  </si>
  <si>
    <t>2021-01-21 12:53:16+00:00</t>
  </si>
  <si>
    <t>Dah dah lah tu compare vaksin dgn benda2 cenggitu 😫 sis berasa amat annoying lagi2 nama sis dah didaftarkan utk Vaccine Covid-19 🤡</t>
  </si>
  <si>
    <t>AyuNazifaar</t>
  </si>
  <si>
    <t>https://twitter.com/zatbasi/status/1352236720721301506</t>
  </si>
  <si>
    <t>2021-01-21 12:48:52+00:00</t>
  </si>
  <si>
    <t>Pak sri purnomo kena covid padahal udah vaksin. Gimana bisa....</t>
  </si>
  <si>
    <t>zatbasi</t>
  </si>
  <si>
    <t>https://twitter.com/abebeoh/status/1352236384388464643</t>
  </si>
  <si>
    <t>2021-01-21 12:47:32+00:00</t>
  </si>
  <si>
    <t>Vaksin tak percaya, air kelapa letak lemon cegah covid percaya.</t>
  </si>
  <si>
    <t>abebeoh</t>
  </si>
  <si>
    <t>https://twitter.com/ANSRMD/status/1352232936108511233</t>
  </si>
  <si>
    <t>2021-01-21 12:33:49+00:00</t>
  </si>
  <si>
    <t>Jadi mikir, mungkin gak sih kedepannya malah bakalan ada vaksin mandiri seperti pengobatan covid secara mandiri alias yawes bayar dewe-dewe lek mau ndang mari ndang wes</t>
  </si>
  <si>
    <t>ANSRMD</t>
  </si>
  <si>
    <t>https://twitter.com/gen1031fmsby/status/1352231973318639620</t>
  </si>
  <si>
    <t>2021-01-21 12:30:00+00:00</t>
  </si>
  <si>
    <t>#InfoGenWaniPooll Organisasi Kesehatan Dunia (WHO) meminta agar seluruh warga global tidak panik mengenai akses ke vaksin virus korona (covid-19). Mereka mengatakan semua orang akan mendapatkan vaksinasi virus tersebut.</t>
  </si>
  <si>
    <t>https://twitter.com/Appeeng3/status/1352230815128711169</t>
  </si>
  <si>
    <t>2021-01-21 12:25:24+00:00</t>
  </si>
  <si>
    <t>Ngeghibah di jaman covid19
Swab hati dngn alqur'an
Vaksin jiwa dngn dzikir
Cuci tangan dngn sedekah
Jaga jarak dngn maksiat
Upgrade imun dngn sholawat
Auto negatif covid positif surga..  :v</t>
  </si>
  <si>
    <t>Appeeng3</t>
  </si>
  <si>
    <t>https://twitter.com/rridhok/status/1352229202632720385</t>
  </si>
  <si>
    <t>2021-01-21 12:18:59+00:00</t>
  </si>
  <si>
    <t>Bini w ngga dapet vaksin gara2 penyintas covid, berdasarkan web pedulilindungi ituh. Ada pertanyaan: apakah anda penyintas covid. Pas dijawab iya, langsung dibales tidak termasuk kriteria penerima vaksin.
Pertinyiinnyi emg kalo udh penyintas mutlak kebal covid apa gimana si?</t>
  </si>
  <si>
    <t>rridhok</t>
  </si>
  <si>
    <t>https://twitter.com/Zabithco/status/1352226711623098369</t>
  </si>
  <si>
    <t>2021-01-21 12:09:05+00:00</t>
  </si>
  <si>
    <t>bupati sleman udah di vaksin, masih juga kena covid. tau kalau vaksin bukan obat, tapi katanya untuk membentuk kekebalan komunal, lha kalau masih bisa kena bagaimana bisa tercapai?</t>
  </si>
  <si>
    <t>Zabithco</t>
  </si>
  <si>
    <t>https://twitter.com/umar_aqim/status/1352226400661475330</t>
  </si>
  <si>
    <t>2021-01-21 12:07:51+00:00</t>
  </si>
  <si>
    <t>Tak percaya vaksin tapi air zamzam yang dibacakan 60 juzuk alquran untuk menyembuhkan covid percaya pulak..</t>
  </si>
  <si>
    <t>umar_aqim</t>
  </si>
  <si>
    <t>https://twitter.com/EkoSatriyoP/status/1352222482011283463</t>
  </si>
  <si>
    <t>2021-01-21 11:52:17+00:00</t>
  </si>
  <si>
    <t>Keberanian dan keterbukaan Bp.Sri Purnomo Bupati Sleman menginformasikn beliau positif Covid 19 setelah bbrp hari yg lalu mdpt vaksin covid 19 patut diapresiasi.
Keterbukaan dan kejujurn dr pejabat publik dlm hal informasi mengenai covid 19 sgt penting.
Semoga leks sembuh pak Sri</t>
  </si>
  <si>
    <t>EkoSatriyoP</t>
  </si>
  <si>
    <t>https://twitter.com/iambadakcipan/status/1352220354706477056</t>
  </si>
  <si>
    <t>2021-01-21 11:43:50+00:00</t>
  </si>
  <si>
    <t>Hari tu berdoa nak vaksin utk covid, ni dah dpt tak nak plak sbb ade babi la, agenda yahudi laaa. Korang nak ape benonye?</t>
  </si>
  <si>
    <t>iambadakcipan</t>
  </si>
  <si>
    <t>https://twitter.com/galarpagoss/status/1352220176456929281</t>
  </si>
  <si>
    <t>2021-01-21 11:43:07+00:00</t>
  </si>
  <si>
    <t>mimpi disuntik vaksin covid mantep bgt hehe</t>
  </si>
  <si>
    <t>galarpagoss</t>
  </si>
  <si>
    <t>https://twitter.com/YariskaDityo/status/1352216737727406081</t>
  </si>
  <si>
    <t>2021-01-21 11:29:27+00:00</t>
  </si>
  <si>
    <t>Opo to manfaat e vaksin sinovac ki? Habis divaksin kok iso tetep trpapar covid? Tujuan e tuku vaksin ki nggo ngopo?</t>
  </si>
  <si>
    <t>YariskaDityo</t>
  </si>
  <si>
    <t>https://twitter.com/HansAreziq/status/1352214985166868480</t>
  </si>
  <si>
    <t>2021-01-21 11:22:30+00:00</t>
  </si>
  <si>
    <t>Vaksin covid tak percaya, baring time azan nanti mayat berat percaya pula</t>
  </si>
  <si>
    <t>HansAreziq</t>
  </si>
  <si>
    <t>https://twitter.com/fidododol/status/1352210893468180481</t>
  </si>
  <si>
    <t>2021-01-21 11:06:14+00:00</t>
  </si>
  <si>
    <t>aku nekad nak teruk seteruk mana pon biaq laa habis smpai thun 2021 ni jela , aku harap tahun depan 2022 ni tahun gemilang balik buat malaysia , vaksin dah ada , mesin suhu tu ganti dengan mesin detect pesakit covid tu ada kt smua premis , then lepas tu pandai pandai la jaga diri</t>
  </si>
  <si>
    <t>fidododol</t>
  </si>
  <si>
    <t>https://twitter.com/Apede16/status/1352210802644639744</t>
  </si>
  <si>
    <t>2021-01-21 11:05:52+00:00</t>
  </si>
  <si>
    <t>Canggih banget vaksinnya Covid kalau ada CHIP didalam ntuh vaksin
Ketulungan hoaksnya ya aloloh
#StopSebarHoaxVaksin</t>
  </si>
  <si>
    <t>Apede16</t>
  </si>
  <si>
    <t>https://twitter.com/arepsyt/status/1352208070156304387</t>
  </si>
  <si>
    <t>2021-01-21 10:55:01+00:00</t>
  </si>
  <si>
    <t>Sampai bila eh kerajaan nk buat pkp ni, selagi bisnes vaksin tk jalan selagi tu pkp ke apa? Yang kena covid dalam kuarintin siap menari tiktok lg kt sabah siap minum beer lg berkumpul
Korang kalau tk percaya vaksin makna nya geng konspirasi taksub betul lah selama ni ye?</t>
  </si>
  <si>
    <t>arepsyt</t>
  </si>
  <si>
    <t>https://twitter.com/IGOYMAX/status/1352208002124709889</t>
  </si>
  <si>
    <t>2021-01-21 10:54:45+00:00</t>
  </si>
  <si>
    <t>Haruskah kita bahagia atau sedih dengan bertambahnya kasus covid-19 di indonesia ini. Sebenernya Herd Imunnity lebih mudah tercapai tanpa vaksin deh kayanya kalo gini gini terus, Kalo udh herd Imunnity kan bisa normal lagi kan? Gaperlu psbb psbb-an kan? Ayolah cepet beres pandemi</t>
  </si>
  <si>
    <t>IGOYMAX</t>
  </si>
  <si>
    <t>https://twitter.com/AndrewYoga2/status/1352195716592988163</t>
  </si>
  <si>
    <t>2021-01-21 10:05:56+00:00</t>
  </si>
  <si>
    <t>seandainya vaksin covid bisa buat goodloking, wah cwi2 pada antri vaksin 😁😁</t>
  </si>
  <si>
    <t>AndrewYoga2</t>
  </si>
  <si>
    <t>https://twitter.com/Tfiqhdayat/status/1352184511119835137</t>
  </si>
  <si>
    <t>2021-01-21 09:21:24+00:00</t>
  </si>
  <si>
    <t>Aku pun tak percaya vaksin covid 19 ni. Sebab terlalu cepat disiapkan. SARS, MERS sampai sekarang takde vaksin padahal dah lama ada, covid 19 cepat je. Aku bukan anti vaksin, aku cuma tak percaya vaksin terlalu cepat siap.</t>
  </si>
  <si>
    <t>Tfiqhdayat</t>
  </si>
  <si>
    <t>https://twitter.com/ImamAlifff/status/1352184101512511488</t>
  </si>
  <si>
    <t>2021-01-21 09:19:46+00:00</t>
  </si>
  <si>
    <t>Temen satu persatu covid, semakin percaya covid itu ada, dan udah pasrah aja kalo emang harus vaksin gua akan dukung dan ikut vaksin, karena apapun efeknya setelah vaksin, in shaa Allah niat kita mau bebas dari pandemi segera, Allah SWT bakal kasih jalan terbaik, semangat temen²</t>
  </si>
  <si>
    <t>ImamAlifff</t>
  </si>
  <si>
    <t>https://twitter.com/Dankjoedien1989/status/1352177842344259586</t>
  </si>
  <si>
    <t>2021-01-21 08:54:54+00:00</t>
  </si>
  <si>
    <t>Dm twitter &amp;amp; instagram gw penuh
Pertanyaan temen2 odhiv yg resah
Dengan program vaksin covid 19
Mereka yg bekerja di lembaga
Pemerintahan &amp;amp; karyawan swasta
Harus membuka status kesehatan
Jujur regulasinya gw ngak tahu
Dokter @vahlevialan bisa jelasin?</t>
  </si>
  <si>
    <t>Dankjoedien1989</t>
  </si>
  <si>
    <t>https://twitter.com/syidaazalea/status/1352177178713079810</t>
  </si>
  <si>
    <t>2021-01-21 08:52:16+00:00</t>
  </si>
  <si>
    <t>Seramnya bila kena bagi nama utk covid vaksin. 🥲🥲</t>
  </si>
  <si>
    <t>syidaazalea</t>
  </si>
  <si>
    <t>https://twitter.com/MissMyaDaria/status/1352166463012970497</t>
  </si>
  <si>
    <t>2021-01-21 08:09:41+00:00</t>
  </si>
  <si>
    <t>vaksin punya efficacy 90% je okay jgn pulak ada si bodoh cakap vaksin tak boleh jadi penawar covid. tapi tulah, sbb limited supply, takleh pilih2 pulak nak vaksin pfizer je hmm</t>
  </si>
  <si>
    <t>https://twitter.com/KamarulXY/status/1352160928087695360</t>
  </si>
  <si>
    <t>2021-01-21 07:47:41+00:00</t>
  </si>
  <si>
    <t>Kalau dah positif covid and dah sihat, tak payah vaksin dah kan? Sebab badan dah imun kan?</t>
  </si>
  <si>
    <t>KamarulXY</t>
  </si>
  <si>
    <t>https://twitter.com/zatiey21/status/1352160481826496512</t>
  </si>
  <si>
    <t>2021-01-21 07:45:55+00:00</t>
  </si>
  <si>
    <t>Vaksin tak caye, air rebusan merawat covid-19 percaya pulak.</t>
  </si>
  <si>
    <t>zatiey21</t>
  </si>
  <si>
    <t>https://twitter.com/BpomSofifi/status/1352148611031658497</t>
  </si>
  <si>
    <t>2021-01-21 06:58:45+00:00</t>
  </si>
  <si>
    <t>#Repost @bpom_ri with @make_repost
・・・
Hai #SahabatBPOM, BPOM telah menerbitkan Emergency Use Authorization (EUA) untuk vaksin COVID-19 Coronavac, dan proses vaksinasi telah mulai dilaksanakan.
.
Yuk pahami tentang efikasi vaksin melalui infografis berikut ini.
.</t>
  </si>
  <si>
    <t>https://twitter.com/henrysubiakto/status/1352148285645963265</t>
  </si>
  <si>
    <t>2021-01-21 06:57:27+00:00</t>
  </si>
  <si>
    <t>Ada hoax ttg chip di dlm vaksin covid-19. Vaksin itu cairan sdg Chip itu benda elektronik yg mahal, sekecil apapun ia bkn benda cair yg bisa mengalir bersama vaksin lewat jarum suntik. Hoax tdk masuk akal begini kok dipercaya?</t>
  </si>
  <si>
    <t>henrysubiakto</t>
  </si>
  <si>
    <t>https://twitter.com/wandasiwen/status/1352144916667789312</t>
  </si>
  <si>
    <t>2021-01-21 06:44:04+00:00</t>
  </si>
  <si>
    <t>Vaksin Covid-19 tak percaya
Tapi,
Nyapu gak bersih nanti suaminya brewokan, percaya
#WanitaAkhirZaman</t>
  </si>
  <si>
    <t>wandasiwen</t>
  </si>
  <si>
    <t>https://twitter.com/gen1031fmsby/status/1352141376314507264</t>
  </si>
  <si>
    <t>2021-01-21 06:30:00+00:00</t>
  </si>
  <si>
    <t>#InfoGenWaniPooll Sebanyak 5.080 dosis vaksin covid-19 di Kabupaten Mamuju, Sulawesi Barat, rusak karena gempa yang melanda wilayah itu pada 15 Januari 2021. Aliran listrik ke tempat penyimpanan vaksin terhenti, saat gempa melanda.</t>
  </si>
  <si>
    <t>https://twitter.com/wanda_ardie/status/1352138463982673920</t>
  </si>
  <si>
    <t>2021-01-21 06:18:25+00:00</t>
  </si>
  <si>
    <t>I bukan anti vaksin. But for covid ni i 50/50. Korang inject dulu lah. Kalau berani tunjuk bukti dah vaksin bukan acah acah kecam orang taknak vaksin 🤣</t>
  </si>
  <si>
    <t>wanda_ardie</t>
  </si>
  <si>
    <t>https://twitter.com/irtikcantik/status/1352136567821766657</t>
  </si>
  <si>
    <t>2021-01-21 06:10:53+00:00</t>
  </si>
  <si>
    <t>Barusan dapet forward an vn dr grup perumahan. Cara menetralisir vaksin covid, jika memang aturannya wajib. YAUDAH KALO GAMAU VAKSIN YA GAUSAH DATENG, NGABIS2IN DUIT AJA..🥰</t>
  </si>
  <si>
    <t>https://twitter.com/LokapomLinggau/status/1352135434206281728</t>
  </si>
  <si>
    <t>2021-01-21 06:06:23+00:00</t>
  </si>
  <si>
    <t>Halo Sahabat,
Kamis, 21 Januari 2021 Kepala Kantor Badan POM di Kota Lubuklinggau melakukan koordinasi dengan Dinas Kesehatan Kabupaten Lahat yang diwakili oleh Kepala Bidang P2P Dinkes Kabupaten Lahat dalam rangka persiapan pendistribusian Vaksin Covid-19.</t>
  </si>
  <si>
    <t>https://twitter.com/sabriinakamil/status/1352127588483923969</t>
  </si>
  <si>
    <t>2021-01-21 05:35:13+00:00</t>
  </si>
  <si>
    <t>Vaksin tk caye.  Kumur Listerine blh bunuh kuman covid percaya plk</t>
  </si>
  <si>
    <t>sabriinakamil</t>
  </si>
  <si>
    <t>https://twitter.com/mohdsafwnnnn/status/1352126754043772928</t>
  </si>
  <si>
    <t>2021-01-21 05:31:54+00:00</t>
  </si>
  <si>
    <t>Vaksin tak percaya, first swab test negatif yakin tiada covid percaya pulak</t>
  </si>
  <si>
    <t>mohdsafwnnnn</t>
  </si>
  <si>
    <t>https://twitter.com/kochengfess/status/1352126096603398144</t>
  </si>
  <si>
    <t>2021-01-21 05:29:17+00:00</t>
  </si>
  <si>
    <t>Aku punya 12 kcg!
Dulu pas sebelum covid, aku grooming ke vet 2 minggu sekali.
Vaksin juga, steril juga (tinggal 4 yang blm).
Tp semenjak C0vid, penghasilanku gak ada stengah dr biasanya, dan aku juga punya utang pinjol dan mayoritas uang gaji buat bayar pinjol.
Keluarga (cont)</t>
  </si>
  <si>
    <t>kochengfess</t>
  </si>
  <si>
    <t>https://twitter.com/waaannnyyy/status/1352123115438960643</t>
  </si>
  <si>
    <t>2021-01-21 05:17:26+00:00</t>
  </si>
  <si>
    <t>Vaksin tak percaya, minum air suam boleh bunuh covid percaya pula.</t>
  </si>
  <si>
    <t>waaannnyyy</t>
  </si>
  <si>
    <t>https://twitter.com/drg_mirza/status/1352118385643950080</t>
  </si>
  <si>
    <t>2021-01-21 04:58:38+00:00</t>
  </si>
  <si>
    <t>Ada info vaksin covid yg bisa berbayar? Melihat keruwetan sistem pendataan di @KemenkesRI , sepertinya saya pesimis bisa dapet vaksin gratis. Bayar juga gpp deh, yg penting di vaksin.</t>
  </si>
  <si>
    <t>https://twitter.com/_xjim/status/1352114828660207617</t>
  </si>
  <si>
    <t>2021-01-21 04:44:30+00:00</t>
  </si>
  <si>
    <t>Vaksin tak percaya, covid tak percaya. Bomoh percaya pulak 😭</t>
  </si>
  <si>
    <t>_xjim</t>
  </si>
  <si>
    <t>https://twitter.com/_ahmadsyfq/status/1352112089851072512</t>
  </si>
  <si>
    <t>2021-01-21 04:33:37+00:00</t>
  </si>
  <si>
    <t>Vaksin covid tak percaya, member ckp otw percaya</t>
  </si>
  <si>
    <t>_ahmadsyfq</t>
  </si>
  <si>
    <t>https://twitter.com/M17522147/status/1352111731078664194</t>
  </si>
  <si>
    <t>2021-01-21 04:32:12+00:00</t>
  </si>
  <si>
    <t>CIKEAS SELALU MENYUDUTKAN PEMERINTAH SOAL VAKSIN COVID-19... 
INGATKAH DULU SEMASA CIKEAS BERKUASA??!! 
INGATKAH BAGAIMANA CIKEAS MENJADIKAN MENTERI KESEHATAN NYA IBU DR. SITI FADILAH SUPARI SEBAGAI TUMBAL VIRUS FLU BURUNG ALIH ALIH KORUPSI ALAT KESEHATAN!!</t>
  </si>
  <si>
    <t>M17522147</t>
  </si>
  <si>
    <t>https://twitter.com/pratamaARLAN/status/1352110381108400133</t>
  </si>
  <si>
    <t>2021-01-21 04:26:50+00:00</t>
  </si>
  <si>
    <t>Pengalaman vaksin covid 19 di uptd Puskesmas Ubud 1 tgl 21/01/2021
*sebuah utas</t>
  </si>
  <si>
    <t>pratamaARLAN</t>
  </si>
  <si>
    <t>https://twitter.com/sweetmantis_/status/1352109466259386375</t>
  </si>
  <si>
    <t>2021-01-21 04:23:12+00:00</t>
  </si>
  <si>
    <t>Apa hubungannya vaksin covid sama yahudi Tuhaann
Ah gemes!</t>
  </si>
  <si>
    <t>sweetmantis_</t>
  </si>
  <si>
    <t>https://twitter.com/syuhaidah16/status/1352109420650631170</t>
  </si>
  <si>
    <t>2021-01-21 04:23:01+00:00</t>
  </si>
  <si>
    <t>Nak kerja kdai makan or nk bukak kedai makan typhoid boleh pulak kau amk tp vaksin covid kau xnk percaya. Tampar satgi.</t>
  </si>
  <si>
    <t>syuhaidah16</t>
  </si>
  <si>
    <t>https://twitter.com/Adesudandyo/status/1352109150487003139</t>
  </si>
  <si>
    <t>2021-01-21 04:21:57+00:00</t>
  </si>
  <si>
    <t>Setelah vaksin covid, semoga di buat vaksin kadrun.</t>
  </si>
  <si>
    <t>Adesudandyo</t>
  </si>
  <si>
    <t>https://twitter.com/pasfm/status/1352107795588341763</t>
  </si>
  <si>
    <t>2021-01-21 04:16:34+00:00</t>
  </si>
  <si>
    <t>Tiga perusahaan farmasi Tiongkok mengajukan aplikasi untuk memasok vaksin Covid-19 kedalam skema pembagian vaksin COVAX, sebagai wakil resmi negaranya.
Kementerian Luar Negeri Tiongkok merinci, ketiga produsen vaksin tersebut adalah Sinovac Biotech, Sinopharm,&amp;amp; CanSino Biologics.</t>
  </si>
  <si>
    <t>https://twitter.com/anggunasrn/status/1352103534343319552</t>
  </si>
  <si>
    <t>2021-01-21 03:59:38+00:00</t>
  </si>
  <si>
    <t>Kemaren2 mau vaksin hepatitis kudu cek hbsag. Berarti hal yang sama dong buat vaksin covid?</t>
  </si>
  <si>
    <t>anggunasrn</t>
  </si>
  <si>
    <t>https://twitter.com/gorengan_27/status/1352101787201806336</t>
  </si>
  <si>
    <t>2021-01-21 03:52:41+00:00</t>
  </si>
  <si>
    <t>Selamat pagi para semut #PasukanSemut
Ini lagi ... 
Akun FB Yasril Aril, pd 19 Jan'21
Narasinya serem
Video tersebut dinarasikan sebagai berikut:
⬇️
"Korban vaksin bergelimpangan ratusan warga terkapar.
Beredar video warga pingsan usai divaksin Covid-19"
T#JalinPersatuan
🔃💙</t>
  </si>
  <si>
    <t>gorengan_27</t>
  </si>
  <si>
    <t>https://twitter.com/Suryakurniadi27/status/1352100186533740552</t>
  </si>
  <si>
    <t>2021-01-21 03:46:19+00:00</t>
  </si>
  <si>
    <t>Walikota Pekanbaru Firdaus MT tak sabar kerja sama Presiden Amerika Serikat Joe Biden vaksin Covid 19</t>
  </si>
  <si>
    <t>https://twitter.com/Suryakurniadi27/status/1352099829644554242</t>
  </si>
  <si>
    <t>2021-01-21 03:44:54+00:00</t>
  </si>
  <si>
    <t>Gubernur Riau Syamsuar tak sabar kerja sama Presiden Amerika Serikat Joe Biden bikin Vaksin covid 19</t>
  </si>
  <si>
    <t>https://twitter.com/Rendy_Ario/status/1352096264322641920</t>
  </si>
  <si>
    <t>2021-01-21 03:30:44+00:00</t>
  </si>
  <si>
    <t>2022 nanti masih ready ga vaksin covid 🙃🙃</t>
  </si>
  <si>
    <t>Rendy_Ario</t>
  </si>
  <si>
    <t>https://twitter.com/bi_naraa/status/1352092283168931849</t>
  </si>
  <si>
    <t>2021-01-21 03:14:55+00:00</t>
  </si>
  <si>
    <t>Efek vaksin covid, bikin subur kayanya. Tanggal 8 baru selesai mens. Tanggal 19 udah mens lagi 🤣
Mana makan terus</t>
  </si>
  <si>
    <t>bi_naraa</t>
  </si>
  <si>
    <t>https://twitter.com/zukorajaapi/status/1352086815155474434</t>
  </si>
  <si>
    <t>2021-01-21 02:53:11+00:00</t>
  </si>
  <si>
    <t>masa iya kudu kena covid dulu biar nolak di vaksin si :(</t>
  </si>
  <si>
    <t>zukorajaapi</t>
  </si>
  <si>
    <t>https://twitter.com/GendukJawi/status/1352082069912915969</t>
  </si>
  <si>
    <t>2021-01-21 02:34:20+00:00</t>
  </si>
  <si>
    <t>Meski ada vaksin jangan ceroboh.
Virus corona masih merajalela.
Disiplin prokes utk kita bersama.
Tetangga (bapak) gang sebelah rumah meninggal kena covid. Istrinya opname dan anaknya isolasi mandiri. Nyata sudah</t>
  </si>
  <si>
    <t>GendukJawi</t>
  </si>
  <si>
    <t>https://twitter.com/risfika3/status/1352078062880321538</t>
  </si>
  <si>
    <t>2021-01-21 02:18:25+00:00</t>
  </si>
  <si>
    <t>Baru lagi masuk kerja setelah isman dan ikut sosialisasi vaksin covid. Ternyata masi ada pegawai kantor yang masi buka masker + nongki dan makan2. 🤣🤣🤣</t>
  </si>
  <si>
    <t>risfika3</t>
  </si>
  <si>
    <t>https://twitter.com/Anna_Masue3/status/1352077421554536449</t>
  </si>
  <si>
    <t>2021-01-21 02:15:52+00:00</t>
  </si>
  <si>
    <t>Pak @jokowi 
Kalau boleh saran, buat orang² yg suka nyinyirin soal vaksin Sinovac dan orang² yg tidak percaya kalau Bapak benar² sudah divaksin dengan vaksin Sinovac, sebaiknya mereka jangan diberi jatah vaksin covid, Pak!
Itung² kasih pelajaran buat mereka, Pak!
🙏</t>
  </si>
  <si>
    <t>Anna_Masue3</t>
  </si>
  <si>
    <t>https://twitter.com/FitRadioBandung/status/1352069653254733827</t>
  </si>
  <si>
    <t>2021-01-21 01:45:00+00:00</t>
  </si>
  <si>
    <t>Ikuti penjelasan lengkap mengenai Vaksin Covid 19 bersama dr. Rodman Tarigan, Sp.A(K), M.Kes. Selaku Divisi Tumbuh Kembang-Pediatri Sosial, KSM Ilmu Kesehatan Anak RSUP dr. Hasan.
Kamis, 21 Januari 2021 mulai pukul 10.15 WIB. @rshsbdg #VaksinasiNasional #StayFitForLife</t>
  </si>
  <si>
    <t>FitRadioBandung</t>
  </si>
  <si>
    <t>https://twitter.com/rfqiynta/status/1352056474445389824</t>
  </si>
  <si>
    <t>2021-01-21 00:52:38+00:00</t>
  </si>
  <si>
    <t>Hallo hyung mau nanya neh, kalian ada yg udah di vaksin covid kah?? Ada efeksampingnya gak setelah pemberian? Aku dapet jatah vaksin tpi takut bgt, udah nolak berkali kali tapi wajib gak boleh nolak 😭😭😭</t>
  </si>
  <si>
    <t>rfqiynta</t>
  </si>
  <si>
    <t>https://twitter.com/meduragarislucu/status/1352053409168429057</t>
  </si>
  <si>
    <t>2021-01-21 00:40:27+00:00</t>
  </si>
  <si>
    <t>Klo vaksin covid ditambah manfaat bisa bikin glowing dan turun BB apa akan menambah animo ya?</t>
  </si>
  <si>
    <t>meduragarislucu</t>
  </si>
  <si>
    <t>https://twitter.com/lily_noona/status/1352048142988951552</t>
  </si>
  <si>
    <t>2021-01-21 00:19:31+00:00</t>
  </si>
  <si>
    <t>2021 grup kantor masih bahas vaksin covid ada chipnya 😭😭😭😭. Tailah kesel banget gue kerja lingkungannya gini semua</t>
  </si>
  <si>
    <t>lily_noona</t>
  </si>
  <si>
    <t>https://twitter.com/RustamIbrahim/status/1352043289201922049</t>
  </si>
  <si>
    <t>2021-01-21 00:00:14+00:00</t>
  </si>
  <si>
    <t>Sistem JKN/BPJS, perawatan pasien Covid-19 &amp;amp; vaksinasi gratis sdh menempatkan kebijakan pemerintah berorientasi kpd "negara kesejahteraan (welfare state).  Jangan lagi beri kesempatan gagasan neolib merasuki sistem kesehatan dgn memberi kesempatan vaksin mandiri @jokowi @fadjroeL</t>
  </si>
  <si>
    <t>https://twitter.com/newathirah/status/1352043231437963267</t>
  </si>
  <si>
    <t>2021-01-21 00:00:00+00:00</t>
  </si>
  <si>
    <t>Selamat pagi
Moga Hari ni ada berita baik pasal covid, seperti vaksin dah sampai dah kat Malaysia !
Keep praying ,maybe miracle could happen</t>
  </si>
  <si>
    <t>newathirah</t>
  </si>
  <si>
    <t>https://twitter.com/sonorafmjogja/status/1352041486670581766</t>
  </si>
  <si>
    <t>2021-01-20 23:53:04+00:00</t>
  </si>
  <si>
    <t>#SelamatPagiJogja l  Kedaulatan Rakyat  l Semua laporan KIPI bersifat ringan. Vaksin covid-19 tak ada reaksi serius  #Radio #SonoraFmJogja</t>
  </si>
  <si>
    <t>https://twitter.com/Forkompi/status/1352037521354420224</t>
  </si>
  <si>
    <t>2021-01-20 23:37:19+00:00</t>
  </si>
  <si>
    <t>[KAJIAN ADVOKASI 1]
Halo...
Keluarga Nusantara ☀️
Human Development Proudly Present ✨
(Ada Apa Dengan Vaksin Covid-19) 🤔
•••
Ketika tubuh mulai diserang penyakit, yang kita cari-cari adalah obat.</t>
  </si>
  <si>
    <t>Forkompi</t>
  </si>
  <si>
    <t>https://twitter.com/henrysubiakto/status/1352035698551918594</t>
  </si>
  <si>
    <t>2021-01-20 23:30:04+00:00</t>
  </si>
  <si>
    <t>Sbg bangsa harusnya kita bersyukur dan optimis, saat dunia menghadapi wabah covid-19. Indonesia berhasil dpt vaksin, tinggal proses vaksinasi. Sementara banyak negara blm dapat vaksin utk rakyatnya. Padahal kematian dan korban penderita covid makin tinggi dan menyebar.</t>
  </si>
  <si>
    <t>https://twitter.com/lahitaf_/status/1352028590154555394</t>
  </si>
  <si>
    <t>2021-01-20 23:01:50+00:00</t>
  </si>
  <si>
    <t>vaksin covid 19 itu buat yg belum pernah terinfeksi?</t>
  </si>
  <si>
    <t>lahitaf_</t>
  </si>
  <si>
    <t>https://twitter.com/MahyaShofi/status/1352026365558591488</t>
  </si>
  <si>
    <t>2021-01-20 22:52:59+00:00</t>
  </si>
  <si>
    <t>Emangnya tuh vaksin bisa buat nangkal virus covid varian baru ? 😅 serius nanya.....</t>
  </si>
  <si>
    <t>MahyaShofi</t>
  </si>
  <si>
    <t>https://twitter.com/roses_man/status/1352012474493530113</t>
  </si>
  <si>
    <t>2021-01-20 21:57:47+00:00</t>
  </si>
  <si>
    <t>Masih rame vaksin covid? Hehe...
Apapun yg kalian dukung, yg perlu kalian pahami adalah sakit itu takdir, ikhlas aja... tapi hrs ada usaha yg kita lakukan utk hindari. Mo pake vaksin, silakan... mau gak pake, silakan juga...
Tapi inget jaga kondisi tubuh itu wajib, bkn cuek....</t>
  </si>
  <si>
    <t>roses_man</t>
  </si>
  <si>
    <t>https://twitter.com/amofficialmy/status/1351950590788599808</t>
  </si>
  <si>
    <t>2021-01-20 17:51:53+00:00</t>
  </si>
  <si>
    <t>You know what, bermulanya cerita minum listerine boleh hilang COVID, golongan anti vaksin makin menjadi jadi adalah bermula dengan Menteri Kesihatan kita yang pernah berkata 'virus akan hilang dengan minum air suam'.</t>
  </si>
  <si>
    <t>https://twitter.com/asmaradalamhati/status/1351948562590953472</t>
  </si>
  <si>
    <t>2021-01-20 17:43:49+00:00</t>
  </si>
  <si>
    <t>Bodoh ke pa doktor agen Illuminati ni cakap vaksin covid selamat untuk ibu 🤰??? Makan tur mentah, kerang, madu 🍯 pun kata bahaya!</t>
  </si>
  <si>
    <t>https://twitter.com/witchesnsa/status/1351947624312541185</t>
  </si>
  <si>
    <t>2021-01-20 17:40:06+00:00</t>
  </si>
  <si>
    <t>Kalau banyak sangat komplen... Suh dajjal jela jadi kerajaan korang...  Nak hidup kan orang mati pun boleh...
Orang nie, siapa pun jadi pemimpin dia nak condem, macam dia sorang je cerdik dia sorang tertekan dengan covid nie.
Nk bagi vaksin salah, tak bagi salah
#takretibersyukur</t>
  </si>
  <si>
    <t>witchesnsa</t>
  </si>
  <si>
    <t>https://twitter.com/kyuntama_/status/1351940889237614592</t>
  </si>
  <si>
    <t>2021-01-20 17:13:20+00:00</t>
  </si>
  <si>
    <t>syukuran banget sih gw yonetani nanami jadi tim vaksin covid jepang</t>
  </si>
  <si>
    <t>kyuntama_</t>
  </si>
  <si>
    <t>https://twitter.com/amrhmmmmmyouo/status/1351940365608124416</t>
  </si>
  <si>
    <t>2021-01-20 17:11:15+00:00</t>
  </si>
  <si>
    <t>Korang yang percaya sngt vaksin tuh cuba fikir balik kenapa vaksin tuh dah sampai MALAYSIA baru dia nak test dekat orang .Dari situh kita boleh tahu thats vaksin x dapat bunuh covid tuh and tidak boleh dipercayai.Klau vaksin tuh berkesan dah lama dah kes dekat US dah jadi 0 🧠</t>
  </si>
  <si>
    <t>https://twitter.com/Nrladhaa_/status/1351930782537842694</t>
  </si>
  <si>
    <t>2021-01-20 16:33:10+00:00</t>
  </si>
  <si>
    <t>Tgk tweet org pasal vaksin covid. Teringat malam tadi aku mimpi yg aku pergi inject vaksin. Lpstu mcm "tak sakit pun mcm ambik thypoid eh🤔". Tapi tu mimpi lah.</t>
  </si>
  <si>
    <t>Nrladhaa_</t>
  </si>
  <si>
    <t>https://twitter.com/_queensjie/status/1351929972181463040</t>
  </si>
  <si>
    <t>2021-01-20 16:29:57+00:00</t>
  </si>
  <si>
    <t>siapa yang tak percaya dengan covid , vaksin kata tu semua iluminati , konspirasi serious talk korang tanam jela diri korang sebab bodoh sangat</t>
  </si>
  <si>
    <t>_queensjie</t>
  </si>
  <si>
    <t>https://twitter.com/ntusndu/status/1351929169798602752</t>
  </si>
  <si>
    <t>2021-01-20 16:26:46+00:00</t>
  </si>
  <si>
    <t>Itu hoaks apa engga sih berita yg 6 orang tewas akibat disuntik vaksin covid-19</t>
  </si>
  <si>
    <t>ntusndu</t>
  </si>
  <si>
    <t>https://twitter.com/ndrewsets/status/1351925507118432257</t>
  </si>
  <si>
    <t>2021-01-20 16:12:13+00:00</t>
  </si>
  <si>
    <t>Yang remehin Covid-19 sekarang minta vaksin, ngakak 😂😂</t>
  </si>
  <si>
    <t>ndrewsets</t>
  </si>
  <si>
    <t>https://twitter.com/Muhdryannnn/status/1351925038069342209</t>
  </si>
  <si>
    <t>2021-01-20 16:10:21+00:00</t>
  </si>
  <si>
    <t>Nak jadi volunteer cucuk vaksin untuk covid ni tapi nearest hospital dekat ampang &amp;amp; sg. buloh je tak silap. Jauh la bhaii 😂😂😂</t>
  </si>
  <si>
    <t>Muhdryannnn</t>
  </si>
  <si>
    <t>https://twitter.com/ire_man_/status/1351918741416681473</t>
  </si>
  <si>
    <t>2021-01-20 15:45:20+00:00</t>
  </si>
  <si>
    <t>Kencing onta di dinikmati.
Vaksin covid diributin.
Kalo ontanya mabuk gara gara kebanyakan minum bir, kira kira kencing onta masih halal gak ya...? Mohon pencerahannya @MUIPusat</t>
  </si>
  <si>
    <t>ire_man_</t>
  </si>
  <si>
    <t>https://twitter.com/it_surya/status/1351915986274775041</t>
  </si>
  <si>
    <t>2021-01-20 15:34:23+00:00</t>
  </si>
  <si>
    <t>bila diri kita sudah mendapatkan vaksin covid-19 masih perlu bukti rapid antigen/ pcr test? Utk penerbangan @airasia_indo</t>
  </si>
  <si>
    <t>it_surya</t>
  </si>
  <si>
    <t>https://twitter.com/f4kr0ls00d/status/1351915481163173888</t>
  </si>
  <si>
    <t>2021-01-20 15:32:22+00:00</t>
  </si>
  <si>
    <t>Serius..aku tak pecaya sangat pada vaksin covid ni. Tapi kalau antara vaksin dengan Mahathir, aku pilih vaksin.
Sejujurnyaaaa  🎶</t>
  </si>
  <si>
    <t>https://twitter.com/Mawaddd_/status/1351914690796949504</t>
  </si>
  <si>
    <t>2021-01-20 15:29:14+00:00</t>
  </si>
  <si>
    <t>SIAPA HANTAR WHATSAPP DEKAT MAK AKU KATA VAKSIN COVID AGENDA YAHUDI ADA RACUN NI????!!!!! NAK ANTIVAKSIN ANTILAH SORANG2 TAK PAYAH AJAK ORANG YIHHHHH 😤😤😤😤</t>
  </si>
  <si>
    <t>https://twitter.com/zafirahjafri/status/1351914426362810368</t>
  </si>
  <si>
    <t>2021-01-20 15:28:11+00:00</t>
  </si>
  <si>
    <t>Entahlah aku covid pon susah nak caya lagi vaksin</t>
  </si>
  <si>
    <t>zafirahjafri</t>
  </si>
  <si>
    <t>https://twitter.com/rawsyera/status/1351913739956588544</t>
  </si>
  <si>
    <t>2021-01-20 15:25:27+00:00</t>
  </si>
  <si>
    <t>Kalau ada orang claim suntik Vaksin Covid boleh putih macam Snow White mesti berebut rebut orang nak suntik kan 😭😭😭</t>
  </si>
  <si>
    <t>rawsyera</t>
  </si>
  <si>
    <t>https://twitter.com/goziafdoli1/status/1351903022343835656</t>
  </si>
  <si>
    <t>2021-01-20 14:42:52+00:00</t>
  </si>
  <si>
    <t>Soal vaksin.. ibaratnya kaya payung. Gak cuman bisa buat menghindari hujan, bisa juga buat mukul lawan, nusuk, gaet mangga atau bahkan leher.
.
Jadi.. kalo dibilang chip itu cuman buat monitoring penerima covid, bisa saja di lain kesempatan dimanfaatkan dengan cara berbeda. 🤫🤟</t>
  </si>
  <si>
    <t>goziafdoli1</t>
  </si>
  <si>
    <t>https://twitter.com/ShafuanKechik/status/1351900364958621698</t>
  </si>
  <si>
    <t>2021-01-20 14:32:18+00:00</t>
  </si>
  <si>
    <t>Pelik la geng konspirasi ni. Dulu cakap Covid 19 ni palsu. Tak wujud. Sekarang ni duk jual air penawar Covid 19 pulak alternatif Vaksin.
Covid 19 ni wujud ke tidak sebenarnya. Korang sendiri pun kecelaruan identiti. 🙄</t>
  </si>
  <si>
    <t>https://twitter.com/olynlynlyn/status/1351900082300309506</t>
  </si>
  <si>
    <t>2021-01-20 14:31:11+00:00</t>
  </si>
  <si>
    <t>Vaksin covid pegel banget🥲</t>
  </si>
  <si>
    <t>olynlynlyn</t>
  </si>
  <si>
    <t>https://twitter.com/SafwanAzhan/status/1351899019446927360</t>
  </si>
  <si>
    <t>2021-01-20 14:26:57+00:00</t>
  </si>
  <si>
    <t>Sekarang ni trend cakap pasal vaksin tak pecaya pulak ke? 😂.. Dh ada volunteers tu pegi jela try tengok apa jadi kalau okey aku pun cucuk kalau kena dgn harga la kalau tak lantak kau lah. Yang penting covid itu anjing</t>
  </si>
  <si>
    <t>SafwanAzhan</t>
  </si>
  <si>
    <t>https://twitter.com/enorps/status/1351897034106699777</t>
  </si>
  <si>
    <t>2021-01-20 14:19:04+00:00</t>
  </si>
  <si>
    <t>Abis vaksin covid ni badan aku nda tentu rasenye eh 😞</t>
  </si>
  <si>
    <t>enorps</t>
  </si>
  <si>
    <t>https://twitter.com/KaredokLeunca__/status/1351892511296421899</t>
  </si>
  <si>
    <t>2021-01-20 14:01:06+00:00</t>
  </si>
  <si>
    <t>Pelaku Hoax Viral Perwira TNI meninggal setelah di suntik Vaksin Covid sudah di Tangkap di Gresik ya min..💪🇮🇩
@tni_ad 
@Puspen_TNI</t>
  </si>
  <si>
    <t>KaredokLeunca__</t>
  </si>
  <si>
    <t>https://twitter.com/siskariantooo/status/1351892369918971905</t>
  </si>
  <si>
    <t>2021-01-20 14:00:32+00:00</t>
  </si>
  <si>
    <t>Vaksin covid ga sepegel vaksin kanker serviks alhamdulillah uhuyyy</t>
  </si>
  <si>
    <t>https://twitter.com/Innayaputri72/status/1351887284593852416</t>
  </si>
  <si>
    <t>2021-01-20 13:40:20+00:00</t>
  </si>
  <si>
    <t>Ada info penting nih,,dr seorang kiyai hasil istiqarah,,,
Yg tdk bs menolak utk d suntik covid,ad jln,,
Begitu selesai d suntik minum air kelapa,tdk hrs klpa hijau,
Bawa air kelapa,begitu keluar dr ruang suntik buru2 minum,jgn pk lama,mk vaksin at racun yg ad akn jd netral</t>
  </si>
  <si>
    <t>Innayaputri72</t>
  </si>
  <si>
    <t>https://twitter.com/cilorbaby/status/1351884861825404932</t>
  </si>
  <si>
    <t>2021-01-20 13:30:42+00:00</t>
  </si>
  <si>
    <t>Oii gue pen bgt di vaksin covid tp gatau dmn bisa vaksin itu? 
Gue rindu di suntik :’)</t>
  </si>
  <si>
    <t>cilorbaby</t>
  </si>
  <si>
    <t>https://twitter.com/LokapomLinggau/status/1351883674162139139</t>
  </si>
  <si>
    <t>2021-01-20 13:25:59+00:00</t>
  </si>
  <si>
    <t>Halo Sahabat,
Rabu, 20 Januari 2021 Kepala Kantor Badan POM di Kota Lubuklinggau melakukan koordinasi dengan Kepala Dinas Kesehatan Kabupaten Empat Lawang dalam rangka persiapan pendistribusian Vaksin Covid-19. Pertemuan ini juga dihadiri oleh Kepala Bidang P2P Kab. Empat Lawng.</t>
  </si>
  <si>
    <t>https://twitter.com/dandbrm/status/1351881360747552773</t>
  </si>
  <si>
    <t>2021-01-20 13:16:47+00:00</t>
  </si>
  <si>
    <t>KUMPULAN HOAKS SOAL VAKSINASI dan VAKSIN COVID-19 di INDONESIA
sebuah utas yang patut disimak‼️</t>
  </si>
  <si>
    <t>dandbrm</t>
  </si>
  <si>
    <t>https://twitter.com/we_wahyudieko/status/1351880047968178176</t>
  </si>
  <si>
    <t>2021-01-20 13:11:34+00:00</t>
  </si>
  <si>
    <t>Ada microchip dalam vaksin covid? Hahahahha... Teknologi microchip biayanya mahal, tidak setara dengan isi otakmu....</t>
  </si>
  <si>
    <t>we_wahyudieko</t>
  </si>
  <si>
    <t>https://twitter.com/Mxdfkt/status/1351874184184434690</t>
  </si>
  <si>
    <t>2021-01-20 12:48:16+00:00</t>
  </si>
  <si>
    <t>Pelik aku dengan geng anti vaksin ni mudah sangat percaya. Padahal sumber dari ws terus bercerita serupa dia cipta covid.</t>
  </si>
  <si>
    <t>Mxdfkt</t>
  </si>
  <si>
    <t>https://twitter.com/MasKris_A/status/1351870254889091072</t>
  </si>
  <si>
    <t>2021-01-20 12:32:39+00:00</t>
  </si>
  <si>
    <t>dr. Tirta Mandira Hudhi menanggapi rotasi jabatan Ribka Tjiptaning setelah menolak vaksin Covid-19 beberapa waktu lalu.
#PsmerintahRuwet
#PemerintahRuwet 
((( Copas )))</t>
  </si>
  <si>
    <t>MasKris_A</t>
  </si>
  <si>
    <t>https://twitter.com/ires_adlin/status/1351870039805202434</t>
  </si>
  <si>
    <t>2021-01-20 12:31:48+00:00</t>
  </si>
  <si>
    <t>Vaksin Covid-19 yang tersedia, bagi sebagian orang, pasti deh ngeribetin. Mau kritik Sinovac asal China, yang lainnya produksi Amrik sama Russia. Gak ada yang syar'i</t>
  </si>
  <si>
    <t>ires_adlin</t>
  </si>
  <si>
    <t>https://twitter.com/jjdippz/status/1351858435352977408</t>
  </si>
  <si>
    <t>2021-01-20 11:45:41+00:00</t>
  </si>
  <si>
    <t>gua berharap cepat saja vaksin Covid diimport ya pak Muhyiddin langsung injek di punggung gua aja ya pak! 😜😂</t>
  </si>
  <si>
    <t>https://twitter.com/Gumanti95485609/status/1351857729812398080</t>
  </si>
  <si>
    <t>2021-01-20 11:42:53+00:00</t>
  </si>
  <si>
    <t>Ada dokter yg mau disuntik vaksin Sinovac, ada juga yg menolak. Dokter yg menyuntikkan vaksin covid 19 ke presiden Jokowi pasti mau divaksin Sinovac. Dokter yg suntik Biden dg vaksin Pfizer pasti mau divaksin Pfizer dan sudah pasti menolak Sinovac.</t>
  </si>
  <si>
    <t>https://twitter.com/gynaecia/status/1351854059364315137</t>
  </si>
  <si>
    <t>2021-01-20 11:28:18+00:00</t>
  </si>
  <si>
    <t>Ya gua dibilang promosi vaksin lah 🥲 ya kalo gua bener promosiiin mana duitnya mana, bambaaang? Promkes buat vaksinasi mah ya iya oke ya.
Promosi vaksin apeee ini gua malah kena covid ahelah..</t>
  </si>
  <si>
    <t>https://twitter.com/CuratorKata/status/1351853360803057667</t>
  </si>
  <si>
    <t>2021-01-20 11:25:32+00:00</t>
  </si>
  <si>
    <t>Vaksin tak percaya COVID-19 pun tak percaya juga. Ha eloklah.</t>
  </si>
  <si>
    <t>CuratorKata</t>
  </si>
  <si>
    <t>https://twitter.com/temboqtayamum/status/1351853217701789696</t>
  </si>
  <si>
    <t>2021-01-20 11:24:57+00:00</t>
  </si>
  <si>
    <t>Mo ikut pkm-w ide usaha cimol isi kupon vaksin covid</t>
  </si>
  <si>
    <t>temboqtayamum</t>
  </si>
  <si>
    <t>https://twitter.com/Imamgeh/status/1351852930362535936</t>
  </si>
  <si>
    <t>2021-01-20 11:23:49+00:00</t>
  </si>
  <si>
    <t>Vaksin gak melindungi 100%, protokol covid tetap harus dijalankan, supaya gak tertular maupun gak menularkan.</t>
  </si>
  <si>
    <t>Imamgeh</t>
  </si>
  <si>
    <t>https://twitter.com/pjheajjae/status/1351848856120561665</t>
  </si>
  <si>
    <t>2021-01-20 11:07:38+00:00</t>
  </si>
  <si>
    <t>Setelah konsul sama 3 dokter, akhirnya hari ini memberanikan diri vaksin covid. Pegel</t>
  </si>
  <si>
    <t>pjheajjae</t>
  </si>
  <si>
    <t>https://twitter.com/SyedMeng/status/1351846971229630467</t>
  </si>
  <si>
    <t>2021-01-20 11:00:08+00:00</t>
  </si>
  <si>
    <t>Vaksin covid tak percaya anak orang UMNO ada maklumat tak PKP kau percaya pulak ni kawan saya cakap bukan saya, saya tuit je</t>
  </si>
  <si>
    <t>SyedMeng</t>
  </si>
  <si>
    <t>https://twitter.com/mowningstaw/status/1351846392008871938</t>
  </si>
  <si>
    <t>2021-01-20 10:57:50+00:00</t>
  </si>
  <si>
    <t>Alhamdulillah ya sejauh ini di timeline, status watsap, story Instagram, grup keluarga, dsb belom pernah liat bc tentang 'vaksin palsu' atau 'orang meninggal karena vaksin covid'
Semoga temlen ku tetep bersih kek gini 😊😊😊</t>
  </si>
  <si>
    <t>mowningstaw</t>
  </si>
  <si>
    <t>https://twitter.com/ayasuaya/status/1351838775366742017</t>
  </si>
  <si>
    <t>2021-01-20 10:27:34+00:00</t>
  </si>
  <si>
    <t>Disaat vaksin belancat lebih dibutuhkan daripada vaksin covid 😌</t>
  </si>
  <si>
    <t>ayasuaya</t>
  </si>
  <si>
    <t>https://twitter.com/mbahndi/status/1351837189361922051</t>
  </si>
  <si>
    <t>2021-01-20 10:21:16+00:00</t>
  </si>
  <si>
    <t>Teman dokter ada tiga sudah keburu kena Covid sebelum vaksin. Dua dirawat satu isoman. 
Saya sendiri 1 Feb akan disuntik Sinovac kembali, berharap sebelum Imlek udah lebih lancar ngomong mandarin 😉🤪</t>
  </si>
  <si>
    <t>https://twitter.com/Sudastika/status/1351836447414775808</t>
  </si>
  <si>
    <t>2021-01-20 10:18:19+00:00</t>
  </si>
  <si>
    <t>1) Mendagri Tito Karnavian, Mendes PDTT Abdul Halim Iskandar &amp;amp; Wamen LHK Alue Dohong melakukan vaksin Covid-19. @KopiPolitik1 @Kemendagri @kompretandreas @panggilan_E @RaswoMa</t>
  </si>
  <si>
    <t>Sudastika</t>
  </si>
  <si>
    <t>https://twitter.com/kimdoyssii/status/1351834643054559237</t>
  </si>
  <si>
    <t>2021-01-20 10:11:09+00:00</t>
  </si>
  <si>
    <t>Bantu aku buat cerita yang berhubungan dengan vaksin covid donk😶</t>
  </si>
  <si>
    <t>kimdoyssii</t>
  </si>
  <si>
    <t>https://twitter.com/Youvi_Joe/status/1351834500037107714</t>
  </si>
  <si>
    <t>2021-01-20 10:10:35+00:00</t>
  </si>
  <si>
    <t>Ihttps://health.detik.com/berita-detikhealth/d-5340406/heboh-hoax-soal-chip-satgas-jelaskan-fungsi-barcode-di-botol-vaksin-corona
Beredar hoax soal adanya chip di dalam vaksin Corona, satgas COVID-19 jelaskan fungsi kode yang tercantum dalam barcode di botol vaksin, ini katanya.</t>
  </si>
  <si>
    <t>Youvi_Joe</t>
  </si>
  <si>
    <t>https://twitter.com/zyhryzl/status/1351828919083667456</t>
  </si>
  <si>
    <t>2021-01-20 09:48:24+00:00</t>
  </si>
  <si>
    <t>my closest people antivax weh. everyday duk kena tadah covid tak wujud. ini semua game gov. now they said vaksin aktif kan cancer. hm. sedih.</t>
  </si>
  <si>
    <t>zyhryzl</t>
  </si>
  <si>
    <t>https://twitter.com/syafiqshinchan/status/1351828740616032257</t>
  </si>
  <si>
    <t>2021-01-20 09:47:42+00:00</t>
  </si>
  <si>
    <t>Vaksin tak percaya. Minum air bawang boleh cegah covid percaya pula.</t>
  </si>
  <si>
    <t>syafiqshinchan</t>
  </si>
  <si>
    <t>https://twitter.com/AT_AbdillahToha/status/1351828075055468544</t>
  </si>
  <si>
    <t>2021-01-20 09:45:03+00:00</t>
  </si>
  <si>
    <t>Baru dapat laporan dari @kemkominfo 80 halaman puluhan hoax yg beredar tentang covid dan vaksin. Pertanyaannya, apakah pemerintah hanya sekadar memberi laporan ke publik atau juga akan mengambil langkah hukum terhadap inisiator berbagai hoax yg bisa menggagalkan upaya pemerintah?</t>
  </si>
  <si>
    <t>AT_AbdillahToha</t>
  </si>
  <si>
    <t>https://twitter.com/dheedoet/status/1351821850360250369</t>
  </si>
  <si>
    <t>2021-01-20 09:20:19+00:00</t>
  </si>
  <si>
    <t>Tenaga medis udah membuktikan vaksinnya, masih aja ada yang nyinyirin vaksin, bahkan nga percaya Covid, kerja di media lho..
Bro..belom aja keluarga lo di samperin ini virus..moron..</t>
  </si>
  <si>
    <t>dheedoet</t>
  </si>
  <si>
    <t>https://twitter.com/SyahirJr23/status/1351815245526798338</t>
  </si>
  <si>
    <t>2021-01-20 08:54:04+00:00</t>
  </si>
  <si>
    <t>Ok jgk ramai politician positif covid, boleh try vaksin kat depa dulu</t>
  </si>
  <si>
    <t>SyahirJr23</t>
  </si>
  <si>
    <t>https://twitter.com/dewiyputri/status/1351812460219514882</t>
  </si>
  <si>
    <t>2021-01-20 08:43:00+00:00</t>
  </si>
  <si>
    <t>5 jam setelah vaksin covid, tangan pegel euuuy</t>
  </si>
  <si>
    <t>dewiyputri</t>
  </si>
  <si>
    <t>https://twitter.com/af1_/status/1351810259346550784</t>
  </si>
  <si>
    <t>2021-01-20 08:34:15+00:00</t>
  </si>
  <si>
    <t>Israel menolak membagikan vaksin COVID kepada warga Palestina
Saya tidak tahu vaksin merk apa yg Israel punya. Tapi kalau kebijakan Zionis begitu, berarti vaksin ini sebenarnya penting untuk diberikan kepada ummat Muslim.</t>
  </si>
  <si>
    <t>af1_</t>
  </si>
  <si>
    <t>https://twitter.com/rvdnvksi/status/1351804056889507842</t>
  </si>
  <si>
    <t>2021-01-20 08:09:37+00:00</t>
  </si>
  <si>
    <t>Boleh pulak mimpi amek vaksin covid. Lol😂</t>
  </si>
  <si>
    <t>rvdnvksi</t>
  </si>
  <si>
    <t>https://twitter.com/winseulbear/status/1351803111929614340</t>
  </si>
  <si>
    <t>2021-01-20 08:05:51+00:00</t>
  </si>
  <si>
    <t>Vaksin Covid apa aja sih yg skrg beredar? moderna, pfizer, astrazaneca, sinovac, trs apa lagi? developer merah putih jadi ga??</t>
  </si>
  <si>
    <t>winseulbear</t>
  </si>
  <si>
    <t>https://twitter.com/ahmad_muntaha/status/1351798533318352897</t>
  </si>
  <si>
    <t>2021-01-20 07:47:40+00:00</t>
  </si>
  <si>
    <t>Mungkinkah akan ada vaksinasi mandiri swasta ? Saya lebih suka vaksin covid ini dikelola pemerintah dan BUMN mengingat ketidak pastian yang masih terjadi . Disparitas antar pordusen vaksin baik metode dan uji efikasi nya . KIPI vaksinasi kalau mandiri menjadi tanggungan siapa ?</t>
  </si>
  <si>
    <t>ahmad_muntaha</t>
  </si>
  <si>
    <t>https://twitter.com/pasfm/status/1351796582191034368</t>
  </si>
  <si>
    <t>2021-01-20 07:39:55+00:00</t>
  </si>
  <si>
    <t>Hasil uji coba klinis tahap awal vaksin Covid-19 kedua Rusia, EpiVacCorona, diklaim sangat memuaskan.
Badan pengawas kesehatan konsumen Rospotrebnadzor, menyatakan, berdasarkan hasil uji coba Fase 1 dan Fase 2, vaksin tersebut efektif 100 persen melawan virus corona.</t>
  </si>
  <si>
    <t>https://twitter.com/Gumanti95485609/status/1351789012999016448</t>
  </si>
  <si>
    <t>2021-01-20 07:09:50+00:00</t>
  </si>
  <si>
    <t>Kalau si x memilih vaksin mandiri Pfizer dan disuntik di rumah sakit pilihannya bagaimana? Ingat ya sudah ada 7 vaksin covid 19 yg berlaku di Indonesia dan ditandatangani menkes yg baru.</t>
  </si>
  <si>
    <t>https://twitter.com/KonsertyaDoa1/status/1351787781643591680</t>
  </si>
  <si>
    <t>2021-01-20 07:04:56+00:00</t>
  </si>
  <si>
    <t>Karena sudah membentuk antibodi secara alami. Untuk orang yang belum pernah terinfeksi covid-19 belum ada antibodi jadi karena vaksin itu membantu membentuk antibodi untuk orang tersebut</t>
  </si>
  <si>
    <t>KonsertyaDoa1</t>
  </si>
  <si>
    <t>https://twitter.com/KonsertyaDoa1/status/1351787161679347717</t>
  </si>
  <si>
    <t>2021-01-20 07:02:28+00:00</t>
  </si>
  <si>
    <t>Divaksin sedangkan mereka sebagai pasien positif covid-19 tidak dapat vaksin. Tahu enggak alasannya?...</t>
  </si>
  <si>
    <t>https://twitter.com/KonsertyaDoa1/status/1351786731125673985</t>
  </si>
  <si>
    <t>2021-01-20 07:00:46+00:00</t>
  </si>
  <si>
    <t>Membaca informasi mengenai vaksin sinovac.. tahu kan vaksin yang sudah tidak asing di telinga masyarakat Indonesia ? Nah Presiden RI kita sudah divaksin kan. Ya vaksin dapat diberikan kepada orang tertentu. Sebagai salah satu orang yang belum pernah terinfeksi covid-19 bisa</t>
  </si>
  <si>
    <t>https://twitter.com/mmjmjjmmjmjj/status/1351785334489505794</t>
  </si>
  <si>
    <t>2021-01-20 06:55:13+00:00</t>
  </si>
  <si>
    <t>Dari aku bayar RM50 untuk antigen RTK dan hasilnya kuarantin di rumah sahaja, baik aku simpan untuk bayar vaksin covid kat klinik swasta nanti.</t>
  </si>
  <si>
    <t>mmjmjjmmjmjj</t>
  </si>
  <si>
    <t>https://twitter.com/hildaa95/status/1351784855579725828</t>
  </si>
  <si>
    <t>2021-01-20 06:53:19+00:00</t>
  </si>
  <si>
    <t>vaksin covid tidak semenyeramkan yang diberitakan..</t>
  </si>
  <si>
    <t>hildaa95</t>
  </si>
  <si>
    <t>https://twitter.com/bellakirei13/status/1351784790408654850</t>
  </si>
  <si>
    <t>2021-01-20 06:53:03+00:00</t>
  </si>
  <si>
    <t>Sebagai perawat di ruang covid, meyakinkan orang terdekat untuk ikut vaksin itu ngga tau mau diedukasi model gimana. Jujur ya, hal tersulit malah dtg dr keluarga sendiri yg ngga percaya sm vaksin.</t>
  </si>
  <si>
    <t>bellakirei13</t>
  </si>
  <si>
    <t>https://twitter.com/andesitaoki/status/1351778332799455232</t>
  </si>
  <si>
    <t>2021-01-20 06:27:24+00:00</t>
  </si>
  <si>
    <t>Ngga mau di vaksin Covid gara2 kemakan hoax vaksin ada chip nya?
Dude, e-KTP yang beneran ada chip nya aja masih kudu difotokopi.</t>
  </si>
  <si>
    <t>https://twitter.com/Gumanti95485609/status/1351777472656785408</t>
  </si>
  <si>
    <t>2021-01-20 06:23:58+00:00</t>
  </si>
  <si>
    <t>Presiden Jokowi mengganti menkes dari Terawan ke Budi Gunadi Sadikin. Menkes yg baru telah tanda tangani keputusan 7 vaksin covid 19 yg digunakan Indonesia. Jadi ada 7 bukan cuma Sinovac. Memang gue yakini ada org Indonesia yg 1000% menjilat Cina tapi jgn segitunya juga.</t>
  </si>
  <si>
    <t>https://twitter.com/ardin_sianipar/status/1351777108008177665</t>
  </si>
  <si>
    <t>2021-01-20 06:22:32+00:00</t>
  </si>
  <si>
    <t>Soal Vaksin! #6
Saya pikir harus dibuat cara baru untuk memberikan pelajaran buat mereka ini. caranya adalah setiap orang yang menolak divaksin (tanpa alasan yang bisa diterima), maka apabila dianya terkena covid, maka pemerintah tidak menanggung biaya pengobatan.</t>
  </si>
  <si>
    <t>ardin_sianipar</t>
  </si>
  <si>
    <t>https://twitter.com/introvertman10/status/1351766211944566785</t>
  </si>
  <si>
    <t>2021-01-20 05:39:14+00:00</t>
  </si>
  <si>
    <t>Info yang aku dapat dari konselor pagi ini, kalau B20 gak bisa vaksin covid ya ini info dari dokter spesialis paru” 😅 infonya beda sama yang aku baca di twitter</t>
  </si>
  <si>
    <t>introvertman10</t>
  </si>
  <si>
    <t>https://twitter.com/bobby_tanata/status/1351764472948428803</t>
  </si>
  <si>
    <t>2021-01-20 05:32:19+00:00</t>
  </si>
  <si>
    <t>Sudah terhitung 24 jam saya sudah di vaksin covid yg saya rasakan hanya efek samping ringan saja seperti demam biasa waktu malam, tapi di pagi hari sudah tidak demam</t>
  </si>
  <si>
    <t>bobby_tanata</t>
  </si>
  <si>
    <t>https://twitter.com/OoohSehooon/status/1351763385189220353</t>
  </si>
  <si>
    <t>2021-01-20 05:28:00+00:00</t>
  </si>
  <si>
    <t>Btw aku mau divaksin itu buat melindungi diri sendiri sama orang2 sekitarku. Tapi kok orang2 sekitar disini malah pada ogah vaksin, percaya konspirasi covid, ga taat prokes,  ya Allah kenapa aku kudu ngelindungin orang2 gblk</t>
  </si>
  <si>
    <t>OoohSehooon</t>
  </si>
  <si>
    <t>https://twitter.com/stelachea/status/1351761042448125952</t>
  </si>
  <si>
    <t>2021-01-20 05:18:41+00:00</t>
  </si>
  <si>
    <t>Dapet WA broadcast kalo vaksin Covid-19 = AntiKris 
Jadi senapsaran pendapat Lia Eden ttg vaksin Covid-19</t>
  </si>
  <si>
    <t>stelachea</t>
  </si>
  <si>
    <t>https://twitter.com/mellflouss/status/1351760784368431104</t>
  </si>
  <si>
    <t>2021-01-20 05:17:40+00:00</t>
  </si>
  <si>
    <t>Isi status penuh dg teman2 yg udah vaksin covid dan liatin sertifikatnya. 👍👍</t>
  </si>
  <si>
    <t>mellflouss</t>
  </si>
  <si>
    <t>https://twitter.com/tjhinfar21/status/1351759867610951683</t>
  </si>
  <si>
    <t>2021-01-20 05:14:01+00:00</t>
  </si>
  <si>
    <t>Kadrun langsung membandingkan kasus Rizieq dgn pak Airlangga yg positif covid 19 
Rizieq itu melakukan kebohongan publik dgn mengaku sehat dan sengaja disebarkan melalui media 
Sdgkan pak Airlangga hny tdk mengumumkan saja koq 
Tangkal Hoax Vaksin Kovid
#AwasFPIUlarGantiKulit</t>
  </si>
  <si>
    <t>tjhinfar21</t>
  </si>
  <si>
    <t>https://twitter.com/erickwijay4/status/1351754684197867524</t>
  </si>
  <si>
    <t>2021-01-20 04:53:25+00:00</t>
  </si>
  <si>
    <t>Tangkal Hoax Vaksin Kovid
Memang saat ini virus Covid akan selalu menjadi masalah utama tapi penggundulan hutan besar-besaran di Kalimantan juga harus menjadi perhatian. Harus dilakukan reboisasi dan pembatasan pemukiman. Mohon segera tindakan darurat @jokowi @KementerianLHK</t>
  </si>
  <si>
    <t>erickwijay4</t>
  </si>
  <si>
    <t>https://twitter.com/jnhdnt/status/1351752025772445696</t>
  </si>
  <si>
    <t>2021-01-20 04:42:51+00:00</t>
  </si>
  <si>
    <t>alhamdulillah baru saja mendapatkan vaksin covid-19. 
mesti observasi dulu 30 menit sebelum bisa mulai praktik poliklinik..
sembari nunggu, kalo kamu emang lagi free, kita videocall-an aja gimana? i mean, aku ga habis pikir, kamu deserve untuk jatuh cinta dan bahagia..</t>
  </si>
  <si>
    <t>jnhdnt</t>
  </si>
  <si>
    <t>https://twitter.com/Daddylishes/status/1351751307976007684</t>
  </si>
  <si>
    <t>2021-01-20 04:40:00+00:00</t>
  </si>
  <si>
    <t>First time doktor palatao pro PH tu cakap benda betul: Vaksin Covid selamat, berkesan &amp;amp; suci.</t>
  </si>
  <si>
    <t>Daddylishes</t>
  </si>
  <si>
    <t>https://twitter.com/amiruljamil_/status/1351750356007489537</t>
  </si>
  <si>
    <t>2021-01-20 04:36:13+00:00</t>
  </si>
  <si>
    <t>Makan vit c percaya itu ini tapi takut vaksin covid? Hshshshs</t>
  </si>
  <si>
    <t>https://twitter.com/patrickbahenol/status/1351748936764035072</t>
  </si>
  <si>
    <t>2021-01-20 04:30:35+00:00</t>
  </si>
  <si>
    <t>mantep dah kakakku dapat tiket vaksin covid-19</t>
  </si>
  <si>
    <t>patrickbahenol</t>
  </si>
  <si>
    <t>https://twitter.com/rayibelumtidur/status/1351746381665341441</t>
  </si>
  <si>
    <t>2021-01-20 04:20:26+00:00</t>
  </si>
  <si>
    <t>Tiap hari makan saos tomat rasa kaki, giliran vaksin covid keluar pada ricuh.</t>
  </si>
  <si>
    <t>rayibelumtidur</t>
  </si>
  <si>
    <t>https://twitter.com/pasfm/status/1351745974553636864</t>
  </si>
  <si>
    <t>2021-01-20 04:18:49+00:00</t>
  </si>
  <si>
    <t>India, salah satu produsen obat terbesar di dunia, akan mulai mengekspor vaksin Covid pada hari Rabu. Langkah ini mampu membuka jalan bagi negara lain untuk mengamankan pasokan vaksin Oxford / AstraZeneca yang lebih mudah disimpan.</t>
  </si>
  <si>
    <t>https://twitter.com/RokokMagnum4/status/1351745201287491585</t>
  </si>
  <si>
    <t>2021-01-20 04:15:44+00:00</t>
  </si>
  <si>
    <t>Ketua Tim Riset Uji Klinis Vaksin COVID-19 Sinovac, Prof Kusnandi Rusmil, menyatakan masyarakat tak perlu ragu terhadap keamanan vaksin Sinovac. Ia menyebut gejala yang timbul usai divaksin Sinovac hanya bersifat lokal dan sistemik
Tangkal Hoax Vaksin Kovid
#AwasFPIUlarGantiKulit</t>
  </si>
  <si>
    <t>RokokMagnum4</t>
  </si>
  <si>
    <t>https://twitter.com/RokokMagnum4/status/1351744903642927104</t>
  </si>
  <si>
    <t>2021-01-20 04:14:33+00:00</t>
  </si>
  <si>
    <t>Barcode yang terdapat pada kemasan vaksin COVID-19, yang dijelaskan oleh Erick Thohir dalam video tersebut, digunakan untuk pelacakan distribusi vaksin, dan tidak menempel pada orang yang telah menerima vaksin.
Tangkal Hoax Vaksin Kovid
#AwasFPIUlarGantiKulit</t>
  </si>
  <si>
    <t>https://twitter.com/RokokMagnum4/status/1351744213478633472</t>
  </si>
  <si>
    <t>2021-01-20 04:11:49+00:00</t>
  </si>
  <si>
    <t>Menteri BUMN, Erick Thohir optimistis vaksinasi periode pertama yang ditujukan kepada tenaga kesehatan (Nakes) akan melindungi dan memperkuat kesehatan, serta dedikasi dalam memerangi pandemi COVID-19.
Tangkal Hoax Vaksin Kovid
#AwasFPIUlarGantiKulit</t>
  </si>
  <si>
    <t>https://twitter.com/nomadicmarul/status/1351743242975416320</t>
  </si>
  <si>
    <t>2021-01-20 04:07:57+00:00</t>
  </si>
  <si>
    <t>Semoga para doktor &amp;amp; medical practitioners lain terus kuat dalam merawat pesakit2 Covid-19, bertahan hingga kita terima vaksin bulan depan.</t>
  </si>
  <si>
    <t>nomadicmarul</t>
  </si>
  <si>
    <t>https://twitter.com/AsusMagnum/status/1351743219885772802</t>
  </si>
  <si>
    <t>2021-01-20 04:07:52+00:00</t>
  </si>
  <si>
    <t>AsusMagnum</t>
  </si>
  <si>
    <t>https://twitter.com/AsusMagnum/status/1351743148892962816</t>
  </si>
  <si>
    <t>2021-01-20 04:07:35+00:00</t>
  </si>
  <si>
    <t>https://twitter.com/AsusMagnum/status/1351743121080549378</t>
  </si>
  <si>
    <t>2021-01-20 04:07:28+00:00</t>
  </si>
  <si>
    <t>https://twitter.com/KaratCincin/status/1351742545479438336</t>
  </si>
  <si>
    <t>2021-01-20 04:05:11+00:00</t>
  </si>
  <si>
    <t>KaratCincin</t>
  </si>
  <si>
    <t>https://twitter.com/KaratCincin/status/1351742513590067202</t>
  </si>
  <si>
    <t>2021-01-20 04:05:04+00:00</t>
  </si>
  <si>
    <t>https://twitter.com/KaratCincin/status/1351742448427433985</t>
  </si>
  <si>
    <t>2021-01-20 04:04:48+00:00</t>
  </si>
  <si>
    <t>https://twitter.com/kim_uti/status/1351741994062680064</t>
  </si>
  <si>
    <t>2021-01-20 04:03:00+00:00</t>
  </si>
  <si>
    <t>virus covid 19 bermutasi apa iya vaksinya juga berubah...hmm kalau baru saja divaksin giman...baru beli dipake aja belum...masa dah harus berganti produk terus vaksin yang dah di belu dgn nilai ...Triliun gimana dong..wong dah dp 80%</t>
  </si>
  <si>
    <t>kim_uti</t>
  </si>
  <si>
    <t>https://twitter.com/GunawanIrwan5/status/1351741951633080326</t>
  </si>
  <si>
    <t>2021-01-20 04:02:50+00:00</t>
  </si>
  <si>
    <t>Duterte Puji Keamanan Vaksin Sinovac: Belum Ada Laporan Kematian
Presiden Filipina, Rodrigo Duterte, memuji keamanan vaksin virus Corona (COVID-19) buatan perusahaan-perusahaan biofarmasi China. Pernyataan Duterte ini membela keputusan pemerintahannya untuk membeli vaksin Corona</t>
  </si>
  <si>
    <t>GunawanIrwan5</t>
  </si>
  <si>
    <t>https://twitter.com/pangeranyoun/status/1351733506733326336</t>
  </si>
  <si>
    <t>2021-01-20 03:29:16+00:00</t>
  </si>
  <si>
    <t>Emang kalo yg udah pernah positif covid gaboleh di vaksin ya</t>
  </si>
  <si>
    <t>pangeranyoun</t>
  </si>
  <si>
    <t>https://twitter.com/syafriadi_asri/status/1351730209838415872</t>
  </si>
  <si>
    <t>2021-01-20 03:16:10+00:00</t>
  </si>
  <si>
    <t>Jika persyaratan dalam pemberian vaksinasi Covid adalah kesehatan penerima vaksin, maka sebaiknya sebelum diberi vaksin semua orang yang di beri vaksin melakukan medical cek up, bisa jadi kegagalan orang divaksin karena ada penyakit bawaan sebelum nya.</t>
  </si>
  <si>
    <t>syafriadi_asri</t>
  </si>
  <si>
    <t>https://twitter.com/albert_na/status/1351727319564447746</t>
  </si>
  <si>
    <t>2021-01-20 03:04:41+00:00</t>
  </si>
  <si>
    <t>Tadi malam mimpi dapat vaksin covid
ceritanya ikutan acara FGD sama pak presiden (bisa-bisanya)
terus pas selesai FGD semua peserta pada dapat "hadiah" vaksin gitu. Pak presidennya bilang kartu vaksinnya bisa jadi paspor buat jalan-jalan
bangun-bangun kecewa krn cuma mimpi :(</t>
  </si>
  <si>
    <t>albert_na</t>
  </si>
  <si>
    <t>https://twitter.com/Ruangpublik/status/1351726311555829762</t>
  </si>
  <si>
    <t>2021-01-20 03:00:41+00:00</t>
  </si>
  <si>
    <t>Knp masy tdk dimandirikan melawan COVID? Tukang nasi goreng, pecel lele jg bth uang utk berobat mandiri, knp usahanya dipaksa tutup lbh awal? Kt tahu kapasitas RS trbatas, knp dikondisikan ke sana? Knp empon2 tdk dikembangkan sambil tunggu vaksin merah putih? Publik bertanya knp?</t>
  </si>
  <si>
    <t>Ruangpublik</t>
  </si>
  <si>
    <t>https://twitter.com/fikry_asyraf/status/1351725972303724544</t>
  </si>
  <si>
    <t>2021-01-20 02:59:20+00:00</t>
  </si>
  <si>
    <t>Bila nak bagi vaksin covid tak mau percaya...tapi bila bgi pill kurus percaya pulak. #pkp2021</t>
  </si>
  <si>
    <t>fikry_asyraf</t>
  </si>
  <si>
    <t>https://twitter.com/rooflesswld/status/1351725531792752641</t>
  </si>
  <si>
    <t>2021-01-20 02:57:35+00:00</t>
  </si>
  <si>
    <t>Sekarang covid ini udah kaya agama. Kalo kaga percaya sama sabda2 data kematian dan vaksin berarti lu sesat. Haha gila</t>
  </si>
  <si>
    <t>rooflesswld</t>
  </si>
  <si>
    <t>https://twitter.com/linacahyanti_/status/1351721695812362240</t>
  </si>
  <si>
    <t>2021-01-20 02:42:20+00:00</t>
  </si>
  <si>
    <t>masih aja ada yang kemakan hoaks katanya kalo disuntik vaksin tuh disuntik virus coronanya dulu, baru divaksin. padahal, kalo kamu pernah terverifikasi positif covid, kamu ga bisa divaksin sinovac ini deh kayaknya. soalnya sblm divaksin km bakal discreening dan ditanya2 dulu.</t>
  </si>
  <si>
    <t>https://twitter.com/Yettidewi/status/1351719802050551811</t>
  </si>
  <si>
    <t>2021-01-20 02:34:49+00:00</t>
  </si>
  <si>
    <t>Berita  HOAX  masalah vaksin Covid tolong dunk di tindak tegas , jangan di biarkan Liar . 
agar tidak menimbul kan keraguan pada masyarakat .  
NIAT tulus &amp;amp;  suci , bpk Presiden utk keluar dari Covid  agar cepat memulihkan perekonomian di pecah belah oleh beberapa pihak .</t>
  </si>
  <si>
    <t>Yettidewi</t>
  </si>
  <si>
    <t>https://twitter.com/_anggraeniV/status/1351718829840236544</t>
  </si>
  <si>
    <t>2021-01-20 02:30:57+00:00</t>
  </si>
  <si>
    <t>Di pengungsian udah ga mikirin covid, vaksin, masker cuci tangan. Karena bisa dapet terpal buat ga keujanan sama indomi buat makan aja udah alhamdulillah..</t>
  </si>
  <si>
    <t>_anggraeniV</t>
  </si>
  <si>
    <t>https://twitter.com/Wanainn/status/1351711896013950978</t>
  </si>
  <si>
    <t>2021-01-20 02:03:24+00:00</t>
  </si>
  <si>
    <t>kepada mereka yang refuse untuk ambik vaksin covid, boleh tak bagi reason kenapa korang refuse.</t>
  </si>
  <si>
    <t>Wanainn</t>
  </si>
  <si>
    <t>https://twitter.com/Wanainn/status/1351709762958725121</t>
  </si>
  <si>
    <t>2021-01-20 01:54:55+00:00</t>
  </si>
  <si>
    <t>kawan aku keje kat singapore dah dapat 1st dose vaksin covid. tapi dengan belagak nye dia cakap, korang malaysian guna sinovac, kami singaporean guna pfizer. laaaaaaaahh dah ngaku singaporean minah sarawak ni??kau tau mana malaysian punya vaksin sinovac? eh luku pale ko kang😑</t>
  </si>
  <si>
    <t>https://twitter.com/cilorbaby/status/1351700973735997440</t>
  </si>
  <si>
    <t>2021-01-20 01:20:00+00:00</t>
  </si>
  <si>
    <t>Info vaksin covid di tangerang dong gays</t>
  </si>
  <si>
    <t>https://twitter.com/samferry_awan93/status/1351699588722290692</t>
  </si>
  <si>
    <t>2021-01-20 01:14:29+00:00</t>
  </si>
  <si>
    <t>Jadi kalau penyintas Covid bukan prioritas untuk divaksin? Krn alasan medis atau alasan biaya vaksin yg terbatas?</t>
  </si>
  <si>
    <t>samferry_awan93</t>
  </si>
  <si>
    <t>https://twitter.com/MalutPos1/status/1351695988642070528</t>
  </si>
  <si>
    <t>2021-01-20 01:00:11+00:00</t>
  </si>
  <si>
    <t>pemerintah pastikan keamanan vaksin covid-19 untuk masyarakat</t>
  </si>
  <si>
    <t>https://twitter.com/MalutPos1/status/1351695976952578048</t>
  </si>
  <si>
    <t>2021-01-20 01:00:08+00:00</t>
  </si>
  <si>
    <t>https://twitter.com/Nedelwes/status/1351694382773112833</t>
  </si>
  <si>
    <t>2021-01-20 00:53:48+00:00</t>
  </si>
  <si>
    <t>Suka bgt baca tulisan Dahlan Iskan tentang Tirta Marah. Memang benar apa kata dr. Tirta, Wajar ada org antivaksi tapi apalg jalan keluar untuk memutuskan rantai Covid-19 selain dgn vaksin.
@geloraco @rmol_id  @jpnncom</t>
  </si>
  <si>
    <t>Nedelwes</t>
  </si>
  <si>
    <t>https://twitter.com/TYsNoona/status/1351689543087394819</t>
  </si>
  <si>
    <t>2021-01-20 00:34:34+00:00</t>
  </si>
  <si>
    <t>deg2an bgt mau vaksin covid 😳</t>
  </si>
  <si>
    <t>TYsNoona</t>
  </si>
  <si>
    <t>https://twitter.com/ndyahh/status/1351687548561629185</t>
  </si>
  <si>
    <t>2021-01-20 00:26:39+00:00</t>
  </si>
  <si>
    <t>Pervaksinan ini membuatku bingung. Bukaaaan~ bukan vaksin Covid tp vaksin untuk bayi 2 bulan yg bentar lagi 3 bulan. Banyak kali yg harus disuntikkan ya??? 😰</t>
  </si>
  <si>
    <t>ndyahh</t>
  </si>
  <si>
    <t>https://twitter.com/afiqahzahir94/status/1351680558636494848</t>
  </si>
  <si>
    <t>2021-01-19 23:58:52+00:00</t>
  </si>
  <si>
    <t>Ada seorg makcik ni yg aku dah kenal lama.. kitaorg sembang psal vaksin covid ni.. dia cakap dia takutlah nak terima sbb gara2 Ada video pakcik yg viral merayu jgn terima vaksin covid Tu. 
Aku Pon penah tgk video Tu and aq abaikan trus. So in order nak sedarkan makcik Tu aq terus</t>
  </si>
  <si>
    <t>afiqahzahir94</t>
  </si>
  <si>
    <t>https://twitter.com/kikigumilang/status/1351679443857653761</t>
  </si>
  <si>
    <t>2021-01-19 23:54:27+00:00</t>
  </si>
  <si>
    <t>Untuk nakes yg belum dpt SMS blast vaksin covid 19, skrg ga usah bingung. Minta tlg cek NIK nya di p care vaksin di puskesmas atau RS pemberi vaksin. InsyaAllah sdh terdaftar &amp;amp; sdh dpt tiket utk vaksinnya.</t>
  </si>
  <si>
    <t>kikigumilang</t>
  </si>
  <si>
    <t>https://twitter.com/doktermarket/status/1351679081494970369</t>
  </si>
  <si>
    <t>2021-01-19 23:53:00+00:00</t>
  </si>
  <si>
    <t>CAMP menyatakan siap jika pemerintah turut menggandeng perseroan untuk mendistribusikan vaksin Covid-19. Sejauh ini memang belum ada ajakan kerjasama resmi dari pemerintah terkait dengan pendistribusian vaksin.: Bisnis</t>
  </si>
  <si>
    <t>https://twitter.com/anndaaulia/status/1351663680413339648</t>
  </si>
  <si>
    <t>2021-01-19 22:51:48+00:00</t>
  </si>
  <si>
    <t>Katanya yg abis bekas pasien covid-19 gabisa ikut vaksin covid. Its okey, cuma kalo dikantor nyuruh gue ikut vaksin ya mau gimana wkwkwk</t>
  </si>
  <si>
    <t>anndaaulia</t>
  </si>
  <si>
    <t>https://twitter.com/SonyaAmriani/status/1351648193709182978</t>
  </si>
  <si>
    <t>2021-01-19 21:50:16+00:00</t>
  </si>
  <si>
    <t>Selamat Pagi #SobatSoulMate
Se NUSANTARA.
Mari bersatu lawan COVID-19 patuhi protokol 3M siap divaksinasi saat vaksin siap,jaga imunitas tubuh dan jangan terpancing hoaks.
#Siapdivaksincorona
MAU DI PROMOIN AKUN NYA
Wajib follow
@M_Aliyusnira
Retweet
Like
TP tanggal 21 jan 21</t>
  </si>
  <si>
    <t>SonyaAmriani</t>
  </si>
  <si>
    <t>https://twitter.com/monsterhiphoop/status/1351639549798039552</t>
  </si>
  <si>
    <t>2021-01-19 21:15:55+00:00</t>
  </si>
  <si>
    <t>Solusi atasi Covid di Indonesian  :
Jokowi : Datangkan Vaksin
Anu       : Bantu Palestine
Nakes dan warga yg jadi korban keq ngak ada harga aja...
+62 over religius</t>
  </si>
  <si>
    <t>monsterhiphoop</t>
  </si>
  <si>
    <t>https://twitter.com/trickymindful/status/1351588626451238912</t>
  </si>
  <si>
    <t>2021-01-19 17:53:34+00:00</t>
  </si>
  <si>
    <t>Udah bener indonesia ketipu si Airlangga. Paling ngga jajaran atas udah kena covid tapi juga ga tau. Gw jadi penasaran gimana ya pas berita logistik vaksin sinovac abis?</t>
  </si>
  <si>
    <t>https://twitter.com/M_Aziff99/status/1351581080868962304</t>
  </si>
  <si>
    <t>2021-01-19 17:23:35+00:00</t>
  </si>
  <si>
    <t>Harapnya final year aku 2024 dh ada vaksin covid-19 😌 nak jugak buat fyp dgn kawan &amp;amp; rasa graduate. Semoga dijauhkan jugak dari kena benda ni</t>
  </si>
  <si>
    <t>M_Aziff99</t>
  </si>
  <si>
    <t>https://twitter.com/chkchika/status/1351572451021389827</t>
  </si>
  <si>
    <t>2021-01-19 16:49:17+00:00</t>
  </si>
  <si>
    <t>Dampak negatif dari vaksin Covid adalah kantor pasti kembali WFO...yg artinya bakal ninggalin anak😭</t>
  </si>
  <si>
    <t>chkchika</t>
  </si>
  <si>
    <t>https://twitter.com/kincidinta/status/1351571393545084928</t>
  </si>
  <si>
    <t>2021-01-19 16:45:05+00:00</t>
  </si>
  <si>
    <t>Bisa ga sih yang menolak vaksin dipidana juga? Jangan cuma bayar doang. Kalo bayar, semahal apapun doi masih bisa minjem duit. Terus minjem duitnya intens. Ternyata doi asimtomatis covid. Terus yg minjemin masih ngantre vaksin. Terus yaudah deh dia jadi covid juga. Xixixi.</t>
  </si>
  <si>
    <t>https://twitter.com/amatiroid/status/1351569239124004866</t>
  </si>
  <si>
    <t>2021-01-19 16:36:32+00:00</t>
  </si>
  <si>
    <t>Ga dapet vaksin, kena covid duluan 🥲</t>
  </si>
  <si>
    <t>amatiroid</t>
  </si>
  <si>
    <t>https://twitter.com/AlbertSolo2/status/1351556895744565249</t>
  </si>
  <si>
    <t>2021-01-19 15:47:29+00:00</t>
  </si>
  <si>
    <t>Perusahaan asal Belanda Unilever melalui perwakilan mereka di bekas jajahannya Indonesia yaitu PT.unilever Indonesia, resmi di tunjuk oleh pemerintah untuk menjadi distributor vaksin penangkal Covid-19 Sinovac di Indonesia.</t>
  </si>
  <si>
    <t>https://twitter.com/fyodorant/status/1351555260330885122</t>
  </si>
  <si>
    <t>2021-01-19 15:40:59+00:00</t>
  </si>
  <si>
    <t>Kakak gw yg dokter di vaksin bareng pak jokowi
Tante asw: ih kenapa kau biarkan mar di vaksin, ntar dia lumpuh gimana
Bapak gw: ya gimana, dia tenaga kesehatan kak..
Meanwhile hari ini
Tante dan sekeluarga besar terkena covid
Kakak gw sehat sampe skrg
Memang anak anjeng</t>
  </si>
  <si>
    <t>fyodorant</t>
  </si>
  <si>
    <t>https://twitter.com/digimonbaik/status/1351553058837184513</t>
  </si>
  <si>
    <t>2021-01-19 15:32:14+00:00</t>
  </si>
  <si>
    <t>25 relawan yang telah di vaksin terkonfirmasi + covid. Baik.</t>
  </si>
  <si>
    <t>digimonbaik</t>
  </si>
  <si>
    <t>https://twitter.com/d0youlovemee/status/1351551788193771520</t>
  </si>
  <si>
    <t>2021-01-19 15:27:11+00:00</t>
  </si>
  <si>
    <t>Kan vaksin itu gaboleh buat yg udah pernah kenak covid ya, terus kalo misal sebenernya udah pernah kenak covid tapi sembuh2 dewe itu gimana? Kan gatau soalnya</t>
  </si>
  <si>
    <t>d0youlovemee</t>
  </si>
  <si>
    <t>https://twitter.com/AryaYdha_/status/1351544973959708678</t>
  </si>
  <si>
    <t>2021-01-19 15:00:06+00:00</t>
  </si>
  <si>
    <t>Okeh malam ini nongkrong di rumah temen diskusinya politik, vaksin, covid, korupsi, dan kehidupan</t>
  </si>
  <si>
    <t>AryaYdha_</t>
  </si>
  <si>
    <t>https://twitter.com/clumsytyra/status/1351543070085431296</t>
  </si>
  <si>
    <t>2021-01-19 14:52:33+00:00</t>
  </si>
  <si>
    <t>dok caye covid.. dok caye ke vaksin. eh kalau sakit tu doksoh gi spital ah. gi jupe bomoh nuh.</t>
  </si>
  <si>
    <t>clumsytyra</t>
  </si>
  <si>
    <t>https://twitter.com/gynaecia/status/1351537965038665734</t>
  </si>
  <si>
    <t>2021-01-19 14:32:15+00:00</t>
  </si>
  <si>
    <t>Temen gua, kena Covid-19 2x. Gejala infeksi ke-2 lebih berat dari yg pertama... sampe pre-syok. Asli kalo bisa vaksin, mending vaksin. That 35% could alleviate your symptoms.</t>
  </si>
  <si>
    <t>https://twitter.com/hazrinaar/status/1351535379552235521</t>
  </si>
  <si>
    <t>2021-01-19 14:21:59+00:00</t>
  </si>
  <si>
    <t>Kahkahkah. Kalau betul listerine boleh sembuh covid. Tak payah la govt susah payah beli vaksin. Gila ka. Gargle utk sakit tekak biasa boleh la.</t>
  </si>
  <si>
    <t>https://twitter.com/syahrindra08/status/1351531299631108103</t>
  </si>
  <si>
    <t>2021-01-19 14:05:46+00:00</t>
  </si>
  <si>
    <t>Orang2 terlalu ribut masalah manjur tidaknya vaksin covid. Tapi, mereka lupa kalau vaksin campak daridulu gak manjur blas cok. Kamu tetap saja dicampakkan...</t>
  </si>
  <si>
    <t>syahrindra08</t>
  </si>
  <si>
    <t>https://twitter.com/jiraffie/status/1351529527940300801</t>
  </si>
  <si>
    <t>2021-01-19 13:58:44+00:00</t>
  </si>
  <si>
    <t>Satu dunia ambik vaksin covid so vaksin ni agenda siapa sebenarnya? Nanti ada la yg jawab freemason la big pharma la. Pape jela. Vaksin tu dapat kat korang free je kot. Takyah buat terox.</t>
  </si>
  <si>
    <t>https://twitter.com/SaveMoslem1/status/1351524419814920194</t>
  </si>
  <si>
    <t>2021-01-19 13:38:26+00:00</t>
  </si>
  <si>
    <t>Sejak adanya perintah para pejabat duluan di vaksin covid kok banyak pejabat yg lapor kena covid-19 . 
Beneran kena covid apa utk menghindar dari suntikan vaksin covid-19 ????</t>
  </si>
  <si>
    <t>https://twitter.com/emildahanifa/status/1351524032043048960</t>
  </si>
  <si>
    <t>2021-01-19 13:36:53+00:00</t>
  </si>
  <si>
    <t>Padahal mamah yg pagi2 semangat mau vaksin covid sampe ribut ngajak bapa karna doi mager pergi, pas disana taunya malah bapa doang yg jadi vaksin mama gajadi gara2 TDnya naik, bodor tapi kasian 😉</t>
  </si>
  <si>
    <t>emildahanifa</t>
  </si>
  <si>
    <t>https://twitter.com/nvrmwt1/status/1351523776840667140</t>
  </si>
  <si>
    <t>2021-01-19 13:35:53+00:00</t>
  </si>
  <si>
    <t>Min @KAI121 maaf mau tanya, kalau sudah vaksin covid tetep harus swab enggak?</t>
  </si>
  <si>
    <t>nvrmwt1</t>
  </si>
  <si>
    <t>https://twitter.com/BlankTaeTae/status/1351518005579026432</t>
  </si>
  <si>
    <t>2021-01-19 13:12:57+00:00</t>
  </si>
  <si>
    <t>Ketakutan ada chip di vaksin covid... tapi punya akun facebook, instagram, twitter, tiktok, whatsapp, zoom, gmail etc etc you name it🥱</t>
  </si>
  <si>
    <t>BlankTaeTae</t>
  </si>
  <si>
    <t>https://twitter.com/Lazwardy1/status/1351516878477221890</t>
  </si>
  <si>
    <t>2021-01-19 13:08:28+00:00</t>
  </si>
  <si>
    <t>Klo sudah divaksin, qta punya rasa percaya diri dan bisa meyakinkan org lain bahwa Vaksin Covid-19 itu aman dan Halal.</t>
  </si>
  <si>
    <t>https://twitter.com/Lazwardy1/status/1351516599342100481</t>
  </si>
  <si>
    <t>2021-01-19 13:07:21+00:00</t>
  </si>
  <si>
    <t>Sebagai nakes sprti sya yg kerjanya gak jauh dri ngurusin obat2an n logistik Covid-19, qta punya hak dan kewajiban utk mendapatkan vaksin Covid-19.</t>
  </si>
  <si>
    <t>https://twitter.com/averageAfiq/status/1351514049448538118</t>
  </si>
  <si>
    <t>2021-01-19 12:57:13+00:00</t>
  </si>
  <si>
    <t>Ingat comel la tu eja covid as kobid pastu eja vaksin as baksin.</t>
  </si>
  <si>
    <t>averageAfiq</t>
  </si>
  <si>
    <t>https://twitter.com/Yourzerofive/status/1351513374454997004</t>
  </si>
  <si>
    <t>2021-01-19 12:54:33+00:00</t>
  </si>
  <si>
    <t>Baru dapat kabar sodara aku meninggal karna positif covid, padahal beberapa minggu sebelumnya ktemu sehat2 aja 😢 umurnya msih 30 an. Well, what I want try to say. Guys vaksin sudah ada. Yok bersabar sebentar lagi kok. Lokasi: Jogja</t>
  </si>
  <si>
    <t>Yourzerofive</t>
  </si>
  <si>
    <t>https://twitter.com/iezhar007/status/1351509815906824192</t>
  </si>
  <si>
    <t>2021-01-19 12:40:24+00:00</t>
  </si>
  <si>
    <t>kena covid boleh sembuh tanpa ubat.. ambik vaksin.. meninggal....</t>
  </si>
  <si>
    <t>iezhar007</t>
  </si>
  <si>
    <t>https://twitter.com/mrbunroy/status/1351509296681349128</t>
  </si>
  <si>
    <t>2021-01-19 12:38:20+00:00</t>
  </si>
  <si>
    <t>Stress la aku orang tua2 ni dok influence mak aku dengan palatao pasal covid ni 💆🏻‍♂️. Sorang kata jangan ambik vaksin , sorang kata telan pil vitamin C 1000mg tu kerap 💆🏻‍♂️, sorang kata covid ni tak wujud 💆🏻‍♂️ . Adeh pening .</t>
  </si>
  <si>
    <t>mrbunroy</t>
  </si>
  <si>
    <t>https://twitter.com/Julioleonardd/status/1351508168484896768</t>
  </si>
  <si>
    <t>2021-01-19 12:33:51+00:00</t>
  </si>
  <si>
    <t>Covid-19, vaksin?,  Bencana di Indonesia, issue global warming, implementasi industry 4.0, pengembangan batere. Konspirasi globalist? 🤔</t>
  </si>
  <si>
    <t>Julioleonardd</t>
  </si>
  <si>
    <t>https://twitter.com/mommytha/status/1351507596436406272</t>
  </si>
  <si>
    <t>2021-01-19 12:31:35+00:00</t>
  </si>
  <si>
    <t>Oleh karena Raffi dipilih untuk -mempengaruhi- manusia di Indonesia ini terkait vaksin Covid-19, ya Raffi mesti tunjukin yang terbaik dan yg seharusnya dilakukan donk. Masa hal begini kalian masih nggak bisa mikir?</t>
  </si>
  <si>
    <t>mommytha</t>
  </si>
  <si>
    <t>https://twitter.com/aisyahhuda96/status/1351507030717079561</t>
  </si>
  <si>
    <t>2021-01-19 12:29:20+00:00</t>
  </si>
  <si>
    <t>Tadi siang spt biasa follow up dgn doktor encem. Aku tanyalah doctor tu bila covid ni nak habis. Pastu doktor tu ckp tunggu sampai vaksin sampai bulan 3 ni. So aku pn tanya pesakit imunisasi rendah mcm aku ni kena ambil vaksin ke. Dia tengok muka aku. 
#vaksincorona</t>
  </si>
  <si>
    <t>aisyahhuda96</t>
  </si>
  <si>
    <t>https://twitter.com/mommytha/status/1351506400199929856</t>
  </si>
  <si>
    <t>2021-01-19 12:26:50+00:00</t>
  </si>
  <si>
    <t>Kasus Raffi Ahmad. Ini kok banyak yang gagal paham ya. Mungkin kalau RA bkn influencer nya vaksin Covid-19 ceritanya nggak begini. Coba dipikirkan pakai akal, dari sekian banyak seleb di Indonesia ini dia yg terpilih, yang artinya dia harus paham gerak gerik dia akan disoroti.</t>
  </si>
  <si>
    <t>https://twitter.com/rutajeng/status/1351501756518207490</t>
  </si>
  <si>
    <t>2021-01-19 12:08:23+00:00</t>
  </si>
  <si>
    <t>Sudah 3 jam dari pemberian vaksin Covid dan tidak ada reaksi yang buruk pada tubuh :)</t>
  </si>
  <si>
    <t>rutajeng</t>
  </si>
  <si>
    <t>https://twitter.com/Khairism/status/1351500686056329218</t>
  </si>
  <si>
    <t>2021-01-19 12:04:07+00:00</t>
  </si>
  <si>
    <t>Jap yg anti vaksin ni dok cakap covid ni konspirasi bagai
yg dekat maeps tu tgh bercuti ka?? family gathering?</t>
  </si>
  <si>
    <t>https://twitter.com/WanaGirie/status/1351494669948002307</t>
  </si>
  <si>
    <t>2021-01-19 11:40:13+00:00</t>
  </si>
  <si>
    <t>Bertebaran hoax vaksin covid di tiktok. Pdhl tdk sedikit pmbuat n pnyebar hoax ditangkepin, tp spt gk ada jeranya 😔</t>
  </si>
  <si>
    <t>WanaGirie</t>
  </si>
  <si>
    <t>https://twitter.com/BibiAwie/status/1351490166527938561</t>
  </si>
  <si>
    <t>2021-01-19 11:22:19+00:00</t>
  </si>
  <si>
    <t>Beneran ya ini banyak yang anti vaksin covid katanya banyak korban dll</t>
  </si>
  <si>
    <t>BibiAwie</t>
  </si>
  <si>
    <t>https://twitter.com/addiinitazzik/status/1351486078054592512</t>
  </si>
  <si>
    <t>2021-01-19 11:06:05+00:00</t>
  </si>
  <si>
    <t>Boleh dak KKM develop satu sistem yang mana sapa yang tak mau ambk vaksin covid tu, kalau depa kena covid jangan bagi depa masuk hospital kerajaan?? Dok buat palatao tak mau ambk vaksin kan, hampa pi la swasta kalau kena covid tu</t>
  </si>
  <si>
    <t>https://twitter.com/YearOnee/status/1351485725414359041</t>
  </si>
  <si>
    <t>2021-01-19 11:04:40+00:00</t>
  </si>
  <si>
    <t>Menteri2 ni kena covid, padahal nak queue untuk vaksin. Kan kan kan.</t>
  </si>
  <si>
    <t>https://twitter.com/AlbertSolo2/status/1351484571137699841</t>
  </si>
  <si>
    <t>2021-01-19 11:00:05+00:00</t>
  </si>
  <si>
    <t>Ahli epidemiologi UI menyarankan agar pemerintah menunda dahulu pemberian vaksinasi massal di Indonesia, setelah adanya laporan tentang adanya kasus kematian 29 lansia di Norwegia paska di berikan vaksinasi Covid-19 dengan vaksin pfizer oleh otoritas kesehatan Norwegia</t>
  </si>
  <si>
    <t>https://twitter.com/AlbertSolo2/status/1351484036196171776</t>
  </si>
  <si>
    <t>2021-01-19 10:57:58+00:00</t>
  </si>
  <si>
    <t>Para netizen di Indonesia khawatir setelah adanya berita terkait kasus kematian 29 lansia di Norwegia paska di injeksi vaksin pfizer di sebuah panti jompo di kota Oslo Norwegia Minggu kemarin.ahli epidemiologi UI menyarankan agar vaksinasi Covid-19 di tunda terlebih dahulu.</t>
  </si>
  <si>
    <t>https://twitter.com/fuadsauqii/status/1351483094105088000</t>
  </si>
  <si>
    <t>2021-01-19 10:54:13+00:00</t>
  </si>
  <si>
    <t>Dear @BNICustomerCare 
Apakah bisa menggunakan sertifikat vaksin covid sebagai jaminan jika ingin meminjam uang? Terima kasih.</t>
  </si>
  <si>
    <t>fuadsauqii</t>
  </si>
  <si>
    <t>https://twitter.com/fuadsauqii/status/1351481847117565953</t>
  </si>
  <si>
    <t>2021-01-19 10:49:16+00:00</t>
  </si>
  <si>
    <t>Dear @shbt_pegadaian apakah sertifikat vaksin covid bisa digadai? Terima kasih 🙏</t>
  </si>
  <si>
    <t>https://twitter.com/teguhk_awan/status/1351480686167818242</t>
  </si>
  <si>
    <t>2021-01-19 10:44:39+00:00</t>
  </si>
  <si>
    <t>Hiduplah seperti CORONA
Dia didoakan mati, disiram desinfektan
Digulung hand sanitizer diracuni Vaksin
Dihina, Dicaci, Dimusnahkan
Tapi tetap
Doa memberikan efek POSITIF pada manusia
Covid - 19</t>
  </si>
  <si>
    <t>teguhk_awan</t>
  </si>
  <si>
    <t>https://twitter.com/fatintidur/status/1351480641678761984</t>
  </si>
  <si>
    <t>2021-01-19 10:44:28+00:00</t>
  </si>
  <si>
    <t>Helloo pak cik pak cik yang bercerita pasal vaksin covid nie nak bunuh orang la .. vaksin yang kita cucuk dari kecik bahaya untuk tua nanti la 
Hellooo saya nak tanya pak cik semua saintis ke buat kajian ke ?</t>
  </si>
  <si>
    <t>fatintidur</t>
  </si>
  <si>
    <t>https://twitter.com/therealezza07/status/1351479216806662148</t>
  </si>
  <si>
    <t>2021-01-19 10:38:49+00:00</t>
  </si>
  <si>
    <t>cepatlah sampai vaksin serabut aku dengan covid ni !!! tapi aku taknak vaksin entah datang dari mana tu !!</t>
  </si>
  <si>
    <t>therealezza07</t>
  </si>
  <si>
    <t>https://twitter.com/putridianimus/status/1351474139245150208</t>
  </si>
  <si>
    <t>2021-01-19 10:18:38+00:00</t>
  </si>
  <si>
    <t>Kalian pro vaksin covid ini apa enggak sih gais?</t>
  </si>
  <si>
    <t>putridianimus</t>
  </si>
  <si>
    <t>https://twitter.com/RizkieMPhe/status/1351471748923834370</t>
  </si>
  <si>
    <t>2021-01-19 10:09:08+00:00</t>
  </si>
  <si>
    <t>Suntik pemutih, infus vitamin C dan lain-lain hayuk aja. Giliran vaksin covid keras banget nolaknya.</t>
  </si>
  <si>
    <t>RizkieMPhe</t>
  </si>
  <si>
    <t>https://twitter.com/Azryyaacob8/status/1351470885442473984</t>
  </si>
  <si>
    <t>2021-01-19 10:05:42+00:00</t>
  </si>
  <si>
    <t>Ada vaksin . Hilang la covid ni 😇</t>
  </si>
  <si>
    <t>Azryyaacob8</t>
  </si>
  <si>
    <t>https://twitter.com/AlbertSolo2/status/1351470861987926024</t>
  </si>
  <si>
    <t>2021-01-19 10:05:37+00:00</t>
  </si>
  <si>
    <t>Pada akhir November tahun lalu, ketua penanganan Covid-19 nasional Luhut Panjaitan terbang langsung ke Amerika serikat, untuk melakukan negosiasi pemesanan vaksin penangkal Covid-19 buatan pfizer.namun belum di berikan, sudah beredar di Internet tentang kasus di Norwegia</t>
  </si>
  <si>
    <t>https://twitter.com/ssybieber/status/1351470265729863681</t>
  </si>
  <si>
    <t>2021-01-19 10:03:15+00:00</t>
  </si>
  <si>
    <t>Mau nadin, mau ansel, mau fikinaki, yang gue tau sekrng dunia lagi sbuk ttg vaksin covid, bencana sprt banjir, longsor dimanamana, pesawat jatuh, hujan es abs ini apalgi ? 🙃</t>
  </si>
  <si>
    <t>ssybieber</t>
  </si>
  <si>
    <t>https://twitter.com/AlbertSolo2/status/1351468724587433985</t>
  </si>
  <si>
    <t>2021-01-19 09:57:07+00:00</t>
  </si>
  <si>
    <t>Saat ini kepolisian Norwegia masih melakukan investigasi terkait kasus kematian 29 lansia di Norwegia paska penerimaan vaksinasi Covid-19 dengan vaksin racikan pabrikan asal negara sang paman Gober pfizer pada Minggu kemarin di sebuah panti jompo di kota Oslo Norwegia.</t>
  </si>
  <si>
    <t>https://twitter.com/annisafaridai/status/1351465794786377728</t>
  </si>
  <si>
    <t>2021-01-19 09:45:29+00:00</t>
  </si>
  <si>
    <t>Pasang twibbon dukung vaksin
Ada buibu balas yaallah, ibu dukung vaksin covid, liat bu ini ada yg meninggal sehabis di suntik covid
Aku cari faktanya ternyata hoax semua</t>
  </si>
  <si>
    <t>annisafaridai</t>
  </si>
  <si>
    <t>https://twitter.com/pearlred26/status/1351465580499329029</t>
  </si>
  <si>
    <t>2021-01-19 09:44:38+00:00</t>
  </si>
  <si>
    <t>Udah ada yg ngirim video banyak yg pingsan gegara vaksin. Ya emang sih vaksin, tp itu vaksin difteri... Udah 2 tahun yg lalu pula... Padahal yg ngirim Paman akoh yg anaknya pernah kena covid. Ha to the deh</t>
  </si>
  <si>
    <t>pearlred26</t>
  </si>
  <si>
    <t>https://twitter.com/QadirOemar/status/1351464252972781572</t>
  </si>
  <si>
    <t>2021-01-19 09:39:21+00:00</t>
  </si>
  <si>
    <t>Bingung dan membingungkan, kenapa? Pemerintah ingin rakyatnya cepat terbebas dari Covid 19. Cara super mujarab adalah dengan vaksinasi, yakni menyuntikkan vaksin Sinovak kedalam tubuh. Rakyat tidak percaya.,  Timbul kecurigaan kepada sang Pemerintah.</t>
  </si>
  <si>
    <t>QadirOemar</t>
  </si>
  <si>
    <t>https://twitter.com/dmavourneen/status/1351464123276488704</t>
  </si>
  <si>
    <t>2021-01-19 09:38:50+00:00</t>
  </si>
  <si>
    <t>Abis vaksin covid terus dispam sms sama 1199 ngasih link sertifikat vaksin.</t>
  </si>
  <si>
    <t>dmavourneen</t>
  </si>
  <si>
    <t>https://twitter.com/missingalidlid/status/1351459085208600577</t>
  </si>
  <si>
    <t>2021-01-19 09:18:49+00:00</t>
  </si>
  <si>
    <t>Sekali lagi, seriusan ni. 
Vaksin covid ga ada yg tetes?🥲</t>
  </si>
  <si>
    <t>missingalidlid</t>
  </si>
  <si>
    <t>https://twitter.com/yayussalam/status/1351452905975365633</t>
  </si>
  <si>
    <t>2021-01-19 08:54:16+00:00</t>
  </si>
  <si>
    <t>#BarcodeVaksin
vaksinasi Covid-19 akan menggunakan program satu data. Data-data penerima vaksin akan diambil dari BPJS Kesehatan, BPJS Ketenagakerjaan, Kementerian Kesehatan dan Kementerian Dalam Negeri.</t>
  </si>
  <si>
    <t>yayussalam</t>
  </si>
  <si>
    <t>https://twitter.com/SintiaArumi/status/1351452335457751041</t>
  </si>
  <si>
    <t>2021-01-19 08:52:00+00:00</t>
  </si>
  <si>
    <t>Seperti pengakuan dari Kabiddokkes Polda Sumbar, Kombes Polisi Lisda Cancer, mengaku tidak ada perbedaan mendasar antara disuntik vaksin Covid-19 dengan vaksin lainnya lho 
#VaksinasiNakesRSBUMN</t>
  </si>
  <si>
    <t>SintiaArumi</t>
  </si>
  <si>
    <t>https://twitter.com/ArdiBoot/status/1351451307802955779</t>
  </si>
  <si>
    <t>2021-01-19 08:47:55+00:00</t>
  </si>
  <si>
    <t>Vaksin Covid-19 ini sedang di gandrungi jadi saya sangat setuju bila Vaksin ini di kasih kode barcode ini mengantisipasi agar tidak ada data ganda dan juga bisa tepat sasaran dan yang paling utama itu mencegah korupsi #BarcodeVaksin</t>
  </si>
  <si>
    <t>ArdiBoot</t>
  </si>
  <si>
    <t>https://twitter.com/ArdiBoot/status/1351451275712294912</t>
  </si>
  <si>
    <t>2021-01-19 08:47:47+00:00</t>
  </si>
  <si>
    <t>Saya mendukung ide cemerlang Bapak Erick thohir atas perlindungan Vaksin Covid-19 dengan di kasih kode batang ini bisa mencegah praktek-praktek korupsi #BarcodeVaksin</t>
  </si>
  <si>
    <t>https://twitter.com/SintiaArumi/status/1351451077275578369</t>
  </si>
  <si>
    <t>2021-01-19 08:47:00+00:00</t>
  </si>
  <si>
    <t>Setelah dilakukan #VaksinasiNakesRSBUMN Alhamdulillah gais Sejumlah petugas medis mengaku tak merasakan efek samping usai disuntik vaksin Covid-19</t>
  </si>
  <si>
    <t>https://twitter.com/Syintiya6/status/1351450415917723648</t>
  </si>
  <si>
    <t>2021-01-19 08:44:22+00:00</t>
  </si>
  <si>
    <t>Vaksin emang harus di perketat,saya setuju sekali dengan adanya kode barcode di Vaksin Covid-19 ini bisa dijadikan pengamanan #BarcodeVaksin</t>
  </si>
  <si>
    <t>Syintiya6</t>
  </si>
  <si>
    <t>https://twitter.com/Syintiya6/status/1351450375144964096</t>
  </si>
  <si>
    <t>2021-01-19 08:44:12+00:00</t>
  </si>
  <si>
    <t>Vaksin Covid-19 ini sangat di gandrungi pasti oknum-oknum jahat sudah punya rencana jahat,jadi dengan adanya Barcode di Vaksin ini bisa jadi antisipasi para koruptor #BarcodeVaksin</t>
  </si>
  <si>
    <t>https://twitter.com/ellynovitas/status/1351450137395019779</t>
  </si>
  <si>
    <t>2021-01-19 08:43:16+00:00</t>
  </si>
  <si>
    <t>Orang ni pada paham vaksin gak sih? Kesel bgt bacain hoax vaksin vaksin, 
Relawan positif covid setelah vaksin lah bla bla 
Yaiyalah jadi positif covid bambang!!!! Lha vaksin itu kan isinya si viruuus, tapi lemah. Eh tai lah emosi</t>
  </si>
  <si>
    <t>ellynovitas</t>
  </si>
  <si>
    <t>https://twitter.com/RoroJogging/status/1351450115727261696</t>
  </si>
  <si>
    <t>2021-01-19 08:43:10+00:00</t>
  </si>
  <si>
    <t>Emang masalah covid ini harus sama-sama saling jaga. Kalo yg grup A jaga banget, dan grup B kelayapan ga jelas, sampe monyet bisa bikin roket juga ga akan selesai. Mau mengandalkan vaksin? Masih lama coy. Jangan sok kuat dan sok sehat lah.</t>
  </si>
  <si>
    <t>https://twitter.com/Kartikabung4/status/1351447844142477315</t>
  </si>
  <si>
    <t>2021-01-19 08:34:09+00:00</t>
  </si>
  <si>
    <t>Selama ini Biofarma sudah memiliki fasilitas produksi vaksin, namun bukan untuk vaksin Covid-19. Biofarma sudah siap membuat 250 juta dosis vaksin, dimana 100 juta dosis sudah mendapat sertifikat dari BPOM #BarcodeVaksin</t>
  </si>
  <si>
    <t>Kartikabung4</t>
  </si>
  <si>
    <t>https://twitter.com/IrennShiren/status/1351447554077167616</t>
  </si>
  <si>
    <t>2021-01-19 08:33:00+00:00</t>
  </si>
  <si>
    <t>Setelah di Vaksinisasi para nakes juga kembali berharap seluruh warga Indonesia jangan ragu untuk menerima vaksin Covid-19
#VaksinasiNakesRSBUMN</t>
  </si>
  <si>
    <t>IrennShiren</t>
  </si>
  <si>
    <t>https://twitter.com/Dirut70/status/1351446514678185985</t>
  </si>
  <si>
    <t>2021-01-19 08:28:52+00:00</t>
  </si>
  <si>
    <t>Proses vaksinasi Covid-19 pun akan dilakukan secara ketat dengan memanfaatkan teknologi digital. Melalui kode batang tersebut, setiap pergerakan vaksin menuju masyarakat yang disasar bisa dipantau serta kemungkinan terjadinya data ganda bisa dihindari
#BarcodeVaksin</t>
  </si>
  <si>
    <t>Dirut70</t>
  </si>
  <si>
    <t>https://twitter.com/Dirut70/status/1351446470289887238</t>
  </si>
  <si>
    <t>2021-01-19 08:28:41+00:00</t>
  </si>
  <si>
    <t>Pihaknya terus melakukan perbaikan sistem, khususnya untuk mengintegrasikan basis data (database) bagi kepentingan distribusi vaksin dan proses vaksinasi Covid-19 #BarcodeVaksin</t>
  </si>
  <si>
    <t>https://twitter.com/Imamsuhandi01/status/1351445843455328256</t>
  </si>
  <si>
    <t>2021-01-19 08:26:12+00:00</t>
  </si>
  <si>
    <t>Saya mengapresiasi ide cerdas dan jenius Bapak Erick Thohir sebagi Ketua KPCPEN yang sudah bekerja keras terhadap Vaksin covid-19 sekarang beliau jaga keamanan Vaksin dengan memberikan kode batang di setiap Vaksin nya agar Aman dan bisa terpantau dan tepat sasaran #BarcodeVaksin</t>
  </si>
  <si>
    <t>Imamsuhandi01</t>
  </si>
  <si>
    <t>https://twitter.com/IrennShiren/status/1351445037507203074</t>
  </si>
  <si>
    <t>2021-01-19 08:23:00+00:00</t>
  </si>
  <si>
    <t>#VaksinasiNakesRSBUMN salah satu Spesialis gizi klinik dr. Raissa Edwina Djuanda mengaku senang menjadi salah satu penerima vaksin Covid-19 di tahap pertama ini</t>
  </si>
  <si>
    <t>https://twitter.com/warsanjayani/status/1351444951549181954</t>
  </si>
  <si>
    <t>2021-01-19 08:22:39+00:00</t>
  </si>
  <si>
    <t>Saya salud terhadap pemikiran Bapak Erick thohir bisa berpikir sejauh ini dengan pemasangan kode barcode kepada Vaksin Covid-19 ini,kita patut apresiasi ide cemerlang beliau semangat terus pak jangan pantang menyerah kita bisa melawan Virus Corona #BarcodeVaksin</t>
  </si>
  <si>
    <t>warsanjayani</t>
  </si>
  <si>
    <t>https://twitter.com/agusyuliarto/status/1351444931181568002</t>
  </si>
  <si>
    <t>2021-01-19 08:22:34+00:00</t>
  </si>
  <si>
    <t>Focus pemerintah agar ekonomi tumbuh positif :
1. Monitor eskalasi covid-19
2. Ketersediaan vaksin
3. Tensi geopolitik internasional, termasuk AS-Tiongkok
4. Efektivitas stimulus
Semoga pemulihan ekonomi pasca pandemi lbh cepat &amp;amp; capai target, Q3 diharapkan bisa kembali normal.</t>
  </si>
  <si>
    <t>agusyuliarto</t>
  </si>
  <si>
    <t>https://twitter.com/warsanjayani/status/1351444836059029505</t>
  </si>
  <si>
    <t>2021-01-19 08:22:12+00:00</t>
  </si>
  <si>
    <t>Bapak Erick Thohir memberikan Kode Barcode di setiap Vaksin,ini antisipasi agar tidak ada penyelewengan oknum tidak bertanggung jawab terhadap Vaksin Covid-19 #BarcodeVaksin</t>
  </si>
  <si>
    <t>https://twitter.com/Bagas_angka/status/1351443928596185090</t>
  </si>
  <si>
    <t>2021-01-19 08:18:35+00:00</t>
  </si>
  <si>
    <t>Bagas_angka</t>
  </si>
  <si>
    <t>https://twitter.com/Bagas_angka/status/1351443906483740674</t>
  </si>
  <si>
    <t>2021-01-19 08:18:30+00:00</t>
  </si>
  <si>
    <t>https://twitter.com/Kang_gudel/status/1351442650063278081</t>
  </si>
  <si>
    <t>2021-01-19 08:13:31+00:00</t>
  </si>
  <si>
    <t>Kang_gudel</t>
  </si>
  <si>
    <t>https://twitter.com/Kang_gudel/status/1351442626273112066</t>
  </si>
  <si>
    <t>2021-01-19 08:13:25+00:00</t>
  </si>
  <si>
    <t>https://twitter.com/Kang_gudel/status/1351442577036255236</t>
  </si>
  <si>
    <t>2021-01-19 08:13:13+00:00</t>
  </si>
  <si>
    <t>Koruptor jangan sampai di kasih celah,saya amat sangat setuju kalo vaksin covid-19 di kasih kode barcode ini bisa mengantisipasi oknum-oknum jahat dan juga agar tepat sasaran #BarcodeVaksin</t>
  </si>
  <si>
    <t>https://twitter.com/Kang_gudel/status/1351442552424022019</t>
  </si>
  <si>
    <t>2021-01-19 08:13:07+00:00</t>
  </si>
  <si>
    <t>Rencana yang amat bagus dari Bapak Erick Thohir ini,menjaga ketat Vaksin dari para koruptor vaksin covid-19 di kasih kode batang agar AMAN #BarcodeVaksin</t>
  </si>
  <si>
    <t>https://twitter.com/de_roes/status/1351442118338727936</t>
  </si>
  <si>
    <t>2021-01-19 08:11:24+00:00</t>
  </si>
  <si>
    <t>"vaksin merah-putih" - sebutan bagi vaksin Covid-19 yang diteliti dan dikembangkan di Indonesia - akan melengkapi vaksin yang didatangkan dari luar negeri.
#BarcodeVaksin</t>
  </si>
  <si>
    <t>https://twitter.com/HTaijer/status/1351441852226965504</t>
  </si>
  <si>
    <t>2021-01-19 08:10:20+00:00</t>
  </si>
  <si>
    <t>Pendekatan protein rekombinan juga diambil LIPI Pemimpin pengembangan vaksin Covid-19 di LIPI, Dr. Wien Kusharyoto mengatakan mereka menargetkan uji praklinis dimulai pada pertengahan tahun depan.
#BarcodeVaksin</t>
  </si>
  <si>
    <t>https://twitter.com/PutriiMarsel/status/1351441412114378753</t>
  </si>
  <si>
    <t>2021-01-19 08:08:35+00:00</t>
  </si>
  <si>
    <t>Erick Thohir memperketat pendistribusian Vaksin covid-19
#BarcodeVaksin</t>
  </si>
  <si>
    <t>https://twitter.com/DNuurr/status/1351441400965939202</t>
  </si>
  <si>
    <t>2021-01-19 08:08:33+00:00</t>
  </si>
  <si>
    <t>Vaksinasi Covid-19 dinilai dapat memutus rantai penularan virus corona melalui pembentukan kekebalan komunitas atau herd immunity yang dipicu oleh pemberian vaksin.
#BarcodeVaksin</t>
  </si>
  <si>
    <t>https://twitter.com/PutriiMarsel/status/1351441387686752264</t>
  </si>
  <si>
    <t>2021-01-19 08:08:30+00:00</t>
  </si>
  <si>
    <t>Erick Thohir akan melakukan perketatan dalam distribusi vaksin covid-19
#BarcodeVaksin</t>
  </si>
  <si>
    <t>https://twitter.com/SitiNurohman/status/1351441385010786305</t>
  </si>
  <si>
    <t>2021-01-19 08:08:29+00:00</t>
  </si>
  <si>
    <t>Vaksin Covid-19 ini sedang di gandrungi di Negara kita jadi perketat Vaksin dengan di kasih kode batang atau barcode itu menurut saya adalah langkah yang bagus dan efektif mengantisipasi juga praktek-praktek korupsi oleh oknum jahat #BarcodeVaksin</t>
  </si>
  <si>
    <t>https://twitter.com/erzamaulanaz/status/1351441217037324289</t>
  </si>
  <si>
    <t>2021-01-19 08:07:49+00:00</t>
  </si>
  <si>
    <t>pihaknya telah menyiapkan kode di setiap dosis vaksin COVID-19. Langkah ini guna memastikan vaksin disuntikkan ke orang yang tepat #BarcodeVaksin</t>
  </si>
  <si>
    <t>https://twitter.com/erzamaulanaz/status/1351441101551357954</t>
  </si>
  <si>
    <t>2021-01-19 08:07:21+00:00</t>
  </si>
  <si>
    <t>vaksinasi Covid-19 akan menggunakan program satu data. Data-data penerima vaksin akan diambil dari BPJS Kesehatan, BPJS Ketenagakerjaan, Kementerian Kesehatan dan Kementerian Dalam Negeri #BarcodeVaksin</t>
  </si>
  <si>
    <t>https://twitter.com/erzamaulanaz/status/1351441053203779586</t>
  </si>
  <si>
    <t>2021-01-19 08:07:10+00:00</t>
  </si>
  <si>
    <t>kemasan vaksin Covid-19 akan ditempelkan QR Code. Hal itu dilakukan dalam rangka pendataan agar vaksin yang didistribusikan tak diselewengkan #BarcodeVaksin</t>
  </si>
  <si>
    <t>https://twitter.com/BentoListianto/status/1351440935192723456</t>
  </si>
  <si>
    <t>2021-01-19 08:06:42+00:00</t>
  </si>
  <si>
    <t>Penerapan teknologi digital ini untuk mencegah praktek korupsi terhadap vaksin covid-19
#BarcodeVaksin</t>
  </si>
  <si>
    <t>https://twitter.com/Dickiprakasa/status/1351440929660362762</t>
  </si>
  <si>
    <t>2021-01-19 08:06:40+00:00</t>
  </si>
  <si>
    <t>Vaksin covid-19 dari sinovac dan bio farma.. Alhamdulillah sudah bisa digunakan dengan aman dan halal dan kini terbaru agar vaksin tetap sasaran pemerintah upayakan kemasan ada #BarcodeVaksin mantap</t>
  </si>
  <si>
    <t>Dickiprakasa</t>
  </si>
  <si>
    <t>https://twitter.com/BentoListianto/status/1351440920638439425</t>
  </si>
  <si>
    <t>2021-01-19 08:06:38+00:00</t>
  </si>
  <si>
    <t>#BarcodeVaksin digunakan disetiap kemasan Vaksin covid-19</t>
  </si>
  <si>
    <t>https://twitter.com/BentoListianto/status/1351440908353323010</t>
  </si>
  <si>
    <t>2021-01-19 08:06:35+00:00</t>
  </si>
  <si>
    <t>https://twitter.com/deugelalziri/status/1351440785783234565</t>
  </si>
  <si>
    <t>2021-01-19 08:06:06+00:00</t>
  </si>
  <si>
    <t>Sebagai upaya menutup celah penyelewengan dalam distribusi vaksin Covid-19 , Kementerian Badan Usaha Milik Negara (BUMN) telah menyiapkan sistem QR Qode atau barcode dua dimensi di setiap kemasan vaksin #BarcodeVaksin</t>
  </si>
  <si>
    <t>https://twitter.com/MarselianaSari/status/1351440782297714688</t>
  </si>
  <si>
    <t>2021-01-19 08:06:05+00:00</t>
  </si>
  <si>
    <t>Demi Indonesia sehat Erick Thohir akan memperketat distribusi vaksin covid-19
#BarcodeVaksin</t>
  </si>
  <si>
    <t>https://twitter.com/Alinindriana/status/1351440683635142656</t>
  </si>
  <si>
    <t>2021-01-19 08:05:42+00:00</t>
  </si>
  <si>
    <t>Inovatif biar cegah penyelewengan distribusi vaksin Covid 19 #BarcodeVaksin</t>
  </si>
  <si>
    <t>Alinindriana</t>
  </si>
  <si>
    <t>https://twitter.com/MuhamadNopaa/status/1351440602026524673</t>
  </si>
  <si>
    <t>2021-01-19 08:05:22+00:00</t>
  </si>
  <si>
    <t>Dalam mencegah korupsi terhadap vaksin covid-19 Erick Thohir menerapkan #BarcodeVaksin</t>
  </si>
  <si>
    <t>https://twitter.com/MuhamadNopaa/status/1351440514353037312</t>
  </si>
  <si>
    <t>2021-01-19 08:05:01+00:00</t>
  </si>
  <si>
    <t>Erick Thohir melakukan #BarcodeVaksin disetiap kemasan Vaksin covid-19</t>
  </si>
  <si>
    <t>https://twitter.com/Kenzioalgipani/status/1351440444966596610</t>
  </si>
  <si>
    <t>2021-01-19 08:04:45+00:00</t>
  </si>
  <si>
    <t>https://twitter.com/Andiniajahh/status/1351440435118391298</t>
  </si>
  <si>
    <t>2021-01-19 08:04:42+00:00</t>
  </si>
  <si>
    <t>Erick pun meminta orang tersebut berhenti menyebarkan hoaks terkait vaksin Covid-19. Sebab, vaksin dibutuhkan untuk menanggulangi penyebaran Covid-19 di Tanah Air.
#BarcodeVaksin</t>
  </si>
  <si>
    <t>https://twitter.com/Vira3s/status/1351440425198911488</t>
  </si>
  <si>
    <t>2021-01-19 08:04:40+00:00</t>
  </si>
  <si>
    <t>Saat ini, Pemerintah Indonesia sudah memastikan komitmen dengan sejumlah produksi vaksin Covid-19 dari berbagai negara
#BarcodeVaksin</t>
  </si>
  <si>
    <t>Vira3s</t>
  </si>
  <si>
    <t>https://twitter.com/Andiniajahh/status/1351440393850654721</t>
  </si>
  <si>
    <t>2021-01-19 08:04:33+00:00</t>
  </si>
  <si>
    <t>Juru bicara Menteri BUMN Erick Thohir ini menilai, orang yang menyebut di dalam vaksin Covid-19 terdapat chip hanya untuk menghambat proses vaksinasi yang akan dilakukan oleh pemerintah.
#BarcodeVaksin</t>
  </si>
  <si>
    <t>https://twitter.com/RianEryanto/status/1351440363764871168</t>
  </si>
  <si>
    <t>2021-01-19 08:04:25+00:00</t>
  </si>
  <si>
    <t>Ada sejumlah isu yang mesti diperhatikan terkait vaksinasi Covid-19, salah satunya mengenai pembelian vaksin yang sifatanya khusus
#BarcodeVaksin</t>
  </si>
  <si>
    <t>RianEryanto</t>
  </si>
  <si>
    <t>https://twitter.com/Andiniajahh/status/1351440349852430336</t>
  </si>
  <si>
    <t>2021-01-19 08:04:22+00:00</t>
  </si>
  <si>
    <t>Erick Thohir menegaskan, tak mungkin vaksin Covid-19 terdapat chip di dalamnya. Atas dasar itu, dia meminta masyarakat tak perlu khawatir.
#BarcodeVaksin</t>
  </si>
  <si>
    <t>https://twitter.com/RianEryanto/status/1351440340197154817</t>
  </si>
  <si>
    <t>2021-01-19 08:04:20+00:00</t>
  </si>
  <si>
    <t>Budi mengatakan, dalam pertemuan itu pihaknya meminta bantuan KPK agar ikut mengawasi proses pengadaan dan pemberian vaksin Covid-19
#BarcodeVaksin</t>
  </si>
  <si>
    <t>https://twitter.com/RianEryanto/status/1351440328264355843</t>
  </si>
  <si>
    <t>2021-01-19 08:04:17+00:00</t>
  </si>
  <si>
    <t>Menkes Budi Gunadi Sadikin bersama Menteri BUMN pak Erick Thohir bertemu pimpinan KPK membahas pengadaan dan pemberian vaksin Covid-19
#BarcodeVaksin</t>
  </si>
  <si>
    <t>https://twitter.com/jerrygunawanana/status/1351440301596893185</t>
  </si>
  <si>
    <t>2021-01-19 08:04:11+00:00</t>
  </si>
  <si>
    <t>untuk mengintegrasikan basis data (database) bagi kepentingan distribusi vaksin dan proses vaksinasi Covid-19 secara digital 
#BarcodeVaksin</t>
  </si>
  <si>
    <t>https://twitter.com/FirgiawanListi/status/1351440268994646021</t>
  </si>
  <si>
    <t>2021-01-19 08:04:03+00:00</t>
  </si>
  <si>
    <t>Erick Thohir akan berupaya menutup celah bagi koruptor agar tidak korupsi vaksin covid-19
#BarcodeVaksin</t>
  </si>
  <si>
    <t>https://twitter.com/SMaskur6/status/1351440250527047681</t>
  </si>
  <si>
    <t>2021-01-19 08:03:58+00:00</t>
  </si>
  <si>
    <t>Lembaga lain yang akan diikutsertakan misalnya, Kementerian Dalam Negeri yang akan berperan dalam pendistribusian vaksin Covid-19
#BarcodeVaksin</t>
  </si>
  <si>
    <t>https://twitter.com/FirgiawanListi/status/1351440218159603714</t>
  </si>
  <si>
    <t>2021-01-19 08:03:51+00:00</t>
  </si>
  <si>
    <t>Dalam mencegah korupsi terhadap vaksin covid-19, menteri BUMN menyiapkan #BarcodeVaksin disetiap kemasannya</t>
  </si>
  <si>
    <t>https://twitter.com/dedas05/status/1351440130121162754</t>
  </si>
  <si>
    <t>2021-01-19 08:03:30+00:00</t>
  </si>
  <si>
    <t>Pak Erick tengah berupaya untuk memastikan distribusi vaksin COVID-19 adil dan merata bagi seluruh masyarakat
#BarcodeVaksin</t>
  </si>
  <si>
    <t>https://twitter.com/IrennShiren/status/1351440004522913793</t>
  </si>
  <si>
    <t>2021-01-19 08:03:00+00:00</t>
  </si>
  <si>
    <t>#VaksinasiNakesRSBUMN para nakes juga mengingatkan tidak adanya efek berlebihan dari vaksin Covid-19</t>
  </si>
  <si>
    <t>https://twitter.com/mirajan07/status/1351439966308454400</t>
  </si>
  <si>
    <t>2021-01-19 08:02:51+00:00</t>
  </si>
  <si>
    <t>Staf Khusus Menteri BUMN Arya Sinulingga membantah kabar mengenai adanya chip di dalam vaksin Covid-19 yang akan disuntikan ke masyarakat Indonesia.
#BarcodeVaksin</t>
  </si>
  <si>
    <t>https://twitter.com/ri_riyani/status/1351439805201014785</t>
  </si>
  <si>
    <t>2021-01-19 08:02:12+00:00</t>
  </si>
  <si>
    <t>Oleh karena itu, klaim yang menyebutkan bahwa vaksin Covid-19 dipasangi barcode yang akan dimasukan pada tubuh manusia adalah klaim yang keliru.
#BarcodeVaksin</t>
  </si>
  <si>
    <t>https://twitter.com/ri_riyani/status/1351439781108989953</t>
  </si>
  <si>
    <t>2021-01-19 08:02:07+00:00</t>
  </si>
  <si>
    <t>Vaksin Covid-19 akan terdiri dari 2 jenis, yaitu vaksin bantuan dari Pemerintah dan vaksin mandiri.
#BarcodeVaksin</t>
  </si>
  <si>
    <t>https://twitter.com/FLBentoo/status/1351439714356662272</t>
  </si>
  <si>
    <t>2021-01-19 08:01:51+00:00</t>
  </si>
  <si>
    <t>Erick Thohir akan melakukan apapun upaya untuk mencegah praktek korupsi vaksin covid-19
#BarcodeVaksin</t>
  </si>
  <si>
    <t>https://twitter.com/adnandhasyim/status/1351439674234040321</t>
  </si>
  <si>
    <t>2021-01-19 08:01:41+00:00</t>
  </si>
  <si>
    <t>https://twitter.com/FLBentoo/status/1351439671146946561</t>
  </si>
  <si>
    <t>2021-01-19 08:01:40+00:00</t>
  </si>
  <si>
    <t>#BarcodeVaksin untuk mencegah korupsi terhadap vaksin covid-19</t>
  </si>
  <si>
    <t>https://twitter.com/Idzhar22/status/1351439626733404161</t>
  </si>
  <si>
    <t>2021-01-19 08:01:30+00:00</t>
  </si>
  <si>
    <t>Pada artikel "Vaksin Covid-19 Bakal Dipasang Barcode" disebutkan bahwa pemasangan barcode adalah pada botol vaksin Covid-19 digunakan untuk pendataan masyarakat yang akan divaksin.
#BarcodeVaksin</t>
  </si>
  <si>
    <t>https://twitter.com/adnandhasyim/status/1351439613835968513</t>
  </si>
  <si>
    <t>2021-01-19 08:01:27+00:00</t>
  </si>
  <si>
    <t>https://twitter.com/Idzhar22/status/1351439606873350145</t>
  </si>
  <si>
    <t>2021-01-19 08:01:25+00:00</t>
  </si>
  <si>
    <t>Faktanya, barcode tersebut bukan dipasang pada tubuh manusia tetapi pada botol vaksin Covid-19 yang berfungsi untuk pendataan masyarakat yang akan divaksinkan.
#BarcodeVaksin</t>
  </si>
  <si>
    <t>https://twitter.com/Idzhar22/status/1351439567241441283</t>
  </si>
  <si>
    <t>2021-01-19 08:01:16+00:00</t>
  </si>
  <si>
    <t>Klaim itu juga menyebutkan bahwa vaksin Covid-19 tersebut akan diberikan barcode yang akan dimasukan pada tubuh manusia. Postingan tersebut diunggah pada 2 Desember 2020.
#BarcodeVaksin</t>
  </si>
  <si>
    <t>https://twitter.com/Idzhar22/status/1351439539911290881</t>
  </si>
  <si>
    <t>2021-01-19 08:01:09+00:00</t>
  </si>
  <si>
    <t>Telah beredar unggahan di media sosial Facebook yang memuat sebuah tangkapan layar dengan kutipan narasi dari artikel berita yang berjudul "Vaksin Covid-19 Bakal Dipasang Barcode" .
#BarcodeVaksin</t>
  </si>
  <si>
    <t>https://twitter.com/adeliumanis/status/1351437720653074433</t>
  </si>
  <si>
    <t>2021-01-19 07:53:55+00:00</t>
  </si>
  <si>
    <t>Salah satu Anggota group WA keluargaku dulu slalu share/forward teori2 konspirasi soal covid-19. Dan belakangan ini gencar jg share/forward soal penolakan vaksin yg bbrp sdh dipastikan Hoax. Dan barusan dpt kbr, anak dan mantunya positif covid. Perasaannya gmn ya? Msh mau ngeyel?</t>
  </si>
  <si>
    <t>adeliumanis</t>
  </si>
  <si>
    <t>https://twitter.com/YonathanCaesa10/status/1351436259525238787</t>
  </si>
  <si>
    <t>2021-01-19 07:48:07+00:00</t>
  </si>
  <si>
    <t>Tentang vaksin covid gimana sih</t>
  </si>
  <si>
    <t>YonathanCaesa10</t>
  </si>
  <si>
    <t>https://twitter.com/_afifahhsaharr/status/1351435913360883712</t>
  </si>
  <si>
    <t>2021-01-19 07:46:44+00:00</t>
  </si>
  <si>
    <t>Betul ke makan vitamin c berbotol botol boleh elak covid? Or kuatkan imun ? Kalau camtu tayah la buat vaksin kan semorang makan jela vitamin c kan 🤔</t>
  </si>
  <si>
    <t>_afifahhsaharr</t>
  </si>
  <si>
    <t>https://twitter.com/AlbertSolo2/status/1351434917238829057</t>
  </si>
  <si>
    <t>2021-01-19 07:42:47+00:00</t>
  </si>
  <si>
    <t>Badan kesehatan dunia who menyatakan bahwa hingga saat ini belum ada vaksin penangkal Covid-19 yang benar-benar tokcer untuk membunuh virus Corona tersebut, apalagi di beberapa negara virus Corona telah bermutasi menjadi virus yang lebih ganas dari sebelumnya.</t>
  </si>
  <si>
    <t>https://twitter.com/windylaa/status/1351433943006867456</t>
  </si>
  <si>
    <t>2021-01-19 07:38:55+00:00</t>
  </si>
  <si>
    <t>udah pernah terpapar covid, jadi ndak di vaksin Alhamdulillah</t>
  </si>
  <si>
    <t>windylaa</t>
  </si>
  <si>
    <t>https://twitter.com/AzizahAuli4/status/1351432912839745543</t>
  </si>
  <si>
    <t>2021-01-19 07:34:49+00:00</t>
  </si>
  <si>
    <t>WASPADAI HOAX VAKSINASI COVID-19       Vaksin Solusi Atasi Pandemi
#JokowiResponsifBencanaAlam</t>
  </si>
  <si>
    <t>AzizahAuli4</t>
  </si>
  <si>
    <t>https://twitter.com/azizi_inntech/status/1351431206714265600</t>
  </si>
  <si>
    <t>2021-01-19 07:28:02+00:00</t>
  </si>
  <si>
    <t>fikir covid? fikir vaksin? fikir ekonomi? pandang muka family anda,and enjoy masa yg ada bersama mereka 😌</t>
  </si>
  <si>
    <t>azizi_inntech</t>
  </si>
  <si>
    <t>https://twitter.com/Apxx_/status/1351430600322813953</t>
  </si>
  <si>
    <t>2021-01-19 07:25:38+00:00</t>
  </si>
  <si>
    <t>Dapat info vaksin covid mampu memutihkan kulit seawal tiga hari.</t>
  </si>
  <si>
    <t>Apxx_</t>
  </si>
  <si>
    <t>https://twitter.com/ck_emaa/status/1351422123131092992</t>
  </si>
  <si>
    <t>2021-01-19 06:51:57+00:00</t>
  </si>
  <si>
    <t>Kawan i yang beria marah i ajak anti vaksin. Hari ni disah kan positive covid.</t>
  </si>
  <si>
    <t>ck_emaa</t>
  </si>
  <si>
    <t>https://twitter.com/KarmilaRifat/status/1351421199130140673</t>
  </si>
  <si>
    <t>2021-01-19 06:48:16+00:00</t>
  </si>
  <si>
    <t>Ada banyak di Indonesia Tanaman alami Pencenggah Covid 19.
Tumbuh Di Indonesia.
-Lalu Yang Maaf yah.Aku Hanya bertanya apa Fungsi Vaksin.
Ketika Who tidak mewajib kan Vaksin Buat Warga nya..
Terserah kita mau atau tidak di Vaksin.
Lalu bagaimana dengan negara ini.🤔
#tolakvaksin</t>
  </si>
  <si>
    <t>KarmilaRifat</t>
  </si>
  <si>
    <t>https://twitter.com/Syaiffrie/status/1351420221483937792</t>
  </si>
  <si>
    <t>2021-01-19 06:44:23+00:00</t>
  </si>
  <si>
    <t>At one point aku rasa, jangkitan ni sengaja untuk disebarkan dan kalau boleh lagi ramai yang kena, lagi bagus. Mindset sebab dah ada vaksin. Plus yang dah kena covid tak perlu vaksin dah. Save cost, more money masuk pocket. Harga vaksin pun rahsia, ye dak?</t>
  </si>
  <si>
    <t>Syaiffrie</t>
  </si>
  <si>
    <t>https://twitter.com/cik_oren/status/1351418033206530051</t>
  </si>
  <si>
    <t>2021-01-19 06:35:41+00:00</t>
  </si>
  <si>
    <t>Aku yg pro vaksin nie pon ngeri bile tgk mcm2 effect vaksin covid nie.. Kalu x nk amek bole x.. I dont want 😭😭</t>
  </si>
  <si>
    <t>cik_oren</t>
  </si>
  <si>
    <t>https://twitter.com/Sahidzan/status/1351414732650004480</t>
  </si>
  <si>
    <t>2021-01-19 06:22:34+00:00</t>
  </si>
  <si>
    <t>Better lepas semua kena vaksin baru masuk sekolah der. Ni kejap lagi, covid di sekolah jadi tak terkawal, sekolah tutup balik. Gitu-gitu je lah cerita dia.</t>
  </si>
  <si>
    <t>https://twitter.com/Timun___Suri/status/1351408786162937858</t>
  </si>
  <si>
    <t>2021-01-19 05:58:57+00:00</t>
  </si>
  <si>
    <t>WASPADA HOAX SEPUTAR VAKSINASI COVID-19      
Tindak Tegas para penyebar hoax
Vaksin Solusi Atasi Pandemi
#JokowiResponsifBencanaAlam</t>
  </si>
  <si>
    <t>Timun___Suri</t>
  </si>
  <si>
    <t>https://twitter.com/lalalicci/status/1351405981335318531</t>
  </si>
  <si>
    <t>2021-01-19 05:47:48+00:00</t>
  </si>
  <si>
    <t>PSBB diterapin, masih nongkrong di cafe sambil live music
Giliran angka covid meningkat, bilangnya pemerintah gak tegas, gak ada solusi
Sekarang dikasih solusi vaksin, curiga vaksinnya berbahaya
Prasiden disuntik duluan, masih gak percaya</t>
  </si>
  <si>
    <t>lalalicci</t>
  </si>
  <si>
    <t>https://twitter.com/googleindonesia/status/1351399395565084672</t>
  </si>
  <si>
    <t>2021-01-19 05:21:38+00:00</t>
  </si>
  <si>
    <t>(1/2) 📢 Cari tahu tentang dukungan pendanaan bagi jurnalis dalam usaha untuk melakukan cek fakta dan pemberitaan terkait vaksin COVID-19.
Simak info persyaratan pendaftaran di acara livestream Open Fund Town Hall yang akan berlangsung dalam bahasa Inggris.</t>
  </si>
  <si>
    <t>googleindonesia</t>
  </si>
  <si>
    <t>https://twitter.com/hariansenja/status/1351398371173359619</t>
  </si>
  <si>
    <t>2021-01-19 05:17:34+00:00</t>
  </si>
  <si>
    <t>Teringat dulu pas awal kovid
Para NAPI dibebaskan demi mencegah penyebaran COVID di RUTAN
Tapi sekarang COVID dijadikan alasan untuk buat NAPI baru
Menolak VAKSIN dan tidak membayar DENDA bisa dipenjara
Akhirnya penjara penuh lagi</t>
  </si>
  <si>
    <t>hariansenja</t>
  </si>
  <si>
    <t>https://twitter.com/nuraslamiyah_/status/1351396658563612672</t>
  </si>
  <si>
    <t>2021-01-19 05:10:45+00:00</t>
  </si>
  <si>
    <t>Alhamdulillah sudah vaksin covid. Semoga baik2 aja</t>
  </si>
  <si>
    <t>nuraslamiyah_</t>
  </si>
  <si>
    <t>https://twitter.com/rurianaw/status/1351392437516656642</t>
  </si>
  <si>
    <t>2021-01-19 04:53:59+00:00</t>
  </si>
  <si>
    <t>Habis vaksin covid part 1, udah lebay takut disuntik ( karena suntiknya di otot atau intramuskular) ternyata rasanya gak ada sakit sakitnya wkwkwk</t>
  </si>
  <si>
    <t>rurianaw</t>
  </si>
  <si>
    <t>https://twitter.com/drg_mirza/status/1351392050411827201</t>
  </si>
  <si>
    <t>2021-01-19 04:52:27+00:00</t>
  </si>
  <si>
    <t>Bagi yg menolak vaksin covid ini, mungkin memang dia itulah yg mendukung agar pandemi ini tetap ada. Akan byk orang susah dan dia bisa mengkontrol mencari untunh dari orang lain dalam pandemi ini. Siapa yg senang? Ya mereka yg ingin pandemi ini tetap ada.</t>
  </si>
  <si>
    <t>https://twitter.com/AzizahAuli4/status/1351388317883875329</t>
  </si>
  <si>
    <t>2021-01-19 04:37:37+00:00</t>
  </si>
  <si>
    <t>PEMERINTAH TINDAK TEGAS PENYEBAR HOAKS TERKAIT VAKSIN COVID 19    Vaksin Solusi Atasi Pandemi
#JokowiResponsifBencanaAlam</t>
  </si>
  <si>
    <t>https://twitter.com/sarawakvoice/status/1351387949359882245</t>
  </si>
  <si>
    <t>2021-01-19 04:36:09+00:00</t>
  </si>
  <si>
    <t>Vaksin Covid-19: Dunia hadapi kegagalan moral yang dahsyat</t>
  </si>
  <si>
    <t>https://twitter.com/pasfm/status/1351383582019764226</t>
  </si>
  <si>
    <t>2021-01-19 04:18:48+00:00</t>
  </si>
  <si>
    <t>Unilever Indonesia memberikan penjelasan terkait dengan penunjukkan dari pemerintah sbg mitra untuk mendistribusikan vaksin Covid.
Menurut Presiden Direktur Unilever Indonesia, perseroan telah melakukan komunikasi dengan Menkes Budi Gunadi Sadikin terkait distribusi vaksin Covid.</t>
  </si>
  <si>
    <t>https://twitter.com/Wak_Bossman/status/1351383451694370817</t>
  </si>
  <si>
    <t>2021-01-19 04:18:17+00:00</t>
  </si>
  <si>
    <t>SURVEY VAKSIN COVID19
Adakah anda BERSETUJU sekiranya Vaksin COVID-19 diberikan kpd pemimpin **PKR/DAP/PAN/UMNO/PEJUANG sebelum diberikan kpd rakyat demi nyawa/keselamatan &amp;amp; rakyat MY.
Nota
**Pemimpin² politik ini sering meminta diadakan PRU15 pada kadar segera. 
SILA RETWEET</t>
  </si>
  <si>
    <t>Wak_Bossman</t>
  </si>
  <si>
    <t>https://twitter.com/MisterQ_14/status/1351381701595840512</t>
  </si>
  <si>
    <t>2021-01-19 04:11:19+00:00</t>
  </si>
  <si>
    <t>Ianya memerlukan sebanyak 31 hari utk mendapatkan keputusan ujian Covid-19 bagi keseluruhan pekerja asing dalam negara sebanyak 1.7 juta.
Sehari 54,000 ujian saringan.Bila la nak habis ujian saringan ni.
Vaksin?Rilek dulu ok rilek🤭
Ahhh...pitam.</t>
  </si>
  <si>
    <t>https://twitter.com/bubblezwrapp/status/1351377548010131456</t>
  </si>
  <si>
    <t>2021-01-19 03:54:49+00:00</t>
  </si>
  <si>
    <t>Hari ini kenapa gado gado amat!
- rekan kerja meninggal krn covid
- temen minta bantuin hubungin pacarnya krn berantem
- ultah hwang in yeob 
- hari ini jadwal vaksin
- banyak memes kocak 
😭😭😭😭</t>
  </si>
  <si>
    <t>https://twitter.com/kencilii/status/1351377178307432449</t>
  </si>
  <si>
    <t>2021-01-19 03:53:21+00:00</t>
  </si>
  <si>
    <t>emang kalo suntik vaksin covid pulangnya ga dapet kacang ijo ya? 🥺</t>
  </si>
  <si>
    <t>kencilii</t>
  </si>
  <si>
    <t>https://twitter.com/tika_mener/status/1351374743543246849</t>
  </si>
  <si>
    <t>2021-01-19 03:43:40+00:00</t>
  </si>
  <si>
    <t>Udah lima hari setelah vaksin pertama covid ... kirain bisa tiba2 baca pikiran dengan hanya menatap mata, gitu ... ...</t>
  </si>
  <si>
    <t>tika_mener</t>
  </si>
  <si>
    <t>https://twitter.com/AlbertSolo2/status/1351373145484083200</t>
  </si>
  <si>
    <t>2021-01-19 03:37:19+00:00</t>
  </si>
  <si>
    <t>Boss WHO mengingatkan agar Indonesia untuk tidak langsung mewajibkan warganya untuk melakukan vaksinasi Covid-19 mengingat masih belum amannya vaksin yang ada saat ini, seperti Sinovac dan pfizer.badan kesehatan dunia who menyarankan untuk menunda dahulu vaksinasi Covid-19</t>
  </si>
  <si>
    <t>https://twitter.com/takinkatajamaki/status/1351371636495187968</t>
  </si>
  <si>
    <t>2021-01-19 03:31:20+00:00</t>
  </si>
  <si>
    <t>ada Vaksin pada nyinyir, giliran ada bantuan Covid pada rebutan</t>
  </si>
  <si>
    <t>takinkatajamaki</t>
  </si>
  <si>
    <t>https://twitter.com/pasfm/status/1351368481132797954</t>
  </si>
  <si>
    <t>2021-01-19 03:18:47+00:00</t>
  </si>
  <si>
    <t>Pfizer mencoba meredakan kekhawatiran di Eropa tentang penundaan pengiriman vaksin virus corona Covid-19. 
Kekhawatiran ini menyusul semakin banyak negara di dunia yang kembali melipatgandakan aturan pembatasan untuk memerangi pandemi yang mengamuk.</t>
  </si>
  <si>
    <t>https://twitter.com/AlbertSolo2/status/1351365917389643777</t>
  </si>
  <si>
    <t>2021-01-19 03:08:36+00:00</t>
  </si>
  <si>
    <t>Badan kesehatan dunia who memperingatkan agar semua negara di dunia untuk tidak buru-buru mewajibkan vaksinasi Covid-19 kepada warganya, setelah adanya laporan kematian 29 lansia di Norwegia paska di injeksi vaksin pfizer dan memburuknya kasus Covid-19 di China saat ini.</t>
  </si>
  <si>
    <t>https://twitter.com/samhaidy/status/1351365850972909572</t>
  </si>
  <si>
    <t>2021-01-19 03:08:20+00:00</t>
  </si>
  <si>
    <t>Lagi nunggu antrian, gak tau bakal dapet yang mana duluan: vaksin atau covid</t>
  </si>
  <si>
    <t>samhaidy</t>
  </si>
  <si>
    <t>https://twitter.com/Senggiaw/status/1351357130788331520</t>
  </si>
  <si>
    <t>2021-01-19 02:33:41+00:00</t>
  </si>
  <si>
    <t>Biasanya, vaksin dikaji bertahun-tahun sebelum dipakai. Berapa negara guna vaksin Covid-19 yg baru.Kini,Jerman&amp;amp; Norway masing-masing melapor 8 &amp;amp; 21 kematian selepas disuntik vaksin.Pembuat vaksin Pfizer-BioNTech bekerjasama dengan Jerman&amp;amp; Normay untuk mengesahkan sebab kematian.</t>
  </si>
  <si>
    <t>https://twitter.com/maruppon/status/1351351499775905792</t>
  </si>
  <si>
    <t>2021-01-19 02:11:19+00:00</t>
  </si>
  <si>
    <t>Tetap semangat dan jangan menyerah teruntuk kalian dan kita yang memegang peran penangkal hoax WA Group orangtua &amp;amp; keluarga, terutama seputar COVID &amp;amp; vaksin.</t>
  </si>
  <si>
    <t>maruppon</t>
  </si>
  <si>
    <t>https://twitter.com/putyfebri/status/1351349627891580929</t>
  </si>
  <si>
    <t>2021-01-19 02:03:52+00:00</t>
  </si>
  <si>
    <t>Me, reading an article in detik:
Nah, vaksin covid berpotensi mengubah manusia jadi buaya. Berarti abang ndak perlu vaksin lah bang
Abang: berani kau bilang aku buaya? Kau tu buaya betina. Nempel sana sini 🤣🤣🤣
Aku: mon maap. Itu buaya atau parasit 😒😒😒</t>
  </si>
  <si>
    <t>putyfebri</t>
  </si>
  <si>
    <t>https://twitter.com/ybsmee/status/1351347206838652930</t>
  </si>
  <si>
    <t>2021-01-19 01:54:15+00:00</t>
  </si>
  <si>
    <t>Baru dikirim infografis FAQ seputar vaksin COVID-19. Padat info, minim grafis.</t>
  </si>
  <si>
    <t>ybsmee</t>
  </si>
  <si>
    <t>https://twitter.com/Tamaynwa54/status/1351346073168560129</t>
  </si>
  <si>
    <t>2021-01-19 01:49:45+00:00</t>
  </si>
  <si>
    <t>Dulu awal covid-19 korban mati di jalanan di cina,sekarang covid-19 menyerang kekebalan tubuh dengan mati perlahan di karantina 14 hari,vaksin sudah di temukan akhirnya cina bisa aman dari covid-19 ,hore berhasil😊 
Sedangkan di indonesia??
#COVID19 
#vaksincorona</t>
  </si>
  <si>
    <t>Tamaynwa54</t>
  </si>
  <si>
    <t>https://twitter.com/denbonarbuluck/status/1351338756742078464</t>
  </si>
  <si>
    <t>2021-01-19 01:20:40+00:00</t>
  </si>
  <si>
    <t>Sudah lah.. jangan terobsesi pada COVID dan VAKSIN
 bagaimanapun juga toh manusia mati.. cepat cepat lah dan perbanyak lah berbuat kebaikan sesama mu ..krna  kematian akan dtang tanpa memberi kbar kepada mu.mungkin juga hari ini kematian datang untuk mu..
.</t>
  </si>
  <si>
    <t>denbonarbuluck</t>
  </si>
  <si>
    <t>https://twitter.com/aditya_lasbor/status/1351337432910712832</t>
  </si>
  <si>
    <t>2021-01-19 01:15:25+00:00</t>
  </si>
  <si>
    <t>apakah bisa diambil kesimpulan : 
orang yang terpapar covid dengan status OTG dan sudah sembuh setara dengan orang yang sudah divaksin dan tanpa efek samping?
tapi knapa stigma ke orang yg sembuh covid negatif? sedangkan stigma orang yg sudah vaksin positif?</t>
  </si>
  <si>
    <t>aditya_lasbor</t>
  </si>
  <si>
    <t>https://twitter.com/parvita/status/1351337081457369088</t>
  </si>
  <si>
    <t>2021-01-19 01:14:01+00:00</t>
  </si>
  <si>
    <t>Apakah sudah ada informasi berapa banyak orang yang sudah di vaksinasi Covid-19 di Jakarta?  Dan info akses vaksin?  Yg mandiri maupun yg bukan?</t>
  </si>
  <si>
    <t>parvita</t>
  </si>
  <si>
    <t>https://twitter.com/d4Rminta/status/1351336875819077632</t>
  </si>
  <si>
    <t>2021-01-19 01:13:12+00:00</t>
  </si>
  <si>
    <t>Dicarikan, disuruh, dan digratiskan caksin covid, masih aja pada ribut. 
Elu perlu dikokang kepala nya pake pistol buat maksain elu suntik vaksin ?</t>
  </si>
  <si>
    <t>d4Rminta</t>
  </si>
  <si>
    <t>https://twitter.com/TeddyBgr/status/1351328532379496449</t>
  </si>
  <si>
    <t>2021-01-19 00:40:03+00:00</t>
  </si>
  <si>
    <t>Awalnya penanganan pemerintah terhadap covid agak terlambat, tapi pemerintah terus memperbaikinya, sehingga kita termasuk negara  yg lebih awal dapat melakukan vaksinasi. Berharap keberadaan vaksin untuk seluruh maayarakat yang membutuhkan dapat terpenuhi</t>
  </si>
  <si>
    <t>TeddyBgr</t>
  </si>
  <si>
    <t>https://twitter.com/KKhawarij/status/1351325614662328321</t>
  </si>
  <si>
    <t>2021-01-19 00:28:27+00:00</t>
  </si>
  <si>
    <t>Mohon perhatian untuk ditindak. Banyak akun2 channel milik FPI sebar berita hoax terus menerus yg seperti sudah jadi kerjaan mereka adu domba juga terkait hal Vaksin Covid-19. @CCICPolri @aduankonten @DivHumas_Polri @mohmahfudmd @binofficial_ri @jokowi</t>
  </si>
  <si>
    <t>KKhawarij</t>
  </si>
  <si>
    <t>https://twitter.com/NAJAEMLV/status/1351324475971649536</t>
  </si>
  <si>
    <t>2021-01-19 00:23:56+00:00</t>
  </si>
  <si>
    <t>mending tema teks diskusinya "pro kontra vaksin covid-19" atau "PPSB atau pertumbuhan ekonomi?"</t>
  </si>
  <si>
    <t>NAJAEMLV</t>
  </si>
  <si>
    <t>https://twitter.com/doktermarket/status/1351321780388913154</t>
  </si>
  <si>
    <t>2021-01-19 00:13:13+00:00</t>
  </si>
  <si>
    <t>Pemerintah akan menggandeng Unilever untuk mendistribusikan vaksin Covid-19 karena memiliki rantai pasok sesuai kebutuhan. 
Unilever memiliki salah satu lini bisnis es krim sehingga berpengalaman dalam hal jaringan penyimpanan mesin pendingin hingga ke daerah: Liputan6</t>
  </si>
  <si>
    <t>https://twitter.com/eriek/status/1351319295674916864</t>
  </si>
  <si>
    <t>2021-01-19 00:03:21+00:00</t>
  </si>
  <si>
    <t>jika perkataan atau hati kita percaya vaksin #COVID19 dpt cegah atau obati #Covid_19 artinya kita syirik kpd Allah Subhanahu wa Ta'ala. harusnya vaksin atau obat apa pun itu yg halal tentunya sbg bentuk ikhtiar mengobati. yakin &amp;amp; percaya hanya kpdNYA saja yg dpt menyembuhkan.</t>
  </si>
  <si>
    <t>eriek</t>
  </si>
  <si>
    <t>https://twitter.com/ErasableGeez/status/1351318203813695495</t>
  </si>
  <si>
    <t>2021-01-18 23:59:00+00:00</t>
  </si>
  <si>
    <t>Vaksin covid itu sampah, jadi ga cocok buat sampah; jeruk ga boleh makan jeruk. Joshua aja tau</t>
  </si>
  <si>
    <t>ErasableGeez</t>
  </si>
  <si>
    <t>https://twitter.com/faizrh/status/1351317250599387136</t>
  </si>
  <si>
    <t>2021-01-18 23:55:13+00:00</t>
  </si>
  <si>
    <t>Sebelah koar-koar, tahun ini people power bergerak. Presiden turun. Kalau mau ada yang mau vaksin nanti dia bacok golok. Sempet pas ada atasan yang dia gasuka kena covid bilang kalau covid itu kena ke orang congkak dulu, etapi junjungannya akhirnya kena juga.
Mabok dengernya.</t>
  </si>
  <si>
    <t>faizrh</t>
  </si>
  <si>
    <t>https://twitter.com/NajwaaShahirah/status/1351314521260900353</t>
  </si>
  <si>
    <t>2021-01-18 23:44:22+00:00</t>
  </si>
  <si>
    <t>tiba tiba rasa takut bila bagi nama untuk vaksin covid 19 😂</t>
  </si>
  <si>
    <t>https://twitter.com/haljepofficial/status/1351311103909793792</t>
  </si>
  <si>
    <t>2021-01-18 23:30:47+00:00</t>
  </si>
  <si>
    <t>Perdana Menteri Jepang Suga Yoshihide pada 18 Jan. menunjuk Menteri Reformasi Administrasi Kono Taro menjadi menteri yang bertanggung jawab terhadap pelaksanaan vaksin Covid-19 di Jepang. Vaksinasi akan dimulai akhir Februari.</t>
  </si>
  <si>
    <t>https://twitter.com/fier22567563/status/1351304770871459842</t>
  </si>
  <si>
    <t>2021-01-18 23:05:38+00:00</t>
  </si>
  <si>
    <t>Setelah suntikan Vaksin ke Pak de ....para pakar (dokter2 spesialis) membahas tentang cara penyuntikan yg tdk benar &amp;amp; ganjil ....
lebih2 jenis vaksin covid ...
Kalau Para Dokter2 yg ahli saja tdk percaya...
salah satu nya :
Analisa Dr. Taufik spesialis ahli penyakit dalam</t>
  </si>
  <si>
    <t>fier22567563</t>
  </si>
  <si>
    <t>https://twitter.com/nrl_atirah/status/1351303931050135554</t>
  </si>
  <si>
    <t>2021-01-18 23:02:17+00:00</t>
  </si>
  <si>
    <t>Life must go on no matter what. Haihhh redha kene hidup dgn covid ni.. nk harapkan vaksin bleh caya ke org zaman skrg.. org zaman dulu caya la kot takde trust issue wlupun teknologi blum moden...</t>
  </si>
  <si>
    <t>nrl_atirah</t>
  </si>
  <si>
    <t>https://twitter.com/AimanZulkiple/status/1351285237876101120</t>
  </si>
  <si>
    <t>2021-01-18 21:48:01+00:00</t>
  </si>
  <si>
    <t>Covid - Vaksin - Konspirasi - Yahudi - Dajjal
Antara topik yang hangat dibincangkan. Macam-macam jenis pendapat. Sampai orang awam pun keliru mana satu baik, mana satu buruk.</t>
  </si>
  <si>
    <t>AimanZulkiple</t>
  </si>
  <si>
    <t>https://twitter.com/hardi_hardiman2/status/1351262152192004097</t>
  </si>
  <si>
    <t>2021-01-18 20:16:16+00:00</t>
  </si>
  <si>
    <t>Sertifikat covid 19 seolah senjata ampuh tak terkalahkan dan bebas tdk mungkin terpapar covid 19,  tdk masuk akal sedikitpun, orang yang telah di vaksin tdk otomatis bebas tanpa protokol dan prosedur keselamatan kesehatan</t>
  </si>
  <si>
    <t>https://twitter.com/FidYee/status/1351242345400950786</t>
  </si>
  <si>
    <t>2021-01-18 18:57:34+00:00</t>
  </si>
  <si>
    <t>Keluarga (terutama para orang tua) ribut terus masalah vaksin covid. Ku diem aja. Tetiba tadi sepupu nanyain, "kalo kamu dapet jatah vaksin gimana.?"
Awalnya ragu buat jawab karna ada ibuku, tapi ya udah lah, jawab aja, "ya udah, ga apapa, vaksin doang.."
🙃</t>
  </si>
  <si>
    <t>FidYee</t>
  </si>
  <si>
    <t>https://twitter.com/Yonyul2107/status/1351234170463391751</t>
  </si>
  <si>
    <t>2021-01-18 18:25:05+00:00</t>
  </si>
  <si>
    <t>Yang kusuka dari Arirang jam-jam segini adalah program bincang-bincang seputar Covid dengan para expertise di Korea. Adaaa aja yang dibahas. 
Kayak hari ini ngomongin govt Korea yang bakal compensate undocumented side effects dari vaksin yang digunakan entar.</t>
  </si>
  <si>
    <t>Yonyul2107</t>
  </si>
  <si>
    <t>https://twitter.com/IfhamHilmi/status/1351210357008830464</t>
  </si>
  <si>
    <t>2021-01-18 16:50:28+00:00</t>
  </si>
  <si>
    <t>orang meninggal kena asma dikubur protokol covid, pedahal jelas jelas hasil negatif, semua yang meninggal per tanggal kemarin diperlukan protokol covid , masyarakat dibikin panik, tiba tiba zona merah, kenapa? Ada apa? Ya biar vaksin nya lalu lah taik</t>
  </si>
  <si>
    <t>IfhamHilmi</t>
  </si>
  <si>
    <t>https://twitter.com/okayaimee/status/1351207197489983490</t>
  </si>
  <si>
    <t>2021-01-18 16:37:54+00:00</t>
  </si>
  <si>
    <t>gais kat mana nak tengok jadual batch vaksin covid?</t>
  </si>
  <si>
    <t>okayaimee</t>
  </si>
  <si>
    <t>https://twitter.com/comingfrombadh1/status/1351205410435432448</t>
  </si>
  <si>
    <t>2021-01-18 16:30:48+00:00</t>
  </si>
  <si>
    <t>dari bulan maret 2020 sampe hari ini, kalo bisa dipresentasekan, mungkin 80% saya menerapkan WFH. bukan karena takut covid, bukan karena nurut anjuran pemerintah, tapi lebih kepada males disuruh rapid tes atau swab tes. sekarang muncul vaksin, lebih males lagi mau kemana mana.</t>
  </si>
  <si>
    <t>comingfrombadh1</t>
  </si>
  <si>
    <t>https://twitter.com/ramasyuk/status/1351203508230483970</t>
  </si>
  <si>
    <t>2021-01-18 16:23:15+00:00</t>
  </si>
  <si>
    <t>pgn ngetes kalo tulisan tangan 'covid' 'corona' 'vaksin' kalo difoto trus dibikin sg bakal kedetect sm ig apa engga</t>
  </si>
  <si>
    <t>ramasyuk</t>
  </si>
  <si>
    <t>https://twitter.com/ageelalaziz/status/1351201897005383688</t>
  </si>
  <si>
    <t>2021-01-18 16:16:51+00:00</t>
  </si>
  <si>
    <t>Mending semua siswa atau mahasiswa/wi  di suruh masuk sekolah /kuliah (oflline) dan syarat nya 
1. sertakan surat - covid 
2. Wajib di vaksin 
3. Belajar sepeti biasa tapi tetep patuhi protokol. 
Point!</t>
  </si>
  <si>
    <t>ageelalaziz</t>
  </si>
  <si>
    <t>https://twitter.com/MUGENIE1/status/1351197387126169606</t>
  </si>
  <si>
    <t>2021-01-18 15:58:55+00:00</t>
  </si>
  <si>
    <t>UMUM NYA SETIAP ORANG
MENUNGGU HASIL EFEKTIVE
VAKSIN COVID MINIMAL NYA
14 HARI - MAXIMAL 3 BULAN
MUDAH2AN TIDAK TERJADI..
DAMPAK YG LEBIH PARAH.....
ATAS BELIVED OR NOT...
.</t>
  </si>
  <si>
    <t>MUGENIE1</t>
  </si>
  <si>
    <t>https://twitter.com/syifanaziaaa/status/1351193015088517125</t>
  </si>
  <si>
    <t>2021-01-18 15:41:33+00:00</t>
  </si>
  <si>
    <t>Dok, ko bisa orang yg udh kena covid gak harus di vaksin dan kehilangan hak vaksin nya? #tanyadokter</t>
  </si>
  <si>
    <t>syifanaziaaa</t>
  </si>
  <si>
    <t>https://twitter.com/sunshinefatin/status/1351192434001244164</t>
  </si>
  <si>
    <t>2021-01-18 15:39:14+00:00</t>
  </si>
  <si>
    <t>Kecoh pasal isu vaksin covid. Sis tak boleh ambil vaksin covid sebab imunisasi sis tak betul macam tuan dia. Gila.</t>
  </si>
  <si>
    <t>https://twitter.com/rubyroonLe/status/1351187949862400005</t>
  </si>
  <si>
    <t>2021-01-18 15:21:25+00:00</t>
  </si>
  <si>
    <t>vaksin covid ini mesti daftar online sendiri ya? gimana dg orang-orang di kampung yg akses internetnya msh susah? kalo ga daftar, ga divaksin?</t>
  </si>
  <si>
    <t>rubyroonLe</t>
  </si>
  <si>
    <t>https://twitter.com/golDriza/status/1351179093346308096</t>
  </si>
  <si>
    <t>2021-01-18 14:46:14+00:00</t>
  </si>
  <si>
    <t>Masih bingung sm berita covid yg terlalu di besar2 kan padahal obat nya udh ada (plasma) vaksin udh ada (sinovac).</t>
  </si>
  <si>
    <t>golDriza</t>
  </si>
  <si>
    <t>https://twitter.com/Af_GhanS/status/1351179011196653568</t>
  </si>
  <si>
    <t>2021-01-18 14:45:54+00:00</t>
  </si>
  <si>
    <t>Kita bersedia mengorbankan ekonomi , bersedia mengorbankan sosial , bersedia mengorbankan mental hanya demi badan supaya tidak terjangkit covid.
Tapi itu pun juga tidak peduli klo badan nya sakit karena hal lain ...
#COVID19 #Vaksin</t>
  </si>
  <si>
    <t>Af_GhanS</t>
  </si>
  <si>
    <t>https://twitter.com/LydiaAriffin/status/1351170553110016001</t>
  </si>
  <si>
    <t>2021-01-18 14:12:18+00:00</t>
  </si>
  <si>
    <t>Gais, x nak ambil C19 vaksin its your choice. Our Msian doc pon adv suh ambil. so ambil jelah. produk timbang kilo laju je ko beli pakai.katanya ada kkm la, ada NOT la. vaccin covid ni sah2 WHO approval! #jadilahpenggunabijak</t>
  </si>
  <si>
    <t>LydiaAriffin</t>
  </si>
  <si>
    <t>https://twitter.com/erickwinds/status/1351166722112450560</t>
  </si>
  <si>
    <t>2021-01-18 13:57:04+00:00</t>
  </si>
  <si>
    <t>Tipe vaksin COVID-19 di Indonesia: 1. Inactivated: menggunakan coronavirus yang dilemahkan. Contoh: Sinopharm, Sinovac</t>
  </si>
  <si>
    <t>erickwinds</t>
  </si>
  <si>
    <t>https://twitter.com/iksanslank/status/1351160701268725766</t>
  </si>
  <si>
    <t>2021-01-18 13:33:09+00:00</t>
  </si>
  <si>
    <t>Mbak mbak yg 3 orang terkena positif covid pasien 1,2 Dan 3 itu gimana ya kabrnya? Jamu memang ampuh kok vaksin malah diimpor dimari ya @KemenkesRI</t>
  </si>
  <si>
    <t>iksanslank</t>
  </si>
  <si>
    <t>https://twitter.com/dre_krislee/status/1351160134865723400</t>
  </si>
  <si>
    <t>2021-01-18 13:30:54+00:00</t>
  </si>
  <si>
    <t>Efek samping vaksin covid apaan sih? 
sampai skrng aku cuma bisa jawab, efek samping nya sakit pas di suntik 🤦‍♂️</t>
  </si>
  <si>
    <t>dre_krislee</t>
  </si>
  <si>
    <t>https://twitter.com/AbdMalekHussin/status/1351160016540151808</t>
  </si>
  <si>
    <t>2021-01-18 13:30:25+00:00</t>
  </si>
  <si>
    <t>Kes Baru Covid-19 Sejak Kuat Kuasa Darurat 2021 &amp;amp; PKP 2.0:
11 Januari: 2,232
12 Januari: 3,309
13 Januari: 2,985
14 Januari: 3,337
15 Januari: 3,211
16 Januari: 4,029
17 Januari: 3,339
18 Januari: 3,306
Bekalan vaksin Covid-19 yang pertama akan tiba pada penghujung Februari.</t>
  </si>
  <si>
    <t>https://twitter.com/michellelmox/status/1351156635633405957</t>
  </si>
  <si>
    <t>2021-01-18 13:16:59+00:00</t>
  </si>
  <si>
    <t>momen warga +62 akur:
kasus gisel ❌
vaksin covid ❌ 
bule tolol di bali ✅</t>
  </si>
  <si>
    <t>michellelmox</t>
  </si>
  <si>
    <t>https://twitter.com/fadzioriq/status/1351155930608656384</t>
  </si>
  <si>
    <t>2021-01-18 13:14:11+00:00</t>
  </si>
  <si>
    <t>Seram plak tgk orang dok cucuk vaksin covid. This will haunt me lah sampai god knows when...</t>
  </si>
  <si>
    <t>fadzioriq</t>
  </si>
  <si>
    <t>https://twitter.com/KikiMUsam/status/1351151831829905421</t>
  </si>
  <si>
    <t>2021-01-18 12:57:54+00:00</t>
  </si>
  <si>
    <t>Tapi kenapa ramai orang beria suruh politician ambil vaksin dulu? So far vaksin tu memang selamat, kalau mooyidin jadi orang pertama cucuk vaksin, tak memasal dia jadi orang terawal yang bakal selamat dari covid. Patut kita rakyat yang dapat dulu.</t>
  </si>
  <si>
    <t>https://twitter.com/Kak_uyeqwahyu/status/1351150348010987523</t>
  </si>
  <si>
    <t>2021-01-18 12:52:00+00:00</t>
  </si>
  <si>
    <t>Carilah info se akurat mungkin tentang vaksinasi covid-19. Cari jurnalnya atau bertanya ke tenaga medis. ketika sudah paham dan jelas putuskanlah dengan bijaksana.
Apakah mau di vaksin atau tidak.
Jangan termakan hoax
Informasi saat ini sangat mudah untuk didapatkan.</t>
  </si>
  <si>
    <t>Kak_uyeqwahyu</t>
  </si>
  <si>
    <t>https://twitter.com/MansurAhmad02/status/1351149365633679361</t>
  </si>
  <si>
    <t>2021-01-18 12:48:06+00:00</t>
  </si>
  <si>
    <t>Apa bedanya vaksin covid-19 dengan sama imunisasi?
Apa kesamaan dua duanya? 
Sama sama proyek pemerintah.
Bedanya vaksin punya harga yg mahal dan imunisasi kebanyakan gratis.
Percaya atau tidak covid-19 #proyek 
#RakyatDikelabui 
#prayforIndonesia 
#pemerintahbajat</t>
  </si>
  <si>
    <t>MansurAhmad02</t>
  </si>
  <si>
    <t>https://twitter.com/Aimzama__/status/1351146913270292480</t>
  </si>
  <si>
    <t>2021-01-18 12:38:21+00:00</t>
  </si>
  <si>
    <t>Sebenarnya keluarga aku ramai anti vaksin covid ni. Ni disebabkan whatsapp group makcik makcik yang send entah apa apa dalam tu. Macam vaksin tu diorang yang buat.</t>
  </si>
  <si>
    <t>Aimzama__</t>
  </si>
  <si>
    <t>https://twitter.com/EzzieStecie/status/1351141378575708162</t>
  </si>
  <si>
    <t>2021-01-18 12:16:22+00:00</t>
  </si>
  <si>
    <t>Masi berfikir juga macam mana drg mau kasi muat tu cip dalam vaksin covid yg viral di WhatsApp😗 ada ada saja ni tongo manusia skrg</t>
  </si>
  <si>
    <t>https://twitter.com/meisita_dias/status/1351140963817836554</t>
  </si>
  <si>
    <t>2021-01-18 12:14:43+00:00</t>
  </si>
  <si>
    <t>Deg2an besok mau vaksin covid 19 🙃🙃</t>
  </si>
  <si>
    <t>https://twitter.com/TSDMujeebudeen/status/1351140217756000259</t>
  </si>
  <si>
    <t>2021-01-18 12:11:45+00:00</t>
  </si>
  <si>
    <t>Hampir 27 juta penduduk Malaysia dijangka terima vaksin COVID-19 tahun depan - PM
tahun depan.!!?? 😥</t>
  </si>
  <si>
    <t>TSDMujeebudeen</t>
  </si>
  <si>
    <t>https://twitter.com/tyasasmita/status/1351139267431575553</t>
  </si>
  <si>
    <t>2021-01-18 12:07:58+00:00</t>
  </si>
  <si>
    <t>Gue ngerasa, ada yg beda kampanye vaksin rubella waktu itu dg vaksin covid sekarang. Perbedaan itulah yg agak membuat missleading ttg pengertian dan fungsi vaksin.</t>
  </si>
  <si>
    <t>tyasasmita</t>
  </si>
  <si>
    <t>https://twitter.com/tebunism/status/1351138227894317057</t>
  </si>
  <si>
    <t>2021-01-18 12:03:51+00:00</t>
  </si>
  <si>
    <t>Vaksin covid for sure tahun depan baru dapat gaiss.</t>
  </si>
  <si>
    <t>tebunism</t>
  </si>
  <si>
    <t>https://twitter.com/UpdateBolabola/status/1351137495031885826</t>
  </si>
  <si>
    <t>2021-01-18 12:00:56+00:00</t>
  </si>
  <si>
    <t>178 NAMA PEMAIN DAN OFFICIAL TIMNAS INDONESIA TELAH DIAJUKAN PSSI ke Kemenpora utk dimasukkan kedalam Daftar penerima Vaksin Covid-19🤝🇮🇩
-JPNN</t>
  </si>
  <si>
    <t>https://twitter.com/rikirikian/status/1351136124547297280</t>
  </si>
  <si>
    <t>2021-01-18 11:55:29+00:00</t>
  </si>
  <si>
    <t>Baca kompas isinya covid dan vaksin teros, baca ny times isinya inaugurasi terus, baca new yorker isinya impeachment teros hadehhhhhhhhhhhhhhhhhhh memang sudah betul kita nontonin yutub2 nam joo hyuk aja karena beak otak mikirin yang rudet</t>
  </si>
  <si>
    <t>rikirikian</t>
  </si>
  <si>
    <t>https://twitter.com/devitafajr11/status/1351135265600004100</t>
  </si>
  <si>
    <t>2021-01-18 11:52:04+00:00</t>
  </si>
  <si>
    <t>Vaksin covid pertama :
Udah merem2 dan tegang, takpikir sesakit injeksi HPV, eh ternyata tiba2 "udah selesai mbak"</t>
  </si>
  <si>
    <t>devitafajr11</t>
  </si>
  <si>
    <t>https://twitter.com/valengates/status/1351134623095521284</t>
  </si>
  <si>
    <t>2021-01-18 11:49:31+00:00</t>
  </si>
  <si>
    <t>eh nama saya bisa ga di masukkan ke salah satu list vaksin covid-19? saya ingin beraktifitas normal kayak duluuuuu</t>
  </si>
  <si>
    <t>valengates</t>
  </si>
  <si>
    <t>https://twitter.com/_hmazbhs_/status/1351134171989733377</t>
  </si>
  <si>
    <t>2021-01-18 11:47:44+00:00</t>
  </si>
  <si>
    <t>Orang yang dah kena covid kena cucuk vaksin lagi ke?</t>
  </si>
  <si>
    <t>_hmazbhs_</t>
  </si>
  <si>
    <t>https://twitter.com/Ariefmantoi/status/1351132097491181568</t>
  </si>
  <si>
    <t>2021-01-18 11:39:29+00:00</t>
  </si>
  <si>
    <t>Setelah masyarakat diteror oleh angka korban covid yg di-upgrade, sekarang diteror pula dengan mewajiban untuk suntik vaksin..</t>
  </si>
  <si>
    <t>https://twitter.com/syakilazhw/status/1351130700628570113</t>
  </si>
  <si>
    <t>2021-01-18 11:33:56+00:00</t>
  </si>
  <si>
    <t>Pengenn ikutan vaksin covid deehhh</t>
  </si>
  <si>
    <t>syakilazhw</t>
  </si>
  <si>
    <t>https://twitter.com/SaraaAlias/status/1351129717026525194</t>
  </si>
  <si>
    <t>2021-01-18 11:30:01+00:00</t>
  </si>
  <si>
    <t>Aku punya banyak tengok movie sampai rasa macam covid ni memang dibuat untuk jual vaksin, nah satu dunia beli vaksin 💵💵 No! Aku bukan anti vaksin, dah banyak vaksin dalam badan ni kakakaka 🐒</t>
  </si>
  <si>
    <t>SaraaAlias</t>
  </si>
  <si>
    <t>https://twitter.com/reditusaga/status/1351128938609844228</t>
  </si>
  <si>
    <t>2021-01-18 11:26:56+00:00</t>
  </si>
  <si>
    <t>Boleh tak kata vaksin tu macam course kau belajar then kalau final exam (kena serang covid) kau punya antibodi dah belajar pasal covid tu so senang nak lawan?</t>
  </si>
  <si>
    <t>reditusaga</t>
  </si>
  <si>
    <t>https://twitter.com/rahardiani_/status/1351128478687621122</t>
  </si>
  <si>
    <t>2021-01-18 11:25:06+00:00</t>
  </si>
  <si>
    <t>Dokter hewan dapet prioritas vaksin covid nggak ya? Kan nakes juga heheeheheheheheh</t>
  </si>
  <si>
    <t>rahardiani_</t>
  </si>
  <si>
    <t>https://twitter.com/keemmazni/status/1351125827577147399</t>
  </si>
  <si>
    <t>2021-01-18 11:14:34+00:00</t>
  </si>
  <si>
    <t>Sekali ada pulak option: sapa nak cepat vaksin kena bayar sekian2 amount. 
How they did for covid test 💀</t>
  </si>
  <si>
    <t>keemmazni</t>
  </si>
  <si>
    <t>https://twitter.com/indahasmantowi/status/1351125020261679111</t>
  </si>
  <si>
    <t>2021-01-18 11:11:22+00:00</t>
  </si>
  <si>
    <t>Group WA ibu2 emang tempat beredarnya HOAX. Video "simulasi vaksin covid" yg ada org akting pingsan trus  diposting di WAG trus kasi komen takut divaksin liat video ini.</t>
  </si>
  <si>
    <t>indahasmantowi</t>
  </si>
  <si>
    <t>https://twitter.com/AsepGun13256629/status/1351124877189804041</t>
  </si>
  <si>
    <t>2021-01-18 11:10:48+00:00</t>
  </si>
  <si>
    <t>Obat/vaksin covid 19 adalah bahagia....
Se7 yaaaah.....</t>
  </si>
  <si>
    <t>AsepGun13256629</t>
  </si>
  <si>
    <t>https://twitter.com/apanakdikato/status/1351122033044811781</t>
  </si>
  <si>
    <t>2021-01-18 10:59:29+00:00</t>
  </si>
  <si>
    <t>Selangor ada duit bnyk, di gunakan utk beli 5 juta vaksin covid 19..
Nasib bukan mcm kelantan, dpt duit terus beli mercedes kalis peluru.. Smp nk byr gaji penjawat awam pun kena mntk pusat. 😂
Tu psl umno pas rambang mata dgn selangor.</t>
  </si>
  <si>
    <t>https://twitter.com/a_nabihah_/status/1351121467690409993</t>
  </si>
  <si>
    <t>2021-01-18 10:57:15+00:00</t>
  </si>
  <si>
    <t>Vaksin utk covid pun mak aku dah tolak sekarang, 
*Mencarut kasar dalam hati utk ahli group whatsapp* 🤬</t>
  </si>
  <si>
    <t>a_nabihah_</t>
  </si>
  <si>
    <t>https://twitter.com/armkurn/status/1351117112278978563</t>
  </si>
  <si>
    <t>2021-01-18 10:39:56+00:00</t>
  </si>
  <si>
    <t>Umpomo gak wani suntik, vaksin covid kiro kiro oleh di gae bloyohan opo gak yo</t>
  </si>
  <si>
    <t>armkurn</t>
  </si>
  <si>
    <t>https://twitter.com/Saling_Jaga/status/1351113694269341696</t>
  </si>
  <si>
    <t>2021-01-18 10:26:21+00:00</t>
  </si>
  <si>
    <t>Vaksin COVID-19, efektifkah?
Apakah harus takut divaksin?
Gak perlu dong! Kan vaksin ini sudah lolos 4 fase uji klinis. Apa saja tahapan ujinya?
Baca Thread ini! [A Thread]</t>
  </si>
  <si>
    <t>Saling_Jaga</t>
  </si>
  <si>
    <t>https://twitter.com/puput_hs/status/1351112459126505473</t>
  </si>
  <si>
    <t>2021-01-18 10:21:27+00:00</t>
  </si>
  <si>
    <t>Diluar ada banyaknya pihak yang pro kontra terhadap vaksin covid 19 ini,  tapi inshallah ini bagian dari ikhtiar kita. Entah dibilang kontroversi atau apa tapi virus itu memang nyata.  Buat mereka yang tanpa gejala mungkin dianggap biasa,  tapi untuk yang sampe berhari-hari...</t>
  </si>
  <si>
    <t>puput_hs</t>
  </si>
  <si>
    <t>https://twitter.com/ardiankusuma/status/1351104885454942216</t>
  </si>
  <si>
    <t>2021-01-18 09:51:21+00:00</t>
  </si>
  <si>
    <t>Kepala daerah yang nggak ikut seremoni suntik vaksin apakah pernah positif Covid-19?</t>
  </si>
  <si>
    <t>ardiankusuma</t>
  </si>
  <si>
    <t>https://twitter.com/Coyun_07/status/1351104085165010946</t>
  </si>
  <si>
    <t>2021-01-18 09:48:10+00:00</t>
  </si>
  <si>
    <t>Kawan : yun kok vaksin mahal ya? 
Me : yakan dari awal udh gua bilang, ini covid ujung-ujungnya jualan juga</t>
  </si>
  <si>
    <t>Coyun_07</t>
  </si>
  <si>
    <t>https://twitter.com/calonfbi/status/1351103502748184578</t>
  </si>
  <si>
    <t>2021-01-18 09:45:52+00:00</t>
  </si>
  <si>
    <t>bpk gua hari ini vaksin Covid-19 kan, trs kyuti bgt barusan cerita ttg pengalaman disuntik. sehat2 yaaa mi luv, lop u</t>
  </si>
  <si>
    <t>calonfbi</t>
  </si>
  <si>
    <t>https://twitter.com/jusakh1/status/1351102486564790274</t>
  </si>
  <si>
    <t>2021-01-18 09:41:49+00:00</t>
  </si>
  <si>
    <t>kapan yah ada vaksin covid buat penderita komorbid?</t>
  </si>
  <si>
    <t>jusakh1</t>
  </si>
  <si>
    <t>https://twitter.com/petrogresik/status/1351102269455003653</t>
  </si>
  <si>
    <t>2021-01-18 09:40:57+00:00</t>
  </si>
  <si>
    <t>Vaksin Covid-19 akhirnya telah sampai Gresik, nih, Sahabat! 😆⁣
#PetrokimiaGresik #AgricultureIndonesia #agrosolutions #Vaksin #VaksinCoronoa #VaksinCovid #sukseskanvaksinasi #vaksinnakes #VaksinTenagaKesehatan #menujuindonesiamaju</t>
  </si>
  <si>
    <t>petrogresik</t>
  </si>
  <si>
    <t>https://twitter.com/HyruelBaun/status/1351100222643036160</t>
  </si>
  <si>
    <t>2021-01-18 09:32:49+00:00</t>
  </si>
  <si>
    <t>Jawatankuasa Muzakarah Majlis Kebangsaan Bagi Hal Ehwal Ugama Islam putuskan hukum penggunaan vaksin COVID-19 adalah harus, wajib diambil golongan ditetapkan 
#JabatanPenerangan</t>
  </si>
  <si>
    <t>HyruelBaun</t>
  </si>
  <si>
    <t>https://twitter.com/HyruelBaun/status/1351099918056902659</t>
  </si>
  <si>
    <t>2021-01-18 09:31:37+00:00</t>
  </si>
  <si>
    <t>Ketelusan perolehan vaksin, Program Imunisasi Kebangsaan diberi perhatian utama melalui J/kuasa Khas Jaminan Akses Bekalan Vaksin COVID-19 
#JabatanPenerangan</t>
  </si>
  <si>
    <t>https://twitter.com/AsusMagnum/status/1351098347852070913</t>
  </si>
  <si>
    <t>2021-01-18 09:25:22+00:00</t>
  </si>
  <si>
    <t>Anggota Fraksi PDIP di DPRD DKI Jakarta, Gilbert Simanjuntak mendorong Pemprov DKI untuk membeli lagi vaksin Covid-19. Pemprov diminta mengalihkan anggaran yang disebutnya tak penting.
Vaksin Lancar NKRI Pulih
#TangkapGabener4nies</t>
  </si>
  <si>
    <t>https://twitter.com/KaratCincin/status/1351097744463687681</t>
  </si>
  <si>
    <t>2021-01-18 09:22:59+00:00</t>
  </si>
  <si>
    <t>https://twitter.com/RokokMagnum4/status/1351097367420940289</t>
  </si>
  <si>
    <t>2021-01-18 09:21:29+00:00</t>
  </si>
  <si>
    <t>https://twitter.com/DilahRangga/status/1351097256674533379</t>
  </si>
  <si>
    <t>2021-01-18 09:21:02+00:00</t>
  </si>
  <si>
    <t>https://twitter.com/missbthepiggy/status/1351095207157243905</t>
  </si>
  <si>
    <t>2021-01-18 09:12:54+00:00</t>
  </si>
  <si>
    <t>Terima kasih, vaksin covid! Kehadiran dan tanda tanya tentangmu bikin gua sibuk bangaaat</t>
  </si>
  <si>
    <t>missbthepiggy</t>
  </si>
  <si>
    <t>https://twitter.com/bastian_lh/status/1351092667099344897</t>
  </si>
  <si>
    <t>2021-01-18 09:02:48+00:00</t>
  </si>
  <si>
    <t>Gak cuma di Indonesia kok yang 'mempertanyakan' pandemik Covid-19, vaksin, dll. Di kantor gue juga ada kok. Trust me, it happens everywhere!</t>
  </si>
  <si>
    <t>bastian_lh</t>
  </si>
  <si>
    <t>https://twitter.com/neferefel/status/1351091310950801409</t>
  </si>
  <si>
    <t>2021-01-18 08:57:25+00:00</t>
  </si>
  <si>
    <t>Agak anxious sih karena ibuku nakes, terdaftar untuk vaksin COVID, tapi sampe sekarang belom diSMS untuk registrasi ulang..</t>
  </si>
  <si>
    <t>neferefel</t>
  </si>
  <si>
    <t>https://twitter.com/Machfdn/status/1351087966572187652</t>
  </si>
  <si>
    <t>2021-01-18 08:44:07+00:00</t>
  </si>
  <si>
    <t>Pemerintah menetapkan lebih dari 14 bulan untuk memenuhi vaksin diseluruh indonesia, nasib e rakyatmu seng terpapar covid iki yaopo? 😌</t>
  </si>
  <si>
    <t>Machfdn</t>
  </si>
  <si>
    <t>https://twitter.com/EPras92/status/1351086648524730371</t>
  </si>
  <si>
    <t>2021-01-18 08:38:53+00:00</t>
  </si>
  <si>
    <t>2. Efek samping
Vaksin Sinovac akan diberikan dalam dua dosis dengan 0,5 milimeter per dosisnya.
Berdasarkan hasil uji klinis dipastikan vaksin Covid-19 yg akan digunakan dalam program vaksinasi nasional aman.
Disebutkan, vaksin tidak menimbulkan efek samping serius.
#VaksinYuk</t>
  </si>
  <si>
    <t>EPras92</t>
  </si>
  <si>
    <t>https://twitter.com/MeZakuan/status/1351086362527756288</t>
  </si>
  <si>
    <t>2021-01-18 08:37:45+00:00</t>
  </si>
  <si>
    <t>geng anti vaksin masih kata covid tak wujud ke ? kepala butoh kau</t>
  </si>
  <si>
    <t>MeZakuan</t>
  </si>
  <si>
    <t>https://twitter.com/_qqayyuummmm/status/1351085587533615105</t>
  </si>
  <si>
    <t>2021-01-18 08:34:40+00:00</t>
  </si>
  <si>
    <t>Bila golongan yang percaya Covid ngan Vaksin ni teori konspirasi, tak tau la nak fight explain ke nak duk diam je. 
Aku layankan je apa depa cakap and angguk2 geleng2, last2 kena ayat
“Tu la, awak kena byk membaca lagi”
Wow 😂</t>
  </si>
  <si>
    <t>_qqayyuummmm</t>
  </si>
  <si>
    <t>https://twitter.com/jvstinseagul/status/1351085212013387776</t>
  </si>
  <si>
    <t>2021-01-18 08:33:11+00:00</t>
  </si>
  <si>
    <t>kesel ga si, para dokter udh cape2 jelasin tentang vaksin covid, tapi banyak oknum2 yang malah koar2/mempengaruhi orang biar gamau di vaksin</t>
  </si>
  <si>
    <t>jvstinseagul</t>
  </si>
  <si>
    <t>https://twitter.com/MbahGropak/status/1351084721707606019</t>
  </si>
  <si>
    <t>2021-01-18 08:31:14+00:00</t>
  </si>
  <si>
    <t>“Sampai saat ini apakah penyintas Covid-19 akan mendapat vaksin atau tidak masih dikaji sesuai dengan data hasil uji klinis tahap tiga,” ungkap Nadia.
#VaksinYuk</t>
  </si>
  <si>
    <t>MbahGropak</t>
  </si>
  <si>
    <t>https://twitter.com/MbahGropak/status/1351084632087928832</t>
  </si>
  <si>
    <t>2021-01-18 08:30:52+00:00</t>
  </si>
  <si>
    <t>Dia menyebut, sesuai dengan hasil uji klinis tahap tiga dan hasil publikasi ilmiah, maka ditentukan siapa-siapa saja orang yang dapat menerima vaksin Covid-19.
#VaksinYuk</t>
  </si>
  <si>
    <t>https://twitter.com/MbahAmpleng/status/1351084152632844288</t>
  </si>
  <si>
    <t>2021-01-18 08:28:58+00:00</t>
  </si>
  <si>
    <t>Juru Bicara Vaksinasi Covid-19 dari Kementerian Kesehatan Siti Nadia Tarmizi menjelaskan, vaksin Covid-19 dikembangkan dengan berbagai cara. Ada vaksin yang dibuat dari virus yang dilemahkan dan ada juga vaksin yang berbasis DNA atau mRNA.
#VaksinYuk</t>
  </si>
  <si>
    <t>MbahAmpleng</t>
  </si>
  <si>
    <t>https://twitter.com/feelgoodboy/status/1351083966380597249</t>
  </si>
  <si>
    <t>2021-01-18 08:28:14+00:00</t>
  </si>
  <si>
    <t>Jawatankuasa Muzakarah Majlis Kebangsaan Bagi Hal Ehwal Ugama Islam putuskan hukum penggunaan vaksin COVID-19 adalah harus, wajib diambil golongan ditetapkan. via SinarOnline</t>
  </si>
  <si>
    <t>https://twitter.com/CintaKu_Damai/status/1351082947143749634</t>
  </si>
  <si>
    <t>2021-01-18 08:24:11+00:00</t>
  </si>
  <si>
    <t>Hal ini merupakan langkah pemerintah dalam memastikan bahwa vaksin COVID-19 yang akan disediakan layak digunakan untuk mencegah COVID-19.
#VaksinYuk</t>
  </si>
  <si>
    <t>CintaKu_Damai</t>
  </si>
  <si>
    <t>https://twitter.com/PenuhCinta16/status/1351082083205189635</t>
  </si>
  <si>
    <t>2021-01-18 08:20:45+00:00</t>
  </si>
  <si>
    <t>Langkah pemerintah dalam memastikan bahwa vaksin COVID-19 yang akan disediakan layak digunakan untuk mencegah COVID-19.
Patut kita apresiasi..... 
#VaksinYuk</t>
  </si>
  <si>
    <t>PenuhCinta16</t>
  </si>
  <si>
    <t>https://twitter.com/igayoeandita/status/1351081673388077057</t>
  </si>
  <si>
    <t>2021-01-18 08:19:07+00:00</t>
  </si>
  <si>
    <t>Dr Tirta tu bukannya pernah positif covid ya? Kok dapet vaksin?</t>
  </si>
  <si>
    <t>igayoeandita</t>
  </si>
  <si>
    <t>https://twitter.com/Kawulo_al1t/status/1351081643990245376</t>
  </si>
  <si>
    <t>2021-01-18 08:19:00+00:00</t>
  </si>
  <si>
    <t>Vaksinasi merupakan langkah pemerintah dalam memastikan bahwa vaksin COVID-19 yang akan disediakan layak digunakan untuk mencegah COVID-19.
#VaksinYuk</t>
  </si>
  <si>
    <t>Kawulo_al1t</t>
  </si>
  <si>
    <t>https://twitter.com/EPras92/status/1351081328113033223</t>
  </si>
  <si>
    <t>2021-01-18 08:17:45+00:00</t>
  </si>
  <si>
    <t>https://twitter.com/EPras92/status/1351081152283598850</t>
  </si>
  <si>
    <t>2021-01-18 08:17:03+00:00</t>
  </si>
  <si>
    <t>Salah satu upaya untuk menekan angka kasus COVID-19 yang kian meningkat adalah dengan penyediaan vaksin COVID-19 dari pemerintah. Meski masih dalam tahap uji klinis, keberadaan vaksin ini diharapkan dapat melindungi masyarakat Indonesia dari pandemi.
#VaksinYuk</t>
  </si>
  <si>
    <t>https://twitter.com/kamayNewsMPB/status/1351080055875768320</t>
  </si>
  <si>
    <t>2021-01-18 08:12:41+00:00</t>
  </si>
  <si>
    <t>Jawatankuasa Muzakarah Majlis Kebangsaan Bagi Hal Ehwal Ugama Islam memutuskan hukum penggunaan vaksin COVID-19 adalah harus, dan wajib diambil oleh golongan yang ditetapkan - PM Muhyiddin
@BuletinTV3</t>
  </si>
  <si>
    <t>https://twitter.com/EncheMz/status/1351079757891461130</t>
  </si>
  <si>
    <t>2021-01-18 08:11:30+00:00</t>
  </si>
  <si>
    <t>Abah korang taknak bagi directive order suruh semua geng2 dia sekali dgn semua MP tuk jadi sukarela test vaksin Covid-19?
#SiBodohKauDengarSini</t>
  </si>
  <si>
    <t>EncheMz</t>
  </si>
  <si>
    <t>https://twitter.com/dialoque_/status/1351078950504706048</t>
  </si>
  <si>
    <t>2021-01-18 08:08:18+00:00</t>
  </si>
  <si>
    <t>Hujung february baru dapat vaksin covid-19 lambat lagi laaaa</t>
  </si>
  <si>
    <t>dialoque_</t>
  </si>
  <si>
    <t>https://twitter.com/Wanainn/status/1351078810561736706</t>
  </si>
  <si>
    <t>2021-01-18 08:07:44+00:00</t>
  </si>
  <si>
    <t>kenapa tiba2 semua takut dengan vaksin covid. even healthcare workers pun. tbh i have doubt and risau juga. but i'll go for a YES, sy nak vaksin tu.</t>
  </si>
  <si>
    <t>https://twitter.com/helenamantra/status/1351077733670019077</t>
  </si>
  <si>
    <t>2021-01-18 08:03:28+00:00</t>
  </si>
  <si>
    <t>Apakah Ibu menyusui Aman mendapat vaksin covid?</t>
  </si>
  <si>
    <t>helenamantra</t>
  </si>
  <si>
    <t>https://twitter.com/thmsky/status/1351073922721185797</t>
  </si>
  <si>
    <t>2021-01-18 07:48:19+00:00</t>
  </si>
  <si>
    <t>Wkwkww ga abis pikir sama orang yang percaya kalo vaksin covid ada chipnya. Kebanyakan nonton antman sama ironman lu.</t>
  </si>
  <si>
    <t>https://twitter.com/elisheree/status/1351073819134484481</t>
  </si>
  <si>
    <t>2021-01-18 07:47:54+00:00</t>
  </si>
  <si>
    <t>kenapa semua orang macam tak nak ambik vaksin covid? sy pun takut tapi sy nak😖</t>
  </si>
  <si>
    <t>elisheree</t>
  </si>
  <si>
    <t>https://twitter.com/pasfm/status/1351073079796113410</t>
  </si>
  <si>
    <t>2021-01-18 07:44:58+00:00</t>
  </si>
  <si>
    <t>Pemerintah Kanada telah mendesak Pfizer-BioNTech untuk mengembalikan jadwal pengiriman vaksin Covid-19 ke jalurnya secepat mungkin, karena kasus virus di Kanada telah melewati angka 700.000 akhir pekan ini. Kanada mencapai angka itu kurang dari dua minggu.</t>
  </si>
  <si>
    <t>https://twitter.com/Hikarisandriaa/status/1351067600885837824</t>
  </si>
  <si>
    <t>2021-01-18 07:23:12+00:00</t>
  </si>
  <si>
    <t>kenapa kalau ada berita meninggal karena vaksin percaya tapi berita meninggal karena covid gapercaya?</t>
  </si>
  <si>
    <t>Hikarisandriaa</t>
  </si>
  <si>
    <t>https://twitter.com/Quvvatt/status/1351067419003990018</t>
  </si>
  <si>
    <t>2021-01-18 07:22:28+00:00</t>
  </si>
  <si>
    <t>Harapan Utama sukses hadapi covid 19 adalah vaksin
Secara probabilitas kemungkinan gagal selalu ada.
Lalu apakah sudah ada contingency plan nya?</t>
  </si>
  <si>
    <t>Quvvatt</t>
  </si>
  <si>
    <t>https://twitter.com/ridoremiii/status/1351066820229423106</t>
  </si>
  <si>
    <t>2021-01-18 07:20:06+00:00</t>
  </si>
  <si>
    <t>Kapan kebagian vaksin covid?</t>
  </si>
  <si>
    <t>ridoremiii</t>
  </si>
  <si>
    <t>https://twitter.com/bi_naraa/status/1351058924682829824</t>
  </si>
  <si>
    <t>2021-01-18 06:48:43+00:00</t>
  </si>
  <si>
    <t>Habis vaksin covid jadi ngantukan. Alergi juga makin parah. Harus di dor pake imboost sepertinya. 😭</t>
  </si>
  <si>
    <t>https://twitter.com/Bakwan_/status/1351055187830599683</t>
  </si>
  <si>
    <t>2021-01-18 06:33:52+00:00</t>
  </si>
  <si>
    <t>Mulai banyak kepala daerah yg batal suntik vaksin..
Beragam alasannya, rata2 darah tinggi &amp;amp; ada juga yg ‘ngaku’ pernah terpapar covid (padahal tidak ada beritanya selama ini) 😂😂</t>
  </si>
  <si>
    <t>Bakwan_</t>
  </si>
  <si>
    <t>https://twitter.com/annisastrini/status/1351055060248231944</t>
  </si>
  <si>
    <t>2021-01-18 06:33:22+00:00</t>
  </si>
  <si>
    <t>“Lah ga bisa cari uang kalo ada jam malem kaya gini” 
“Ga bisa liburan kesana kesini”
“Engap pake masker mulu”
“Konspirasi doang covid mah, buat bisnis aja, ujung ujungnya harus beli vaksin”</t>
  </si>
  <si>
    <t>annisastrini</t>
  </si>
  <si>
    <t>https://twitter.com/Sulandjarigmai1/status/1351053559949905920</t>
  </si>
  <si>
    <t>2021-01-18 06:27:24+00:00</t>
  </si>
  <si>
    <t>setelah di- vaksin apa sdh dinyatakan bebas covid</t>
  </si>
  <si>
    <t>Sulandjarigmai1</t>
  </si>
  <si>
    <t>https://twitter.com/jodyplow/status/1351049476614590464</t>
  </si>
  <si>
    <t>2021-01-18 06:11:11+00:00</t>
  </si>
  <si>
    <t>Denda 5jt bagi Yang menolak suntik vaksin covid-19.
Kenapa ngga di balik aja pak @jokowi .
Hadiah 5jt bagi Yang mau di suntik vaksin covid-19. 🤣🤣🤣.</t>
  </si>
  <si>
    <t>jodyplow</t>
  </si>
  <si>
    <t>https://twitter.com/DiskominfoPWK/status/1351048689947725834</t>
  </si>
  <si>
    <t>2021-01-18 06:08:03+00:00</t>
  </si>
  <si>
    <t>Sampurasun #sobatnet istimewa..
Program #vaksinasi covid-19 mulai dilakukan di #Indonesia. Namun, terdapat beberapa golongan orang yang tidak boleh di #vaksin menurut SK Dirjen Pencegahan dan Pengendalian Kementrian Kesehatan.</t>
  </si>
  <si>
    <t>DiskominfoPWK</t>
  </si>
  <si>
    <t>https://twitter.com/trisna_agstn/status/1351048089822507014</t>
  </si>
  <si>
    <t>2021-01-18 06:05:40+00:00</t>
  </si>
  <si>
    <t>ganti aja vaksin covid dengan vaksin lancat buat kami di kalsel. kutu air makin lebar kada mau ilang di kaki akibat kena banjir yg air nya becampur</t>
  </si>
  <si>
    <t>trisna_agstn</t>
  </si>
  <si>
    <t>https://twitter.com/LadsKL/status/1351034502156529664</t>
  </si>
  <si>
    <t>2021-01-18 05:11:40+00:00</t>
  </si>
  <si>
    <t>orang yg ckp vaksin covid tu agenda yahudi ada babi dlm tu diorg ni tau ke tak yahudi pon tak mkn babi mcm islam. babi pon haram dalam agama yahudi</t>
  </si>
  <si>
    <t>LadsKL</t>
  </si>
  <si>
    <t>https://twitter.com/dekdera_ipan/status/1351031563602038786</t>
  </si>
  <si>
    <t>2021-01-18 05:00:00+00:00</t>
  </si>
  <si>
    <t>Vaksin Covid-19 tidak saja akan melindungi diri sendiri, tetapi juga orang lain.
#VaksinKita 
#IndonesiaMaju
#BulekBanggapadamu
#VaksinKita</t>
  </si>
  <si>
    <t>dekdera_ipan</t>
  </si>
  <si>
    <t>https://twitter.com/Moestopo_Radio/status/1351030079795683328</t>
  </si>
  <si>
    <t>2021-01-18 04:54:06+00:00</t>
  </si>
  <si>
    <t>Siang Moestners!!! 
#SuaraKabar balik lagi nih dengan informasi ter update minggu lalu. Kali ini kita ngebahas vaksin covid di Indonesia yang udah ditunggu-tunggu banget sama masyarakat Indonesia.</t>
  </si>
  <si>
    <t>Moestopo_Radio</t>
  </si>
  <si>
    <t>https://twitter.com/bilasofyan/status/1351028658274783236</t>
  </si>
  <si>
    <t>2021-01-18 04:48:27+00:00</t>
  </si>
  <si>
    <t>kalo dipikir2, kasian vaksin covid nih. niatnya baik mau bantu, tp di suuzonin mulu :(</t>
  </si>
  <si>
    <t>bilasofyan</t>
  </si>
  <si>
    <t>https://twitter.com/temanrahasiamu/status/1351024707768885258</t>
  </si>
  <si>
    <t>2021-01-18 04:32:45+00:00</t>
  </si>
  <si>
    <t>Kalau ciuman sama yg + bisa ketularan covid, apakah kalau ciuman sama org yg udh divaksin kita bisa ikutan ketularan vaksinnya juga?
Apakah ciuman akan jadi media penyebaran vaksin yg baru? 🤔</t>
  </si>
  <si>
    <t>temanrahasiamu</t>
  </si>
  <si>
    <t>https://twitter.com/rizalnidttn/status/1351021196729581575</t>
  </si>
  <si>
    <t>2021-01-18 04:18:48+00:00</t>
  </si>
  <si>
    <t>Vaksin Covid 19 bukan obat utk menyembuhkan tp bahan yg bila dimasukkan k dlm tubuh akan memicu trbentukny antibodi yg berfungsi sbg pertahanan thd Covit 19, sehingga bila trtular, diharapkan penerima vaksin tdk akan jatuh sakit atau hanya akan mengalami gejala ringan..</t>
  </si>
  <si>
    <t>rizalnidttn</t>
  </si>
  <si>
    <t>https://twitter.com/Muhamma39480600/status/1351018114281037825</t>
  </si>
  <si>
    <t>2021-01-18 04:06:33+00:00</t>
  </si>
  <si>
    <t>Sehari sebelum Jawa Timur, pmrnth Pusat telah melaksanakannya &amp;amp; persiden RI Joko Widodo brsama sejumlah tokoh menjdi penerima Vaksin Covid - 19 pertama ( Khofifah Gubernur Provinsi Jatim )</t>
  </si>
  <si>
    <t>https://twitter.com/KakekHalal/status/1351017302175715328</t>
  </si>
  <si>
    <t>2021-01-18 04:03:20+00:00</t>
  </si>
  <si>
    <t>Kalau Kadrun masih ribut soal vaksin covid, bilang aja "Kadrun tdk usah divaksin krn vaksin covid hanya utk manusia" 🤭</t>
  </si>
  <si>
    <t>KakekHalal</t>
  </si>
  <si>
    <t>https://twitter.com/bebasdotid/status/1351015172379447301</t>
  </si>
  <si>
    <t>2021-01-18 03:54:52+00:00</t>
  </si>
  <si>
    <t>[Undangan Diskusi Webinar Forum Kebebasan]
Isu mengenai vaksin mandiri saat ini merupakan salah satu isu yang hangat diperbincangkan di Indonesia, khususnya pasca pembelian vaksin COVID-19 oleh pemerintah.</t>
  </si>
  <si>
    <t>https://twitter.com/HilwanFAFA/status/1351010762521776133</t>
  </si>
  <si>
    <t>2021-01-18 03:37:21+00:00</t>
  </si>
  <si>
    <t>Vaksin covid diberikan pada usia 18-60 tahun dan belum pernah terkonfirmasi positif covid-19.
Sementara itu, bagi yang menolak akan didenda, bagi yang dicovidkan akan dibayar.
Saatnya bilang "wkwkwk"</t>
  </si>
  <si>
    <t>HilwanFAFA</t>
  </si>
  <si>
    <t>https://twitter.com/liendawing93/status/1351008857980600323</t>
  </si>
  <si>
    <t>2021-01-18 03:29:46+00:00</t>
  </si>
  <si>
    <t>Kog ribet sekali daftar vaksin covid-19</t>
  </si>
  <si>
    <t>liendawing93</t>
  </si>
  <si>
    <t>https://twitter.com/Shyalum/status/1351008782676062209</t>
  </si>
  <si>
    <t>2021-01-18 03:29:28+00:00</t>
  </si>
  <si>
    <t>Selesai vaksin covid utk yg pertama...
Masih harus vaksin ke 2 nanti..
2 Minggu lagi...
Semoga semua berjalan lancar...
Amin</t>
  </si>
  <si>
    <t>Shyalum</t>
  </si>
  <si>
    <t>https://twitter.com/daffagroohl/status/1351008524529246216</t>
  </si>
  <si>
    <t>2021-01-18 03:28:27+00:00</t>
  </si>
  <si>
    <t>Coba gitu ye vaksin covid tbtb ketuker sama heroin,  kan seru tuh 1 negara jadi junkie semua</t>
  </si>
  <si>
    <t>daffagroohl</t>
  </si>
  <si>
    <t>https://twitter.com/AkhlashAbid/status/1351006241519251461</t>
  </si>
  <si>
    <t>2021-01-18 03:19:23+00:00</t>
  </si>
  <si>
    <t>Menyirap jugak baca kt ig ni membe2 post pasal konspirasi dgn anti vaksin plus tak percaya covid wujud 😤</t>
  </si>
  <si>
    <t>AkhlashAbid</t>
  </si>
  <si>
    <t>https://twitter.com/meiscyoot/status/1351005453933809665</t>
  </si>
  <si>
    <t>2021-01-18 03:16:15+00:00</t>
  </si>
  <si>
    <t>Kalau bagithu mak ayah nak volunteer untuk vaksin covid mesti tak kasi...,</t>
  </si>
  <si>
    <t>meiscyoot</t>
  </si>
  <si>
    <t>https://twitter.com/liyanawhd/status/1351001705215905793</t>
  </si>
  <si>
    <t>2021-01-18 03:01:21+00:00</t>
  </si>
  <si>
    <t>Siapalah yang beriya sebarkan cerita pasal vaksin covid ni bahaya/tak sesuai dgn org islam? Aku nak ketuk kepala dia boleh tak.</t>
  </si>
  <si>
    <t>liyanawhd</t>
  </si>
  <si>
    <t>https://twitter.com/inesaraswati/status/1350998919493390340</t>
  </si>
  <si>
    <t>2021-01-18 02:50:17+00:00</t>
  </si>
  <si>
    <t>Teruntuk kalian yg udah vaksin sinovac, terimakasih bgt. Udh mau berjuang melawan covid, udh ngebantu kami sebagai tenaga medis. Karna sekarang RS full bed &amp;amp; sesak khusus pasien covid 19 😇🥰</t>
  </si>
  <si>
    <t>inesaraswati</t>
  </si>
  <si>
    <t>https://twitter.com/MadrediCaleb/status/1350998277014085632</t>
  </si>
  <si>
    <t>2021-01-18 02:47:44+00:00</t>
  </si>
  <si>
    <t>Disuruh pake masker susah, di vaksin gak mau. This is Indonesia. Byk mau tapi bebal. Smoga yg ga mau di vaksin dan slalu abai sm protokol kesehatan terutama masker kena tuh covid. Biar tau rasanya kena covid gmn.</t>
  </si>
  <si>
    <t>MadrediCaleb</t>
  </si>
  <si>
    <t>https://twitter.com/mbaknyafina/status/1350996564349771777</t>
  </si>
  <si>
    <t>2021-01-18 02:40:55+00:00</t>
  </si>
  <si>
    <t>Setelah baca, orang yang sudah mendapat vaksin itu tetap bisa tertular Covid tapi kemungkinan gejala yang timbul itu tidak akan separah itu hanya gejala sedang/ringan saja. Setidaknya mengurangi resiko akibat covid dan bantu tenaga medis. Gitu. CMIIW</t>
  </si>
  <si>
    <t>mbaknyafina</t>
  </si>
  <si>
    <t>https://twitter.com/fhmifauzi16/status/1350996349483937794</t>
  </si>
  <si>
    <t>2021-01-18 02:40:04+00:00</t>
  </si>
  <si>
    <t>Akankah semua orang se indonesia di test covid and then semua nya positif dan di paksa beli vaksin kan cuan tuh cuan, otak bisnis mah susah wkwk</t>
  </si>
  <si>
    <t>fhmifauzi16</t>
  </si>
  <si>
    <t>https://twitter.com/EhMamiq/status/1350992410009083904</t>
  </si>
  <si>
    <t>2021-01-18 02:24:25+00:00</t>
  </si>
  <si>
    <t>Makin hari makin naik aja tu si covid, ntr kalo dah di vaksin baru turun wkwk</t>
  </si>
  <si>
    <t>EhMamiq</t>
  </si>
  <si>
    <t>https://twitter.com/TanChuYu_/status/1350992126205689859</t>
  </si>
  <si>
    <t>2021-01-18 02:23:17+00:00</t>
  </si>
  <si>
    <t>Wow... dpt notif dr bruhealth pasal vaksin covid yg katanya akan ada di brunei darusalam??? Wajib isi easy lets go kita isi 😁</t>
  </si>
  <si>
    <t>TanChuYu_</t>
  </si>
  <si>
    <t>https://twitter.com/kuninggemilang/status/1350991187495235587</t>
  </si>
  <si>
    <t>2021-01-18 02:19:33+00:00</t>
  </si>
  <si>
    <t>Pak RT @mostradio1058fm COVID-19 ASALNYA DARI CINA TAPI KITA DIPAKSA UNTUK MEMAKAI VAKSIN BUATAN CINA!!!!!!!!😡😡😡😡😡😡😡😡
CINA SEBUAH NEGARA TERTUTUP TAPI KITA HARUS MEMAKAI VAKSIN BUATAN CINA!!!!!!!!!!😡😡😡😡😡😡😡😡</t>
  </si>
  <si>
    <t>kuninggemilang</t>
  </si>
  <si>
    <t>https://twitter.com/drg_mirza/status/1350989217451700224</t>
  </si>
  <si>
    <t>2021-01-18 02:11:44+00:00</t>
  </si>
  <si>
    <t>Vaksin itu utk membantu terbentuknya Herd Immunity secara cepat dan AMAN, sehingga pandemi nya berakhir. Apakah covid masih ada nantinya? Ya bisa jadi. Tapi setidaknya udah gak pandemi, dan lebih mudah ditangani karena RS ga penuh lagi</t>
  </si>
  <si>
    <t>https://twitter.com/drg_mirza/status/1350988654563520514</t>
  </si>
  <si>
    <t>2021-01-18 02:09:30+00:00</t>
  </si>
  <si>
    <t>"Vaksin covid tidak 100% membuat aman dari covid!". Gini lho, kl km punya utang 10 juta, trs ada yg ngasih kami duit 6 juta secara gratis utk bantu ngelunasin utangmu? Apa iya kamu tolak?</t>
  </si>
  <si>
    <t>https://twitter.com/yessicaseyy/status/1350984978117623813</t>
  </si>
  <si>
    <t>2021-01-18 01:54:53+00:00</t>
  </si>
  <si>
    <t>Mimpi vaksin covid cuma bisa dikasi lewat tato jd nakes2 habis vaksin bertato semua</t>
  </si>
  <si>
    <t>yessicaseyy</t>
  </si>
  <si>
    <t>https://twitter.com/drg_mirza/status/1350984135125446667</t>
  </si>
  <si>
    <t>2021-01-18 01:51:32+00:00</t>
  </si>
  <si>
    <t>Herannya, yg pada ngebacot covid itu ga ada dan vaksin itu bahaya. Biasanya nih, itu yg paling semangat urusan dapetin bansos dan BLT</t>
  </si>
  <si>
    <t>https://twitter.com/wdyhsttrn/status/1350981662335774722</t>
  </si>
  <si>
    <t>2021-01-18 01:41:42+00:00</t>
  </si>
  <si>
    <t>Anak bapak duaduanya jadi nakes otomatis vaksin covid udah terdaftar, si Bpk abis liat berita di wa ada yg meninggal gara2 di vaksin ceunah trs bilang ke mmh katanya "hayu urang Carek anak urang sina tong di vaksin" 😂😂😂</t>
  </si>
  <si>
    <t>wdyhsttrn</t>
  </si>
  <si>
    <t>https://twitter.com/sonorafmjogja/status/1350979062144114702</t>
  </si>
  <si>
    <t>2021-01-18 01:31:23+00:00</t>
  </si>
  <si>
    <t>#SelamatPagiJogja l Kompas l India Gunakan Vaksin Covid-19 Dalam Negeri untuk Vaksinasi Massal Mulai Juli#Radio #SonoraFmJogja</t>
  </si>
  <si>
    <t>https://twitter.com/buangperangai/status/1350978385657417729</t>
  </si>
  <si>
    <t>2021-01-18 01:28:41+00:00</t>
  </si>
  <si>
    <t>Stelah baca2 dan mendalami perihal vaksin covid, ya aku bakalan vaksin entah yg mana versinya meski vaksinny belum 100 persen sempurna</t>
  </si>
  <si>
    <t>buangperangai</t>
  </si>
  <si>
    <t>https://twitter.com/danedgustama/status/1350977047930302467</t>
  </si>
  <si>
    <t>2021-01-18 01:23:22+00:00</t>
  </si>
  <si>
    <t>Kalo udah 2X disuntik Vaksin anti COVID-19 itu, tapi (amit2) kalo tetep kena virus itu, efeknya bakalan cuma kaya kena flu biasa aja kah?</t>
  </si>
  <si>
    <t>danedgustama</t>
  </si>
  <si>
    <t>https://twitter.com/woonderschonen/status/1350974349768085504</t>
  </si>
  <si>
    <t>2021-01-18 01:12:39+00:00</t>
  </si>
  <si>
    <t>topik apa ya yg enak buat debat, tp jangan tentang vaksin covid.  .  .</t>
  </si>
  <si>
    <t>woonderschonen</t>
  </si>
  <si>
    <t>https://twitter.com/kristinpdewi/status/1350968893066645506</t>
  </si>
  <si>
    <t>2021-01-18 00:50:58+00:00</t>
  </si>
  <si>
    <t>2020 --&amp;gt; tahun covid 19
2021 --&amp;gt; tahun vaksin
2022 --&amp;gt; tahun penurunan kasus c19. Semoga</t>
  </si>
  <si>
    <t>kristinpdewi</t>
  </si>
  <si>
    <t>https://twitter.com/khairunainaaa/status/1350967780347097089</t>
  </si>
  <si>
    <t>2021-01-18 00:46:33+00:00</t>
  </si>
  <si>
    <t>Seminggu dua ni banyak sangat cerita pasal covid dan vaksin. Dengan pasal isu pendidikan lagi.
Baca semua pandangan lepastu masing masing boleh fikir kan nak tulis kat komen atau share.</t>
  </si>
  <si>
    <t>khairunainaaa</t>
  </si>
  <si>
    <t>https://twitter.com/gun_guuuuun/status/1350967327613980674</t>
  </si>
  <si>
    <t>2021-01-18 00:44:45+00:00</t>
  </si>
  <si>
    <t>Abis rame2 vaksin kan, muncullah bisnis baru, “sedia pembuatan sertifikat vaksin covid-19”</t>
  </si>
  <si>
    <t>gun_guuuuun</t>
  </si>
  <si>
    <t>https://twitter.com/root2rioth/status/1350965208018259971</t>
  </si>
  <si>
    <t>2021-01-18 00:36:19+00:00</t>
  </si>
  <si>
    <t>... Jika murid SMK Solo saja bisa menciptakan mobil esemka, kok ribuan profesor dan doktor kesehatan, tidak mampu memproduk vaksin covid 19..? ...</t>
  </si>
  <si>
    <t>root2rioth</t>
  </si>
  <si>
    <t>https://twitter.com/meyfietrah/status/1350961558621450243</t>
  </si>
  <si>
    <t>2021-01-18 00:21:49+00:00</t>
  </si>
  <si>
    <t>Bagaimana dengan diadakannya pembelajaran tatap muka?? Idealnya dilaksanakan setelah seluruh warga sekolah disuntik vaksin bukan ya ??agar mencegah penularan covid klaster sekolah</t>
  </si>
  <si>
    <t>meyfietrah</t>
  </si>
  <si>
    <t>https://twitter.com/luviku/status/1350960569780727808</t>
  </si>
  <si>
    <t>2021-01-18 00:17:54+00:00</t>
  </si>
  <si>
    <t>Gara2nya dia debat sama temennya yg mempertanyakan kandungan vaksin covid. Kok ngurusi kandungan vaksin, lha awakmu makan mie ayam nggawe saos akeh apa itu isi nya klo bukan kates telo sama pewarna tekstil. Trus dilanjut makan tong seng ...
😁
Ada² aja.</t>
  </si>
  <si>
    <t>https://twitter.com/s_ah67/status/1350958433869160457</t>
  </si>
  <si>
    <t>2021-01-18 00:09:24+00:00</t>
  </si>
  <si>
    <t>♦️ DIORBITKAN ♦️
by; #MutualMilenial 
 8 #SrikandiMandiri
Follow 
@PancaAstha1
@krisnafrendava
@Jitelu03
@indnkri 
@DonjuanX8
@agazioto
@EPras92
@s_ah67
@Shb_62
@GuritTaman
@MutualMilenial
@LimaLapa1
@majinbo18
@Ngambekan3
@DedeYus18991344
@bang_akbar84
Vaksin Covid-19 Aman</t>
  </si>
  <si>
    <t>s_ah67</t>
  </si>
  <si>
    <t>https://twitter.com/mbakseblaak/status/1350958194659635209</t>
  </si>
  <si>
    <t>2021-01-18 00:08:27+00:00</t>
  </si>
  <si>
    <t>Vaksin covid ini mengingatkanku pada vaksin BCG buat TB atau istilah umumnya, TBC.
Asli. Sebelum masuk fetp, aku gaktau vaksin bcg fungsinya buat apaan. Biasanya nama vaksin itu jelas sesuai penyakitnya</t>
  </si>
  <si>
    <t>mbakseblaak</t>
  </si>
  <si>
    <t>https://twitter.com/Pro2Ambon/status/1350958005232279554</t>
  </si>
  <si>
    <t>2021-01-18 00:07:42+00:00</t>
  </si>
  <si>
    <t>Sahabat jika kamu terpilih sebagai orang yang akan mendapatkan vaksin covid, kamu ke tim mana nih</t>
  </si>
  <si>
    <t>Pro2Ambon</t>
  </si>
  <si>
    <t>https://twitter.com/s_ah67/status/1350957930020016133</t>
  </si>
  <si>
    <t>2021-01-18 00:07:24+00:00</t>
  </si>
  <si>
    <t>♦️ DIORBITKAN ♦️
by; #MutualMilenial 
 9 #SrikandiMandiri
Follow 
@PancaAstha1
@Jimmy_Rahmd 
@jiione04
@Chishe_wd23
@fajarzalukhu
@Sang_P3tu4l4nk
@JendIsMyName__
@s_ah67
@Shb_62
@kangmul78
@MutualMilenial
@LimaLapa1
@hopegiacinta
@desakumaju
@RETHA_Monicaa
Vaksin Covid-19 Aman</t>
  </si>
  <si>
    <t>https://twitter.com/yaudahmaapp/status/1350957263872208896</t>
  </si>
  <si>
    <t>2021-01-18 00:04:45+00:00</t>
  </si>
  <si>
    <t>Basicnya di vaksin itu untuk mencegah saat kita terkena penyakit tersebut, gejalanya ga begitu berat...
IYA SEMUA VAKSIN
ga cuman vaksin covid aja
Hadeh, gua bombardir nih orang2</t>
  </si>
  <si>
    <t>https://twitter.com/answdwt/status/1350941206310772739</t>
  </si>
  <si>
    <t>2021-01-17 23:00:57+00:00</t>
  </si>
  <si>
    <t>Bagi kami vaksin adalah harapan, terserah kalian bilang ini konspirasi atau bukan
Semoga kalian ga ngalamin ngeliat orang yg sesak dan akhirnya meninggal karena covid 
Semoga kalian ga ngalamin salah satu keluarga meninggal karena covid</t>
  </si>
  <si>
    <t>https://twitter.com/dharlaktriyono/status/1350936179588427776</t>
  </si>
  <si>
    <t>2021-01-17 22:40:59+00:00</t>
  </si>
  <si>
    <t>Berangkat boncengan,
sampai tujuan suruh jaga jarak.
biar terhindar dari covid
#vaksin #COVIDIOT</t>
  </si>
  <si>
    <t>dharlaktriyono</t>
  </si>
  <si>
    <t>https://twitter.com/damnClarent/status/1350882687834157057</t>
  </si>
  <si>
    <t>2021-01-17 19:08:25+00:00</t>
  </si>
  <si>
    <t>PR Pemerintah banyak ya
- Bencana alam 
(terutama banjir yang disebabkan oleh pengerukan batubara() 
- Covid-19 &amp;amp; Vaksin
(kurang nya wawasan masyarakat entah itu konspirasi atau jadi titan) 
- Isu Bali
(Concern lama yang akhirnya blow up) 
Semangat ya, besok bisa lebih parah</t>
  </si>
  <si>
    <t>damnClarent</t>
  </si>
  <si>
    <t>https://twitter.com/Muhamma39480600/status/1350882408724197376</t>
  </si>
  <si>
    <t>2021-01-17 19:07:19+00:00</t>
  </si>
  <si>
    <t>Arumi Bachsin Akhirnya Disuntik Vaksin Covid - 19 Setelah Sempat Ditunda ( Khofifah Gubernur Provinsi Jatim )</t>
  </si>
  <si>
    <t>https://twitter.com/Ulaiacil118/status/1350860338695032834</t>
  </si>
  <si>
    <t>2021-01-17 17:39:37+00:00</t>
  </si>
  <si>
    <t>Covid-19 Revamp jadi Covid-20
-Efek stun meningkat 3%
-Anti lifesteal+anti vaksin
-Menyebabkan silent ketika batuk/bersin</t>
  </si>
  <si>
    <t>Ulaiacil118</t>
  </si>
  <si>
    <t>https://twitter.com/AlbertSolo2/status/1350858576571506689</t>
  </si>
  <si>
    <t>2021-01-17 17:32:37+00:00</t>
  </si>
  <si>
    <t>China dan beberapa negara menghimbau agar dunia menghentikan vaksinasi Covid-19 dengan vaksin asal pabrikan negara sang paman Gober pfizer, karena terbukti telah membunuh 29 orang lansia di Norwegia paska para lansia ini di injeksi vaksin pfizer yang juga tidak aman untuk lansia</t>
  </si>
  <si>
    <t>https://twitter.com/aishaabdrazak/status/1350847914877153282</t>
  </si>
  <si>
    <t>2021-01-17 16:50:15+00:00</t>
  </si>
  <si>
    <t>Tadi aku ternampak dekat berita. Vaksin Covid keberkesanan dia 95%.
Tak aku nak tanya mana lagi 5% ?</t>
  </si>
  <si>
    <t>aishaabdrazak</t>
  </si>
  <si>
    <t>https://twitter.com/amethystpia/status/1350847384452952065</t>
  </si>
  <si>
    <t>2021-01-17 16:48:08+00:00</t>
  </si>
  <si>
    <t>vaksin covid 19 boleh tukar orang jadi zombie.</t>
  </si>
  <si>
    <t>amethystpia</t>
  </si>
  <si>
    <t>https://twitter.com/your_bbyboo/status/1350845118769754117</t>
  </si>
  <si>
    <t>2021-01-17 16:39:08+00:00</t>
  </si>
  <si>
    <t>Psbb, covid plis dong udahan plis banget gua cape dirumah anjeng sumpek abis. Mana gabisa keluar sm misua abis vaksin, nunggu 2 minggu pula:')</t>
  </si>
  <si>
    <t>your_bbyboo</t>
  </si>
  <si>
    <t>https://twitter.com/vanillamoon510/status/1350844347156033537</t>
  </si>
  <si>
    <t>2021-01-17 16:36:04+00:00</t>
  </si>
  <si>
    <t>Huwaa bapack sm ibok udh mo terima vaksin covid ajee besok</t>
  </si>
  <si>
    <t>vanillamoon510</t>
  </si>
  <si>
    <t>https://twitter.com/dr_koko28/status/1350836152014577664</t>
  </si>
  <si>
    <t>2021-01-17 16:03:30+00:00</t>
  </si>
  <si>
    <t>Pfizer dan Moderna melaporkan di pertengahan 2020 bahwa mereka telah melakukan uji pre-klinis terhadap hewan coba : tikus dan primata.
Saya menyampaikan informasi ini agar disinformasi (bahwa vaksin Covid-19 tidak melewati uji pre-klinis) tidak lebih menyebar lagi. #TurnBackHoax</t>
  </si>
  <si>
    <t>https://twitter.com/jiminieworldn/status/1350827821833179137</t>
  </si>
  <si>
    <t>2021-01-17 15:30:24+00:00</t>
  </si>
  <si>
    <t>covid udah mau diselesaikan Insya Allah sama vaksin, tp yant menggantikan covid begitu banyak dari alam :(</t>
  </si>
  <si>
    <t>jiminieworldn</t>
  </si>
  <si>
    <t>https://twitter.com/yohanaIrma/status/1350827791072169986</t>
  </si>
  <si>
    <t>2021-01-17 15:30:17+00:00</t>
  </si>
  <si>
    <t>btw, kakak ku udah disuntik vaksin covid Jumat kemarin 
kata dia rasanya biasa aja, gak sakit.
buat yang gak mau divaksin covid u mati aja sana.</t>
  </si>
  <si>
    <t>yohanaIrma</t>
  </si>
  <si>
    <t>https://twitter.com/begembigi/status/1350823519483953152</t>
  </si>
  <si>
    <t>2021-01-17 15:13:18+00:00</t>
  </si>
  <si>
    <t>gambaran orang yang menolak vaksin 
"Saya menolak paksin karena saya tidak percaya copit." kaya dia aja gak tau tulisan vaksin dan covid dengan benar, sok-sok an ngerti. ADUL SEBEL BANGET GUA!!</t>
  </si>
  <si>
    <t>begembigi</t>
  </si>
  <si>
    <t>https://twitter.com/MalayaKristen/status/1350817473889660928</t>
  </si>
  <si>
    <t>2021-01-17 14:49:17+00:00</t>
  </si>
  <si>
    <t>KKM sahkan vaksin covid-19 dibangunkan China halal
hahahaha daging, kencing dan susu onta halal, kelinci halal, vaksin kelawar halal, s3ks istri orang halal, darah murtad halal, darah kapir halal. setan</t>
  </si>
  <si>
    <t>MalayaKristen</t>
  </si>
  <si>
    <t>https://twitter.com/asaibrahim/status/1350815781496373249</t>
  </si>
  <si>
    <t>2021-01-17 14:42:33+00:00</t>
  </si>
  <si>
    <t>Orang yang sudah dapat VAKSIN COVID bisa lega, dia terlindung dgn range 2.8 - 10x lebih kecil kemungkinan tertular covid(sesuai jenis vaksinnya).
TAPI INGAT .
Orang tersebut jika terinfeksi,meskipun ringan,MASIH MUNGKIN MENULARKAN KE ORANG LAIN yang belum vaksin .</t>
  </si>
  <si>
    <t>asaibrahim</t>
  </si>
  <si>
    <t>https://twitter.com/resahapsari/status/1350814133793431554</t>
  </si>
  <si>
    <t>2021-01-17 14:36:01+00:00</t>
  </si>
  <si>
    <t>Coba tolong jelaskan tentang kandungan dan efek samping dari vaksin Covid.</t>
  </si>
  <si>
    <t>resahapsari</t>
  </si>
  <si>
    <t>https://twitter.com/cilorbaby/status/1350811027592515589</t>
  </si>
  <si>
    <t>2021-01-17 14:23:40+00:00</t>
  </si>
  <si>
    <t>Info dong vaksin covid di tangerang yang udh ready di rsud mana aja?</t>
  </si>
  <si>
    <t>https://twitter.com/FMasriati/status/1350810044414140418</t>
  </si>
  <si>
    <t>2021-01-17 14:19:46+00:00</t>
  </si>
  <si>
    <t>Oiya cuman ogut kasih tahu, vaksin covid yg diakui sementara oleh WHO itu cuman Pfizer.</t>
  </si>
  <si>
    <t>https://twitter.com/kapten_imel/status/1350803601195614208</t>
  </si>
  <si>
    <t>2021-01-17 13:54:09+00:00</t>
  </si>
  <si>
    <t>Anggota dewan partai anu :
Covid ini ujung2nya jualan obat jualan vaksin... Negara tidak boleh berbisnis dengan rakyatnya!
Doi : ....
Rakyat biasa : 
Ini gimana sih kok anggaran bencana jauh lebih sedikit daripada anggaran impluencer..?!?
Doi : 'iNi fRamiNg jAhAd!'
😌😌😌</t>
  </si>
  <si>
    <t>https://twitter.com/NAFIUL_AMRI/status/1350803473109970949</t>
  </si>
  <si>
    <t>2021-01-17 13:53:39+00:00</t>
  </si>
  <si>
    <t>Anak Twitter itu tau segala hal. Mulai dari persoalan intelijen, sawit, teori konspirasi, hingga persoalan siapa yg paling tertindas di muka bumi ini. Haha. Oh iya tau juga mengenai vaksin Covid 19.</t>
  </si>
  <si>
    <t>NAFIUL_AMRI</t>
  </si>
  <si>
    <t>https://twitter.com/mus_theib/status/1350802946951270410</t>
  </si>
  <si>
    <t>2021-01-17 13:51:33+00:00</t>
  </si>
  <si>
    <t>Menolak suntik vaksin covid-19 sambil keluarkan ijazah S2 buat kuatkan pendirianya.
Panci berbasis data dan bukti</t>
  </si>
  <si>
    <t>https://twitter.com/LtdAkbar/status/1350800082010980359</t>
  </si>
  <si>
    <t>2021-01-17 13:40:10+00:00</t>
  </si>
  <si>
    <t>Allah mmg maha membolak-balikan hati manusia. 
Mengenai covid ini, apa yg aku yakini selama ini udah amburadul. Aku yakin virus ini dr China, aku yakin Trump baik utk muslim dll. Tp aku hrs berpikir ulang. 
Aku meyakini virus ini dr Eropa. Itu knp aku meragukan vaksin dr China</t>
  </si>
  <si>
    <t>LtdAkbar</t>
  </si>
  <si>
    <t>https://twitter.com/fauzanardian/status/1350799515196878855</t>
  </si>
  <si>
    <t>2021-01-17 13:37:55+00:00</t>
  </si>
  <si>
    <t>Vaksin saat ini memang belum solusi utama buat covid, tp ya patut dicoba.. Tetap patuhi protokol kesehatan.</t>
  </si>
  <si>
    <t>fauzanardian</t>
  </si>
  <si>
    <t>https://twitter.com/AdriIsmail22/status/1350798025493397505</t>
  </si>
  <si>
    <t>2021-01-17 13:32:00+00:00</t>
  </si>
  <si>
    <t>Aku ada bg nama utk jd sukarelawan vaksin covid dan harapnya terpilih...</t>
  </si>
  <si>
    <t>AdriIsmail22</t>
  </si>
  <si>
    <t>https://twitter.com/haziqunfiltered/status/1350794806453157889</t>
  </si>
  <si>
    <t>2021-01-17 13:19:13+00:00</t>
  </si>
  <si>
    <t>Kadang menyirap jugak tengok mutual insta share video konspirasi covid, vaksin dekat ig story macam nak tumbuk leher dia pastu ludah muka ptuih #TweetMarah</t>
  </si>
  <si>
    <t>haziqunfiltered</t>
  </si>
  <si>
    <t>https://twitter.com/Zir80s/status/1350789655164116993</t>
  </si>
  <si>
    <t>2021-01-17 12:58:44+00:00</t>
  </si>
  <si>
    <t>lepas covid reda, dh ada dpt vaksin... nk cuti 1 bulan.. pergi benua eropah, asia tengah, asia timur, Ocenia...  setiap bahagian tu seminggu...</t>
  </si>
  <si>
    <t>https://twitter.com/myraaliah/status/1350786583671148544</t>
  </si>
  <si>
    <t>2021-01-17 12:46:32+00:00</t>
  </si>
  <si>
    <t>Aku tanya ibu boleh tak nak jadi sukarelawan test vaksin covid? Ibu cakap takyah la long. Dlu aku daftar utk derma organ. Pun ibu aku kata tak bahaya ke? Aku ada satu je niat, aku tak tahu hala tujuan aku jadi aku nak buat sesuatu utk orang lain. 😊 Patut ke aku daftar jugak?</t>
  </si>
  <si>
    <t>https://twitter.com/dr_koko28/status/1350782280587857925</t>
  </si>
  <si>
    <t>2021-01-17 12:29:26+00:00</t>
  </si>
  <si>
    <t>Dikabarin sahabat saya. Seorang dokter, penyintas Covid. Dia ingin divaksin. Tapi tidak masuk dalam daftar penerima. IgG-nya non-reaktif (ada alat lain yang diperlukan).
Saya sudah sebutkan dalam buku Vaksin Covid19. Bahwa penyintas pun tetap saya rekomendasikan untuk divaksin.</t>
  </si>
  <si>
    <t>https://twitter.com/AliflazuardhiA/status/1350782086173478920</t>
  </si>
  <si>
    <t>2021-01-17 12:28:40+00:00</t>
  </si>
  <si>
    <t>kalo tujuan vaksinasi buat ngebentuk herd imunity yang semoga covid ini bisa cepet usai, terimakasih ke orang orang yang mau di vaksin pun hargai orang orang yang gamau divaksin. gaperlu pake hukum pidana deh, susah amat hidup berdampingan dengan orang orang yang bebal.</t>
  </si>
  <si>
    <t>AliflazuardhiA</t>
  </si>
  <si>
    <t>https://twitter.com/karmenlunarx/status/1350780528895561730</t>
  </si>
  <si>
    <t>2021-01-17 12:22:29+00:00</t>
  </si>
  <si>
    <t>Td siang berlangsung tweet bash sorang abe ni yg keluar video pasal vaksin-covid-face mask issue
I tak habis tgk video tu tapi i think government + doctors/para org pintar fail to enlighten laymen isu covid, vaksin &amp;amp; metabolik health secara jujur
 ppl are kept in dark, clueless</t>
  </si>
  <si>
    <t>https://twitter.com/alvinaugusta/status/1350779239100936193</t>
  </si>
  <si>
    <t>2021-01-17 12:17:21+00:00</t>
  </si>
  <si>
    <t>Bingung dengan opini yang gak percaya covid ataupun vaksin karena agenda elite global. Artinya orang2 itu gak percaya juga dgn profesi dokter yg katanya di"setir". Asumsinya kl gak percaya dokter berarti dia gak pernah berobat ke dokter dong</t>
  </si>
  <si>
    <t>alvinaugusta</t>
  </si>
  <si>
    <t>https://twitter.com/inn_saad/status/1350778650019328002</t>
  </si>
  <si>
    <t>2021-01-17 12:15:01+00:00</t>
  </si>
  <si>
    <t>Haritu lah kan ada discuss pasal photography thru google meet and then usahawan tu cakap yang vaksin covid tu ada mikro cip 😂 aku dengar je dia cakap mcm tu aku terus mcm “bullshit nya lah opinion kau ni” sksksksksk</t>
  </si>
  <si>
    <t>https://twitter.com/EnsulitL/status/1350777968763654147</t>
  </si>
  <si>
    <t>2021-01-17 12:12:18+00:00</t>
  </si>
  <si>
    <t>guna duit rakyat utk pembelian Vaksin Covid-19 segera dan batalkan peruntukan Dewan Pagoh RM35 juta. Utamakan kesihatan dan keselamatan rakyat @MuhyiddinYassin @DrZahidHamidi @ahmadmaslan</t>
  </si>
  <si>
    <t>EnsulitL</t>
  </si>
  <si>
    <t>https://twitter.com/armanamin330/status/1350776328325275650</t>
  </si>
  <si>
    <t>2021-01-17 12:05:47+00:00</t>
  </si>
  <si>
    <t>Jadi sebenarnya Covid ni serius ke tidak ?
Vaksin pun kita tenang tenang saja
Menteri pun bebas ke sana ke sini 
Macam tak ada apa berlaku</t>
  </si>
  <si>
    <t>armanamin330</t>
  </si>
  <si>
    <t>https://twitter.com/ArisdaCDL/status/1350775888057688068</t>
  </si>
  <si>
    <t>2021-01-17 12:04:02+00:00</t>
  </si>
  <si>
    <t>disuruh tulis pendapat tentang vaksin sinovac covid-19 di kertas folio 2 lembar full bingung bgt nih ku tambahin kisah kisah nabi aja apa ya</t>
  </si>
  <si>
    <t>ArisdaCDL</t>
  </si>
  <si>
    <t>https://twitter.com/lahiyabay/status/1350774422156701697</t>
  </si>
  <si>
    <t>2021-01-17 11:58:13+00:00</t>
  </si>
  <si>
    <t>Mungkin bukan vaksin covid-19 yg kalian butuhkan, tp vaksin ulang campak. Agar tak dicampakkan.😔💔</t>
  </si>
  <si>
    <t>lahiyabay</t>
  </si>
  <si>
    <t>https://twitter.com/NaufalAntezem/status/1350772820393881608</t>
  </si>
  <si>
    <t>2021-01-17 11:51:51+00:00</t>
  </si>
  <si>
    <t>"Aku taknak vaksin covid sebab bukan Islam yg buat"
Habis tu kau yg Islam waktu sekolah dulu main-main. SPM cukup makan. Padan muka yg bukan Islam lagi pandai dari kau. Ptuihhhh !</t>
  </si>
  <si>
    <t>NaufalAntezem</t>
  </si>
  <si>
    <t>https://twitter.com/princetypo/status/1350770640513449987</t>
  </si>
  <si>
    <t>2021-01-17 11:43:11+00:00</t>
  </si>
  <si>
    <t>Yang takut ambik vaksin covid ni, tau pulak ambik vaksin rubella masa kecik,vaksin JE, tau pulak gi hantar anak2 ambil suntikan macam2 vaksij kat klinik tanpa tanya haram ke tak kandungan sebab bukan dari malaysia. Ko nak vaksin dari malaysia, sampai kiamat pun takda 😂</t>
  </si>
  <si>
    <t>princetypo</t>
  </si>
  <si>
    <t>https://twitter.com/RasyidTarra/status/1350769141817303043</t>
  </si>
  <si>
    <t>2021-01-17 11:37:14+00:00</t>
  </si>
  <si>
    <t>Untuk saat ini kami lebih membutuhkan vaksin lancat dari pada vaksin covid-19. "Kata si acil" #VaksinasiNasional #VaksinBiarTenang #AyoDaftarVaksin #PrayforKalSel #KalselJugaIndonesia #kalseldaruratbanjir #kalselkuat</t>
  </si>
  <si>
    <t>RasyidTarra</t>
  </si>
  <si>
    <t>https://twitter.com/youngmoaney/status/1350769119830835201</t>
  </si>
  <si>
    <t>2021-01-17 11:37:08+00:00</t>
  </si>
  <si>
    <t>Katanya kalo yg udah kena covid gaboleh di vaksin ya? Berarti gua gabole dong😅</t>
  </si>
  <si>
    <t>youngmoaney</t>
  </si>
  <si>
    <t>https://twitter.com/ecwx48/status/1350767744472387587</t>
  </si>
  <si>
    <t>2021-01-17 11:31:40+00:00</t>
  </si>
  <si>
    <t>Lah mentang-mentang di Indonesia masih PSBB, dianggapnya seluruh dunia juga masih 😂
Banyak negara udah berhasil meredam penyebaran covid, bahkan sebelum adanya vaksin koq</t>
  </si>
  <si>
    <t>ecwx48</t>
  </si>
  <si>
    <t>https://twitter.com/friscasitindjak/status/1350764397329715200</t>
  </si>
  <si>
    <t>2021-01-17 11:18:22+00:00</t>
  </si>
  <si>
    <t>per hari ini dapet informasi udh 3 org kenalan yg positif covid ( puji tuhan gak kontak langsung dgn mereka) semoga mereka lekas sembuh 🙏🏻 yok gaes dirumah aja, ini serius jgn keluar2 rumah  klo gak urgent. jgn krn ada vaksin jd ngegampangin 🙏🏻🙏🏻</t>
  </si>
  <si>
    <t>friscasitindjak</t>
  </si>
  <si>
    <t>https://twitter.com/kartoki/status/1350762688691859456</t>
  </si>
  <si>
    <t>2021-01-17 11:11:35+00:00</t>
  </si>
  <si>
    <t>Menurut gue vaksin mandiri akan mengacaukan sistem vaksin yang telah diprogram ke pemerintahan.contohnya kaya test Covid mandiri dan tidak.</t>
  </si>
  <si>
    <t>kartoki</t>
  </si>
  <si>
    <t>https://twitter.com/CalonImam19/status/1350760898462302210</t>
  </si>
  <si>
    <t>2021-01-17 11:04:28+00:00</t>
  </si>
  <si>
    <t>Covid itu ada 8 varian / jenis
Sedangkan sifat dasar vaksin yaitu mebunuh virus sesuai spesifikasi vaksin tsb
Kalo covid ada 8 varian / jenis trus vaksinnya cuma bunuh 1 jenis , trus yg 7 gmana 
:dr tompi - podcastdeddycorbuzier</t>
  </si>
  <si>
    <t>CalonImam19</t>
  </si>
  <si>
    <t>https://twitter.com/GATAUBGTSUMPAH/status/1350759527533068288</t>
  </si>
  <si>
    <t>2021-01-17 10:59:01+00:00</t>
  </si>
  <si>
    <t>anonymous: susu kental manis ga mengandung susu
ntzen gj: ooh gtt *berita nyebar kasana kemari dan tertawa*
pemerintah: vaksin covid-19 bpom, udh di coba ke presiden
ntzen gj: kmi g percaya😱💔🏆😭🥴🤣🙄😫🥵💨
#kentalmanisbukansusu #Vaksin #vaksincovid19 #COVIDー19</t>
  </si>
  <si>
    <t>GATAUBGTSUMPAH</t>
  </si>
  <si>
    <t>https://twitter.com/kaffeinss/status/1350759006931808257</t>
  </si>
  <si>
    <t>2021-01-17 10:56:57+00:00</t>
  </si>
  <si>
    <t>2021, udh ada vaksin, knp jd malah tambah naik kasus positif covid ya🥺</t>
  </si>
  <si>
    <t>kaffeinss</t>
  </si>
  <si>
    <t>https://twitter.com/hanjiesung_/status/1350757927439663109</t>
  </si>
  <si>
    <t>2021-01-17 10:52:40+00:00</t>
  </si>
  <si>
    <t>katanya yang vaksin covid minimal 18 tahun ya? oke bye ak vaksin nya tahun depan hikssrot</t>
  </si>
  <si>
    <t>hanjiesung_</t>
  </si>
  <si>
    <t>https://twitter.com/AvivahPuspa/status/1350757353398755331</t>
  </si>
  <si>
    <t>2021-01-17 10:50:23+00:00</t>
  </si>
  <si>
    <t>Kalau vaksin covid beneran dikasi chip gitu bodo amat lah.
Idup w juga ga penting-penting amat</t>
  </si>
  <si>
    <t>AvivahPuspa</t>
  </si>
  <si>
    <t>https://twitter.com/anggicau/status/1350756458497888256</t>
  </si>
  <si>
    <t>2021-01-17 10:46:50+00:00</t>
  </si>
  <si>
    <t>Lagi ganti tali jam di sebuah toko jam Dayeuhkolot. Pada ga percaya sama vaksin dan covid -19 termasuk yang punya toko. Sampe yg bukan pendukung PDIP pun ngedukung ucapan Ribka soal vaksinasi. Nanya ka urang ya dijawab “Temen saya kemarin meninggal karena Covid” cicing langsung.</t>
  </si>
  <si>
    <t>anggicau</t>
  </si>
  <si>
    <t>https://twitter.com/msaid_didu/status/1350754575779696640</t>
  </si>
  <si>
    <t>2021-01-17 10:39:21+00:00</t>
  </si>
  <si>
    <t>Apakah analisis saya ini benar ?
Jika tingkat efikasi vaksin Sinovac adlh 65,3 % artinya jika menyuntik 1.000 orang ada 350 orang (35 %) yg gagal memperoleh antibody tapi sdh merasa aman dari serangan virus Covid-19 krn sdh divaksin. Jika 100 juta org yg disuntik, 35 juta gagal.</t>
  </si>
  <si>
    <t>https://twitter.com/EPejalan/status/1350754002405756930</t>
  </si>
  <si>
    <t>2021-01-17 10:37:04+00:00</t>
  </si>
  <si>
    <t>Jika vaksinasi untuk mencegah penyebaran Covid-19 dan untuk memperbaiki keadaan, apakah jika sudah divaksin sudah tidak wajib lagi pakai masker?jika masih wajib memakai untuk apa divaksin dan keadaan pun tidak berubah, untuk apa?
#vaksin</t>
  </si>
  <si>
    <t>EPejalan</t>
  </si>
  <si>
    <t>https://twitter.com/senoaji40639392/status/1350753473491464193</t>
  </si>
  <si>
    <t>2021-01-17 10:34:58+00:00</t>
  </si>
  <si>
    <t>Vaksin Covid 19 sudah lulus uji klinis dan dinyatakan siap edar. Presiden Joko Widodo &amp;amp; para Menteri sudah mendapat suntikan vaksin pertama &amp;amp; kemudian akan diberikan pada Tenaga Kesehatan agar memiliki kekebalan dan terhindar dari penularan Corona Virus
#IndonesiaSiapDiVaksin</t>
  </si>
  <si>
    <t>senoaji40639392</t>
  </si>
  <si>
    <t>https://twitter.com/aaaaaiss/status/1350753105982312450</t>
  </si>
  <si>
    <t>2021-01-17 10:33:30+00:00</t>
  </si>
  <si>
    <t>kalau vaksin tak digunakan, lepastu nanti makin mendadak kes covid pastu salahkan pm lagi pastu tak reti jaga diri pastu eee entah geram aku orang yang tahu complain je ni. suruh dia lah jadi pm, senang</t>
  </si>
  <si>
    <t>aaaaaiss</t>
  </si>
  <si>
    <t>https://twitter.com/qilaamaarof/status/1350751235075317770</t>
  </si>
  <si>
    <t>2021-01-17 10:26:04+00:00</t>
  </si>
  <si>
    <t>tanya pais boleh ka dak nak jadi sukarelawan utk kajian vaksin covid. lpstu pais punya respon "dah baca risiko".</t>
  </si>
  <si>
    <t>qilaamaarof</t>
  </si>
  <si>
    <t>https://twitter.com/rajasaptaokto/status/1350750553773543425</t>
  </si>
  <si>
    <t>2021-01-17 10:23:22+00:00</t>
  </si>
  <si>
    <t>Vaksin memberikan harapan tapi covid belum selesai. Ayo tetap jalankan protokol kesehatan covid. Jangan jadi pembunuh orang yang kita cintai.</t>
  </si>
  <si>
    <t>rajasaptaokto</t>
  </si>
  <si>
    <t>https://twitter.com/AnnaVy71077804/status/1350747609321807874</t>
  </si>
  <si>
    <t>2021-01-17 10:11:40+00:00</t>
  </si>
  <si>
    <t>Dulu banyak napi dilepas Krn takut Covid akan cepat berkembang di penjara.
Eee skng malah klo ngga di vaksin Covid akan di penjara. Rezim_drama bapernya ampyun...</t>
  </si>
  <si>
    <t>AnnaVy71077804</t>
  </si>
  <si>
    <t>https://twitter.com/coryserdam/status/1350744812891238402</t>
  </si>
  <si>
    <t>2021-01-17 10:00:33+00:00</t>
  </si>
  <si>
    <t>Goblok adl orang yang teriak2 pemerintah gagal menangani covid adalah orang yang sama juga untuk menolak vaksin. ADA LOH WEEEEEY FOLLOWING GUE BEGINI. Anjirrrrrrrrrrrrrrrrrrrrrrr</t>
  </si>
  <si>
    <t>coryserdam</t>
  </si>
  <si>
    <t>https://twitter.com/DannyAdham/status/1350744782818054145</t>
  </si>
  <si>
    <t>2021-01-17 10:00:26+00:00</t>
  </si>
  <si>
    <t>Harap sgt kerajaan adakan satu rancangan untuk terangkan pasal vaksin covid ni especially untuk antivaxx yg malas membaca. Terangkan segala persoalan and pertanyaan manusia bangang ni</t>
  </si>
  <si>
    <t>DannyAdham</t>
  </si>
  <si>
    <t>https://twitter.com/fzlnd_hsn/status/1350740097394642944</t>
  </si>
  <si>
    <t>2021-01-17 09:41:49+00:00</t>
  </si>
  <si>
    <t>Banyak masalah kita ni sebagai rakyat malaysia. Masalah menteri buat malaysia cam negara bapak dia, masalah covid lgi. Kalau dpt vaksin pun kita ada lagi satu masalah, masalah nk kena bergaduh dgn puak anti vaksin</t>
  </si>
  <si>
    <t>fzlnd_hsn</t>
  </si>
  <si>
    <t>https://twitter.com/MayHera/status/1350730797536272386</t>
  </si>
  <si>
    <t>2021-01-17 09:04:52+00:00</t>
  </si>
  <si>
    <t>israel udah memvaksin seperempat penduduknya. kasus covid-19 turun 60 persen dan melaju ke era akhir pandemi. 
paaaaaak
vaksin paaaaaaak 
#COVID19</t>
  </si>
  <si>
    <t>https://twitter.com/chesseballs3/status/1350728614698881026</t>
  </si>
  <si>
    <t>2021-01-17 08:56:11+00:00</t>
  </si>
  <si>
    <t>2020:pemerintah gimanasih masa belum ada perubahan 
2021:pas udah ada vaksin corona dan semua diwajib kan vaksin covid dan pada kagak mau di vaksin be like “MY BODY MY CHOICE”</t>
  </si>
  <si>
    <t>chesseballs3</t>
  </si>
  <si>
    <t>https://twitter.com/kroolnizam/status/1350724005943152641</t>
  </si>
  <si>
    <t>2021-01-17 08:37:52+00:00</t>
  </si>
  <si>
    <t>Ada beza ok ubat dan vaksin.mmg sapa yg kena covid diorng xde specific ubat.smua tu bergantung pada tahap imun seseorng.bagusla kalau sembuh,tapi kalau mati?sanggup klua dedahkan diri ngn virus?kalau kkm tipu fakta,yg fakta dari WHO cmne lak?dah baca pengalamn org kena cvd?</t>
  </si>
  <si>
    <t>kroolnizam</t>
  </si>
  <si>
    <t>https://twitter.com/nurlismeuko/status/1350720759769882624</t>
  </si>
  <si>
    <t>2021-01-17 08:24:58+00:00</t>
  </si>
  <si>
    <t>Ketika Covid-19 merebak, pemerintah didesak mencari solusi, dihujat ditingkahi hoax. Nah, ketika vaksin masuk Indonesia dan siap digunakan, bahkan dimulai oleh Presiden @jokowi, dikritik juga hingga aksi menolak vaksin, bahkan diminta jaminan halal.. 😩😩😩</t>
  </si>
  <si>
    <t>nurlismeuko</t>
  </si>
  <si>
    <t>https://twitter.com/jiakhgamon/status/1350719147529785345</t>
  </si>
  <si>
    <t>2021-01-17 08:18:34+00:00</t>
  </si>
  <si>
    <t>aku pengen jadi relawan buat covid tapi baru inget, aku masih dibawah 18 tahun + yang udah kena covid ga di prioritas-in buat di vaksin😩</t>
  </si>
  <si>
    <t>jiakhgamon</t>
  </si>
  <si>
    <t>https://twitter.com/Ronnie_Rusli/status/1350717643997630466</t>
  </si>
  <si>
    <t>2021-01-17 08:12:36+00:00</t>
  </si>
  <si>
    <t>Pembuatan Vaksin Covid-19 ini kategorinya "Crashed Program", tanpa melalui percobaan dng seekor binatang di Lab, dan langsung ke Orang yg jadi binatang percobaannya. Makanya nonton yg jadi binatang2 itu, kalau binatang itu semua aman2 setelah booster, ya baru kamu ikut vaksinasi.</t>
  </si>
  <si>
    <t>https://twitter.com/AsusMagnum/status/1350715263042220032</t>
  </si>
  <si>
    <t>2021-01-17 08:03:08+00:00</t>
  </si>
  <si>
    <t>Tindakan Habib Rizieq Shihab yang merahasiakan hasil tes swab positif Corona (COVID-19) dinilai telah membohongi publik. Kritik terhadap Habib Rizieq pun mencuat.
Vaksin Boosting Herd Immunity
#RingkusProvokatorAnginGunung</t>
  </si>
  <si>
    <t>https://twitter.com/KaratCincin/status/1350715004249509889</t>
  </si>
  <si>
    <t>2021-01-17 08:02:06+00:00</t>
  </si>
  <si>
    <t>https://twitter.com/IrawantiTia/status/1350714438362415106</t>
  </si>
  <si>
    <t>2021-01-17 07:59:51+00:00</t>
  </si>
  <si>
    <t>Kasus covid terus meningkat, beruntunglah yang sudah mendapatkan vaksin, yang belum dapat vaksin mohon bersabar aja gaees</t>
  </si>
  <si>
    <t>IrawantiTia</t>
  </si>
  <si>
    <t>https://twitter.com/rafhanahross/status/1350714113320574977</t>
  </si>
  <si>
    <t>2021-01-17 07:58:34+00:00</t>
  </si>
  <si>
    <t>Siapa tengok video yusof azmi dan mengagumi beliau, tak tahulah nak cakap apa. Misleading the truth pasal fungsi vaksin, riak pulak tu bila dah sembuh covid.</t>
  </si>
  <si>
    <t>https://twitter.com/RokokMagnum4/status/1350710360240660490</t>
  </si>
  <si>
    <t>2021-01-17 07:43:39+00:00</t>
  </si>
  <si>
    <t>Menantu MRS, Muhammad Hanif Alatas, telah ditetapkan sebagai tersangka kasus tes swab. Polri menyampaikan Hanif tidak kooperatif saat Satgas COVID-19 meminta data hasil tes swab MRS di RS Ummi, Bogor, Jawa Barat.
Vaksin Boosting Herd Immunity
#RingkusProvokatorAnginGunung</t>
  </si>
  <si>
    <t>https://twitter.com/RokokMagnum4/status/1350710334068146177</t>
  </si>
  <si>
    <t>2021-01-17 07:43:33+00:00</t>
  </si>
  <si>
    <t>Program Vaksinasi Covid-19 gratis yang digagas Pemerintah diharapkan dapat mendorong kesukarelaan masyarakat untuk mengikuti imunisasi.
Vaksin Boosting Herd Immunity
#RingkusProvokatorAnginGunung</t>
  </si>
  <si>
    <t>https://twitter.com/RokokMagnum4/status/1350710313293737984</t>
  </si>
  <si>
    <t>2021-01-17 07:43:28+00:00</t>
  </si>
  <si>
    <t>Keputusan pemerintah untuk menggratiskan biaya vaksinasi virus corona SARS-CoV2 (Covid-19) disambut baik oleh banyak pihak, termasuk Pengurus Besar Ikatan Dokter Indonesia (PB IDI). 
Vaksin Boosting Herd Immunity
#RingkusProvokatorAnginGunung</t>
  </si>
  <si>
    <t>https://twitter.com/RokokMagnum4/status/1350710271300390913</t>
  </si>
  <si>
    <t>2021-01-17 07:43:18+00:00</t>
  </si>
  <si>
    <t>Skema vaksinasi COVID-19 gratis diharapkan mampu mendorong kesukarelaan masyarakat untuk diimunisasi.
Vaksin Boosting Herd Immunity
#RingkusProvokatorAnginGunung</t>
  </si>
  <si>
    <t>https://twitter.com/RokokMagnum4/status/1350710241260756994</t>
  </si>
  <si>
    <t>2021-01-17 07:43:11+00:00</t>
  </si>
  <si>
    <t>Vaksin Corona disbut akan dberikan secara gratis untuk msyrkat Indonesia. Satgas Penanganan COVID-19 pun mengatakan, gratisnya vaksin ini dharapkan bisa mempercpat terbentuknya herd immunity atau kekebalan kelompok.
Vaksin Boosting Herd Immunity
#RingkusProvokatorAnginGunung</t>
  </si>
  <si>
    <t>https://twitter.com/azwan_hussaini/status/1350708703624798210</t>
  </si>
  <si>
    <t>2021-01-17 07:37:04+00:00</t>
  </si>
  <si>
    <t>Aku dok perasan ada few of my friends yang share tentang penipuan vaksin covid ni dekat Instagram. Belajar semua elok dah, masuk universiti semua, kerja pun elok. Tapi sampai bab macam ni, jadi bodoh.</t>
  </si>
  <si>
    <t>azwan_hussaini</t>
  </si>
  <si>
    <t>https://twitter.com/hijrahsaputra/status/1350706560280920065</t>
  </si>
  <si>
    <t>2021-01-17 07:28:33+00:00</t>
  </si>
  <si>
    <t>Juru Bicara Vaksin Covid-19 Kementerian Kesehatan Siti Nadia Tarmidzi memastikan masyarakat tidak bisa memilih vaksinnya karena ketersediaannya terbatas. 
#AyoDaftarVaksin
@KemenkesRI @kemendagri @satgascovid19id @HanaHanyfa @SiskaDena @Sudastika</t>
  </si>
  <si>
    <t>hijrahsaputra</t>
  </si>
  <si>
    <t>https://twitter.com/hijrahsaputra/status/1350706522192453634</t>
  </si>
  <si>
    <t>2021-01-17 07:28:24+00:00</t>
  </si>
  <si>
    <t>Lantas, apakah boleh memilih vaksin Covid-19 yang akan disuntikkan? 
#AyoDaftarVaksin
@KemenkesRI @kemendagri @satgascovid19id</t>
  </si>
  <si>
    <t>https://twitter.com/hijrahsaputra/status/1350706347419992064</t>
  </si>
  <si>
    <t>2021-01-17 07:27:42+00:00</t>
  </si>
  <si>
    <t>Jenis vaksin Covid-19 yang dapat digunakan di Indonesia, sebagaiamana diberitakan yaitu yg diproduksi PT Bio Farma, AstraZeneca, Sinopharm, Moderna, Novavax Inc, Pfizer Inc dan BioNTech, dan Sinovac. #AyoDaftarVaksin
@KemenkesRI @kemendagri @satgascovid19id @HanaHanyfa @SiskaDena</t>
  </si>
  <si>
    <t>https://twitter.com/hijrahsaputra/status/1350706198941614101</t>
  </si>
  <si>
    <t>2021-01-17 07:27:07+00:00</t>
  </si>
  <si>
    <t>Saat ini, pemerintah sudah menetapkan tujuh vaksin Covid-19 yang akan dipergunakan untuk pelaksanaan vaksinasi di Tanah Air.
#AyoDaftarVaksin
@KemenkesRI @kemendagri @satgascovid19id</t>
  </si>
  <si>
    <t>https://twitter.com/FauhatuZahroh/status/1350705387763232770</t>
  </si>
  <si>
    <t>2021-01-17 07:23:53+00:00</t>
  </si>
  <si>
    <t>Apakah covid dan vaksin masih menjadi permasalahan terbesar yang diurus oleh pemerintah negeri ini? ketika bencana sesungguhnya hadir di awal tahun yang melanda negeri ini mulai dari jatuhnya pesawat,  tanah longsor,  banjir,  gempa, dan sekarang gunung meletus. Astaghfirullah:(</t>
  </si>
  <si>
    <t>FauhatuZahroh</t>
  </si>
  <si>
    <t>https://twitter.com/hijrahsaputra/status/1350705297938022400</t>
  </si>
  <si>
    <t>2021-01-17 07:23:32+00:00</t>
  </si>
  <si>
    <t>1. Penerima vaksinasi COVID-19 bisa langsung mengirimkan pesan ke nomor chatbot WA 081110500567 dengan mengetik kata kunci "Vaksin".
#AyoDaftarVaksin
@KemenkesRI @kemendagri @satgascovid19id @HanaHanyfa @SiskaDena @Sudastika @prince_duro @kanguha_</t>
  </si>
  <si>
    <t>https://twitter.com/hijrahsaputra/status/1350704053441818624</t>
  </si>
  <si>
    <t>2021-01-17 07:18:35+00:00</t>
  </si>
  <si>
    <t>Berikut ini daftar channel resmi Kemenkes untuk registrasi vaksin Covid-19 bagi tenaga kesehatan atau penerima yang diprioritaskan:
#AyoDaftarVaksin
@KemenkesRI @kemendagri @satgascovid19id @HanaHanyfa @SiskaDena @Sudastika @kopipolitik1</t>
  </si>
  <si>
    <t>https://twitter.com/indonkri621/status/1350701522363924480</t>
  </si>
  <si>
    <t>2021-01-17 07:08:32+00:00</t>
  </si>
  <si>
    <t>Lantas, apakah boleh memilih vaksin Covid-19 yang akan disuntikkan? 
#AyoDaftarVaksin
@KemenkesRI @kemendagri @satgascovid19id @HanaHanyfa @SiskaDena @Sudastika @prince_duro @kanguha_</t>
  </si>
  <si>
    <t>indonkri621</t>
  </si>
  <si>
    <t>https://twitter.com/malam_sikumbang/status/1350700829888528385</t>
  </si>
  <si>
    <t>2021-01-17 07:05:47+00:00</t>
  </si>
  <si>
    <t>Saat ini, pemerintah sudah menetapkan tujuh vaksin Covid-19 yang akan dipergunakan untuk pelaksanaan vaksinasi di Tanah Air.
#AyoDaftarVaksin
@KemenkesRI @kemendagri @satgascovid19id @HanaHanyfa @SiskaDena @Sudastika @prince_duro @kanguha_</t>
  </si>
  <si>
    <t>malam_sikumbang</t>
  </si>
  <si>
    <t>https://twitter.com/silentking621/status/1350700564816879619</t>
  </si>
  <si>
    <t>2021-01-17 07:04:44+00:00</t>
  </si>
  <si>
    <t>Petugas tracing kasus COVID-19.
Selain tenaga kesehatan, kelompok prioritas penerima vaksin yaitu 17,4 juta petugas pelayan publik sebagai garda terdepan, #AyoDaftarVaksin
@KemenkesRI @kemendagri @satgascovid19id @HanaHanyfa @SiskaDena @Sudastika @prince_duro @kanguha_</t>
  </si>
  <si>
    <t>silentking621</t>
  </si>
  <si>
    <t>https://twitter.com/shazwan_sazali/status/1350700541433659393</t>
  </si>
  <si>
    <t>2021-01-17 07:04:38+00:00</t>
  </si>
  <si>
    <t>Saya beralih dari FB ke Twitter kerana sy fikir warga Twitter lebih muda, dinamik, fikiran lebih terbuka.
Tetapi ternyata ramai juga cebisan FB di sini. Sedih sbnrnya apabila ramai tenaga kesihatan berhempas pulas, mereka ni mudah kata Covid satu rekayasa.
Belum cerita vaksin.</t>
  </si>
  <si>
    <t>shazwan_sazali</t>
  </si>
  <si>
    <t>https://twitter.com/EMoorcy/status/1350700534399815680</t>
  </si>
  <si>
    <t>2021-01-17 07:04:36+00:00</t>
  </si>
  <si>
    <t>Program vaksin covid 19 di kalsel di "kacaukan" banjir,,, siapkan kambing hitam</t>
  </si>
  <si>
    <t>EMoorcy</t>
  </si>
  <si>
    <t>https://twitter.com/nanadila/status/1350700375947374593</t>
  </si>
  <si>
    <t>2021-01-17 07:03:59+00:00</t>
  </si>
  <si>
    <t>Angka kematian terus naik, nakes kecapean trus ada anggota keluarga yg bilang kalo covid tuh nggak berbahaya. Kalo media hanya membesar2kan dan merasa nggak perlu vaksin. Wah.</t>
  </si>
  <si>
    <t>nanadila</t>
  </si>
  <si>
    <t>https://twitter.com/DokterAri/status/1350698608622927872</t>
  </si>
  <si>
    <t>2021-01-17 06:56:57+00:00</t>
  </si>
  <si>
    <t>Utk Dokter dan Nakes lainnya, Apakah anda sudah di vaksin Covid-19?</t>
  </si>
  <si>
    <t>https://twitter.com/bumnbersatu/status/1350698339323375616</t>
  </si>
  <si>
    <t>2021-01-17 06:55:53+00:00</t>
  </si>
  <si>
    <t>Coba vaksin Covid yg nemukan dan mengembangkan kita sendiri ya...</t>
  </si>
  <si>
    <t>https://twitter.com/ivonberlian/status/1350697794265178114</t>
  </si>
  <si>
    <t>2021-01-17 06:53:43+00:00</t>
  </si>
  <si>
    <t>kalo kamu dikasih jatah dapet vaksin covid gelombang 1 mau ga?</t>
  </si>
  <si>
    <t>ivonberlian</t>
  </si>
  <si>
    <t>https://twitter.com/DC_Rionaldy/status/1350696850991398912</t>
  </si>
  <si>
    <t>2021-01-17 06:49:58+00:00</t>
  </si>
  <si>
    <t>Wong kok angel di kei vaksin mbahas mitos2 lah konspirasilah ra dikei nene pemerintah ra ngurusi lha raimu le2 ono ra ono covid nek kwe meneng ae yo ra ndedet ra madang ra urip rasah alasan covid2 nyatane ra ono covid yo kwe2 klemar klemer</t>
  </si>
  <si>
    <t>DC_Rionaldy</t>
  </si>
  <si>
    <t>https://twitter.com/soebhali/status/1350696198609330176</t>
  </si>
  <si>
    <t>2021-01-17 06:47:23+00:00</t>
  </si>
  <si>
    <t>Buat teman teman yang bilang vaksin covid' 19 tertentu 'tidak aman', silakan Googling sendiri, masukkan vaksin yang anda suka,  tambahi kata 'dangerous'... Bisa kaget liat hasilnya 😁</t>
  </si>
  <si>
    <t>https://twitter.com/bumnbersatu/status/1350696059245195267</t>
  </si>
  <si>
    <t>2021-01-17 06:46:49+00:00</t>
  </si>
  <si>
    <t>Vaksin covid walau sifat trial &amp;amp; error , belum tentu efektif.. Tapi itulah satu satunya cara untuk bisa mengaktifkan kembali aktivitas ekonomi &amp;amp; social tp tetap Jalankan 3M &amp;amp; prokes sambil menunggu vaksin yg jitu</t>
  </si>
  <si>
    <t>https://twitter.com/bumnbersatu/status/1350694834936242176</t>
  </si>
  <si>
    <t>2021-01-17 06:41:58+00:00</t>
  </si>
  <si>
    <t>Vaksin cacar 100 thn baru bisa ditemukan, dan vaksin lainnya jg membutuh waktu lama.. Masa iya vaksin covid bisa cepat banget di temukan dan efektif.. Semua vaksin covid saat ini istilah masih trial &amp;amp; error.. Vaksinisasi jln tp disiplin prokes diabaikan percuma</t>
  </si>
  <si>
    <t>https://twitter.com/rizahmhd/status/1350691439970140162</t>
  </si>
  <si>
    <t>2021-01-17 06:28:28+00:00</t>
  </si>
  <si>
    <t>Nek iso nganggep seng meninggal karena vaksin dan gak gampang justifikasi nek iku faktor utamae vaksin yo haruse kene gak gampang percoyo juga nek seng meninggal selama iki akibat covid kabeh, dua dua.e butuh pengkajian seng dalam dan butuh hasil detail seng transparan.</t>
  </si>
  <si>
    <t>rizahmhd</t>
  </si>
  <si>
    <t>https://twitter.com/ridz_one977/status/1350685361400287233</t>
  </si>
  <si>
    <t>2021-01-17 06:04:19+00:00</t>
  </si>
  <si>
    <t>Kepada @RadziJidin 
Tuan.
Kami ibu-bapa meminta JPM untuk tetapkan:
1) Tahun 2021 adalah tahun ulangan/ repeat year.
2) Sekolah hanya dibuka setelah 75% rakyat telah dapatkan vaksin ataupun kes harian covid-19 di bawah 2 angka. 
Continued...</t>
  </si>
  <si>
    <t>ridz_one977</t>
  </si>
  <si>
    <t>https://twitter.com/ngetwatngetwit/status/1350676005229268995</t>
  </si>
  <si>
    <t>2021-01-17 05:27:08+00:00</t>
  </si>
  <si>
    <t>Piye nek kira kira vaksin kepada masyarakat juga menggunakan cara tradisional kearifan lokal Indonesia.. 
Yaitu Santet, tapi barang yang dikirim dan dimasukan kedalam tubuh target bukan paku silet dsb, tapi vaksin covid 19.
Ketoke marai cepet rampung.. 
Ehehehe</t>
  </si>
  <si>
    <t>ngetwatngetwit</t>
  </si>
  <si>
    <t>https://twitter.com/mhafizzaidi/status/1350667771831455748</t>
  </si>
  <si>
    <t>2021-01-17 04:54:25+00:00</t>
  </si>
  <si>
    <t>Kalau ada penyakit takleh jd sukarelawan vaksin covid kan?</t>
  </si>
  <si>
    <t>mhafizzaidi</t>
  </si>
  <si>
    <t>https://twitter.com/msnadined/status/1350667212768440322</t>
  </si>
  <si>
    <t>2021-01-17 04:52:12+00:00</t>
  </si>
  <si>
    <t>Lalu ada anggota dewan yg terang2an bilang vaksin covid itu nggak berguna. Tolong lah ini pandemi masih ada manggung. Buk, bukan saatnya bersandiwara.</t>
  </si>
  <si>
    <t>msnadined</t>
  </si>
  <si>
    <t>https://twitter.com/ainzailaa/status/1350661097854943232</t>
  </si>
  <si>
    <t>2021-01-17 04:27:54+00:00</t>
  </si>
  <si>
    <t>kennot brain golongan yg anti vaksin covid ni</t>
  </si>
  <si>
    <t>ainzailaa</t>
  </si>
  <si>
    <t>https://twitter.com/imadrabani/status/1350660935979941890</t>
  </si>
  <si>
    <t>2021-01-17 04:27:15+00:00</t>
  </si>
  <si>
    <t>Menteri Pendidikan @RadziJidin ni pon, xkan x bole predict case covid makin naik? Dia nak juga bukak sekolah. Dah la vaksin xdapat lagi. Lepastu buat uturn last minute</t>
  </si>
  <si>
    <t>imadrabani</t>
  </si>
  <si>
    <t>https://twitter.com/dasukihawari/status/1350658913348173827</t>
  </si>
  <si>
    <t>2021-01-17 04:19:13+00:00</t>
  </si>
  <si>
    <t>Kalau org whine kat aku psl covid ni, jawapan aku ; sesungguhnya kebodohan org2 ini tiada vaksin.</t>
  </si>
  <si>
    <t>dasukihawari</t>
  </si>
  <si>
    <t>https://twitter.com/KaratCincin/status/1350658647517368321</t>
  </si>
  <si>
    <t>2021-01-17 04:18:10+00:00</t>
  </si>
  <si>
    <t>https://twitter.com/KaratCincin/status/1350658599513587713</t>
  </si>
  <si>
    <t>2021-01-17 04:17:58+00:00</t>
  </si>
  <si>
    <t>https://twitter.com/KaratCincin/status/1350658546241662976</t>
  </si>
  <si>
    <t>2021-01-17 04:17:46+00:00</t>
  </si>
  <si>
    <t>https://twitter.com/KaratCincin/status/1350658508551688195</t>
  </si>
  <si>
    <t>2021-01-17 04:17:37+00:00</t>
  </si>
  <si>
    <t>https://twitter.com/KaratCincin/status/1350658408584646657</t>
  </si>
  <si>
    <t>2021-01-17 04:17:13+00:00</t>
  </si>
  <si>
    <t>https://twitter.com/AsusMagnum/status/1350658238195220481</t>
  </si>
  <si>
    <t>2021-01-17 04:16:32+00:00</t>
  </si>
  <si>
    <t>Menantu HRS, Muhammad Hanif Alatas, telah ditetapkan sebagai tersangka kasus tes swab. Polri menyampaikan Hanif tidak kooperatif saat Satgas COVID-19 meminta data hasil tes swab HRS di RS Ummi, Bogor, Jawa Barat.
Vaksin Boosting Herd Immunity
#RingkusProvokatorAnginGunung</t>
  </si>
  <si>
    <t>https://twitter.com/AsusMagnum/status/1350658082641043456</t>
  </si>
  <si>
    <t>2021-01-17 04:15:55+00:00</t>
  </si>
  <si>
    <t>https://twitter.com/AsusMagnum/status/1350657954161180679</t>
  </si>
  <si>
    <t>2021-01-17 04:15:24+00:00</t>
  </si>
  <si>
    <t>https://twitter.com/AsusMagnum/status/1350657794546888704</t>
  </si>
  <si>
    <t>2021-01-17 04:14:46+00:00</t>
  </si>
  <si>
    <t>Skema vaksinasi COVID-19 gratis dharapkan mampu mendorong kesukarelaan msyarakat untuk dimunisasi.
Vaksin Boosting Herd Immunity
#RingkusProvokatorAnginGunung</t>
  </si>
  <si>
    <t>https://twitter.com/AsusMagnum/status/1350657426026991617</t>
  </si>
  <si>
    <t>2021-01-17 04:13:19+00:00</t>
  </si>
  <si>
    <t>Vaksin Corona dsbut akn diberikn secara gratis untuk masyarakat Indonesia. Satgas Penanganan COVID-19 pun mengatakan, gratisnya vaksin ini diharapkan bisa mempercepat terbentuknya herd immunity atau kekebalan kelompok.
Vaksin Boosting Herd Immunity
#RingkusProvokatorAnginGunung</t>
  </si>
  <si>
    <t>https://twitter.com/gerigidunia/status/1350657282342752260</t>
  </si>
  <si>
    <t>2021-01-17 04:12:44+00:00</t>
  </si>
  <si>
    <t>Ada eloknya kalau vaksin covid ni sampai Malaysia, KKM rebrand balik..letak la Vit C ke,Makjun ke..sbb mkn lama makin membiak pulak golongan pekat ni..vit C drip,susuk moden berani pulak amek, ingredients dlm tu pon dorg xtau ape.😔</t>
  </si>
  <si>
    <t>gerigidunia</t>
  </si>
  <si>
    <t>https://twitter.com/PureandsialSad/status/1350654338666885125</t>
  </si>
  <si>
    <t>2021-01-17 04:01:02+00:00</t>
  </si>
  <si>
    <t>Org tua di pasar ini kalo ngomongin covid sama vaksin kok ya paling ngotot ya padahal besalahan</t>
  </si>
  <si>
    <t>PureandsialSad</t>
  </si>
  <si>
    <t>https://twitter.com/shahirahkokomar/status/1350653634111971329</t>
  </si>
  <si>
    <t>2021-01-17 03:58:14+00:00</t>
  </si>
  <si>
    <t>Maybe aku boleh jadi volunteer pake vaksin covid 🤷🏻‍♀️ one of the side effects is cirit birit and aku banyak pengalaman so boleh kot engkah ya lam resume volunteer ya tek</t>
  </si>
  <si>
    <t>shahirahkokomar</t>
  </si>
  <si>
    <t>https://twitter.com/eko_kuntadhi/status/1350653410958209027</t>
  </si>
  <si>
    <t>2021-01-17 03:57:21+00:00</t>
  </si>
  <si>
    <t>Jangan so, nolak vaksin deh. Kasian Anies. 
Kalau COVID-19 masih ngamuk sampai 2022. Ajang Formula E, gak jadi digelar padahal DP sudah masuk. Dan tahun 2022 itu juga, Anies lengser dari Gubernur. 
Dia terancam masuk bui lho. Buang duit negara Rp500 miliar...</t>
  </si>
  <si>
    <t>eko_kuntadhi</t>
  </si>
  <si>
    <t>https://twitter.com/izzyfu2/status/1350651708938936320</t>
  </si>
  <si>
    <t>2021-01-17 03:50:35+00:00</t>
  </si>
  <si>
    <t>35 juta tu baek guna beli vaksin la bodowh. Buat dewan banyak2 tapi kalau rakyat mampos dek Covid tak guna jugak.</t>
  </si>
  <si>
    <t>izzyfu2</t>
  </si>
  <si>
    <t>https://twitter.com/hadian90/status/1350650979645997056</t>
  </si>
  <si>
    <t>2021-01-17 03:47:42+00:00</t>
  </si>
  <si>
    <t>Fuh tengok video org ckp covid ni x bahaya. Vaksin x perlu sbnr nya utk covid. Aku rase kita sbnr nya yg bahaya dan kita x perlu ialah org2 yg mcm ni.</t>
  </si>
  <si>
    <t>hadian90</t>
  </si>
  <si>
    <t>https://twitter.com/MFfamiy/status/1350647754704388101</t>
  </si>
  <si>
    <t>2021-01-17 03:34:53+00:00</t>
  </si>
  <si>
    <t>Siallah tiktok yg cakap vaksin covid 19 ni sebenarnya formula jadi titan 😂</t>
  </si>
  <si>
    <t>MFfamiy</t>
  </si>
  <si>
    <t>https://twitter.com/adhahadi/status/1350646058242568201</t>
  </si>
  <si>
    <t>2021-01-17 03:28:08+00:00</t>
  </si>
  <si>
    <t>Yang kata vaksin blm ready and tunggu 3 tahun lagi bila yg lain stable baru ambik.. satu je.. tolong jgn menyusahkan org within 3 years kau tak vaccinated.. kau nak kena covid ke or tak, duduk dlm rumah je. kalau hidup alhamdulillah, kalau mati.. at least tak jangkit org lain.</t>
  </si>
  <si>
    <t>https://twitter.com/mimiredzuan__/status/1350641920452644865</t>
  </si>
  <si>
    <t>2021-01-17 03:11:42+00:00</t>
  </si>
  <si>
    <t>Haritu i ada baca sorang ni rant pasal vaksin covid. Lepastu dia mention “orang dekat china pun taknak ambik sebab tahu ada benda tak elok” wdym benda tak elok depa tu kelawar pun telan 💀💀💀💀💀</t>
  </si>
  <si>
    <t>mimiredzuan__</t>
  </si>
  <si>
    <t>https://twitter.com/llllluffiiiii/status/1350641068958654464</t>
  </si>
  <si>
    <t>2021-01-17 03:08:19+00:00</t>
  </si>
  <si>
    <t>Sedih banget hoax vaksin covid makin banyak</t>
  </si>
  <si>
    <t>llllluffiiiii</t>
  </si>
  <si>
    <t>https://twitter.com/fluveey88/status/1350639808121487360</t>
  </si>
  <si>
    <t>2021-01-17 03:03:18+00:00</t>
  </si>
  <si>
    <t>Di komplek rumah makin byk yg covid.. Jd ga sabar vaksin tanggal 28 nanti semoga lancar dan efektif.</t>
  </si>
  <si>
    <t>https://twitter.com/wildanJanshory/status/1350633119141879809</t>
  </si>
  <si>
    <t>2021-01-17 02:36:43+00:00</t>
  </si>
  <si>
    <t>Banjir, tanah longsor, kecelakaan pesawat, gunung meletus, 3 ulama meninggal, angka covid-19 menggila di Indo, beberapa temen gejala covid-19, beberapa kenalan ada yang meninggal karena covid-19, info dari WHO : Vaksin tidak bisa akhiri pandemi.
2021, please be nice dude</t>
  </si>
  <si>
    <t>wildanJanshory</t>
  </si>
  <si>
    <t>https://twitter.com/RANGERmounts/status/1350632553808494592</t>
  </si>
  <si>
    <t>2021-01-17 02:34:29+00:00</t>
  </si>
  <si>
    <t>Kenapa Indonesia pilih vaksin covid-19 yang sinovac ???
Jawaban adalah yang faktor resikonya lebih rendah.....</t>
  </si>
  <si>
    <t>RANGERmounts</t>
  </si>
  <si>
    <t>https://twitter.com/wehasy/status/1350631345186250753</t>
  </si>
  <si>
    <t>2021-01-17 02:29:40+00:00</t>
  </si>
  <si>
    <t>Presiden lagi susah payah mikir keras nanganin bencana dan musibah di awal tahun, ngurusin covid-19 yg blm kelar, puter otak gmn spy warganya sadar vaksin...</t>
  </si>
  <si>
    <t>wehasy</t>
  </si>
  <si>
    <t>https://twitter.com/Senggiaw/status/1350630939269898241</t>
  </si>
  <si>
    <t>2021-01-17 02:28:04+00:00</t>
  </si>
  <si>
    <t>Malaysia mesti merancang dengan baik cara memberi vaksin Covid-19 seperti kepada anggota barisan hadapan dan warga emas. Usaha pertama Amerika Syarikat untuk kempen suntikan vaksin gagal. Cakap besar bikin rendah.</t>
  </si>
  <si>
    <t>https://twitter.com/mizahasbullah/status/1350630676463161346</t>
  </si>
  <si>
    <t>2021-01-17 02:27:01+00:00</t>
  </si>
  <si>
    <t>ternampak kat ig video pesakit covid yang dah sembuh. confident je dia cakap 11 hari dia kat hospital dia sembuh covid tanpa ubat apa2. memang betul lah statement tu. tapi ada pulak ayat dia so vaksin ni cuma agenda kerajaan. agenda barat, media pulak menakutkan😩</t>
  </si>
  <si>
    <t>mizahasbullah</t>
  </si>
  <si>
    <t>https://twitter.com/salsabilaaasn/status/1350623271025209344</t>
  </si>
  <si>
    <t>2021-01-17 01:57:35+00:00</t>
  </si>
  <si>
    <t>abis ikut nongkrong sama ibu ibu gang. mereka ngebahas teori vaksin covid yang kayanya didapet dari grup wa. miris. tapi ngga bisa ngomong. padahal salah satu saudara dari ibu ibu itu ada yang nakes.
dan mamaku ada di dalam tongkrongan ibu ibu itu.</t>
  </si>
  <si>
    <t>salsabilaaasn</t>
  </si>
  <si>
    <t>https://twitter.com/almascatie/status/1350623173570543620</t>
  </si>
  <si>
    <t>2021-01-17 01:57:12+00:00</t>
  </si>
  <si>
    <t>Apakah kalo 3T dilakukan skr dengan masif oleh pemerintah. Layanan kesehatan mampu menangani kenaikan  pasien? 
Kayaknya udah terlambat ya? 
Harapan terhadap vaksin, jelas masalh karena vaksin bukan obat pembasmi covid. ;3</t>
  </si>
  <si>
    <t>almascatie</t>
  </si>
  <si>
    <t>https://twitter.com/KenesAndari/status/1350616450092814339</t>
  </si>
  <si>
    <t>2021-01-17 01:30:29+00:00</t>
  </si>
  <si>
    <t>Vaksin itu hanya utk memperingan gejala &amp;amp; penderita ngga parah saat tertular covid atau juga memperlambat gerak virus utk menular ke org lain? #seriusnanya</t>
  </si>
  <si>
    <t>KenesAndari</t>
  </si>
  <si>
    <t>https://twitter.com/cholilnafis/status/1350616251266072576</t>
  </si>
  <si>
    <t>2021-01-17 01:29:42+00:00</t>
  </si>
  <si>
    <t>5. Menurut Kepmen Kesehatan No.  9860 Thn 2020,  pemerintah tlh  menetapkan enam jenis vaksin COVID-19 yg akan digunakan. Namun hanya vaksin sinovac yg mendaftarkan sertfikat halal di Indonesia. Mk tim hanya memeriksanya dan difatwakan MUI No. 02 Thn 2021 adalah suci dan halal.</t>
  </si>
  <si>
    <t>cholilnafis</t>
  </si>
  <si>
    <t>https://twitter.com/jcowacko/status/1350614413988909057</t>
  </si>
  <si>
    <t>2021-01-17 01:22:24+00:00</t>
  </si>
  <si>
    <t>Untuk nakes yg akan divaksin, saran saya setelah disuntik agar jgn terlalu lelah bekerja. Pengalaman saya setelah disuntik ada sedikit flu like symptoms, ditambah kerja 15 jam sehari.. badan rontok jg 😅 tp tenang, setelah disuntik tdk jd sakit covid, krn vaksin inactivated virus</t>
  </si>
  <si>
    <t>jcowacko</t>
  </si>
  <si>
    <t>https://twitter.com/cuankionlen/status/1350613448783060992</t>
  </si>
  <si>
    <t>2021-01-17 01:18:34+00:00</t>
  </si>
  <si>
    <t>Indonesia:
Musim hujan : banjir, longsor
Musim panas : kebakaran hutan
Musim politik : hina semua orang yg ga seplatform
Musim covid : jualan masker, handsanitizer, apd, vaksin.
#prayforindonesia</t>
  </si>
  <si>
    <t>cuankionlen</t>
  </si>
  <si>
    <t>https://twitter.com/AjenAngelina/status/1350612347795066880</t>
  </si>
  <si>
    <t>2021-01-17 01:14:11+00:00</t>
  </si>
  <si>
    <t>Mulai malas baca beberapa media Indonesia soal Vaksin Covid...
Banyak media online yang menulis berita dengan judul "Kekurangan Vaksin Sinovac"
Isinya ditulis vaksin ini aman meski ada beberapa kekurangan. Orang Indo kan tipe suka baca judul. Judul kaya gini bikin takut vaksin..</t>
  </si>
  <si>
    <t>AjenAngelina</t>
  </si>
  <si>
    <t>https://twitter.com/srhsm__/status/1350612271664226304</t>
  </si>
  <si>
    <t>2021-01-17 01:13:53+00:00</t>
  </si>
  <si>
    <t>Ada friend fb aku anti vaksin. Tak percaya dengan covid. Hu hu hu hu.</t>
  </si>
  <si>
    <t>srhsm__</t>
  </si>
  <si>
    <t>https://twitter.com/EmmvNasir/status/1350610526179508228</t>
  </si>
  <si>
    <t>2021-01-17 01:06:57+00:00</t>
  </si>
  <si>
    <t>Masih ada rupanya orang yang takde knowledge pasal covid tapi tak nak ambil tahu (which is bersepah info yang sahih) lepastu buat2 tahu dengan kesimpulan sendiri. Kata covid ni tipu, kkm tipu, covid ni konspirasi, vaksin tu agenda NWO. 
Acik kau lah. Bodoh sombong.</t>
  </si>
  <si>
    <t>EmmvNasir</t>
  </si>
  <si>
    <t>https://twitter.com/Muhamma39480600/status/1350605390006763521</t>
  </si>
  <si>
    <t>2021-01-17 00:46:32+00:00</t>
  </si>
  <si>
    <t>Pada pelaksanaan perdana vaksinasi Covid - 19 iniih Forkopimda Jatim &amp;amp; sejumlah tokoh di Jatim menjdi penerima vaksin &amp;gt; &amp;gt; Gubernur Jatim</t>
  </si>
  <si>
    <t>https://twitter.com/heymayyyyy/status/1350599653239111682</t>
  </si>
  <si>
    <t>2021-01-17 00:23:44+00:00</t>
  </si>
  <si>
    <t>Found it funny when orang orang gak percaya covid, vaksin gak mau eh tapi percaya ketik "amin" di kolom komentar bisa bikin bebas siksa api neraka</t>
  </si>
  <si>
    <t>heymayyyyy</t>
  </si>
  <si>
    <t>https://twitter.com/Fariddd80/status/1350598911266746368</t>
  </si>
  <si>
    <t>2021-01-17 00:20:48+00:00</t>
  </si>
  <si>
    <t>Sembang covid ni punca masjid tutup la apa la. Sekali nah kantoi subuh entah kemana. Takut vaksin lah kena control dengan dajjal, kalau subuh pun tercyduk fikir lah dajjal keluar nanti macam mana.</t>
  </si>
  <si>
    <t>Fariddd80</t>
  </si>
  <si>
    <t>https://twitter.com/mizanahana/status/1350590573242056705</t>
  </si>
  <si>
    <t>2021-01-16 23:47:40+00:00</t>
  </si>
  <si>
    <t>diluar covid itu dibuat atau enggak, tapi covid itu ada dan mematikan. kalau emang bener bener buatan (bkn dr hewan) dg tujuan biar beli vaksin, mengacaukan dunia, dll, tetep aja semua negara kena dampaknya. Tapi kalau emang ada yg seneng grgr ini (org yg buat) fix dia jahat bgt.</t>
  </si>
  <si>
    <t>https://twitter.com/Araimerahhh/status/1350582768703442944</t>
  </si>
  <si>
    <t>2021-01-16 23:16:39+00:00</t>
  </si>
  <si>
    <t>Seru sekali ngikutin obrolan mbah-mbah ndakik tur pekok bahas konspirasi covid, masker, dan vaksin.</t>
  </si>
  <si>
    <t>Araimerahhh</t>
  </si>
  <si>
    <t>https://twitter.com/Motivator_KW/status/1350578882269757444</t>
  </si>
  <si>
    <t>2021-01-16 23:01:12+00:00</t>
  </si>
  <si>
    <t>Yg g percaya covid &amp;amp; g mau vaksin.kentutin aj.klo protes.bilangin : "knapa percaya kentut,tp g percaya covid19"
#LangkahPemulihanNasional</t>
  </si>
  <si>
    <t>Motivator_KW</t>
  </si>
  <si>
    <t>https://twitter.com/arifbudisatria/status/1350577174470819841</t>
  </si>
  <si>
    <t>2021-01-16 22:54:25+00:00</t>
  </si>
  <si>
    <t>Ada pertanyaan menarik. Antibodi yang terdapat dalam plasma darah orang yang sudah diberikan vaksin COVID-19 bisakah dimanfaatkan sebagai terapi plasma konvalesen untuk pasien COVID-19 yang sudah memasuki masa kritis? Karena saat ini stok plasma konvalesen yang bersumber dari</t>
  </si>
  <si>
    <t>arifbudisatria</t>
  </si>
  <si>
    <t>https://twitter.com/ARV2720/status/1350570798726012929</t>
  </si>
  <si>
    <t>2021-01-16 22:29:05+00:00</t>
  </si>
  <si>
    <t>Tanda-tanda mau di Vaksin Covid-19 makin dekat. Haruskah gue gak ngasih tau ke kantor kalo gue HIV? 
Belum lagi Nyokap nentang keras agar gue gak di Vaksin.
Tapi, gue tetep mau di Vaksin.
Hiks.
Serba salah jadinya.</t>
  </si>
  <si>
    <t>ARV2720</t>
  </si>
  <si>
    <t>https://twitter.com/Muhamma39480600/status/1350552872719552512</t>
  </si>
  <si>
    <t>2021-01-16 21:17:51+00:00</t>
  </si>
  <si>
    <t>Emil Dardak terpilih mjd orng yang mendapatkan suntikan pertama vaksin Covid - 19 di Jawa Timur &amp;gt; &amp;gt; Khofifah Gubernur Provinsi Jawa Timur</t>
  </si>
  <si>
    <t>https://twitter.com/YeopKidey__/status/1350552658352902145</t>
  </si>
  <si>
    <t>2021-01-16 21:17:00+00:00</t>
  </si>
  <si>
    <t>Senang cite korang taknak vaksin pegi mampos korang la, janji aku tak kena covid</t>
  </si>
  <si>
    <t>YeopKidey__</t>
  </si>
  <si>
    <t>https://twitter.com/elysaamiya/status/1350517837421453312</t>
  </si>
  <si>
    <t>2021-01-16 18:58:38+00:00</t>
  </si>
  <si>
    <t>*share info covid dan vaksin di status WA*
*ngga ada kalimat ajakan*
Ada yang japri, "Aku ngga mau vaksin ah.."
Maaf2 nih, SIAPA YANG TANYA? -_-
Ngga ngajak pula..</t>
  </si>
  <si>
    <t>https://twitter.com/_hakiminakal/status/1350505748921417728</t>
  </si>
  <si>
    <t>2021-01-16 18:10:36+00:00</t>
  </si>
  <si>
    <t>agak agak bila vaksin covid dah keluar ,kita cucuk vaksin tu jadi titan tak?</t>
  </si>
  <si>
    <t>_hakiminakal</t>
  </si>
  <si>
    <t>https://twitter.com/IamAlFayyadh/status/1350504695920427009</t>
  </si>
  <si>
    <t>2021-01-16 18:06:25+00:00</t>
  </si>
  <si>
    <t>Harap-harap vaksin covid-19 tu tak mengandungi spinal cord beast titan. Mahu Zeke jerit sekali semua jadi pure titan.</t>
  </si>
  <si>
    <t>IamAlFayyadh</t>
  </si>
  <si>
    <t>https://twitter.com/Marvel68243788/status/1350502116104626176</t>
  </si>
  <si>
    <t>2021-01-16 17:56:10+00:00</t>
  </si>
  <si>
    <t>Banyak negara sudah suntikan vaksin covid kepada warga negaranya merk nya sich sama ,cuma kok Makin nambah ya kasus hariannya ? ,Bukannya tidak optimis ya , hanya saja semakin kelihatan kebrutalan riset &amp;amp; persetujuan penggunaan vaksin demi market &amp;amp; korupsi model baru
#KPK</t>
  </si>
  <si>
    <t>Marvel68243788</t>
  </si>
  <si>
    <t>https://twitter.com/fullmoonfolks/status/1350500567332737025</t>
  </si>
  <si>
    <t>2021-01-16 17:50:00+00:00</t>
  </si>
  <si>
    <t>Daripada ribut vaksin ngga jelas kenapa ngga bikin panadol flu dan covid</t>
  </si>
  <si>
    <t>fullmoonfolks</t>
  </si>
  <si>
    <t>https://twitter.com/whtmanm/status/1350495797813542913</t>
  </si>
  <si>
    <t>2021-01-16 17:31:03+00:00</t>
  </si>
  <si>
    <t>keluarga pd ngomongin vaksin covid. meanwhile gua yang gabisa ikut vaksin diem aja</t>
  </si>
  <si>
    <t>whtmanm</t>
  </si>
  <si>
    <t>https://twitter.com/jeenirubyjane/status/1350495623691190273</t>
  </si>
  <si>
    <t>2021-01-16 17:30:22+00:00</t>
  </si>
  <si>
    <t>Lah bodoh bgt ya gua. Gua kira yang dapet vaksin itu yang kena covid. Ternyata seluru rakyat Indonesia :(</t>
  </si>
  <si>
    <t>jeenirubyjane</t>
  </si>
  <si>
    <t>https://twitter.com/ershad/status/1350488842571186176</t>
  </si>
  <si>
    <t>2021-01-16 17:03:25+00:00</t>
  </si>
  <si>
    <t>Pendukung vaksin covid berdasar keyakinan, kaum optimis. Pun penolak vaksin berdasar keyakinan. memaksa orang hanya berdasar keyakinan? Waw</t>
  </si>
  <si>
    <t>https://twitter.com/kembang_jalanan/status/1350488236909445120</t>
  </si>
  <si>
    <t>2021-01-16 17:01:01+00:00</t>
  </si>
  <si>
    <t>Benci bat sama kang antivak2 di yutub dan grup2 wa
Sampe kudu gw keluarin jurus wa: Kalo lebih percaya hoaks dan antivaksin berarti nanti adek2 (ponakan) ga akan sekolah bertahun2. Vaksin untuk melindungi yang ga bisa divaksin sama sekali kayak X, dia kena covid langsung mati.</t>
  </si>
  <si>
    <t>kembang_jalanan</t>
  </si>
  <si>
    <t>https://twitter.com/BookSurgeon_/status/1350488003580346368</t>
  </si>
  <si>
    <t>2021-01-16 17:00:05+00:00</t>
  </si>
  <si>
    <t>[ Sejarah Vaksin ]
Vaksin semakin hangat diperkata sejak penularan Covid-19. Bagi mengetahui lebih dalam mengenai vaksin, kita perlu tahu akan sejarahnya.</t>
  </si>
  <si>
    <t>BookSurgeon_</t>
  </si>
  <si>
    <t>https://twitter.com/Aasteno3/status/1350485748407955456</t>
  </si>
  <si>
    <t>2021-01-16 16:51:07+00:00</t>
  </si>
  <si>
    <t>Disaat Presiden Bekerja Mati2an menanggulangi Covid, Bencana, Vaksin, Beri Bansos, ada
 para Penyinyir yg Tdk Brmanfaat  sprti Virus Corona yg merusak Tubuh #Jokowi</t>
  </si>
  <si>
    <t>Aasteno3</t>
  </si>
  <si>
    <t>https://twitter.com/MukeshP25970070/status/1350483821481791493</t>
  </si>
  <si>
    <t>2021-01-16 16:43:28+00:00</t>
  </si>
  <si>
    <t>Congratulations sir 
I proud you modiji 
Covid 19 ke vaksin ma abyan</t>
  </si>
  <si>
    <t>MukeshP25970070</t>
  </si>
  <si>
    <t>https://twitter.com/dianajaperi_/status/1350480411034492930</t>
  </si>
  <si>
    <t>2021-01-16 16:29:55+00:00</t>
  </si>
  <si>
    <t>sakit telinga aku dengar pakcik makcik bawang datang kedai cakap covid ni mainan dunia je sebab nak suruh beli vaksin lah benda lah🤡🤡🤡  wtf kalau dah kena jangan menyesal k.</t>
  </si>
  <si>
    <t>dianajaperi_</t>
  </si>
  <si>
    <t>https://twitter.com/taufiqmajid/status/1350480180926529537</t>
  </si>
  <si>
    <t>2021-01-16 16:29:00+00:00</t>
  </si>
  <si>
    <t>Hari ini India pula memulakan suntikan vaksin Covid-19. Mereka tak kecoh macam kita. Tau2 dapat vaksin. Malaysia cerita lebih berak pon kecoh taik pon takder. Sekian</t>
  </si>
  <si>
    <t>taufiqmajid</t>
  </si>
  <si>
    <t>https://twitter.com/SafuanShaffuan/status/1350478965094301696</t>
  </si>
  <si>
    <t>2021-01-16 16:24:10+00:00</t>
  </si>
  <si>
    <t>Cakap pasal vaksin &amp;amp; virus covid pompang pompang tapi tak faham apa yang dicakap. Pastu pengaruhi masyarakat dengan ketidakfahaman dia. 👏</t>
  </si>
  <si>
    <t>SafuanShaffuan</t>
  </si>
  <si>
    <t>https://twitter.com/litboni/status/1350478583081234433</t>
  </si>
  <si>
    <t>2021-01-16 16:22:39+00:00</t>
  </si>
  <si>
    <t>Tibatiba kepikiran, kan yg penah covid ga bisa ikut vaksin, terus gimana sama org yg sebenarnya pernah terinveksi tp ga sadar, karna kan ada yg postif tapi gaada gejala jdinya dia gasadar(?)</t>
  </si>
  <si>
    <t>litboni</t>
  </si>
  <si>
    <t>https://twitter.com/devilauw80/status/1350473647975092224</t>
  </si>
  <si>
    <t>2021-01-16 16:03:02+00:00</t>
  </si>
  <si>
    <t>Dear Ribka tjipta anggota dpr fraksi pdip dan para kadrun yg mendadak menjadi pembelanya. 
Silahkan anda &amp;amp; kalian menolak vaksin tapi jgn buat rakyat menjadi bodoh seperti kalian. 
Vaksin upaya pemerinta menekan laju penularan covid.
Jadi stop membodohi rakyat.</t>
  </si>
  <si>
    <t>devilauw80</t>
  </si>
  <si>
    <t>https://twitter.com/kalanofa/status/1350470155952746499</t>
  </si>
  <si>
    <t>2021-01-16 15:49:10+00:00</t>
  </si>
  <si>
    <t>temenku gamau vaksin covid tapi juga gamau dibilang antivax, begimana dah 🤷‍♂️</t>
  </si>
  <si>
    <t>kalanofa</t>
  </si>
  <si>
    <t>https://twitter.com/puputmardanti/status/1350469690447912962</t>
  </si>
  <si>
    <t>2021-01-16 15:47:19+00:00</t>
  </si>
  <si>
    <t>Gegara beberapa oknum, berita hoax, gak cari tau lbh dalam lg tentang covid, vaksin, alur pengobatan dll, orang yg tadinya deket jd berdebat, dari yg ingin mengedukasi jd mendem sebel, dr yg ikhlas jd dendam.
Tailah.</t>
  </si>
  <si>
    <t>puputmardanti</t>
  </si>
  <si>
    <t>https://twitter.com/tightropeme/status/1350467333278494722</t>
  </si>
  <si>
    <t>2021-01-16 15:37:57+00:00</t>
  </si>
  <si>
    <t>Negeri ini tengah dilanda berbagai macam bencana alam dan pemerintah kita masih saja lebih terfokus dengan urusan vaksin vaksinan ??  
Rakyatmu sudah masa bodo dengan  covid !!</t>
  </si>
  <si>
    <t>tightropeme</t>
  </si>
  <si>
    <t>https://twitter.com/alisyarief/status/1350466780972478466</t>
  </si>
  <si>
    <t>2021-01-16 15:35:45+00:00</t>
  </si>
  <si>
    <t>Polemik soal adanya sanksi pidana penjara selama satu tahun bagi warga yang menolak disuntik vaksin Covid-19 ramai diperincangkan akhir-akhir ini. 
Rencana pemerintah itu pun akhirnya diralat setelah anak buah Megawati Soekarnoputri, Ribka T dengan tegas menolak divaksin.</t>
  </si>
  <si>
    <t>alisyarief</t>
  </si>
  <si>
    <t>https://twitter.com/Tiara58/status/1350464200431136771</t>
  </si>
  <si>
    <t>2021-01-16 15:25:30+00:00</t>
  </si>
  <si>
    <t>Banyak sekali pertanyaan dan kebingungan sahabat sahabat Lupus mengenai Vaksin..Apakah Org dgn Lupus bisa - Boleh menerima Vaksin Covid 19?
#Vaksinasi 
#sahabatlupus 
#lupusindonesia 
#komorbidlupus</t>
  </si>
  <si>
    <t>Tiara58</t>
  </si>
  <si>
    <t>https://twitter.com/realdaudyordan/status/1350461213805666309</t>
  </si>
  <si>
    <t>2021-01-16 15:13:38+00:00</t>
  </si>
  <si>
    <t>Semoga dengan di distribusikan nya vaksin ke setiap daerah yg ada di indonesia,maka,tingkat penurunan covid dpt segera teratasi......@jokowi
#indonesiabisa
#yakin</t>
  </si>
  <si>
    <t>realdaudyordan</t>
  </si>
  <si>
    <t>https://twitter.com/dubstepdude5/status/1350458660451880963</t>
  </si>
  <si>
    <t>2021-01-16 15:03:29+00:00</t>
  </si>
  <si>
    <t>Ketika seluruh dunia sibuk meniliti keampuhan vaksin covid-19. Hanya warga +62 yang disibukkan mencari kandungan babi dalam vaksin</t>
  </si>
  <si>
    <t>dubstepdude5</t>
  </si>
  <si>
    <t>https://twitter.com/fansempol/status/1350456489991839746</t>
  </si>
  <si>
    <t>2021-01-16 14:54:52+00:00</t>
  </si>
  <si>
    <t>Dari dulu kita vaksin, minum obat, ga pernah ribut2 asal vaksin n obat itu darimana. Skrg vaksin covid napa mesti ribut2 mau dari negara A, gamau dari negara B. Percaya saja sama pemerintah. Pemerintah pasti kasih yg terbaik buat rakyatnya (Prof Otto Hasibuan)</t>
  </si>
  <si>
    <t>fansempol</t>
  </si>
  <si>
    <t>https://twitter.com/muhamad99889536/status/1350455352249094146</t>
  </si>
  <si>
    <t>2021-01-16 14:50:20+00:00</t>
  </si>
  <si>
    <t>Maaf sekedar bertanya🙏
Jika seseorang telah mendapatkan vaksin,artinya menurut pemahaman awan orang tsb telah kebal dari serangan virus covid 19,
Namun mengapa para pejabat/selebriti yg telah di vaksin masih di haruskan mengunakan masker dan tetap mematuhi protokol kesehatan ?</t>
  </si>
  <si>
    <t>muhamad99889536</t>
  </si>
  <si>
    <t>https://twitter.com/guladjawaa/status/1350453950210719753</t>
  </si>
  <si>
    <t>2021-01-16 14:44:46+00:00</t>
  </si>
  <si>
    <t>Ada covid, ga percaya. 
Ada vaksin, ditolak. 
Pusinks. 
Mending ngobrol sama kucing xixi :)</t>
  </si>
  <si>
    <t>guladjawaa</t>
  </si>
  <si>
    <t>https://twitter.com/AzfarAdib/status/1350451917894238209</t>
  </si>
  <si>
    <t>2021-01-16 14:36:42+00:00</t>
  </si>
  <si>
    <t>Brp kali la nk explain, vaksin tu bukan ubat sembuhkan covid.. makan otak monyet ke pagi2 jadi payah nak faham ni</t>
  </si>
  <si>
    <t>AzfarAdib</t>
  </si>
  <si>
    <t>https://twitter.com/binniebangs/status/1350451658539454467</t>
  </si>
  <si>
    <t>2021-01-16 14:35:40+00:00</t>
  </si>
  <si>
    <t>bilangnya pengen cepet kasus covid di indo turun, tapi kok nolak di vaksin? keluar juga ga pake masker. aneh 🤔 minta vaksin kan dulu? skrg udh mau dikasih gratis sm pemerintah, malah ditolak. katanya gratis soalnya ada bahan berbahayanya. kalo bayar katanya pemerintah</t>
  </si>
  <si>
    <t>binniebangs</t>
  </si>
  <si>
    <t>https://twitter.com/L_alexhuang/status/1350451374727655425</t>
  </si>
  <si>
    <t>2021-01-16 14:34:32+00:00</t>
  </si>
  <si>
    <t>Seandainya vaksin Covid-19 itu diminum dan rasanya Matcha Green Tea atau Caramel Macchiato, ngga bakal ada yg nolak.</t>
  </si>
  <si>
    <t>L_alexhuang</t>
  </si>
  <si>
    <t>https://twitter.com/perphisophiae/status/1350449671584419840</t>
  </si>
  <si>
    <t>2021-01-16 14:27:46+00:00</t>
  </si>
  <si>
    <t>Macam teringin pulak nak volunteer sukarelawan vaksin covid-19 tu.</t>
  </si>
  <si>
    <t>perphisophiae</t>
  </si>
  <si>
    <t>https://twitter.com/hafiz_bai/status/1350448739723350016</t>
  </si>
  <si>
    <t>2021-01-16 14:24:04+00:00</t>
  </si>
  <si>
    <t>Dengan 35.43Juta boleh dapat:
455,000 vaksin untuk rakyat Malaysia
atau
591,000 swab test covid'19
atau 
35,430 rakyat yang hilang pendapatan
saya yakin PMO pun boleh kira dan boleh fikir mana lebih utama sekarang ini</t>
  </si>
  <si>
    <t>hafiz_bai</t>
  </si>
  <si>
    <t>https://twitter.com/myprasetya_/status/1350441734040260608</t>
  </si>
  <si>
    <t>2021-01-16 13:56:14+00:00</t>
  </si>
  <si>
    <t>Pesbuk serem2 orangnya, dikira mereka jokowi kemarin disuntik air putih biasa bukan vaksin covid😟</t>
  </si>
  <si>
    <t>myprasetya_</t>
  </si>
  <si>
    <t>https://twitter.com/ulfamuu/status/1350439968393478147</t>
  </si>
  <si>
    <t>2021-01-16 13:49:13+00:00</t>
  </si>
  <si>
    <t>🧕katanya, vaksin yg disuntikin ke Pak Jkw masih full botolnya loh
🐣kata siapaaa
🧕Bu M, ini infoin di grup
🐣yaa Rabb, dahal Bu M anak sama mantunya tenaga medis dan baru aja sembuh dr covid yaa kok bisaaaa. Avtybvnmlpgjkctakupusinkqsbswk🥲</t>
  </si>
  <si>
    <t>ulfamuu</t>
  </si>
  <si>
    <t>https://twitter.com/GhazaliResab/status/1350437980557635586</t>
  </si>
  <si>
    <t>2021-01-16 13:41:19+00:00</t>
  </si>
  <si>
    <t>23 orang mati di Norway setelah disuntik vaksin Pfizer covid-19</t>
  </si>
  <si>
    <t>https://twitter.com/isasir/status/1350436409002213378</t>
  </si>
  <si>
    <t>2021-01-16 13:35:04+00:00</t>
  </si>
  <si>
    <t>Satu persatu menteri positif covid. Ini semua agenda untuk dpt vaksin 1st batch ke ni?</t>
  </si>
  <si>
    <t>isasir</t>
  </si>
  <si>
    <t>https://twitter.com/Afhamazmi1/status/1350434181424136193</t>
  </si>
  <si>
    <t>2021-01-16 13:26:13+00:00</t>
  </si>
  <si>
    <t>Prasan tak.. Sejak semua orang tolak vaksin covid ni, kes $emakin naik 😏..</t>
  </si>
  <si>
    <t>Afhamazmi1</t>
  </si>
  <si>
    <t>https://twitter.com/Senggiaw/status/1350431756223086592</t>
  </si>
  <si>
    <t>2021-01-16 13:16:35+00:00</t>
  </si>
  <si>
    <t>Langkah pencegahan pandemik Covid-19 adalah termasuk vaksin, pelitup muka, penjarakan (duduk di rumah) dan kebersihan. Kita cuba vaksin, tetapi kita belum tahu kesan yang menyeluruh. Di kawasan yang melaksana perintah kawalan ketat (lockdown), pandemik terkawal.</t>
  </si>
  <si>
    <t>https://twitter.com/tikakamarull/status/1350430952581828608</t>
  </si>
  <si>
    <t>2021-01-16 13:13:23+00:00</t>
  </si>
  <si>
    <t>I mengadu kat mak pasal hospital dan covid. Mak sampai kata “bersabarlah Tika...” 😔😔 doakan i sihat sepanjang zaman covid ni ok. Dan hopefully vaksin tu berfungsi</t>
  </si>
  <si>
    <t>tikakamarull</t>
  </si>
  <si>
    <t>https://twitter.com/mahumaju/status/1350430651137179656</t>
  </si>
  <si>
    <t>2021-01-16 13:12:11+00:00</t>
  </si>
  <si>
    <t>empat ribu kes dan masih ramai yang percaya kes penghidap covid ini one off, sekali seumur hidup je kena. pakai mask dan jaga jarak. kalau degil, seseorang itu boleh kena berkali-kali.
nak tunggu vaksin, tapi awak lebih yakin ubat kumur mulut boleh hilang virus.</t>
  </si>
  <si>
    <t>https://twitter.com/fiq_coles/status/1350429621485928454</t>
  </si>
  <si>
    <t>2021-01-16 13:08:06+00:00</t>
  </si>
  <si>
    <t>Rasa mcm nk dftr jd sukarelawan vaksin covid-19 la. What you guys think?</t>
  </si>
  <si>
    <t>fiq_coles</t>
  </si>
  <si>
    <t>https://twitter.com/ellstella_/status/1350429319235919872</t>
  </si>
  <si>
    <t>2021-01-16 13:06:54+00:00</t>
  </si>
  <si>
    <t>yang taknak vaksin tu lantak pi dia mati kena covid sana</t>
  </si>
  <si>
    <t>ellstella_</t>
  </si>
  <si>
    <t>https://twitter.com/XavierNaxa/status/1350427110809112577</t>
  </si>
  <si>
    <t>2021-01-16 12:58:07+00:00</t>
  </si>
  <si>
    <t>Alhamdulillah, Hospital Sungai Buloh telah mendaftarkan nombor telefon saya sebagai antara 3,000 sukarelawan untuk ujian vaksin Covid-19.</t>
  </si>
  <si>
    <t>XavierNaxa</t>
  </si>
  <si>
    <t>https://twitter.com/DatukArqam/status/1350425888270127111</t>
  </si>
  <si>
    <t>2021-01-16 12:53:16+00:00</t>
  </si>
  <si>
    <t>Akhir 2020 dan Awal 2021 yang mengenaskan:
1. Ulama banyak meninggal dunia
2. Musibah datang silih berganti (Gempa, Banjir, Gunung Meletus, Longsor)
3. Kasus Covid menanjak drastis (Abis vaksin langsung party)
4. Korupsi makin menjadi
5. Komen si Desy semakin menyakitkan hati</t>
  </si>
  <si>
    <t>DatukArqam</t>
  </si>
  <si>
    <t>https://twitter.com/robinvanpaiz/status/1350419927144939521</t>
  </si>
  <si>
    <t>2021-01-16 12:29:34+00:00</t>
  </si>
  <si>
    <t>Kalau orang tu dah kena covid tak payah amik vaccine lah kan sebab badan dia dah ada immuniti ke kena amik jugak? Ni bukan anti-vaksin moment ye ni memang taktau</t>
  </si>
  <si>
    <t>robinvanpaiz</t>
  </si>
  <si>
    <t>https://twitter.com/ariviis/status/1350416210928623616</t>
  </si>
  <si>
    <t>2021-01-16 12:14:48+00:00</t>
  </si>
  <si>
    <t>akibat berita distribusi dan suntik vaksin, masyarakat lupa kalau covid masih tinggi dan terus menaik. masyarakat terlena, ya walaupun sudah disuntik tidak mungkin bakal tidak kena juga dan efikasi vaksin hanya 50,4%</t>
  </si>
  <si>
    <t>ariviis</t>
  </si>
  <si>
    <t>https://twitter.com/Itsmechika4/status/1350415809147879424</t>
  </si>
  <si>
    <t>2021-01-16 12:13:13+00:00</t>
  </si>
  <si>
    <t>Kat berita dh umum dijangka Vaksin Covid-19 akn tiba di Malaysia akhir bln Februari. Bgi yg guna vaksin tu nnt akn ad kesan sampingan berbeza depend on bdn org tu. So nk ckp awal² je for those yg anti vaksin, yg tkut tu tkot ni jdi &amp;amp; segala nokhorom tu, ubat² y korg dok consume</t>
  </si>
  <si>
    <t>Itsmechika4</t>
  </si>
  <si>
    <t>https://twitter.com/BeingPozMe/status/1350414681370890241</t>
  </si>
  <si>
    <t>2021-01-16 12:08:44+00:00</t>
  </si>
  <si>
    <t>Okay baru tengok berita.
Yang ambil ubat dan sedang menjalani kemoterapi dan mengambil ubat HIV kena ada pertimbangan daripada doktor untuk diberikan vaksin Covid 19</t>
  </si>
  <si>
    <t>BeingPozMe</t>
  </si>
  <si>
    <t>https://twitter.com/symlhrn/status/1350414139185762307</t>
  </si>
  <si>
    <t>2021-01-16 12:06:34+00:00</t>
  </si>
  <si>
    <t>sedangkan org yg +ve covid sebelum ni sembuh sepenuh tanpa vaksin 🤷🏽‍♂️</t>
  </si>
  <si>
    <t>symlhrn</t>
  </si>
  <si>
    <t>https://twitter.com/kedeanan/status/1350411782901297169</t>
  </si>
  <si>
    <t>2021-01-16 11:57:13+00:00</t>
  </si>
  <si>
    <t>Udah ada vaksin angka covid bukannya makin turun malah makin naek</t>
  </si>
  <si>
    <t>kedeanan</t>
  </si>
  <si>
    <t>https://twitter.com/RizalSyahhhh/status/1350409392881950722</t>
  </si>
  <si>
    <t>2021-01-16 11:47:43+00:00</t>
  </si>
  <si>
    <t>"Penerima Vaksin Covid-19 akan mendapatkan sertifikat dan tak perlu SWAB TES saat berpergian"
Yakin orang Indonesia dikasih kelonggaran kek gini? 🙈😂🤣
Kok jadi kasihan ya sama Nakesnya kalo gini, seolah-olah mereka ini udah berjuang tapi gak dipandang 😌🤧</t>
  </si>
  <si>
    <t>RizalSyahhhh</t>
  </si>
  <si>
    <t>https://twitter.com/ervanstwn/status/1350405032949084162</t>
  </si>
  <si>
    <t>2021-01-16 11:30:23+00:00</t>
  </si>
  <si>
    <t>Ga perlu aturan kewajiban vaksin COVID-19. Vaksin aja yang paham dan mau. Biarkan alam yang menyeleksi</t>
  </si>
  <si>
    <t>ervanstwn</t>
  </si>
  <si>
    <t>https://twitter.com/ultrakaramell/status/1350404071975387146</t>
  </si>
  <si>
    <t>2021-01-16 11:26:34+00:00</t>
  </si>
  <si>
    <t>Kpn ya aku dpt vaksin covid</t>
  </si>
  <si>
    <t>ultrakaramell</t>
  </si>
  <si>
    <t>https://twitter.com/PaanDJ_/status/1350403066827137026</t>
  </si>
  <si>
    <t>2021-01-16 11:22:35+00:00</t>
  </si>
  <si>
    <t>Betul juga cakap Yusuf Azmi ni. Kenapa kita nak kena cucuk vaksin covid sedangkan ramai yang sembuh tanpa vaksin. 🤔 ok this is really interesting topic to talk.</t>
  </si>
  <si>
    <t>PaanDJ_</t>
  </si>
  <si>
    <t>https://twitter.com/rinakania/status/1350401427898724356</t>
  </si>
  <si>
    <t>2021-01-16 11:16:04+00:00</t>
  </si>
  <si>
    <t>Ya udah gak apa2 Kalo gak mau di vaksin Covid-19, tapi nanti kalo kena Covid-19 jgn ngerepotin siapa2</t>
  </si>
  <si>
    <t>rinakania</t>
  </si>
  <si>
    <t>https://twitter.com/shaqkidohun/status/1350400479696625667</t>
  </si>
  <si>
    <t>2021-01-16 11:12:18+00:00</t>
  </si>
  <si>
    <t>Kalau apply volunteer vaksin covid tu, ada side effect mcm dlm movie tak. Ada kuasa. Tetiba boleh tgk masa depan. Boleh terbang. Setakat klcc tu petik jari je. Jk</t>
  </si>
  <si>
    <t>shaqkidohun</t>
  </si>
  <si>
    <t>https://twitter.com/thehafiznasir/status/1350393841010962432</t>
  </si>
  <si>
    <t>2021-01-16 10:45:55+00:00</t>
  </si>
  <si>
    <t>Ah sudah si Yusuf Azmi pulak sembang pasal vaksin / Covid-19.
Pesan aku mudah je. Kalau positive covid &amp;amp; sihat balik without any complication, bersyukur je lah. Tak semua orang nasib baik macam tu. Ni sembang psl benda yang dah sah2 bukan bidang kau lepastu penyokong percaya je.</t>
  </si>
  <si>
    <t>thehafiznasir</t>
  </si>
  <si>
    <t>https://twitter.com/izzlyliani/status/1350392519868076032</t>
  </si>
  <si>
    <t>2021-01-16 10:40:40+00:00</t>
  </si>
  <si>
    <t>Mari kita lihat keberkesanan pkp kalini. 4ribu kes 15 Januari... bulan 3 dijangka turun atau naik? Aku expect benda ni xberkesan.... hidup lah kita bersama covid di mana2.... vaksin tu pun entah bila la dpt bebetul boleh beli ke apa....</t>
  </si>
  <si>
    <t>https://twitter.com/cabhyyy/status/1350386901933559808</t>
  </si>
  <si>
    <t>2021-01-16 10:18:21+00:00</t>
  </si>
  <si>
    <t>Jangankan vaksin covid, vaksin anak yang udah lama aja masih jadi perdebatan🤷‍♀️</t>
  </si>
  <si>
    <t>cabhyyy</t>
  </si>
  <si>
    <t>https://twitter.com/AyuniHisham_/status/1350386342744637440</t>
  </si>
  <si>
    <t>2021-01-16 10:16:07+00:00</t>
  </si>
  <si>
    <t>Okay sekarang, kalau family members yang tak percaya vaksin covid pastu percaya teori, conspiracy yang bukan-bukan ni kita nak educate macam mana? 😭😭😭 menjawab karang kata dah salah didik anak pula 😭😭😭😭</t>
  </si>
  <si>
    <t>AyuniHisham_</t>
  </si>
  <si>
    <t>https://twitter.com/ngatinishot/status/1350384263913463808</t>
  </si>
  <si>
    <t>2021-01-16 10:07:52+00:00</t>
  </si>
  <si>
    <t>#vaksincovid #tahukahkamu problem di Swedia saat ini beberapa wilayah menolak menggunakan stok vaksin mereka. Mereka berniat menggunakan setengahnya saja dan sisanya disimpan untuk pemberian vaksin kedua</t>
  </si>
  <si>
    <t>ngatinishot</t>
  </si>
  <si>
    <t>https://twitter.com/GerySpto/status/1350383944177311747</t>
  </si>
  <si>
    <t>2021-01-16 10:06:35+00:00</t>
  </si>
  <si>
    <t>Tolak usulan vaksin mandiri Krn hanya akan menciptakan kegaduhan di masyarakat. Dgn adanya vaksin mandiri dipastikan akan ada penyelewengan vaksin gratis. Pemerintah harus menolak usulan vaksin covid secara mandiri Krn lebih banyak ekses negativenya</t>
  </si>
  <si>
    <t>GerySpto</t>
  </si>
  <si>
    <t>https://twitter.com/yuniarcaturw/status/1350378596913737730</t>
  </si>
  <si>
    <t>2021-01-16 09:45:20+00:00</t>
  </si>
  <si>
    <t>Beberapa temen pasti ada yang beneran gak percaya sama covid dan dari semua postingannya mengisyaratkan bahwa vaksin itu tidak perlu, Sampai.. Dia melihat salah satu dari keluarga atau kerabatnya terdampak.
Selamat jalan ya om. Bahagia disana ya, g usah pake selang2 oksigen lagi</t>
  </si>
  <si>
    <t>yuniarcaturw</t>
  </si>
  <si>
    <t>https://twitter.com/_rizkish/status/1350377542507585536</t>
  </si>
  <si>
    <t>2021-01-16 09:41:09+00:00</t>
  </si>
  <si>
    <t>Menerima dosis pertama vaksin Covid...😇</t>
  </si>
  <si>
    <t>_rizkish</t>
  </si>
  <si>
    <t>https://twitter.com/yozhuaLeo/status/1350377329621549059</t>
  </si>
  <si>
    <t>2021-01-16 09:40:18+00:00</t>
  </si>
  <si>
    <t>Ancol.... ancol tempat yang oke buat dapetin inokulasi vaksin covid. cuma ide.</t>
  </si>
  <si>
    <t>https://twitter.com/rintognwn/status/1350366338800250880</t>
  </si>
  <si>
    <t>2021-01-16 08:56:38+00:00</t>
  </si>
  <si>
    <t>Diantara kita tidak ada yang tahu siapa yang duluan dipanggil dan menghadap Tuhan Yang Maha Esa.
Seperti halnya menunggu nomor antrian ke berapa kita di suntik vaksin covid diantara 271.066.000 juta jiwa penduduk Indonesia. 
( Data BPS Sensus Penduduk 2020 hehe )</t>
  </si>
  <si>
    <t>rintognwn</t>
  </si>
  <si>
    <t>https://twitter.com/siochoy/status/1350362706310664196</t>
  </si>
  <si>
    <t>2021-01-16 08:42:12+00:00</t>
  </si>
  <si>
    <t>Abis ambil vaksin flu di RSPI, gue ingetnya tahun lalu Rp500ribu, ternyata cuma Rp300ribu. ❤️
Kata dokternya buat di saat kaya gini direkomendasikan kalo mau ambil vaksin, vaksin flu &amp;amp; pneumonia (bukan berarti nanti pas ada vaksin COVID gak ambil yah).
Vax pneumonia: Rp1,3juta.</t>
  </si>
  <si>
    <t>siochoy</t>
  </si>
  <si>
    <t>https://twitter.com/badiyo/status/1350357723125223431</t>
  </si>
  <si>
    <t>2021-01-16 08:22:24+00:00</t>
  </si>
  <si>
    <t>Saran untuk Tim Komunikasi atau Humas Vaksin Covid-19 Kemenkes: Jangan sampai kalah dong propagandanya dengan para provokator. Kasian nanti rakyat banyak yang akan jadi korban.
@mohmahfudmd  @KompasTV  @Metro_TV</t>
  </si>
  <si>
    <t>badiyo</t>
  </si>
  <si>
    <t>https://twitter.com/xaxdacaxtik/status/1350355158442512384</t>
  </si>
  <si>
    <t>2021-01-16 08:12:12+00:00</t>
  </si>
  <si>
    <t>Kemarin habis takziah trs barengan sama ibu ibu, mereka asik banget ngomongin tentang vaksin covid, mereka semua kayak ngungkapin pendapat nya tentang vaksin covid. Berarti masih ada ibu ibu yang peduli dengan pemerintahan indonesia.</t>
  </si>
  <si>
    <t>xaxdacaxtik</t>
  </si>
  <si>
    <t>https://twitter.com/BakoSamad/status/1350349556311945216</t>
  </si>
  <si>
    <t>2021-01-16 07:49:57+00:00</t>
  </si>
  <si>
    <t>Bgmn pemerintah meyakinkan warga Indonesia tdk mengalami gangguan kesehatan setelah imunisasi vaksin thd salah satu penanggulangan covid 19. Janganlah imunisasi dg todongan kekuatan ...@</t>
  </si>
  <si>
    <t>BakoSamad</t>
  </si>
  <si>
    <t>https://twitter.com/muemikbish/status/1350344986701688832</t>
  </si>
  <si>
    <t>2021-01-16 07:31:47+00:00</t>
  </si>
  <si>
    <t>kadang² menyampah jugak orang yang tak nak vaksin covid ni, kau tak nak sudahlah, takyah lah hasut orang lain join kau.</t>
  </si>
  <si>
    <t>muemikbish</t>
  </si>
  <si>
    <t>https://twitter.com/KaiZakwan/status/1350336037654917122</t>
  </si>
  <si>
    <t>2021-01-16 06:56:14+00:00</t>
  </si>
  <si>
    <t>Rasa macam nak jadi volunteer vaksin covid ni pulak.</t>
  </si>
  <si>
    <t>KaiZakwan</t>
  </si>
  <si>
    <t>https://twitter.com/nazirshahmhd/status/1350335959527641088</t>
  </si>
  <si>
    <t>2021-01-16 06:55:55+00:00</t>
  </si>
  <si>
    <t>Sejujurnya aku agak setuju yang hal vaksin jangan tergesa-gesa. Ikut SOP sebaiknya sebagai norma baharu buat masa sekarang. Kalau kita pernah bebas kes Covid-19, sudah pasti kita boleh lagi. Nak nak pula virus sudah bermutasi. Risikonya agak tinggi &amp;amp; ada pula kesan sampingan.</t>
  </si>
  <si>
    <t>nazirshahmhd</t>
  </si>
  <si>
    <t>https://twitter.com/_faiziladha/status/1350334132945993731</t>
  </si>
  <si>
    <t>2021-01-16 06:48:39+00:00</t>
  </si>
  <si>
    <t>Lately macam ramai ye kawan kawan yang tak nak ambil vaksin, yang tak percaya covid, yang percaya teori konspirasi, yang share covid boleh baik tanpa rawatan dan yang sewaktu dengannya.</t>
  </si>
  <si>
    <t>_faiziladha</t>
  </si>
  <si>
    <t>https://twitter.com/sociotalker/status/1350333394492616704</t>
  </si>
  <si>
    <t>2021-01-16 06:45:43+00:00</t>
  </si>
  <si>
    <t>2021 kita percepat vaksinasi sesuai tahapan kelompok risiko. yang dapat belakangan gak usah khawatir. cukup disiplin dgn 3M sambil nunggu giliran.
2022 dunia bakal banjir vaksin. ada puluhan jenis vaksin masuk ke pasar. ntar beli vaksin covid kyk beli panadol.</t>
  </si>
  <si>
    <t>https://twitter.com/mrfotografer_/status/1350331490526089220</t>
  </si>
  <si>
    <t>2021-01-16 06:38:09+00:00</t>
  </si>
  <si>
    <t>Semoga Allah beri kekuatan &amp;amp; kesembuhan segera untuk mereka yang sanggup &amp;amp; berani menawarkan diri menjadi volunteers menerima suntikan percubaan vaksin covid-19. Awak berani tak? Hmm.. samalah kita, tak berani 🤭</t>
  </si>
  <si>
    <t>https://twitter.com/ph4n_/status/1350330309254934528</t>
  </si>
  <si>
    <t>2021-01-16 06:33:28+00:00</t>
  </si>
  <si>
    <t>Ada hal yg masih menggelayuti pikiran soal vaksin.
Bagaimana Efikasi itu diuji pada tahap 3? Apakah dengan membiarkan para relawan pengujian  terinfeksi virus Covid-19?</t>
  </si>
  <si>
    <t>ph4n_</t>
  </si>
  <si>
    <t>https://twitter.com/cicardian/status/1350325688574869505</t>
  </si>
  <si>
    <t>2021-01-16 06:15:06+00:00</t>
  </si>
  <si>
    <t>Orang-orang yg nggak mau vaksin covid tuh punya masalah apa ya? 
Coba deh kalo ada masalah, sini duduk bareng, kita ngopi santuy sambil sebat cihuy</t>
  </si>
  <si>
    <t>cicardian</t>
  </si>
  <si>
    <t>https://twitter.com/loffpeach/status/1350321270093561858</t>
  </si>
  <si>
    <t>2021-01-16 05:57:33+00:00</t>
  </si>
  <si>
    <t>yang namanya juga vaksin. ga usah vaksin covid, vaksin apapun itu efek samping nya ya jg gt. adh adh 🙁</t>
  </si>
  <si>
    <t>loffpeach</t>
  </si>
  <si>
    <t>https://twitter.com/Alienondemoon/status/1350317768738934784</t>
  </si>
  <si>
    <t>2021-01-16 05:43:38+00:00</t>
  </si>
  <si>
    <t>Betul ke salah satu syarat pembelian vaksin Covid 19 ialah negara tersebut tidak boleh mengkaji kandungan didalam ubat tersebut. Siyes ar. Sape nak jawap ni.</t>
  </si>
  <si>
    <t>Alienondemoon</t>
  </si>
  <si>
    <t>https://twitter.com/cloverrnbow/status/1350317431252664322</t>
  </si>
  <si>
    <t>2021-01-16 05:42:17+00:00</t>
  </si>
  <si>
    <t>emg udah ada vaksin covid? 
ih gue takut suntik😭</t>
  </si>
  <si>
    <t>cloverrnbow</t>
  </si>
  <si>
    <t>https://twitter.com/sefadevi/status/1350316253001392129</t>
  </si>
  <si>
    <t>2021-01-16 05:37:37+00:00</t>
  </si>
  <si>
    <t>Kalo ga percaya ada covid , dan gak mau di vaksin itu konsisten dan berpendirian
Nah kalo percaya ada covid dan tetep gak mau di vaksin itu namanya dungu</t>
  </si>
  <si>
    <t>sefadevi</t>
  </si>
  <si>
    <t>https://twitter.com/yaaterserahdong/status/1350314969623982081</t>
  </si>
  <si>
    <t>2021-01-16 05:32:31+00:00</t>
  </si>
  <si>
    <t>Gara gara vaksin covid w penarasan ma shingeki no kyojin. ☹️</t>
  </si>
  <si>
    <t>yaaterserahdong</t>
  </si>
  <si>
    <t>https://twitter.com/HaqAbdulGani/status/1350311307161948162</t>
  </si>
  <si>
    <t>2021-01-16 05:17:57+00:00</t>
  </si>
  <si>
    <t>dulu, karna alasan Covid-19 puluhan ribu napi dikeluarkan dari penjara
kini, karna alasan Covid-19 (juga) orang2 terancam masuk penjara
negeri ini tidak kekurangan orang pintar hanya kelebihan orang gila
kenapa bukan vaksin gila saja yg dulu dibeli ???
#cumatanya</t>
  </si>
  <si>
    <t>HaqAbdulGani</t>
  </si>
  <si>
    <t>https://twitter.com/HebliDawowo/status/1350310043141378048</t>
  </si>
  <si>
    <t>2021-01-16 05:12:56+00:00</t>
  </si>
  <si>
    <t>Ada yang berdoa kepada Tuhan: "Ya Tuhan hilangkanlah Wabah penyakit Covid-19 ini dari Bumi!"
Pada saat doanya sudah didengar Tuhan: "Vaksin ditemukan".
Orang yang berdoa tersebut menolak vaksinasi 🤔
"Percuma berdoa kepada Tuhan jika akhirnya menolak jawaban doa!"🤦</t>
  </si>
  <si>
    <t>HebliDawowo</t>
  </si>
  <si>
    <t>https://twitter.com/bumnbersatu/status/1350309639229882369</t>
  </si>
  <si>
    <t>2021-01-16 05:11:20+00:00</t>
  </si>
  <si>
    <t>Habis di Vaksin Covid bukan jaminan akan terbebas Covid, yg pakai Vaksin Pfizer aja masih 50-50, nah raffi ahmad jelas2 enga bener habis di Vaksin ngumpul2 tanpa Prokes.. Blum ada data didunia yg menyatakan semua Vaksin Covid itu efektive kebal Covid</t>
  </si>
  <si>
    <t>https://twitter.com/AirinAirin_NZ/status/1350307721573064704</t>
  </si>
  <si>
    <t>2021-01-16 05:03:42+00:00</t>
  </si>
  <si>
    <t>Dlu si Abud brpura² kena Covid brjilid² agr mnghindari dri panggilan Polisi.
Abud mendadak sembuh lalu minta dvaksin.
Pdhl aturannya org prnh kena covid gk blh dvaksin🤣
Abud pasti menyesal tlh berpura² kena covid🤪
.
.
Vaksin Mantap Imun Kuat
#TangkapMunarmanAntekISIS</t>
  </si>
  <si>
    <t>https://twitter.com/AirinAirin_NZ/status/1350306001199591424</t>
  </si>
  <si>
    <t>2021-01-16 04:56:52+00:00</t>
  </si>
  <si>
    <t>Ad skitar 15 Golongan yg gk Boleh Divaksin Covid slh 1 nya adlh org yg prnh kena Covid
Tp lucunya Abud mngatakn siap mnjdi org yg prtma dvaksin dkotanya.
In secara gk langsung Abud mw bilang bhw kmren dia gk bnr² trkena Covid
.
.
Vaksin Mantap Imun Kuat
#TangkapMunarmanAntekISIS</t>
  </si>
  <si>
    <t>https://twitter.com/AirinAirin_NZ/status/1350304733492203523</t>
  </si>
  <si>
    <t>2021-01-16 04:51:50+00:00</t>
  </si>
  <si>
    <t>Dulu Abud Sakit Covid Brjilid²
Stlh Ibu Risma Blusukan, dia Mndadak Sembuh
Pemda bicara siap dVaksin.
Abud mw juga dvaksin.
Pdhl aturannya org prnh kena Covid gk boleh dvaksin
Beginilah jadinya klw Air liur Chaplin dksi Nyawa
.
.
Vaksin Mantap Imun Kuat
#TangkapMunarmanAntekISIS</t>
  </si>
  <si>
    <t>https://twitter.com/mario_rikki/status/1350303224058712066</t>
  </si>
  <si>
    <t>2021-01-16 04:45:50+00:00</t>
  </si>
  <si>
    <t>Minn @PRFMnews kalo vaksin covid-19 bisa vaksin mandiri ngak?</t>
  </si>
  <si>
    <t>mario_rikki</t>
  </si>
  <si>
    <t>https://twitter.com/yopiethpitoyo/status/1350302181170167809</t>
  </si>
  <si>
    <t>2021-01-16 04:41:42+00:00</t>
  </si>
  <si>
    <t>SUNTIK VAKSIN. Kepada Yth Bapak Presiden @jokowi  @KemenkesRI @aniesbaswedan  beserta jajaran yang terkait. Saya warga Jakarta yang ber-KTP daerah ingin mendaftar sebagai peserta vaksinasi Covid-19 nasional di Jakarta caranya bagaimana ya? Usia saya 45th. Mohon arahan &amp;amp; petunjuk.</t>
  </si>
  <si>
    <t>yopiethpitoyo</t>
  </si>
  <si>
    <t>https://twitter.com/dindairianti/status/1350301381589045251</t>
  </si>
  <si>
    <t>2021-01-16 04:38:31+00:00</t>
  </si>
  <si>
    <t>ga pegel samsek masaa vaksin covid wkwkwk malah pas suntik vaksin hepatitis B sblm koass tu ga ilang2 pegelnyaa</t>
  </si>
  <si>
    <t>https://twitter.com/AirinAirin_NZ/status/1350299787082428424</t>
  </si>
  <si>
    <t>2021-01-16 04:32:11+00:00</t>
  </si>
  <si>
    <t>Banyak org yg gak percaya dgn adanya Covid..
Tapi mereka percaya pd Bantuan Covid..
Urat malu org kayak gini ditaruh dmn yaa..??🤔
.
.
Vaksin Mantap Imun Kuat
#TangkapMunarmanAntekISIS</t>
  </si>
  <si>
    <t>https://twitter.com/KICAUANIBN/status/1350299431501918219</t>
  </si>
  <si>
    <t>2021-01-16 04:30:46+00:00</t>
  </si>
  <si>
    <t>Disuntik vaksin Bukan Berarti  Bisa Se enak nya..
apa lagi abaikan Proyocol covid...</t>
  </si>
  <si>
    <t>KICAUANIBN</t>
  </si>
  <si>
    <t>https://twitter.com/AirinAirin_NZ/status/1350299137581830144</t>
  </si>
  <si>
    <t>2021-01-16 04:29:36+00:00</t>
  </si>
  <si>
    <t>Mereka Menolak Vaksin.
Giliran positif covid minta biaya dari Pemerintah🤦
Gmn gak puyeng pemerintah ngurusin warga yg bebal kyk gini 
.
.
Vaksin Mantap Imun Kuat
#TangkapMunarmanAntekISIS</t>
  </si>
  <si>
    <t>https://twitter.com/putra_p16/status/1350299039569362945</t>
  </si>
  <si>
    <t>2021-01-16 04:29:13+00:00</t>
  </si>
  <si>
    <t>Klu semua di vaksin covid dan berhasil artinya nti masyarakat bisa leluasa beraktifitas dan beban Pemda hanya awasi tertib Prokes..
Para dokter /nakes kita juga ydk harus berpikir keras dan mereka bisa punya lebih banyak waktu utk keluarga.
#VaksinasiNasional</t>
  </si>
  <si>
    <t>putra_p16</t>
  </si>
  <si>
    <t>https://twitter.com/shierobusan/status/1350298300314894339</t>
  </si>
  <si>
    <t>2021-01-16 04:26:16+00:00</t>
  </si>
  <si>
    <t>Nak jadi sukarelawan untuk vaksin Covid-19 tu. Saja lah send kat dalam group family.</t>
  </si>
  <si>
    <t>shierobusan</t>
  </si>
  <si>
    <t>https://twitter.com/DayangSebelah/status/1350297480835989506</t>
  </si>
  <si>
    <t>2021-01-16 04:23:01+00:00</t>
  </si>
  <si>
    <t>Penyuntikan perdana vaksin covid-19 baru saja dimulai, di tengah pandemi yang belum juga usai.. Awal 2021 Indonesia diwarnai cobaan. Jatuhnya Sriwijaya Air SJ-182, bencana di Sumedang, Mamuju, dan Kalsel.
SABAR TAWAKAL DAN IKHTIAR INDONESIA #PrayForIndonesia</t>
  </si>
  <si>
    <t>DayangSebelah</t>
  </si>
  <si>
    <t>https://twitter.com/diki_zaelani_/status/1350294326195093506</t>
  </si>
  <si>
    <t>2021-01-16 04:10:29+00:00</t>
  </si>
  <si>
    <t>Mohon ijin bertanya @KAI121 ,
Apakah sertifikat vaksin covid-19 bisa untuk surat perjalanan naik kereta api?
Jadi ga perlu pakai SWAB antigen/PCR lagi.
Mohon arahannya</t>
  </si>
  <si>
    <t>diki_zaelani_</t>
  </si>
  <si>
    <t>https://twitter.com/AirinAirin_NZ/status/1350294323250618373</t>
  </si>
  <si>
    <t>2021-01-16 04:10:28+00:00</t>
  </si>
  <si>
    <t>Kabarnya Arab Saudi izinkan Kembali Haji &amp;amp; Umroh dgn syarat harus DIVAKSIN covid.
Jadi yg menolak Vaksin. Ya gk usah pergi haji &amp;amp; Umroh..
Sesederhana itu😊
.
.
Vaksin Mantap Imun Kuat
#TangkapMunarmanAntekISIS</t>
  </si>
  <si>
    <t>https://twitter.com/chermeups/status/1350293768713342978</t>
  </si>
  <si>
    <t>2021-01-16 04:08:16+00:00</t>
  </si>
  <si>
    <t>Pantes kominfo kmren jelasin thanos apaan. Temen ada yg ngira thanos itu titanus, dia ngejwb 'yalah ga kena titanus, kan vaksin buat covid.' 😭😭 nooooo</t>
  </si>
  <si>
    <t>chermeups</t>
  </si>
  <si>
    <t>https://twitter.com/Muhamma39480600/status/1350293689973653504</t>
  </si>
  <si>
    <t>2021-01-16 04:07:57+00:00</t>
  </si>
  <si>
    <t>Wakil Gubernur Jatim Emil Elestianto Dardak menjdi org pertama yg menerima vaksin Covid - 19 [ Gubernur Jawa Timur ]</t>
  </si>
  <si>
    <t>https://twitter.com/Sir_Samo05/status/1350292039762526208</t>
  </si>
  <si>
    <t>2021-01-16 04:01:24+00:00</t>
  </si>
  <si>
    <t>Vaksin gratis emoh. Masok RS sesak nafas di diagnosis Covid-19 bilang di covid kan.
Sampean cari sendiri RS dari sabang sampe merauke yg nerima pasien tanpa perlu cek Covid lbh dulu.
Kalo ga ada coba keluar negeri siapa tau ada.</t>
  </si>
  <si>
    <t>Sir_Samo05</t>
  </si>
  <si>
    <t>https://twitter.com/YQorisa/status/1350289061949313024</t>
  </si>
  <si>
    <t>2021-01-16 03:49:34+00:00</t>
  </si>
  <si>
    <t>Suka sedih liat yang antivax.. sebagai yang nanganin covid langsung, aku malah pengen cepet cepet dapet vaksin. Temen temen pliss kalau udh dapet kesempatan, SEGERA lah vaksin. Rezeki jgn ditolak🥺</t>
  </si>
  <si>
    <t>YQorisa</t>
  </si>
  <si>
    <t>https://twitter.com/jondivar/status/1350288866599583749</t>
  </si>
  <si>
    <t>2021-01-16 03:48:47+00:00</t>
  </si>
  <si>
    <t>Pejabat tidak berhak mengancam warga bila tidak mau di vaksin, inilah perkataan saya bahwa covid adalah certificate of vaccination ID.Vaksin bukan itu obatnya yg paling ampuh dan alami adalah Bersandar sama Tuhan dan Bertobat pasti Tuhan akan memberkati dan melindungi kt</t>
  </si>
  <si>
    <t>https://twitter.com/kandargalang/status/1350288447219531776</t>
  </si>
  <si>
    <t>2021-01-16 03:47:07+00:00</t>
  </si>
  <si>
    <t>Mungkin salah satu cara promo agar rakyat RI semua tertarik dgn Vaksin Sinovac adalah : 
"Jika anda sdh di Vaksin Covid-19 dgn Vaksin Sinovac-china,.????.. maka anda bisa langsung bebas berPesta berkerumun bebas.... bebas dari aturan2 prokes."
Makanya Rafi Ahmad "iklankan bgtu.</t>
  </si>
  <si>
    <t>https://twitter.com/arivinraj_turu/status/1350287204283633665</t>
  </si>
  <si>
    <t>2021-01-16 03:42:11+00:00</t>
  </si>
  <si>
    <t>Kalau korang scan suhu pakai tangan, takyah risau la pasal ada apa dalam vaksin covid.</t>
  </si>
  <si>
    <t>https://twitter.com/negatifistik/status/1350286560428625920</t>
  </si>
  <si>
    <t>2021-01-16 03:39:37+00:00</t>
  </si>
  <si>
    <t>W &amp;amp; temen2 yg tukang ngurusin covid dan encourage orang2 biar pada mau vaksin ga dapet jatah vaksin. Temen yg dokter di klinik kecantikan malah dapet. Gimana ya penjelasannya, krn ngerekap nakes itu kan jelas datanya, klo vaksin terbatas ya prioritasnya ga gini juga, semrawut bgt</t>
  </si>
  <si>
    <t>negatifistik</t>
  </si>
  <si>
    <t>https://twitter.com/yazidanuar/status/1350278833870573571</t>
  </si>
  <si>
    <t>2021-01-16 03:08:55+00:00</t>
  </si>
  <si>
    <t>Kalau pkp lepas ramai orang mula bisnes makanan. Pkp kali ni mesti lagi ramai.
By the time dapat vaksin, pasca covid nanti, macam2 penyakit lain bertambah.
Jantung, kencing manis, obesiti, darah tinggi, dan sebagainya.</t>
  </si>
  <si>
    <t>yazidanuar</t>
  </si>
  <si>
    <t>https://twitter.com/ismailzbd/status/1350278046310297601</t>
  </si>
  <si>
    <t>2021-01-16 03:05:47+00:00</t>
  </si>
  <si>
    <t>Mufti Menk dah terima suntikan Vaksin untuk Covid-19. Tak sabar nya tengok Zul Yahya and the gang anti-Vac menggelupor hahhhhahahhhahaha</t>
  </si>
  <si>
    <t>ismailzbd</t>
  </si>
  <si>
    <t>https://twitter.com/inangmulak/status/1350277974310834176</t>
  </si>
  <si>
    <t>2021-01-16 03:05:30+00:00</t>
  </si>
  <si>
    <t>stupid betol2 stupid di jaman skrg bahkan sampe adanya vaksin covid pun masih ada yg blg “aku percaya ga percaya sm covid ini” 🖕🏼😡🤬</t>
  </si>
  <si>
    <t>inangmulak</t>
  </si>
  <si>
    <t>https://twitter.com/curlybr0wn/status/1350276552173359104</t>
  </si>
  <si>
    <t>2021-01-16 02:59:51+00:00</t>
  </si>
  <si>
    <t>sekali lagi orang yang nolak atau kontra sm vaksin covid adalah orang katro!!!!!!!</t>
  </si>
  <si>
    <t>curlybr0wn</t>
  </si>
  <si>
    <t>https://twitter.com/wshahieran/status/1350275917780664326</t>
  </si>
  <si>
    <t>2021-01-16 02:57:20+00:00</t>
  </si>
  <si>
    <t>american presidet elected Joe Biden nk pastikan semua Americans dapat vaksin Covid-19 &amp;amp; distributions akan diperbaharui. Untungnya sebab bekalan dijamin utk mereka. Kita? cuma Est. 12 Mil je available utk malaysia. Sesudah selesai pada golongan sasaran pertama.Rakyat mcm mana?</t>
  </si>
  <si>
    <t>wshahieran</t>
  </si>
  <si>
    <t>https://twitter.com/busanbbys7/status/1350271875197276161</t>
  </si>
  <si>
    <t>2021-01-16 02:41:16+00:00</t>
  </si>
  <si>
    <t>Siapa yang ga mau mau vaksin buatan Cina, tapi nyuruh penderita COVID-19 minum obat Lian Hua? Gampar nih!</t>
  </si>
  <si>
    <t>busanbbys7</t>
  </si>
  <si>
    <t>https://twitter.com/irwanharis/status/1350268811136536577</t>
  </si>
  <si>
    <t>2021-01-16 02:29:06+00:00</t>
  </si>
  <si>
    <t>Mau nanya dong
#benerannanya 
Kalo yang sudah sembuh dari Covid, apakah masih perlu di Vaksin?</t>
  </si>
  <si>
    <t>irwanharis</t>
  </si>
  <si>
    <t>https://twitter.com/Muhamma39480600/status/1350263278975422467</t>
  </si>
  <si>
    <t>2021-01-16 02:07:07+00:00</t>
  </si>
  <si>
    <t>Emil Dardak pun mengajak masyaralkat tak atut menerima vaksin Covid - 19. Proses penyuntikan jg tidk skt [ Khofifah Indar Parawansa ]</t>
  </si>
  <si>
    <t>https://twitter.com/arangga_aria/status/1350250002401017857</t>
  </si>
  <si>
    <t>2021-01-16 01:14:21+00:00</t>
  </si>
  <si>
    <t>Inget! VAKSIN itu hanya salah satu Ikhtiar. jangan ngeledekin Sinovac atau mendewakan Vaksin lainnya yg kalian pikir lebih bagus. boleh jadi Vaksin dapat mencegah penyebaran Covid, tapi tidak bisa Mencegah Malaikat Maut datang Menyapa Anda 😉</t>
  </si>
  <si>
    <t>arangga_aria</t>
  </si>
  <si>
    <t>https://twitter.com/titamuhtarr_/status/1350247286241071107</t>
  </si>
  <si>
    <t>2021-01-16 01:03:34+00:00</t>
  </si>
  <si>
    <t>Presiden Joko Widodo (Jokowi) menerima suntikan dosis pertama vaksin virus corona (SARS-CoV-2), Rabu (13/1). Penyuntikan vaksin dilakukan di Kompleks Istana Kepresidenan Jakarta. Penyuntikan perdana terhadap Jokowi dengan vaksin Covid-19 CoronaVac buatan perusahaan asal China</t>
  </si>
  <si>
    <t>titamuhtarr_</t>
  </si>
  <si>
    <t>https://twitter.com/dilamarila/status/1350241520184541185</t>
  </si>
  <si>
    <t>2021-01-16 00:40:39+00:00</t>
  </si>
  <si>
    <t>Bisa bisanya w mimpi abis vaksin covid mesti ujian kompetensi 🙃</t>
  </si>
  <si>
    <t>dilamarila</t>
  </si>
  <si>
    <t>https://twitter.com/dimmefive/status/1350241422704746497</t>
  </si>
  <si>
    <t>2021-01-16 00:40:16+00:00</t>
  </si>
  <si>
    <t>Oh my god, nearly 24H post sonivac report! This is unbelievable! Dari semalem sampe bangun tidur, gila gak enak banget rasanya...
...
... ditanyain orang terus
"lu serius vaksin covid?"
"ga takut?"
"ada reaksi apa?"
etc
Tak tuapuk ya kon!</t>
  </si>
  <si>
    <t>dimmefive</t>
  </si>
  <si>
    <t>https://twitter.com/Ussikarani/status/1350239612132708352</t>
  </si>
  <si>
    <t>2021-01-16 00:33:04+00:00</t>
  </si>
  <si>
    <t>HATI yg gembira/bahagia adalah OBAT !! Jadi setuju sih, kalo yg dpt vaksin covid harusnya arya saloka, amanda manopo dan all tim IC! Wkwwk, soalnya bahagianya kita semuaa nii kalau IC tayang terusss !! 😆 #IkatanCinta</t>
  </si>
  <si>
    <t>Ussikarani</t>
  </si>
  <si>
    <t>https://twitter.com/Antonius_makas/status/1350237074360733696</t>
  </si>
  <si>
    <t>2021-01-16 00:22:59+00:00</t>
  </si>
  <si>
    <t>Ko masih percaya kampanye vaksin Covid-19 sama artis yang masih labil ? #ayovaksin #RaffiAhmad #KoranTempo</t>
  </si>
  <si>
    <t>Antonius_makas</t>
  </si>
  <si>
    <t>https://twitter.com/yirinz/status/1350236309973995521</t>
  </si>
  <si>
    <t>2021-01-16 00:19:57+00:00</t>
  </si>
  <si>
    <t>Untuk apa takut efek samping vaksin yg dipertanyakan 10 tahun kemudian, kalau dalam hitungan waktu bulanan bahkan mingguan aja si covid itu sendiri sudah menggugurkan banyak korban. Ibaratnya takut mati 10 tahun lg tapi gapapa mati bulan depan 😂</t>
  </si>
  <si>
    <t>yirinz</t>
  </si>
  <si>
    <t>https://twitter.com/hallodhealoova/status/1350232687773061122</t>
  </si>
  <si>
    <t>2021-01-16 00:05:33+00:00</t>
  </si>
  <si>
    <t>Heran aku sama orang indo, pas covid baru booming semua orang minta adanya vaksin
Sekarang giliran udah ada kebanyakan bacot dikata vaksin inilah itulah. Ribet banget</t>
  </si>
  <si>
    <t>hallodhealoova</t>
  </si>
  <si>
    <t>https://twitter.com/Hijrah_Insani/status/1350232398227652609</t>
  </si>
  <si>
    <t>2021-01-16 00:04:24+00:00</t>
  </si>
  <si>
    <t>Jangan heran dan kaget jika banyak info kasus Covid-19 di setiap daerah naik terus, nanti akan reda jika program vaksin sdh selesai, strategi mulai dijalankan. \m/</t>
  </si>
  <si>
    <t>Hijrah_Insani</t>
  </si>
  <si>
    <t>https://twitter.com/norm_tan/status/1350231040325951488</t>
  </si>
  <si>
    <t>2021-01-15 23:59:00+00:00</t>
  </si>
  <si>
    <t>Orang pada teriak skema mandiri vaksin CoVid. Ga berpikir kalau bisa bayar buat diri sendiri artinya mengurangi beban negara atau setidaknya (mungkin) menambah jumlah orang yang bisa divaksin</t>
  </si>
  <si>
    <t>norm_tan</t>
  </si>
  <si>
    <t>https://twitter.com/muispebrianto/status/1350228089654059010</t>
  </si>
  <si>
    <t>2021-01-15 23:47:17+00:00</t>
  </si>
  <si>
    <t>peraturannya sederhana;
kalo gak mau di vaksin covid-19 ya sudah, gak usah triak sana sini. Karena indonesia gak butuh orang yang gak mau di vaksin, tapi indonesia hanya butuh orang yang mau di vaksin.
AKU SIAP DI VAKSIN</t>
  </si>
  <si>
    <t>muispebrianto</t>
  </si>
  <si>
    <t>https://twitter.com/ratna_suryani/status/1350225291726110720</t>
  </si>
  <si>
    <t>2021-01-15 23:36:10+00:00</t>
  </si>
  <si>
    <t>Banyak orang menyalahkan pemerintah karena dinilai lamban menangani Covid. Padahal manusianya yang ngeyel. Sering menolak menggunakan prokes.
Sekarang pemerintah menyiapkan vaksin dan beberapa menolak divaksin..
Lhah, terus maunya gimana?</t>
  </si>
  <si>
    <t>ratna_suryani</t>
  </si>
  <si>
    <t>https://twitter.com/fatirnatsir/status/1350218384516866048</t>
  </si>
  <si>
    <t>2021-01-15 23:08:43+00:00</t>
  </si>
  <si>
    <t>Kamis silam (14/01/2021) saya menjadi Dokter ke-2 yang menerima Vaksinasi Covid-19 (Sinovac) sesudah Ketua IDI Wil.Malut. Pasca vaksin, banyak yang menghubungi saya menanyakan gejala apa yang dirasa pasca divaksinasi. "Yang saya rasa hanya ngantuk, dan bertambah nafsu makan".</t>
  </si>
  <si>
    <t>fatirnatsir</t>
  </si>
  <si>
    <t>https://twitter.com/jackbailaen/status/1350200268508434432</t>
  </si>
  <si>
    <t>2021-01-15 21:56:44+00:00</t>
  </si>
  <si>
    <t>Selain suntikan vaksin covid, yang aku butuhkan adalah suntikan danaa 😝</t>
  </si>
  <si>
    <t>jackbailaen</t>
  </si>
  <si>
    <t>https://twitter.com/nudiaal/status/1350196537045905408</t>
  </si>
  <si>
    <t>2021-01-15 21:41:54+00:00</t>
  </si>
  <si>
    <t>tadi malem mimpi dah di vaksin covid duluan. hahah
bangun2 rasanya nyeri semua di badan wkwk</t>
  </si>
  <si>
    <t>nudiaal</t>
  </si>
  <si>
    <t>https://twitter.com/EthereallyPosh/status/1350192879231070208</t>
  </si>
  <si>
    <t>2021-01-15 21:27:22+00:00</t>
  </si>
  <si>
    <t>Kalo kita ternyata pernah positif covid-19 tapi otg, apa kita ttp harus vaksin jg?</t>
  </si>
  <si>
    <t>EthereallyPosh</t>
  </si>
  <si>
    <t>https://twitter.com/arganemo/status/1350171442772541440</t>
  </si>
  <si>
    <t>2021-01-15 20:02:11+00:00</t>
  </si>
  <si>
    <t>Apakah vaksin covid ada yang berbentuk pil ?</t>
  </si>
  <si>
    <t>arganemo</t>
  </si>
  <si>
    <t>https://twitter.com/Bangica90550761/status/1350169610927042560</t>
  </si>
  <si>
    <t>2021-01-15 19:54:54+00:00</t>
  </si>
  <si>
    <t>Candaan di 1/2 malam : “Sungguh Luar Binasa Negeriku”teringat dl pas awal Covid, para NAPI di bebaskan demi mencegah penyebaran Covid di RUTAN, tpi skrg COVID jd alasan utk buat NAPI baru, menolak Vaksin &amp;amp;gak mau.bayar denda &amp;amp; bisa di penjara, akhirnya penjara penuh😆🤣🤣</t>
  </si>
  <si>
    <t>Bangica90550761</t>
  </si>
  <si>
    <t>https://twitter.com/SetyaBakti8/status/1350167039659294720</t>
  </si>
  <si>
    <t>2021-01-15 19:44:41+00:00</t>
  </si>
  <si>
    <t>Raffi Ahmad yang hadir dalam penyuntikan vaksin perdana tersebut, diharapkan dapat mendorong kalangan milenial agar turut serta mensukseskan program vaksinasi Covid-19.
#VaksinasiDimulai #JokowiDiVaksin</t>
  </si>
  <si>
    <t>SetyaBakti8</t>
  </si>
  <si>
    <t>https://twitter.com/atechbleed/status/1350162818876620800</t>
  </si>
  <si>
    <t>2021-01-15 19:27:55+00:00</t>
  </si>
  <si>
    <t>wow kes di merika senator dapat pifzer vaccine tapi kena jangkit covid sebab vaccine ambil masa 2 minggu utk efektif (immune badan ambil masa nak belajar serang virus) dan juga keberkesann vaksin ~80%.
So dapat vaksin, duduk rumah or patuhi sop selama 2 minggu ok</t>
  </si>
  <si>
    <t>https://twitter.com/SimbokDapur/status/1350158250109407232</t>
  </si>
  <si>
    <t>2021-01-15 19:09:46+00:00</t>
  </si>
  <si>
    <t>Dalam pendistribusiannya termasuk juga vaksin Covid-19, pemerintah bersama TNI/Polri dan pemerintah daerah saling bahu membahu memastikan distribusinya berjalan lancar. 
#VaksinUntukNegeri #VaksinDimulai</t>
  </si>
  <si>
    <t>SimbokDapur</t>
  </si>
  <si>
    <t>https://twitter.com/Imelda_L140/status/1350146680411181057</t>
  </si>
  <si>
    <t>2021-01-15 18:23:47+00:00</t>
  </si>
  <si>
    <t>Bagaimana Prosedurnya buat kita yg mau mendapatkan Vaksin Covid-19... Daftar dimana yaaa? @pemkabsidoarjo2 @EmilDardak</t>
  </si>
  <si>
    <t>Imelda_L140</t>
  </si>
  <si>
    <t>https://twitter.com/rnbdnt/status/1350146018680033281</t>
  </si>
  <si>
    <t>2021-01-15 18:21:10+00:00</t>
  </si>
  <si>
    <t>Ga masuk data 1 vaksin covid 😁</t>
  </si>
  <si>
    <t>https://twitter.com/DiasRakha/status/1350143537593999361</t>
  </si>
  <si>
    <t>2021-01-15 18:11:18+00:00</t>
  </si>
  <si>
    <t>Di negara yang buat vaksin aja menjelaskan ada covid varian baru dan sekarang lockdown lagi, gimana mau percaya</t>
  </si>
  <si>
    <t>DiasRakha</t>
  </si>
  <si>
    <t>https://twitter.com/hellomeyyy/status/1350141716360167425</t>
  </si>
  <si>
    <t>2021-01-15 18:04:04+00:00</t>
  </si>
  <si>
    <t>Kenapa eh cases dekat china dah kurang? Sebab semua dah kena covid ke dah vaksin</t>
  </si>
  <si>
    <t>hellomeyyy</t>
  </si>
  <si>
    <t>https://twitter.com/ynamier/status/1350136430442414081</t>
  </si>
  <si>
    <t>2021-01-15 17:43:03+00:00</t>
  </si>
  <si>
    <t>Memasuki tahap lingkaran orang yang aku kenal bukan lagi terinfeksi Covid, tapi udah ke meninggal karena Covid. 
Dan klean masih ngomong aneh-aneh tentang vaksin? Hati bos, ditaruh dimana hatinya?</t>
  </si>
  <si>
    <t>ynamier</t>
  </si>
  <si>
    <t>https://twitter.com/AmanThubil/status/1350136103391485952</t>
  </si>
  <si>
    <t>2021-01-15 17:41:46+00:00</t>
  </si>
  <si>
    <t>Untuk pemerintah pusat jangan beri kami vaksin covid dulu, kami hanya butuh vaksin lancat!
#PrayforKalSel</t>
  </si>
  <si>
    <t>AmanThubil</t>
  </si>
  <si>
    <t>https://twitter.com/bernikenenny/status/1350133717587484673</t>
  </si>
  <si>
    <t>2021-01-15 17:32:17+00:00</t>
  </si>
  <si>
    <t>Berdoa,,memantapkan hati,dan menghilangkan kekuatiran hari ini #vaksincovid</t>
  </si>
  <si>
    <t>bernikenenny</t>
  </si>
  <si>
    <t>https://twitter.com/tuqinmukay/status/1350126871023763456</t>
  </si>
  <si>
    <t>2021-01-15 17:05:04+00:00</t>
  </si>
  <si>
    <t>Mungkin selain vaksin untuk covid, kita juga butuh vaksin untuk percaya kepada pemerintah~</t>
  </si>
  <si>
    <t>tuqinmukay</t>
  </si>
  <si>
    <t>https://twitter.com/Hay_Almaniq/status/1350126472678182913</t>
  </si>
  <si>
    <t>2021-01-15 17:03:29+00:00</t>
  </si>
  <si>
    <t>Vaksin Covid-19 gak ada versi sirupnya apa ya? 
#siapdivaksin</t>
  </si>
  <si>
    <t>Hay_Almaniq</t>
  </si>
  <si>
    <t>https://twitter.com/ProfesorZubairi/status/1350125511075270656</t>
  </si>
  <si>
    <t>2021-01-15 16:59:40+00:00</t>
  </si>
  <si>
    <t>Saya mempertanyakan sikap media barat yang seperti itu. Padahal vaksin Covid-19 ini adalah masalah ilmiah bukan geopolitik. Kita kan juga sedang bicara soal kemaslahatan manusia untuk melawan wabah. Please. Bukan hal lain. Couvrir les deux côtés.</t>
  </si>
  <si>
    <t>https://twitter.com/ichbinkudkud/status/1350125507669475331</t>
  </si>
  <si>
    <t>2021-01-15 16:59:39+00:00</t>
  </si>
  <si>
    <t>Kok ya bisa2nya ada orang cocoklogi "covid buatan orang luar negeri-ekonomi dilumpuhkan-vaksin dari luar negeri buat hancurin warga" 
Kalo mau bikin teori konspirasi yg keren dikit lah, masa kek jalan cerita tukang haji naek bubur 🙄</t>
  </si>
  <si>
    <t>ichbinkudkud</t>
  </si>
  <si>
    <t>https://twitter.com/____syaaaaaaaa/status/1350117529948065795</t>
  </si>
  <si>
    <t>2021-01-15 16:27:57+00:00</t>
  </si>
  <si>
    <t>naza ni anti vaksin ke yal. mmg lah siapa kena covid takda penawar pun tapi kalau ada vaksin tu kita as islam kan disuruh berusaha tawakal, apa salahnya ambik vaksin. kelakar betul kalau org kuat agama ni sembang pasal vaksin.</t>
  </si>
  <si>
    <t>____syaaaaaaaa</t>
  </si>
  <si>
    <t>https://twitter.com/notyourb00_/status/1350116010854998019</t>
  </si>
  <si>
    <t>2021-01-15 16:21:55+00:00</t>
  </si>
  <si>
    <t>2021 diawali dengan wabah covid yg blm juga mereda, pesawat sriwijaya air jatoh, GOT7 mencar, bajir di kalsel+gempa di sulbar, penolakan vaksin dr berbagai oknum. pray for Indonesia 🙏💖🇮🇩</t>
  </si>
  <si>
    <t>notyourb00_</t>
  </si>
  <si>
    <t>https://twitter.com/lutfasna/status/1350115387141079041</t>
  </si>
  <si>
    <t>2021-01-15 16:19:26+00:00</t>
  </si>
  <si>
    <t>Akhir2 ini sering kepikiran, jangan2 aku pernah positif covid, tapi aku ga tau karena ga ada gejala, atau mungkin gejala ringan jadi dianggap sakit biasa. Sedangkan vaksin tidak diperuntukkan untuk penyintas covid. Kalau orangnya ga tau kalo dia pernah positif gimana?
#Covid_19</t>
  </si>
  <si>
    <t>lutfasna</t>
  </si>
  <si>
    <t>https://twitter.com/vickyexpired/status/1350114727557439488</t>
  </si>
  <si>
    <t>2021-01-15 16:16:49+00:00</t>
  </si>
  <si>
    <t>Setelah dipikir2 bagus juga kalo ikutan vaksin, tapi gimana mau tau bahwa aku bukan alumni covid tanpa gejala? Selama ini sih Alhamdulillah belum ada sakit aneh2 tapi kan sapatau. 😅</t>
  </si>
  <si>
    <t>vickyexpired</t>
  </si>
  <si>
    <t>https://twitter.com/AidilFish/status/1350114370148204544</t>
  </si>
  <si>
    <t>2021-01-15 16:15:24+00:00</t>
  </si>
  <si>
    <t>RAFI ITU SBAGAI SEMPLE 😂😂😂😅😂😂😅
SEMPLE VAKSIN DAN SEMPEL PROTOKOL PESTA 
😂😂😂😅😂
PAS PULA ADA SI KOTAK KOTAK 😂😂😅😂
AJIB.... 
SULTAN MAH BEBAS. COBA KLO RAKYAT MASUKIN PETI COVID DENDA 200 RIBU... 
😂😂😅😂
NGEHE GAK TUH.</t>
  </si>
  <si>
    <t>https://twitter.com/ria_inairtif/status/1350102485742960640</t>
  </si>
  <si>
    <t>2021-01-15 15:28:10+00:00</t>
  </si>
  <si>
    <t>Sebenernya pengen di vaksin covid, tapi apalah daya masih punya baby 👶🏻</t>
  </si>
  <si>
    <t>ria_inairtif</t>
  </si>
  <si>
    <t>https://twitter.com/NIR117/status/1350101302861201408</t>
  </si>
  <si>
    <t>2021-01-15 15:23:28+00:00</t>
  </si>
  <si>
    <t>Dr tahun kemaren sbnrnya ada rencana vaksin influenza. Bahkan sblm covid dateng. Krn setahun bisa flu tiap bulan 😂 miniamal 6x setahun. Tp gak lagi.. gak lagi. Dlu mikirnya cape klo mnum vitamin c tiap hri. Tktnya ngerusak hati/ginjal jg tkt lupa byk mnum air putih</t>
  </si>
  <si>
    <t>NIR117</t>
  </si>
  <si>
    <t>https://twitter.com/RudiTobinq/status/1350099399779577857</t>
  </si>
  <si>
    <t>2021-01-15 15:15:55+00:00</t>
  </si>
  <si>
    <t>Vaksin Covid 19 di tolak
Kencing Onta di minum
Akhlak yg baik....😂😂</t>
  </si>
  <si>
    <t>RudiTobinq</t>
  </si>
  <si>
    <t>https://twitter.com/SFKyu4799/status/1350097388589903872</t>
  </si>
  <si>
    <t>2021-01-15 15:07:55+00:00</t>
  </si>
  <si>
    <t>Perkara covid ada sosialita yg juga dokter kerja di german membuat statement nyentil sinovac, dan 100% bilang semua sistem di german mulai tracing alat dan vaksin lebih baik dari indonesia, ya masalahnya gak semua orang tajir enough ke jerman punten. 😂</t>
  </si>
  <si>
    <t>SFKyu4799</t>
  </si>
  <si>
    <t>https://twitter.com/coldspicysalty/status/1350095437349310464</t>
  </si>
  <si>
    <t>2021-01-15 15:00:10+00:00</t>
  </si>
  <si>
    <t>Capek jg bacain komen org2 di tiktok yg ogah vaksin covid akibat cocokologi dan berita WA.
2024 jg gabakal kelar kl perangnya lawan ketidaktahuan.</t>
  </si>
  <si>
    <t>coldspicysalty</t>
  </si>
  <si>
    <t>https://twitter.com/mhdyogapras/status/1350093589276102656</t>
  </si>
  <si>
    <t>2021-01-15 14:52:49+00:00</t>
  </si>
  <si>
    <t>Setelah vaksin covid, saya rasa dunia butuh memproduksi vaksin lainnya, yaitu vaksin untuk mencegah kemalasan
Dalam hemat saya, vaksin ini tidak kalah penting karena bagaimanapun kemalasan telah menjadi permasalahan yang umum namun luput dari perhatian sebagian besar warga dunia</t>
  </si>
  <si>
    <t>mhdyogapras</t>
  </si>
  <si>
    <t>https://twitter.com/yustiajiekan/status/1350090271279595521</t>
  </si>
  <si>
    <t>2021-01-15 14:39:38+00:00</t>
  </si>
  <si>
    <t>Vaksin covid akan mengalami ajang pamer strata sosial.</t>
  </si>
  <si>
    <t>yustiajiekan</t>
  </si>
  <si>
    <t>https://twitter.com/NurmalisahP/status/1350089392757510153</t>
  </si>
  <si>
    <t>2021-01-15 14:36:09+00:00</t>
  </si>
  <si>
    <t>kalo ada orang ngerokok, terus dianya prioritas vaksin covid tapi malah ngoceh, bilang takut diracun. awas ya</t>
  </si>
  <si>
    <t>NurmalisahP</t>
  </si>
  <si>
    <t>https://twitter.com/dewa_cakrabuana/status/1350088468471242752</t>
  </si>
  <si>
    <t>2021-01-15 14:32:28+00:00</t>
  </si>
  <si>
    <t>Obrol dgn kawan antiva
Tentu ia yakin ad organisasi global jahat yg membuat covid, vaksin membuat kanker, mengubah gen, dll
Lalu, bahwa heliosentris adalah ajaran palsu, bumi-lah pusat tata surya, 
Kutinggal ia
Kupeluk Galileo &amp;amp; Copernicus sambil ketawa
Lalu nangis</t>
  </si>
  <si>
    <t>dewa_cakrabuana</t>
  </si>
  <si>
    <t>https://twitter.com/BudiGun96970393/status/1350087425645707266</t>
  </si>
  <si>
    <t>2021-01-15 14:28:20+00:00</t>
  </si>
  <si>
    <t>Dikasih suntik vaksin covid gratis, nolak.
Korban virus covid makin bertambah nyalahin Pemerintah
Ente waras gak sih?</t>
  </si>
  <si>
    <t>https://twitter.com/dmarvine/status/1350087179138072579</t>
  </si>
  <si>
    <t>2021-01-15 14:27:21+00:00</t>
  </si>
  <si>
    <t>bbrp hari terakhir jumlah kasus covid harian nambah terus. kayaknya orang malah makin nyantai ya ga 3M karna merasa bentar lagi dpt giliran vaksin? padahal divaksin ga jadi jaminan 😌😌 lagian kalo sebelum divaksin uda pernah +covid ya kaga boleh divaksin cyin zzz</t>
  </si>
  <si>
    <t>dmarvine</t>
  </si>
  <si>
    <t>https://twitter.com/AiHaq_/status/1350085389151686661</t>
  </si>
  <si>
    <t>2021-01-15 14:20:14+00:00</t>
  </si>
  <si>
    <t>Cucuk vaksin covid pun kalau tak jaga SOP, tak guna. Aku takkan bagi family aku ambik vaksin sehingga tahun depan  sebab aku nak tahu keberkesanan dan side effect vaksin tu.</t>
  </si>
  <si>
    <t>AiHaq_</t>
  </si>
  <si>
    <t>https://twitter.com/NurulHayattt/status/1350084390999625728</t>
  </si>
  <si>
    <t>2021-01-15 14:16:16+00:00</t>
  </si>
  <si>
    <t>Nak volunteer untuk clinical trial antihistamine pun tak lepas, inikan pulak untuk vaksin covid. Rip</t>
  </si>
  <si>
    <t>NurulHayattt</t>
  </si>
  <si>
    <t>https://twitter.com/tuckfhat0/status/1350083097786687488</t>
  </si>
  <si>
    <t>2021-01-15 14:11:08+00:00</t>
  </si>
  <si>
    <t>nyokap abis vaksin covid</t>
  </si>
  <si>
    <t>tuckfhat0</t>
  </si>
  <si>
    <t>https://twitter.com/MGT_RADIO/status/1350082861190295560</t>
  </si>
  <si>
    <t>2021-01-15 14:10:12+00:00</t>
  </si>
  <si>
    <t>Selebritas Raffi Ahmad digugat menyampaikan permintaan maaf di tujuh stasiun televisi dan koran nasional karena diduga melanggar protokol kesehatan Covid-19 lantarn mengahadiri pesta setelah disuntik vaksin bersama Presiden Joko Widodo.
#ZonaRequestMalam #MGTRADIO</t>
  </si>
  <si>
    <t>https://twitter.com/elysinwondrland/status/1350082546319585286</t>
  </si>
  <si>
    <t>2021-01-15 14:08:57+00:00</t>
  </si>
  <si>
    <t>Ada yang bilang
"Saya mending mati kena covid daripada jadi kelinci percobaan pemerintah ttg vaksin."
Lo yg kena tenaga kesehatan yang repot, heran sama jenis orang kayak gitu, sempit banget pemikirannya :(
Egois setinggi langit</t>
  </si>
  <si>
    <t>elysinwondrland</t>
  </si>
  <si>
    <t>https://twitter.com/MTaufikM_JKT48/status/1350082050301206530</t>
  </si>
  <si>
    <t>2021-01-15 14:06:58+00:00</t>
  </si>
  <si>
    <t>Sementara pandemi d +62 gak tau nyampe kpn. Taulah kesadaran akan prokes kita msh sgt rendah. Bikin aturan malah dilanggar. Ya, gmn grafik gak turun2 coba. Ada vaksin pun gak ujug2 sekian bulan pandemi beres. WHO sendiri yg bilang ada vaksin, COVID-19 bakal terus ada. 😑</t>
  </si>
  <si>
    <t>MTaufikM_JKT48</t>
  </si>
  <si>
    <t>https://twitter.com/ilhamra13702996/status/1350081760441221121</t>
  </si>
  <si>
    <t>2021-01-15 14:05:49+00:00</t>
  </si>
  <si>
    <t>Pada ribut tentang vaksin covid-19
Padahal yg gua butuhin itu vaksin untuk kanker...
Agar mereka yang terkena kanker dapat sembuh...</t>
  </si>
  <si>
    <t>ilhamra13702996</t>
  </si>
  <si>
    <t>https://twitter.com/epyDaud93/status/1350079719056703488</t>
  </si>
  <si>
    <t>2021-01-15 13:57:42+00:00</t>
  </si>
  <si>
    <t>Mcm nak je jadi volunteers covid vaksin tu. tapi takut. Takut diri sebenarnya tak sihat. Hahahaha</t>
  </si>
  <si>
    <t>epyDaud93</t>
  </si>
  <si>
    <t>https://twitter.com/chamyl1703/status/1350079696206086150</t>
  </si>
  <si>
    <t>2021-01-15 13:57:37+00:00</t>
  </si>
  <si>
    <t>gw sih percaya kalo misalnya ini hanya misalnya yak perusahaan Israel memproduksi vaksin COVID dan kasi pengumuman bahwa Mereka ga mau kasi Vaksin ke NKRI karena ngga suka ama Jokowi, pasti akan didukung penuh oleh kaum penyembah Baliho</t>
  </si>
  <si>
    <t>chamyl1703</t>
  </si>
  <si>
    <t>https://twitter.com/himashanums/status/1350077026858721284</t>
  </si>
  <si>
    <t>2021-01-15 13:47:01+00:00</t>
  </si>
  <si>
    <t>Tadi pagi sok2an diskusi ma tiara tntng si paksin 🙈
Kmd tbtb muncul di benakku. Kan slh satu alasan gk blh ikut vaksin, kl si pasien pernah positif covid.
Nah kl sblm paksin gk pcr dl, gmn kita tau si pasien itu negatif atau positif? 🤔 misal tnyt doi otg, trs paksin. Kekmana ya</t>
  </si>
  <si>
    <t>himashanums</t>
  </si>
  <si>
    <t>https://twitter.com/adhirachdian/status/1350076461546303490</t>
  </si>
  <si>
    <t>2021-01-15 13:44:46+00:00</t>
  </si>
  <si>
    <t>Aneh emang dikita itu, yg dpt prioritas di awal2 malah celeb, padahal vaksin masih kekurangan utk memenuhi kebutuhan. 
Yang lain mah biar ntar2 aja berebutan kuota...
#prioritasvaksin #imunisasi #VaksinCovid19
#covid19indonesia
#COVIDー19 #Covid_19 #VaksinCovid19 #vaksincovid</t>
  </si>
  <si>
    <t>adhirachdian</t>
  </si>
  <si>
    <t>https://twitter.com/putriuts/status/1350076354662862849</t>
  </si>
  <si>
    <t>2021-01-15 13:44:20+00:00</t>
  </si>
  <si>
    <t>btw mo tanya kalo yg udah pernah kena covid vaksin juga gasiii????</t>
  </si>
  <si>
    <t>putriuts</t>
  </si>
  <si>
    <t>https://twitter.com/ayamanja_/status/1350076209741217799</t>
  </si>
  <si>
    <t>2021-01-15 13:43:46+00:00</t>
  </si>
  <si>
    <t>Gais mau nanya, vaksin covid itu bayar apa gratis sihhh...???</t>
  </si>
  <si>
    <t>ayamanja_</t>
  </si>
  <si>
    <t>https://twitter.com/vasily_iqbal/status/1350075537515954178</t>
  </si>
  <si>
    <t>2021-01-15 13:41:05+00:00</t>
  </si>
  <si>
    <t>Saya percaya Vaksin tdk membuat kita kebal Covid @jokowi tp jika kita terinfeksi akan lbh cpt sembuh/pulih @satgascovid19id</t>
  </si>
  <si>
    <t>vasily_iqbal</t>
  </si>
  <si>
    <t>https://twitter.com/matkoplak77/status/1350073651828203522</t>
  </si>
  <si>
    <t>2021-01-15 13:33:36+00:00</t>
  </si>
  <si>
    <t>TURKI PESAN 50 JUTA VAKSIN SINOVAC, BGMN DG KLN DRUN MAU DIVAKSIN GAK.?
JNG MAIN" DG COVID 19 SDH BANYAK CONTOH YG TEWAS.</t>
  </si>
  <si>
    <t>matkoplak77</t>
  </si>
  <si>
    <t>https://twitter.com/yolahanda_/status/1350072071254994947</t>
  </si>
  <si>
    <t>2021-01-15 13:27:19+00:00</t>
  </si>
  <si>
    <t>Fokus pemerintah @jokowi saat ini mau ke mana? Urus covid-19 dan vaksin nya? Urus bencana alam di beberapa kota? Atau urus masalah lain? Mohon keputusan bijaknya pak karena 2021 masih panjang tapi masalah kesehatan masyarakat yang dihadapi sudah banyak</t>
  </si>
  <si>
    <t>yolahanda_</t>
  </si>
  <si>
    <t>https://twitter.com/nifajri/status/1350072053412503553</t>
  </si>
  <si>
    <t>2021-01-15 13:27:15+00:00</t>
  </si>
  <si>
    <t>Saat Nakes dengan bangganya memamerka kartu Vaksin. Tujuannya apa coba ?
Kalau nyatanya pas dateng pasien Covid-19 ke Faskes, dia marah-marah padahal dapet insentif dari Covid Pemerintah</t>
  </si>
  <si>
    <t>nifajri</t>
  </si>
  <si>
    <t>https://twitter.com/mommy55000091/status/1350070786028015621</t>
  </si>
  <si>
    <t>2021-01-15 13:22:13+00:00</t>
  </si>
  <si>
    <t>Gue menunggu vaksin COVID-19 Moderna ajalah 🤣semoga gratis 😝kalau belipun ga apa2 daripada SNC 🤣</t>
  </si>
  <si>
    <t>mommy55000091</t>
  </si>
  <si>
    <t>https://twitter.com/agungbekka/status/1350070371618209793</t>
  </si>
  <si>
    <t>2021-01-15 13:20:34+00:00</t>
  </si>
  <si>
    <t>Kalo memang semisal ada ya, vaksin dalam bentuk sirup, pasti masih ada yang berkicau lagi, ada ga rasa jeruk atau stoberi atau rasa coklat, tapi yang terpenting vaksin covid 19 iki rasa(h) bayar he,,,</t>
  </si>
  <si>
    <t>agungbekka</t>
  </si>
  <si>
    <t>https://twitter.com/desiyhrp/status/1350067049775550466</t>
  </si>
  <si>
    <t>2021-01-15 13:07:22+00:00</t>
  </si>
  <si>
    <t>A : des, itu yg di vaksin beneran vaksin covid? bukan vit c atau air?
B : bukan lah
A : tau darimana?
B : kan ada tulisan di vialnya
A : kan bisa aja dipalsuin?
B : *diem aja diem des*</t>
  </si>
  <si>
    <t>desiyhrp</t>
  </si>
  <si>
    <t>https://twitter.com/dhitria/status/1350066624762560513</t>
  </si>
  <si>
    <t>2021-01-15 13:05:41+00:00</t>
  </si>
  <si>
    <t>Aku percaya covid ada dan aku percaya vaksin adalah bisnis, dan aku percaya Milan bakal juara serie a tahun ini hahaha</t>
  </si>
  <si>
    <t>dhitria</t>
  </si>
  <si>
    <t>https://twitter.com/mufidhadi/status/1350065706939813891</t>
  </si>
  <si>
    <t>2021-01-15 13:02:02+00:00</t>
  </si>
  <si>
    <t>Menurut kabar yang beredar. Orang yang menolak divaksin covid, akan diganti dengan vaksin felocell</t>
  </si>
  <si>
    <t>mufidhadi</t>
  </si>
  <si>
    <t>https://twitter.com/Mantan_Anyaaa/status/1350064460891787266</t>
  </si>
  <si>
    <t>2021-01-15 12:57:05+00:00</t>
  </si>
  <si>
    <t>Ni cuma feeling aku aja apa gimana ya, setelah vaksin Covid kok makan teros ? Yg lain apakah sama ?</t>
  </si>
  <si>
    <t>Mantan_Anyaaa</t>
  </si>
  <si>
    <t>https://twitter.com/albiesebastyan/status/1350064458849112069</t>
  </si>
  <si>
    <t>2021-01-15 12:57:04+00:00</t>
  </si>
  <si>
    <t>Vaksin covid-19 yang menimbulkan berbagai polemik dimasyarakat yang tak kunjung habis,,ya sudahlah...</t>
  </si>
  <si>
    <t>albiesebastyan</t>
  </si>
  <si>
    <t>https://twitter.com/tonibagusp/status/1350063854890307585</t>
  </si>
  <si>
    <t>2021-01-15 12:54:40+00:00</t>
  </si>
  <si>
    <t>Kaum Muslimin Jamaah Sholat Jumat yang takut covid tp ga mau di vaksin</t>
  </si>
  <si>
    <t>tonibagusp</t>
  </si>
  <si>
    <t>https://twitter.com/overheardnakal/status/1350062962619269122</t>
  </si>
  <si>
    <t>2021-01-15 12:51:07+00:00</t>
  </si>
  <si>
    <t>Januari 2021
Sriwijaya air
Vaksin covid
Syekh ali
Kalimantan selatan banjir
Sulawesi barat gempa
Lekas membaik bumiku &amp;amp; stay safe stay healthy everyone</t>
  </si>
  <si>
    <t>overheardnakal</t>
  </si>
  <si>
    <t>https://twitter.com/zarazettirazr/status/1350062382723203072</t>
  </si>
  <si>
    <t>2021-01-15 12:48:49+00:00</t>
  </si>
  <si>
    <t>Kalo mau nanya nanya soal kesehatan khususnya covid dan vaksin bisa ke adek aku @dokterparu  ya 🙏🏼</t>
  </si>
  <si>
    <t>zarazettirazr</t>
  </si>
  <si>
    <t>https://twitter.com/khairidzwan/status/1350061732404686848</t>
  </si>
  <si>
    <t>2021-01-15 12:46:14+00:00</t>
  </si>
  <si>
    <t>cuba bayangkan yang vaksin covid tu sebenarnya titan shifter injection</t>
  </si>
  <si>
    <t>khairidzwan</t>
  </si>
  <si>
    <t>https://twitter.com/Anna_Masue3/status/1350060029425012750</t>
  </si>
  <si>
    <t>2021-01-15 12:39:28+00:00</t>
  </si>
  <si>
    <t>Tiongkok kembali LOCKDOWN..!
Ironis.. Negara penghasil vaksin covid malah justru me-lockdown rakyatnya..</t>
  </si>
  <si>
    <t>https://twitter.com/moharyz/status/1350059437797490689</t>
  </si>
  <si>
    <t>2021-01-15 12:37:07+00:00</t>
  </si>
  <si>
    <t>Nak jadi sukarelawan suntikan vaksin covid</t>
  </si>
  <si>
    <t>https://twitter.com/SandyJoshua11/status/1350059307933466627</t>
  </si>
  <si>
    <t>2021-01-15 12:36:36+00:00</t>
  </si>
  <si>
    <t>Barusan baca di Internet, ternyata kasus COVID-19 di Indonesia khususnya di Jawa semakin mengkhawatirkan... rumah sakit juga tidak mampu menampung pasien, fasilitas kesehatan semakin minim, tapi karena sudah ada vaksin, tetap harus patuh protokol kesehatan</t>
  </si>
  <si>
    <t>https://twitter.com/rahmiaffiani/status/1350059242741370886</t>
  </si>
  <si>
    <t>2021-01-15 12:36:21+00:00</t>
  </si>
  <si>
    <t>Temen sejawat satu persatu banyak yg kena covid, gitu tu sedih ada yg mencela mereka trus nuduh yg enggak enggak. Ya semoga vaksin ini salah satu ikhtiar supaya garda depan bs lebih terlindungi.</t>
  </si>
  <si>
    <t>rahmiaffiani</t>
  </si>
  <si>
    <t>https://twitter.com/yuntoto/status/1350058697880444928</t>
  </si>
  <si>
    <t>2021-01-15 12:34:11+00:00</t>
  </si>
  <si>
    <t>Mungkin beberapa bulan ke depan, entah 3 bulan atau 6 bulan. Orang akan bingung kenapa kasus COVID-19 masih saja tinggi walaupun sudah ada vaksin. Padahal karena bukan karena vaksin yang tidak efektif tetapi karena orang makin liar.</t>
  </si>
  <si>
    <t>yuntoto</t>
  </si>
  <si>
    <t>https://twitter.com/gen1031fmsby/status/1350057648167608325</t>
  </si>
  <si>
    <t>2021-01-15 12:30:00+00:00</t>
  </si>
  <si>
    <t>#InfoGenWaniPooll Kepolo Satgas Covid-19 Pengurus Besar Ikatan Dokter Indonesia - Zubairi Djoerban nanggepi isu hukuman pidana gawe penolak vaksin. Masio tindakan nolak vaksinasi iku perbuatan seng gak bener, jarene hal iku yo duduk perbuatan seng kelebon kategori jahat.</t>
  </si>
  <si>
    <t>https://twitter.com/kimindae21/status/1350056297308196865</t>
  </si>
  <si>
    <t>2021-01-15 12:24:38+00:00</t>
  </si>
  <si>
    <t>Pengalaman suntik vaksin covid-19 a thread 
Tanggal 12 januari gue dapet sms dari 1199 kalo gue terdaftar sebagai penerima tahap pertama vaksin covid-19 dan disuruh registrasi ulang. Gue regis ulang tanggal 14 januari di web pedulilindungi, cont</t>
  </si>
  <si>
    <t>kimindae21</t>
  </si>
  <si>
    <t>https://twitter.com/herry_zudianto/status/1350055778518876160</t>
  </si>
  <si>
    <t>2021-01-15 12:22:35+00:00</t>
  </si>
  <si>
    <t>Saya lebih mantap kalau influencers Vaksin Covid-19 adalah para Dokter, bukan yg lain. Logikanya ? Ya kalau yang mengajak orang yang paling memahami resikonya, pastinya lebih bisa meyakinkan utk diikuti.</t>
  </si>
  <si>
    <t>https://twitter.com/sahiramli/status/1350054617816604676</t>
  </si>
  <si>
    <t>2021-01-15 12:17:58+00:00</t>
  </si>
  <si>
    <t>Eeeiii jauhkan la aku dari puak2 yang tak percaya covid, anti vaksin bagai ni... Seram tengok ayat2 diorang 🥴</t>
  </si>
  <si>
    <t>sahiramli</t>
  </si>
  <si>
    <t>https://twitter.com/suprsuffr/status/1350053180344827907</t>
  </si>
  <si>
    <t>2021-01-15 12:12:15+00:00</t>
  </si>
  <si>
    <t>vaksin covid beneran bisa gedein kontol?</t>
  </si>
  <si>
    <t>suprsuffr</t>
  </si>
  <si>
    <t>https://twitter.com/AnadoluAgencyID/status/1350053060702253059</t>
  </si>
  <si>
    <t>2021-01-15 12:11:47+00:00</t>
  </si>
  <si>
    <t>#BREAKING: Lebih dari 500 ribu tenaga kesehatan Turki disuntik vaksin Covid-19</t>
  </si>
  <si>
    <t>https://twitter.com/jyanidif/status/1350050280474255364</t>
  </si>
  <si>
    <t>2021-01-15 12:00:44+00:00</t>
  </si>
  <si>
    <t>Jangankan nyuruh vaksin. 
Lah wong orang Indo masih banyak yang ga percaya kalo covid itu ada 👀</t>
  </si>
  <si>
    <t>https://twitter.com/salmanalfarisey/status/1350048775432073218</t>
  </si>
  <si>
    <t>2021-01-15 11:54:45+00:00</t>
  </si>
  <si>
    <t>Syarat vaksin salah satunya "Tidak pernah terpapar Covid-19", bagaimana jiga seseorang terpapar tanpa gejala tapi sudah sembuh dengan sendiri tetapi seseorang tersebut tidak menyadarinya? @KemenkesRI @erickthohir @ridwankamil</t>
  </si>
  <si>
    <t>salmanalfarisey</t>
  </si>
  <si>
    <t>https://twitter.com/badboypensiun/status/1350048461551329284</t>
  </si>
  <si>
    <t>2021-01-15 11:53:30+00:00</t>
  </si>
  <si>
    <t>aku menolak vaksin covid karena trauma udah vaksin campak tapi dicampakkan..</t>
  </si>
  <si>
    <t>badboypensiun</t>
  </si>
  <si>
    <t>https://twitter.com/ProjoRia/status/1350048108881694720</t>
  </si>
  <si>
    <t>2021-01-15 11:52:06+00:00</t>
  </si>
  <si>
    <t>Kalo tiba2..amit2 nya RA kena covid..(maaaf ni bukannya doain)
Apa ini ga berbahaya buat kelancaran kampanye vaksin?
Miiiiii....iiiiiiing!!!!</t>
  </si>
  <si>
    <t>ProjoRia</t>
  </si>
  <si>
    <t>https://twitter.com/AgnesAnjarini89/status/1350047990434578432</t>
  </si>
  <si>
    <t>2021-01-15 11:51:38+00:00</t>
  </si>
  <si>
    <t>Testimoni Vaksin Covid
Ga sakit krn spuitnya pake spuit yg kecil
Agak pegel tp ga sepegel vaksin yg lainnya
Badan jd agak kerasa anget
Dokternya yg nyuntik ganteng, baik, dan nyuntik dengan nyaman..
Sekian.</t>
  </si>
  <si>
    <t>AgnesAnjarini89</t>
  </si>
  <si>
    <t>https://twitter.com/aliskaarums/status/1350046165077643266</t>
  </si>
  <si>
    <t>2021-01-15 11:44:23+00:00</t>
  </si>
  <si>
    <t>[THREAD PENGALAMAN VAKSIN COVID GELOMBANG 1]
Buat sharing cerita aja karena ga semua orang bisa beruntung dapet first week of first wave nya vaksin covid di negeri kita tercinta ini. 
Engga si, awalnya males speak up gini tp ku merasakan efek samping vaksin jd aku pen cerita</t>
  </si>
  <si>
    <t>aliskaarums</t>
  </si>
  <si>
    <t>https://twitter.com/aqndutss/status/1350045158121762817</t>
  </si>
  <si>
    <t>2021-01-15 11:40:22+00:00</t>
  </si>
  <si>
    <t>Baru 15hari di2021 tapi udh banyak aj pergumulan, baik dri bencana alam (banjir &amp;amp; gempa), pesawat jatuh, covid-19 yg ga habis²nya, vaksin perdana, dll. 
Kata opung ku "syukuri terus ya nang, jgn bersungut², 15hari kemaren bermakna, seterusnya juga begitu."  
So, Godbless u all❤️</t>
  </si>
  <si>
    <t>aqndutss</t>
  </si>
  <si>
    <t>https://twitter.com/YuniMutiara10/status/1350044818592829440</t>
  </si>
  <si>
    <t>2021-01-15 11:39:02+00:00</t>
  </si>
  <si>
    <t>Punya Uang dan Ingin Vaksin COVID-19 Duluan, Apakah Bisa?</t>
  </si>
  <si>
    <t>YuniMutiara10</t>
  </si>
  <si>
    <t>https://twitter.com/Alfarizyz1/status/1350043429883899906</t>
  </si>
  <si>
    <t>2021-01-15 11:33:30+00:00</t>
  </si>
  <si>
    <t>2021
-Psbb
-Covid makin jadi
-Vaksin
-Tragedi SJY182
-Merapi siaga
-gempa dan banjir
-syehk dan keturunan nabi diangkat untuk bertemu allah dan selisih 1 hari
Pliss ya 2021 jgn baru kenal udh ga asik begini dong...</t>
  </si>
  <si>
    <t>Alfarizyz1</t>
  </si>
  <si>
    <t>https://twitter.com/DrJeffryT/status/1350042798112686083</t>
  </si>
  <si>
    <t>2021-01-15 11:31:00+00:00</t>
  </si>
  <si>
    <t>bagaiman vaksin mRNA? sampai saat ini belum ada studi tentang vaksin covid pada pasien kanker...ya namanya juga barang baru, jd diteliti di populasi sehat dulu, kudu sabar #covidandcancer</t>
  </si>
  <si>
    <t>DrJeffryT</t>
  </si>
  <si>
    <t>https://twitter.com/gedewahyup/status/1350042268875386882</t>
  </si>
  <si>
    <t>2021-01-15 11:28:54+00:00</t>
  </si>
  <si>
    <t>Virus risikonya multiplikatif; vaksin ga segitunya.
Jangan perhitungkan risiko vaksin thdp dirimu vs risiko COVID ke org lain.
Perhitungkan risiko vaksin thdp dirimu vs risiko COVID ke org lain: 2-5 orang yg km infeksi &amp;amp; 2-5 org lainnya yg msg2 bisa ditularkan oleh mereka, dst.</t>
  </si>
  <si>
    <t>gedewahyup</t>
  </si>
  <si>
    <t>https://twitter.com/Dads1901/status/1350041512617287681</t>
  </si>
  <si>
    <t>2021-01-15 11:25:53+00:00</t>
  </si>
  <si>
    <t>Selamat Malam Bapak Presiden RI, Pak @jokowi Joko Widodo, memperkenalkan diri, saya Daddy S Carol, nakes RSUD Kota Bekasi, RS Rujukan Covid, scr nasional saya bkn calon penerima vaksin, ttp dr tmpt kerja saya jg tdk input nama saya utk mendapatkan vaksin. Apakah sy bs dibantu ?</t>
  </si>
  <si>
    <t>Dads1901</t>
  </si>
  <si>
    <t>https://twitter.com/4naid26/status/1350038569268641793</t>
  </si>
  <si>
    <t>2021-01-15 11:14:12+00:00</t>
  </si>
  <si>
    <t>Kawan mak aku datang rumah, tiba tiba
“Akak taknak ambil vaksin COVID-19. Dalam vaksin tu, ada sehalus halus cip masuk dalam badan kita nanti nak detect Imam Mahdi. Kita tak tahu”
I am shooketh 😳</t>
  </si>
  <si>
    <t>4naid26</t>
  </si>
  <si>
    <t>https://twitter.com/FIZITHEGREAT/status/1350037991767478272</t>
  </si>
  <si>
    <t>2021-01-15 11:11:54+00:00</t>
  </si>
  <si>
    <t>Sekarang memang kau boleh bacot konon covid ni agenda la apa la bla bla bla sebab belum kena family kau bodoh.. acah pandai konon.. Darjah Khas pun Takde pangkat.
mufti, ulama pun amik vaksin la bodo.. kau tu belajar sekolah pun bodoh piang</t>
  </si>
  <si>
    <t>FIZITHEGREAT</t>
  </si>
  <si>
    <t>https://twitter.com/gakenaldehsiapa/status/1350036096806133763</t>
  </si>
  <si>
    <t>2021-01-15 11:04:22+00:00</t>
  </si>
  <si>
    <t>Ku kira aku bakal dpt vaksin dekat2 ini. Taunya penyintas covid spt ku gadapet vaksin :(</t>
  </si>
  <si>
    <t>gakenaldehsiapa</t>
  </si>
  <si>
    <t>https://twitter.com/Ijalni97/status/1350035908548956160</t>
  </si>
  <si>
    <t>2021-01-15 11:03:37+00:00</t>
  </si>
  <si>
    <t>Aku geng anti vaksin covid, aku rasa aku tak perlu amik vaksin tu sebab bagi aku yg sedar betapa ramai yg sembuh tanpa ubat pun. Lagipun aku ada ubat tradisional ma sape je perlukan vaksin kah3</t>
  </si>
  <si>
    <t>Ijalni97</t>
  </si>
  <si>
    <t>https://twitter.com/DrJeffryT/status/1350035001509900288</t>
  </si>
  <si>
    <t>2021-01-15 11:00:01+00:00</t>
  </si>
  <si>
    <t>bagaimana vaksin covid untuk pasien kanker?</t>
  </si>
  <si>
    <t>https://twitter.com/xnaufall/status/1350031035124224001</t>
  </si>
  <si>
    <t>2021-01-15 10:44:15+00:00</t>
  </si>
  <si>
    <t>kekeliruan pemerintah, seharusnya banyak2 beli vaksin pfizer yang 90% walaupun harga lebih mahal tp membuat imun tubuh kuat untuk melawan covid. Lah ini beli banyak2 vaksin murahan (Sinovac) yang dianggap produk gagal oleh negara pembuatnya sendiri yaitu cina. buang2 duit lagi ya</t>
  </si>
  <si>
    <t>xnaufall</t>
  </si>
  <si>
    <t>https://twitter.com/EdiSisw38331368/status/1350029358027575296</t>
  </si>
  <si>
    <t>2021-01-15 10:37:35+00:00</t>
  </si>
  <si>
    <t>Nasib Manula ( manusia lanjut usia) hanya bisa melihat ( di layar tv) orang-orang yg disuntik vaksin covid-19. Terlalu...!!!</t>
  </si>
  <si>
    <t>EdiSisw38331368</t>
  </si>
  <si>
    <t>https://twitter.com/Ade_Pratama21/status/1350029110806863873</t>
  </si>
  <si>
    <t>2021-01-15 10:36:37+00:00</t>
  </si>
  <si>
    <t>Covid melanda minta vaksin.
Vaksin dateng, minta sertifikasi halal.
Sertifikasi halal dateng minta presiden nyoba duluan.
Presiden bersedia, minta vaksinya secara live.
Secara live di setujui, minta jangan di edit.
Tidak di edit, Minta di cek vaksinya asli apa tidak.</t>
  </si>
  <si>
    <t>Ade_Pratama21</t>
  </si>
  <si>
    <t>https://twitter.com/kangiemam/status/1350028635810324482</t>
  </si>
  <si>
    <t>2021-01-15 10:34:43+00:00</t>
  </si>
  <si>
    <t>Orang-orang udah mau di vaksin covid aja, gw gak tau dah waktu kecil vaksin polio juga kayanya belom.</t>
  </si>
  <si>
    <t>kangiemam</t>
  </si>
  <si>
    <t>https://twitter.com/indriagandhi/status/1350026412715962370</t>
  </si>
  <si>
    <t>2021-01-15 10:25:53+00:00</t>
  </si>
  <si>
    <t>Apa bener ibu menyusui ga boleh di vaksin covid 19 ? @KemenkesRI</t>
  </si>
  <si>
    <t>indriagandhi</t>
  </si>
  <si>
    <t>https://twitter.com/amyliahanapi/status/1350024980994506753</t>
  </si>
  <si>
    <t>2021-01-15 10:20:12+00:00</t>
  </si>
  <si>
    <t>Aku okey je pasal vaksin covid ni. Im ready! ☑️</t>
  </si>
  <si>
    <t>https://twitter.com/sonorafmjogja/status/1350024317711523845</t>
  </si>
  <si>
    <t>2021-01-15 10:17:34+00:00</t>
  </si>
  <si>
    <t>#SelamatPetangJogja l Tribun Jogja l Ini Alasan Kota Yogyakarta dan Sleman Menjadi Penerima Vaksin COVID-19 Pertama di DIY #Radio #SonoraFmJogja</t>
  </si>
  <si>
    <t>https://twitter.com/fatihaaothman/status/1350024183913148418</t>
  </si>
  <si>
    <t>2021-01-15 10:17:02+00:00</t>
  </si>
  <si>
    <t>Hahhahaha aku sorang jee still tak bagi no ic utk booking vaksin covid-19. Aku masih trauma dgn adverse effect influenza vaccine dulu. 😅
Bagi aku pikir masak² luh.</t>
  </si>
  <si>
    <t>fatihaaothman</t>
  </si>
  <si>
    <t>https://twitter.com/Mamanggg_/status/1350021027246469123</t>
  </si>
  <si>
    <t>2021-01-15 10:04:29+00:00</t>
  </si>
  <si>
    <t>Tolong Pemerintah perhatikan juga untuk warga Kalimantan Selatan karena sedang terkena musibah jangan hanya memberitakan tentang vaksin covid dan artis yg baru saja melanggar protokol kesehatan kemarin, Kami masyarakat Kalimantan Selatan membutuhkan bantuan juga ,
#PrayforKalSel</t>
  </si>
  <si>
    <t>Mamanggg_</t>
  </si>
  <si>
    <t>https://twitter.com/Partono_ADjem/status/1350018928265740288</t>
  </si>
  <si>
    <t>2021-01-15 09:56:09+00:00</t>
  </si>
  <si>
    <t>Jadi tanpa ada tes massal lg, bikin aja spanduk
"Wilayah RW sekian Zona Merah Covid"
Memudahkan sosialisasi vaksin
Ga perlu bikin thread ala2 outsourching WHO</t>
  </si>
  <si>
    <t>https://twitter.com/addinsalnova70/status/1350017827235794945</t>
  </si>
  <si>
    <t>2021-01-15 09:51:46+00:00</t>
  </si>
  <si>
    <t>Biarkan raffi ahmad cs berkeliaran buat kelinci percobaan,seandainya mereka positif covid maka kita penjarakan rame rame penyedia vaksin tsb,krn sdh menipu jutaan rakyat indonesia</t>
  </si>
  <si>
    <t>addinsalnova70</t>
  </si>
  <si>
    <t>https://twitter.com/kusumastianto/status/1350014075258900481</t>
  </si>
  <si>
    <t>2021-01-15 09:36:52+00:00</t>
  </si>
  <si>
    <t>Kamu mau pro atau kontra thdp vaksin, vaksin utk covid-19 ataupun vaksin bikinan sinovac, pastikan atas dasar yg kuat</t>
  </si>
  <si>
    <t>kusumastianto</t>
  </si>
  <si>
    <t>https://twitter.com/rizalyunanrifai/status/1350014046859268097</t>
  </si>
  <si>
    <t>2021-01-15 09:36:45+00:00</t>
  </si>
  <si>
    <t>Baru 15 hari di Bulan Januari 2021 : 
1. Longsor Sumedang
2. Pesawat Sriwijaya
3. Banjir Kalsel
4. Gempa Sulbar
5. COVID sudah memasuki per-vaksin-an dengan segala ceritanya
lagek 2 minggu luwih sedino</t>
  </si>
  <si>
    <t>rizalyunanrifai</t>
  </si>
  <si>
    <t>https://twitter.com/MarhenV/status/1350013606734151680</t>
  </si>
  <si>
    <t>2021-01-15 09:35:00+00:00</t>
  </si>
  <si>
    <t>Banyak berita hoax bermunculan tentang vaksin covid-19
Dan orang2 yang menelan mentah2 brita hoax tsb tanpa tau kebenarannya 
Jadi memiliki keparnoan yang lebih soal Vaksin</t>
  </si>
  <si>
    <t>MarhenV</t>
  </si>
  <si>
    <t>https://twitter.com/izzatsam24/status/1350012414410907649</t>
  </si>
  <si>
    <t>2021-01-15 09:30:16+00:00</t>
  </si>
  <si>
    <t>Pergi klinik nak ambil vaksin covid, doktor bagi titan fluid 😔🤟🏻</t>
  </si>
  <si>
    <t>izzatsam24</t>
  </si>
  <si>
    <t>https://twitter.com/chacanastasia/status/1350010069409173514</t>
  </si>
  <si>
    <t>2021-01-15 09:20:57+00:00</t>
  </si>
  <si>
    <t>Baru tau mantan covid gak bisa dapet vaksin ternyata.... 
🙁</t>
  </si>
  <si>
    <t>https://twitter.com/dr_koko28/status/1350009653011202050</t>
  </si>
  <si>
    <t>2021-01-15 09:19:17+00:00</t>
  </si>
  <si>
    <t>Pertambahan kasus Covid hari ini pecah rekor baru lagi. 12.818. Mohon bersabar. Kita baru separuh jalan. Vaksin pun ga ujug2 bekerja.
Tidak ada magic disini, kecuali...</t>
  </si>
  <si>
    <t>https://twitter.com/ApisSnake/status/1350004789829005315</t>
  </si>
  <si>
    <t>2021-01-15 08:59:58+00:00</t>
  </si>
  <si>
    <t>Saya percaya covid itu ada,
Tapi saya lebih takut vaksin ketimbang covid.-</t>
  </si>
  <si>
    <t>ApisSnake</t>
  </si>
  <si>
    <t>https://twitter.com/MangGembul/status/1350004633830187008</t>
  </si>
  <si>
    <t>2021-01-15 08:59:21+00:00</t>
  </si>
  <si>
    <t>Kalo ada history flek paru2 aman ga sih di vaksin covid 19? Jd gamang😭</t>
  </si>
  <si>
    <t>MangGembul</t>
  </si>
  <si>
    <t>https://twitter.com/goldbeaam/status/1349995254175264769</t>
  </si>
  <si>
    <t>2021-01-15 08:22:04+00:00</t>
  </si>
  <si>
    <t>kalo gak pro vaksin covid, yaudah diem
jangan ngehasut orang biar gak pro juga. semua vaksin pasti ada plus minusnya di reaksi tubuh</t>
  </si>
  <si>
    <t>goldbeaam</t>
  </si>
  <si>
    <t>https://twitter.com/PartaiSocmed/status/1349994688950923264</t>
  </si>
  <si>
    <t>2021-01-15 08:19:50+00:00</t>
  </si>
  <si>
    <t>Pemerintah terlalu euforia dengan vaksin, tapi inilah yg akan terjadi; Program vaksin covid-19 di Indonesia tidak akan menghentikan pandemi. Tidak dengan cara melonggarkan kebijakan protokol kesehatan seperti yg dilakukan pemerintah spt sekarang ini.</t>
  </si>
  <si>
    <t>https://twitter.com/jupraw/status/1349994163857551360</t>
  </si>
  <si>
    <t>2021-01-15 08:17:44+00:00</t>
  </si>
  <si>
    <t>Kemaren pas vaksin covid-19 bayar mandiri teriak minta gratis karena itu kewajiban pemerintah, sekarang udah gratis tinggal disuntik aja malah gamau di vaksin. Susah emang dah remahan bumbu maicih</t>
  </si>
  <si>
    <t>jupraw</t>
  </si>
  <si>
    <t>https://twitter.com/mietaloeh/status/1349993098844069889</t>
  </si>
  <si>
    <t>2021-01-15 08:13:31+00:00</t>
  </si>
  <si>
    <t>Aku bukan yg patuh bgt sm protokol covid bahkan cenderung abai, tp aku orang yg pro vaksin, jadi klo ada vaksin ya Y not, I will....</t>
  </si>
  <si>
    <t>mietaloeh</t>
  </si>
  <si>
    <t>https://twitter.com/putriainn/status/1349992826734473218</t>
  </si>
  <si>
    <t>2021-01-15 08:12:26+00:00</t>
  </si>
  <si>
    <t>Ini vaksin covid gak ada yang bikin versi obat tetes kayak polio gitu apa ya serem akutu liat jarum</t>
  </si>
  <si>
    <t>putriainn</t>
  </si>
  <si>
    <t>https://twitter.com/xpenx187/status/1349991062631112705</t>
  </si>
  <si>
    <t>2021-01-15 08:05:25+00:00</t>
  </si>
  <si>
    <t>Mak aku dah mula nasihat kan anak-anak dia pasal Vaksin Covid .........</t>
  </si>
  <si>
    <t>xpenx187</t>
  </si>
  <si>
    <t>https://twitter.com/derryaraditya/status/1349990668320477184</t>
  </si>
  <si>
    <t>2021-01-15 08:03:51+00:00</t>
  </si>
  <si>
    <t>dari penanganan covid oleh Pemerintah ini saya belajar, mencintai dan membenci sewajarnya.. awal penanganan saya benci bgt sm pemerintah yg ga karuan, tp skrg sudah mencoba reshuflle menteri kesehatan, mendatangkan vaksin, memperbaiki komunikasi publik, ya, saya mulai menerima.</t>
  </si>
  <si>
    <t>derryaraditya</t>
  </si>
  <si>
    <t>https://twitter.com/ELMIELMO/status/1349990579195711490</t>
  </si>
  <si>
    <t>2021-01-15 08:03:30+00:00</t>
  </si>
  <si>
    <t>Aku cuma nak tau je, vaksin Covid ni ramai yang taknak ambil. Betul ke?</t>
  </si>
  <si>
    <t>ELMIELMO</t>
  </si>
  <si>
    <t>https://twitter.com/bang_obet_/status/1349989463120773120</t>
  </si>
  <si>
    <t>2021-01-15 07:59:04+00:00</t>
  </si>
  <si>
    <t>konon di vaksin covid itu ada microchip dajjal cap 666
hasil kolaborasi antikrist bersama dengan bill gates bersama microsoft
dalam upaya dominasi dunia untuk kejayaan lucifer
- #satir</t>
  </si>
  <si>
    <t>bang_obet_</t>
  </si>
  <si>
    <t>https://twitter.com/sudiandoyoVaVic/status/1349987397551882240</t>
  </si>
  <si>
    <t>2021-01-15 07:50:51+00:00</t>
  </si>
  <si>
    <t>Kondisi covid gini kayz film War to Z deh. Di film itu endingnya semua polusi yg selamat dari zombie disuntik vaksin, vaksin flu, demam, dll. Persis kan covid, kita dikasih vaksin untuk melawan virus zombie</t>
  </si>
  <si>
    <t>sudiandoyoVaVic</t>
  </si>
  <si>
    <t>https://twitter.com/almayna/status/1349987149173583873</t>
  </si>
  <si>
    <t>2021-01-15 07:49:52+00:00</t>
  </si>
  <si>
    <t>Nonton berita isinya pesawat sriwijaya, vaksin covid, gempa sulawesi.
Dimana berita bencana di Kal-Sel yang banjirnya sudah hampir satu provinsi? Sudah bukan bagian dari mereka kah?</t>
  </si>
  <si>
    <t>almayna</t>
  </si>
  <si>
    <t>https://twitter.com/nerdvsn/status/1349986133984202754</t>
  </si>
  <si>
    <t>2021-01-15 07:45:50+00:00</t>
  </si>
  <si>
    <t>Apakah kalau sudah di vaksin covid akan menurun?</t>
  </si>
  <si>
    <t>nerdvsn</t>
  </si>
  <si>
    <t>https://twitter.com/dratheism/status/1349985906229272577</t>
  </si>
  <si>
    <t>2021-01-15 07:44:56+00:00</t>
  </si>
  <si>
    <t>halo pak pemerintah apa vaksin Covid hanya tersedia dalam suntikan boleh request ga dijadiin seperti permen or obat aja soalnya saya takut di suntik 😔🙏</t>
  </si>
  <si>
    <t>dratheism</t>
  </si>
  <si>
    <t>https://twitter.com/aismaish/status/1349984775675625475</t>
  </si>
  <si>
    <t>2021-01-15 07:40:26+00:00</t>
  </si>
  <si>
    <t>Netizen Indo ada yg komentar itu vaksin halal atau gak. Nah, netizen India mungkin nanti mungkin juga ada yg komentar kalo vaksin covid-19 itu veg atau non-veg 😅
Disini para vegetarian dan non-vegetariannya strict bgt dlm bentuk apapun itu, sama halnya dgn halal dan non-halal.</t>
  </si>
  <si>
    <t>aismaish</t>
  </si>
  <si>
    <t>https://twitter.com/ahadiakbarh/status/1349983988039909377</t>
  </si>
  <si>
    <t>2021-01-15 07:37:18+00:00</t>
  </si>
  <si>
    <t>Kapolri mau ganti karena masuk masa pensiun, sosialisasi vaksin, banjir di kalimantan, dan gempa di sulawesi. Belom lagi beberapa hari yg lalu di jawa barat ada longsor. Sedangkan, proyek strategis nasional masih berjalan, covid-19 jg masih naik terus + banyak tpu yg udah penuh.</t>
  </si>
  <si>
    <t>ahadiakbarh</t>
  </si>
  <si>
    <t>https://twitter.com/leo_cleversss/status/1349982755707260928</t>
  </si>
  <si>
    <t>2021-01-15 07:32:25+00:00</t>
  </si>
  <si>
    <t>Program digitalisasi sertifikat orang yang dah vaksin covid, seperti tidak asing. Mirip dengan istilah tanam chip di tubuh...</t>
  </si>
  <si>
    <t>leo_cleversss</t>
  </si>
  <si>
    <t>https://twitter.com/RazviFadlan/status/1349981412053553158</t>
  </si>
  <si>
    <t>2021-01-15 07:27:04+00:00</t>
  </si>
  <si>
    <t>Efek samping Vaksin Covid yang bisa memanjangkan "anu" beneran ga sih?</t>
  </si>
  <si>
    <t>RazviFadlan</t>
  </si>
  <si>
    <t>https://twitter.com/avianyy/status/1349981174274289667</t>
  </si>
  <si>
    <t>2021-01-15 07:26:08+00:00</t>
  </si>
  <si>
    <t>me: temenin bos karena jdi salah satu 20org pertama penerima vaksin covid-19 di Batam
bos post di fb, ga lama kemudian papa telp blg "klo disuruh vaksin jgn mau ya, katanya blabla (sudah mencium bau2 bc WA hoax)
masa vaksin influenza disuruh suntik, tiba vaksin covid gabole</t>
  </si>
  <si>
    <t>avianyy</t>
  </si>
  <si>
    <t>https://twitter.com/HRJCHAN/status/1349979932017848320</t>
  </si>
  <si>
    <t>2021-01-15 07:21:11+00:00</t>
  </si>
  <si>
    <t>ini berarti usia 17 thn gadapet vaksin covid dong?</t>
  </si>
  <si>
    <t>HRJCHAN</t>
  </si>
  <si>
    <t>https://twitter.com/alloran_jsm/status/1349978871827861504</t>
  </si>
  <si>
    <t>2021-01-15 07:16:59+00:00</t>
  </si>
  <si>
    <t>2 hari jajan nyentuh 600k nice, curiga ini efek gue stres bgt gara2 vaksin covid</t>
  </si>
  <si>
    <t>alloran_jsm</t>
  </si>
  <si>
    <t>https://twitter.com/fachruldcu/status/1349978696103260161</t>
  </si>
  <si>
    <t>2021-01-15 07:16:17+00:00</t>
  </si>
  <si>
    <t>Kalau binatang terinfeksi virus Covid-19, vaksinnya sama kaya vaksin buat manusia ngga? Kalau sama, kira-kira berapa banyak ya binatang yang harus divaksin supaya menghentikan pandemi? Kalau beda, berapa lama lagi ya vaksin buat tiap jenis binatang ditemukan? 🤔</t>
  </si>
  <si>
    <t>fachruldcu</t>
  </si>
  <si>
    <t>https://twitter.com/jekowagiman/status/1349978307601711106</t>
  </si>
  <si>
    <t>2021-01-15 07:14:44+00:00</t>
  </si>
  <si>
    <t>para KADRUN tidak usah si vaksin, apalagi ciptaning, suruh mereka minum kencing onta kalo kena covid.
atau suruh langsung minta obat ke Tuhan nya.
mereka kan penjaga kunci surga, ngapain di vaksin??</t>
  </si>
  <si>
    <t>jekowagiman</t>
  </si>
  <si>
    <t>https://twitter.com/jurikmalam1/status/1349978282196811776</t>
  </si>
  <si>
    <t>2021-01-15 07:14:38+00:00</t>
  </si>
  <si>
    <t>Dan dalam prosesnya, pemerintah juga bersikap transparan dan terus menginformasikan kepada masyarakat tentang perkembangan uji klinis vaksin Covid-19. #VaksinBiarTenang</t>
  </si>
  <si>
    <t>jurikmalam1</t>
  </si>
  <si>
    <t>https://twitter.com/tenxsora/status/1349977803056271361</t>
  </si>
  <si>
    <t>2021-01-15 07:12:44+00:00</t>
  </si>
  <si>
    <t>Gaes kalo pas dapet SMS vaksin covid boleh minta merk gak?
Karena Sinovac banyak tapinya, juga karena gw punya penyakit, gw pengen divaksin merk Pfizer aja. Kalo harus bayar gw gapapa.</t>
  </si>
  <si>
    <t>tenxsora</t>
  </si>
  <si>
    <t>https://twitter.com/wwanadib/status/1349977587800436736</t>
  </si>
  <si>
    <t>2021-01-15 07:11:52+00:00</t>
  </si>
  <si>
    <t>Saya bukan antivax tapi vaksin covid ni sedikit meragukan</t>
  </si>
  <si>
    <t>wwanadib</t>
  </si>
  <si>
    <t>https://twitter.com/tierra_mt/status/1349977225026699264</t>
  </si>
  <si>
    <t>2021-01-15 07:10:26+00:00</t>
  </si>
  <si>
    <t>Pertahanan asli badan terhadap Covid ni akhirnya kembali kepada bahan asli gak ,tumbuhan ,buahan ,bijian rempah , daun asli dan cahaya matahari . Tapi kalau dapat vaksin lagi bagus .</t>
  </si>
  <si>
    <t>https://twitter.com/karetcendol1/status/1349976653200457728</t>
  </si>
  <si>
    <t>2021-01-15 07:08:10+00:00</t>
  </si>
  <si>
    <t>Pemerintah juga terus mengikuti hasil uji klinis vaksin Covid-19 di berbagai belahan dunia dengan beragam jenis vaksin. 
@kemendagri 
#VaksinBiarTenang</t>
  </si>
  <si>
    <t>karetcendol1</t>
  </si>
  <si>
    <t>https://twitter.com/habibaahnurull/status/1349976363453693952</t>
  </si>
  <si>
    <t>2021-01-15 07:07:01+00:00</t>
  </si>
  <si>
    <t>Jadi yg udah pernah (+) covid gak dapet vaksin ya? Kenapa? 
Bukannya kena covid bisa berulang?</t>
  </si>
  <si>
    <t>habibaahnurull</t>
  </si>
  <si>
    <t>https://twitter.com/haremarem/status/1349976198613409796</t>
  </si>
  <si>
    <t>2021-01-15 07:06:21+00:00</t>
  </si>
  <si>
    <t>Vaksin covid bisa ngebuat tanda kaya bekas vaksin bcg ngga?</t>
  </si>
  <si>
    <t>haremarem</t>
  </si>
  <si>
    <t>https://twitter.com/silentking621/status/1349976090199040001</t>
  </si>
  <si>
    <t>2021-01-15 07:05:55+00:00</t>
  </si>
  <si>
    <t>Juru Bicara Satgas Penanganan Covid-19 Prof Wiku Adisasmito menjelaskan kepada masyarakat dunia bahwa vaksin adalah upaya negara dalam melindungi masyarakatnya dari ancaman pandemi Covid-19
#VaksinBiarTenang</t>
  </si>
  <si>
    <t>https://twitter.com/silentking621/status/1349975981990109184</t>
  </si>
  <si>
    <t>2021-01-15 07:05:30+00:00</t>
  </si>
  <si>
    <t>Satgas Penanganan Covid-19 meyakinkan masyarakat dunia bahwa vaksin Sinovac aman, berkhasiat dan halal.  
#VaksinBiarTenang
@kemendagri @SiskaDena @HanaHanyfa @Sudastika</t>
  </si>
  <si>
    <t>https://twitter.com/silentking621/status/1349975922473017344</t>
  </si>
  <si>
    <t>2021-01-15 07:05:15+00:00</t>
  </si>
  <si>
    <t>Satgas Covid-19 Yakinkan Masyarakat Dunia, Vaksin Sinovac Aman dan Berkhasiat
Jumat, 15 Januari 2021 #VaksinBiarTenang
@kemendagri @SiskaDena @putrijeni4</t>
  </si>
  <si>
    <t>https://twitter.com/denni_happy/status/1349975502077915137</t>
  </si>
  <si>
    <t>2021-01-15 07:03:35+00:00</t>
  </si>
  <si>
    <t>Dalam setahun, HANYA BUTUH SETAHUN untuk membuat vaksin Covid-19. Itu kerja yang luar biasa!
Tetapi vaksin untuk HIV, SARS, MERS sampai detik ini masih belum dapat dibuat. Padahal telah berpuluh-puluh tahun.</t>
  </si>
  <si>
    <t>denni_happy</t>
  </si>
  <si>
    <t>https://twitter.com/DasnariRiski/status/1349974761871343616</t>
  </si>
  <si>
    <t>2021-01-15 07:00:39+00:00</t>
  </si>
  <si>
    <t>Meremehkan Vaksin, merasa sehat sehat saja? Kalau kena Covid gmn? Tetap sehat? Kena covid bukan hanya di wisma atlet, rumah sakit, tp bisa DIMANA SAJA.
Merasa Kebal? SEPELE? Seolaholah nggak diVaksin tetap sehat udh yakin gak bakal kena Covid?
#pakaimaskerjagajarakcucitangan</t>
  </si>
  <si>
    <t>DasnariRiski</t>
  </si>
  <si>
    <t>https://twitter.com/ritmesehat/status/1349974690220056578</t>
  </si>
  <si>
    <t>2021-01-15 07:00:22+00:00</t>
  </si>
  <si>
    <t>Walaupun vaksin Sinovac sudah mendarat di Indonesia, angka kenaikan kasus Covid-19 di Indonesia masih terus bertambah &amp;amp; terus memecahkan rekor terbanyak. Yuk bantu tenaga medis meringankan angka penyebaran virus ini dengan tetap menjaga protokol kesehatan</t>
  </si>
  <si>
    <t>ritmesehat</t>
  </si>
  <si>
    <t>https://twitter.com/tulisankoma/status/1349973951317905409</t>
  </si>
  <si>
    <t>2021-01-15 06:57:25+00:00</t>
  </si>
  <si>
    <t>Tujuna suntik vaksin katanya biar kebal covid 19 makanya klo nolak vaksin kena denda, emang nya kalo bayar denda bisa kebal dari covid 19 apa, ini sangsi apa cari duit dari rakyat, ini namanya sangsi yg ga nyambung dri permasalahan</t>
  </si>
  <si>
    <t>tulisankoma</t>
  </si>
  <si>
    <t>https://twitter.com/AirinAirin_NZ/status/1349973922947637248</t>
  </si>
  <si>
    <t>2021-01-15 06:57:19+00:00</t>
  </si>
  <si>
    <t>15 hari di 2021..
Banjir di Kalsel
Pesawat Sriwijaya Jatuh
Gunung Meletus
Longsor
Kasus Covid kian Meningkat
Gempa Bumi di Sulbar
Semoga kita smw bisa melewati ini smw🙏
.
.
Kadrun Framing Hoax Vaksin
#TangkapPendanaFPITeroris</t>
  </si>
  <si>
    <t>https://twitter.com/gcxvibes/status/1349972541746499584</t>
  </si>
  <si>
    <t>2021-01-15 06:51:49+00:00</t>
  </si>
  <si>
    <t>Kabar berita di media nasional hanya seputar vaksin covid vaksin covid
SEDIKIT SEKALI BAHKAN BISA DIBILANG GA ADA YANG NGELIPUT KONDISI TERKINI BANJIR DI KALIMANTAN SELATAN.</t>
  </si>
  <si>
    <t>gcxvibes</t>
  </si>
  <si>
    <t>https://twitter.com/FirmansyahBobby/status/1349971190144618496</t>
  </si>
  <si>
    <t>2021-01-15 06:46:27+00:00</t>
  </si>
  <si>
    <t>Angg DPR yg satu itu gajinya dibayar dari pajak rakyat.malah menjadi beban orang banyak karena berpotensi ia terkena covid dan menyebarkannya kepada orang.Kalau tidak mau di vaksin paling tidak jangn menjadi penghambat keberhasilan vaksinasi di Indoneaia</t>
  </si>
  <si>
    <t>FirmansyahBobby</t>
  </si>
  <si>
    <t>https://twitter.com/ManukLondo76/status/1349971149195603968</t>
  </si>
  <si>
    <t>2021-01-15 06:46:17+00:00</t>
  </si>
  <si>
    <t>Breaking News
Vaksin COVID 19 hanya untuk manusia.
Yang tidak setuju vaksin Anak PKI
#DukungSehatkanBangsa</t>
  </si>
  <si>
    <t>ManukLondo76</t>
  </si>
  <si>
    <t>https://twitter.com/aanjanii/status/1349970714124718082</t>
  </si>
  <si>
    <t>2021-01-15 06:44:34+00:00</t>
  </si>
  <si>
    <t>takut takut vaksin covid, BLT terima ugaa 😂</t>
  </si>
  <si>
    <t>aanjanii</t>
  </si>
  <si>
    <t>https://twitter.com/ferdiandelta/status/1349970090599477253</t>
  </si>
  <si>
    <t>2021-01-15 06:42:05+00:00</t>
  </si>
  <si>
    <t>Di lingkungan sosmed kalian ada ga sih org yg ga percaya covid ? Trus vaksin itu alat elit global yg di dalemnya ada microchip ? 😂😂😂😂 kenapa ya ada aja orang kek bgtu konyolnya</t>
  </si>
  <si>
    <t>ferdiandelta</t>
  </si>
  <si>
    <t>https://twitter.com/deeniy/status/1349969924211445760</t>
  </si>
  <si>
    <t>2021-01-15 06:41:25+00:00</t>
  </si>
  <si>
    <t>Omong-omong soal vaksin, dari kantor suami dapat jatah vaksin covid-19 gratis.</t>
  </si>
  <si>
    <t>deeniy</t>
  </si>
  <si>
    <t>https://twitter.com/muzammilarif/status/1349969412435046402</t>
  </si>
  <si>
    <t>2021-01-15 06:39:23+00:00</t>
  </si>
  <si>
    <t>Vaksin Pfizer juga menjadi vaksin Covid-19 yang pertama mendapat perakuan Pertubuhan Kesihatan Sedunia (WHO) untuk kegunaan kecemasan dan KKM juga telah luluskan
@DrAdhamBaba 
@KKMPutrajaya 
#kitamestimenang 
#kitajagakita</t>
  </si>
  <si>
    <t>muzammilarif</t>
  </si>
  <si>
    <t>https://twitter.com/Poe2Beruang/status/1349967509760348161</t>
  </si>
  <si>
    <t>2021-01-15 06:31:50+00:00</t>
  </si>
  <si>
    <t>Apa bener orang dengan riwayat TB Paru harus ditunda pemberian vaksin Covid 19? @PBIDI @tanyadoktercom</t>
  </si>
  <si>
    <t>Poe2Beruang</t>
  </si>
  <si>
    <t>https://twitter.com/LeonarWenda/status/1349967336812396545</t>
  </si>
  <si>
    <t>2021-01-15 06:31:08+00:00</t>
  </si>
  <si>
    <t>PEMDA Kabupaten LANNY JAYA diharapkan agar tidak menerima Vaksin 💉💉 Covid 19
#GERAKANTOLAKVAKSINCOVID19🙅🙅🙅🙅</t>
  </si>
  <si>
    <t>LeonarWenda</t>
  </si>
  <si>
    <t>https://twitter.com/gorengan_27/status/1349967078812381186</t>
  </si>
  <si>
    <t>2021-01-15 06:30:07+00:00</t>
  </si>
  <si>
    <t>Selamat siang sahabat semut
Cara mudah unt tampak bodoh adl dgn menyebarkan berita yg kamu sendiri tdk faham maksud dan kebenarannya
Unggahan akun FB Rauzatul Jannah, pd 10 Jan'21
Klaim ulama Aceh mengharamkan vaksin Covid-19 adalah tidak benar
#PasukanSemut
#JalinPersatuan</t>
  </si>
  <si>
    <t>https://twitter.com/go2dika/status/1349966388660637696</t>
  </si>
  <si>
    <t>2021-01-15 06:27:22+00:00</t>
  </si>
  <si>
    <t>Rakjel kaya kita ini kapan ya kira2 dpt vaksin covid?
Sbg yg udah buktiin manfaat vaksin cacar, ku tak sabar</t>
  </si>
  <si>
    <t>go2dika</t>
  </si>
  <si>
    <t>https://twitter.com/kumsigo_/status/1349966192228749312</t>
  </si>
  <si>
    <t>2021-01-15 06:26:36+00:00</t>
  </si>
  <si>
    <t>Buat pejabat @DPR_RI atau apalahh namanya?? 
Dari pada ngeributin soal vaksin mending kalian cari solusinya buat pengangguran yang terkena dampak covid</t>
  </si>
  <si>
    <t>kumsigo_</t>
  </si>
  <si>
    <t>https://twitter.com/Bombolonigemoy/status/1349966082870689793</t>
  </si>
  <si>
    <t>2021-01-15 06:26:09+00:00</t>
  </si>
  <si>
    <t>vaksin covid nggak ada yang bentuknya puyer atau salep gitu tah?</t>
  </si>
  <si>
    <t>Bombolonigemoy</t>
  </si>
  <si>
    <t>https://twitter.com/melyanayu/status/1349965867224731650</t>
  </si>
  <si>
    <t>2021-01-15 06:25:18+00:00</t>
  </si>
  <si>
    <t>Vaksin covid ada yg varian tetes ga sih? Monmaap bukannya apa", gua takut jarum suntik 😰</t>
  </si>
  <si>
    <t>melyanayu</t>
  </si>
  <si>
    <t>https://twitter.com/denni_happy/status/1349965725218140160</t>
  </si>
  <si>
    <t>2021-01-15 06:24:44+00:00</t>
  </si>
  <si>
    <t>Berpuluh-puluh tahun terbukti tidak mampu membuat vaksin virus HIV, SARS, MERS.
Tapi kok dalam setahun bisa membuat vaksin Covid-19? Perlu dipertanyakan!</t>
  </si>
  <si>
    <t>https://twitter.com/cupahul/status/1349965056574799873</t>
  </si>
  <si>
    <t>2021-01-15 06:22:05+00:00</t>
  </si>
  <si>
    <t>Tak sabar dapet vaksin covid, tapi teringat kalau masih menyusui~
Yasudah akhir taun berarti 😆 atau taun depan. Wkwk</t>
  </si>
  <si>
    <t>cupahul</t>
  </si>
  <si>
    <t>https://twitter.com/saikunlencu/status/1349964249766875141</t>
  </si>
  <si>
    <t>2021-01-15 06:18:52+00:00</t>
  </si>
  <si>
    <t>RUWET BANGET LIAT ORANG ADA VAKSIN REWELNYA MINTA AMPUN WKWK. KMAREN NGELUH TERUS ADA COVID. SEKARANG ADA VAKSIN MASIH NGELUH AJA ANJG</t>
  </si>
  <si>
    <t>saikunlencu</t>
  </si>
  <si>
    <t>https://twitter.com/Satlantas_Mpw/status/1349963054956441602</t>
  </si>
  <si>
    <t>2021-01-15 06:14:08+00:00</t>
  </si>
  <si>
    <t>Kegiatan pengawalan pendistribusian Vaksin Covid - 19 ke seluruh Kabupaten Mempawah
·
⛔#stopelanggaran✋
🗣️#safetyriding
✅#keselamatandemikemanusiaan
✅#polriindonesia
_</t>
  </si>
  <si>
    <t>Satlantas_Mpw</t>
  </si>
  <si>
    <t>https://twitter.com/kangdede78/status/1349962850119270400</t>
  </si>
  <si>
    <t>2021-01-15 06:13:19+00:00</t>
  </si>
  <si>
    <t>Pemerintah Kerajaan Arab Saudi MEWAJIBKAN Jemaah untuk menjalani vaksin Covid-19 sebelum melaksanakan ibadah umrah.
Berlaku bagi para jemaah yang akan melaksanakan umrah di tahun ini.
Silahken klo tetap ngotot menolak divaksin.</t>
  </si>
  <si>
    <t>kangdede78</t>
  </si>
  <si>
    <t>https://twitter.com/lomo_tech/status/1349962746004086786</t>
  </si>
  <si>
    <t>2021-01-15 06:12:54+00:00</t>
  </si>
  <si>
    <t>sebenarnya apa guna untuk buat pendaftaran untuk membuat permohonan vaksin covid ni?</t>
  </si>
  <si>
    <t>lomo_tech</t>
  </si>
  <si>
    <t>https://twitter.com/harisinauzan/status/1349962555318439936</t>
  </si>
  <si>
    <t>2021-01-15 06:12:08+00:00</t>
  </si>
  <si>
    <t>Kepala BPOM bilang vakin sinovac memberi kekebalan covid-19 sampai 23 kali lipat..,
Berarti kalo dh pake vaksin ndak ush PSBB dong, ndak ush maskeran dong</t>
  </si>
  <si>
    <t>harisinauzan</t>
  </si>
  <si>
    <t>https://twitter.com/indraexsa/status/1349961578054000640</t>
  </si>
  <si>
    <t>2021-01-15 06:08:15+00:00</t>
  </si>
  <si>
    <t>Agama di goreng 
Vaksin di goreng
Semua d goreng
Mau jadi apa negara ini ? 
Apa mau jadi negara gorengan ? 
#VaksinasiNasional
#vaksin 
#COVIDー19 
#covid 
#COVID19</t>
  </si>
  <si>
    <t>indraexsa</t>
  </si>
  <si>
    <t>https://twitter.com/B__besarr/status/1349960093266165760</t>
  </si>
  <si>
    <t>2021-01-15 06:02:21+00:00</t>
  </si>
  <si>
    <t>Makanya kena Covid aja kalo gamau di Vaksin.</t>
  </si>
  <si>
    <t>B__besarr</t>
  </si>
  <si>
    <t>https://twitter.com/awjiweg/status/1349959403873603585</t>
  </si>
  <si>
    <t>2021-01-15 05:59:37+00:00</t>
  </si>
  <si>
    <t>kita tidak butuh vaksin covid-19, kita butuh vaksin ghosting.</t>
  </si>
  <si>
    <t>awjiweg</t>
  </si>
  <si>
    <t>https://twitter.com/koko_glodok/status/1349959328942284802</t>
  </si>
  <si>
    <t>2021-01-15 05:59:19+00:00</t>
  </si>
  <si>
    <t>Berita duka dan positif Covid berdatangan di grup WhatsApp. Rumah sakit menjelang kolaps, dan kita masih pake artis buat PR vaksin ke publik.  Artis habis di vaksin pergi party. How fucked are we?</t>
  </si>
  <si>
    <t>koko_glodok</t>
  </si>
  <si>
    <t>https://twitter.com/XiaoMin19117279/status/1349958642506711042</t>
  </si>
  <si>
    <t>2021-01-15 05:56:36+00:00</t>
  </si>
  <si>
    <t>part2
sebenar nya yang jadi pertanyaan...
apa rencana pemerintah atau rakyat mau nya apa ?
#vaksin #covid21 #corona #covid #antivirus</t>
  </si>
  <si>
    <t>XiaoMin19117279</t>
  </si>
  <si>
    <t>https://twitter.com/XiaoMin19117279/status/1349958305603411969</t>
  </si>
  <si>
    <t>2021-01-15 05:55:15+00:00</t>
  </si>
  <si>
    <t>vaksin sudah datang dicurigai itu vit C
vaksin belum datang di tanya kapan ada
dikasih vaksin dibilang apa tanggung jawab pemerintah jika ada apa apa?
tidak di vaksin di jika kena covid mana pemerintah?
part1 bersambung ke part2....
#vaksin #covid21 #corona #covid #antivirus</t>
  </si>
  <si>
    <t>https://twitter.com/Lieur_Pride/status/1349955042845970432</t>
  </si>
  <si>
    <t>2021-01-15 05:42:17+00:00</t>
  </si>
  <si>
    <t>Isi khutbah Jum'at hari ini:
- Konspirasi Yahudi untuk menghancurkan Islam dalam Covid-19
- Vaksin tidak menjamin orang tetap hidup
- Sindiran untuk yang pakai masker
- Urusan mati ditangan Allah</t>
  </si>
  <si>
    <t>Lieur_Pride</t>
  </si>
  <si>
    <t>https://twitter.com/MattHidayat_/status/1349954531782660102</t>
  </si>
  <si>
    <t>2021-01-15 05:40:15+00:00</t>
  </si>
  <si>
    <t>Ini vaksin covid ada yg tablet atau pil ga sih? gua takut disuntiknya doang</t>
  </si>
  <si>
    <t>MattHidayat_</t>
  </si>
  <si>
    <t>https://twitter.com/Me_fahd/status/1349953455348043777</t>
  </si>
  <si>
    <t>2021-01-15 05:35:59+00:00</t>
  </si>
  <si>
    <t>Lewat 24jam paska vaksin covid, tidak ada keluhan.</t>
  </si>
  <si>
    <t>Me_fahd</t>
  </si>
  <si>
    <t>https://twitter.com/dynths/status/1349951462432903171</t>
  </si>
  <si>
    <t>2021-01-15 05:28:04+00:00</t>
  </si>
  <si>
    <t>Selesai vaksin covid-19 dikasih bubur kacang ijo gak ya?</t>
  </si>
  <si>
    <t>dynths</t>
  </si>
  <si>
    <t>https://twitter.com/bbgnugroho53/status/1349950921543802881</t>
  </si>
  <si>
    <t>2021-01-15 05:25:55+00:00</t>
  </si>
  <si>
    <t>Mari saling bersahabat, bersatu menjaga NKRI, successkan program vaksin untuk melawan virus covid-19, auto follback</t>
  </si>
  <si>
    <t>bbgnugroho53</t>
  </si>
  <si>
    <t>https://twitter.com/oskarhrs_/status/1349949547716304896</t>
  </si>
  <si>
    <t>2021-01-15 05:20:27+00:00</t>
  </si>
  <si>
    <t>Jujur aja sih... Selain vaksin covid-19, aku juga butuh vaksin campak.
Capek juga aku selalu dicampakkan cewe terus.
#peluktianglistrik</t>
  </si>
  <si>
    <t>oskarhrs_</t>
  </si>
  <si>
    <t>https://twitter.com/anaktopik/status/1349949414178127874</t>
  </si>
  <si>
    <t>2021-01-15 05:19:55+00:00</t>
  </si>
  <si>
    <t>Kalau penerima vaksid dapet free tiket travel dan penyintas covid ga dapet vaksin karena di anggap telah “lulus” dari “ujian” covid, yaa curang dong.</t>
  </si>
  <si>
    <t>anaktopik</t>
  </si>
  <si>
    <t>https://twitter.com/sihaloho85/status/1349948054749605888</t>
  </si>
  <si>
    <t>2021-01-15 05:14:31+00:00</t>
  </si>
  <si>
    <t>Yang udah pernah sembuh dari covid, tak perlu vaksin lagi karena antibodinya sudah terbentuk secara alami.
Jadi kalau ada yang katanya dulu kena covid dan sembuh trus sekarang minta divaksin, artinya titik titik.</t>
  </si>
  <si>
    <t>sihaloho85</t>
  </si>
  <si>
    <t>https://twitter.com/teddytsberty/status/1349947501042810883</t>
  </si>
  <si>
    <t>2021-01-15 05:12:19+00:00</t>
  </si>
  <si>
    <t>Kalo tiba-tiba ada yang jual Vaksin COVID-19 di Shopee, Tokopedia dan sebangsanya, itu kelewatan 😪</t>
  </si>
  <si>
    <t>teddytsberty</t>
  </si>
  <si>
    <t>https://twitter.com/windaaadwi/status/1349946231728947200</t>
  </si>
  <si>
    <t>2021-01-15 05:07:17+00:00</t>
  </si>
  <si>
    <t>Ada apa yah ini😢 banjir, gempa, pesawat jatuh, covid, kematian, menikah nda direstui, vaksin uff. Media bingung mana yang mau di highlight</t>
  </si>
  <si>
    <t>windaaadwi</t>
  </si>
  <si>
    <t>https://twitter.com/Rizkihadi/status/1349945686230327296</t>
  </si>
  <si>
    <t>2021-01-15 05:05:07+00:00</t>
  </si>
  <si>
    <t>Yang mau vaksin, silahkan vaksin. Yang gak mau vaksin juga silahkan, asal nanti kalo kena covid jangan ke Rumah Sakit. Minta tolong Ponari aja. Thanks 🙏🏽</t>
  </si>
  <si>
    <t>Rizkihadi</t>
  </si>
  <si>
    <t>https://twitter.com/diniafini/status/1349945576591220737</t>
  </si>
  <si>
    <t>2021-01-15 05:04:40+00:00</t>
  </si>
  <si>
    <t>Awal tahun 2020 kemaren,, sepertinya dimulai dengan berita sedih.. Tahun 2021 juga dimulai dengan berita ga enak,, gempa dan kepergian tokoh masyarakat yg dicintai banyak orang.. 
Yet, always look for the bright side yaa kawan,, tahun ini vaksin covid-19 jg mulai dilakukan</t>
  </si>
  <si>
    <t>https://twitter.com/premolarinsisiv/status/1349945529266933765</t>
  </si>
  <si>
    <t>2021-01-15 05:04:29+00:00</t>
  </si>
  <si>
    <t>Hari ini suami vaksin covid seneng nya hahaha</t>
  </si>
  <si>
    <t>https://twitter.com/gabyshn_/status/1349945410828316672</t>
  </si>
  <si>
    <t>2021-01-15 05:04:01+00:00</t>
  </si>
  <si>
    <t>semoga segera lah papa di vaksin 😩 capek khawatir mulu kita di rumah nih. ya memang papa gak langsung ke pasien cuma papa berinteraksi nya ke perawat krn papa yg di bagian manajemen rs covid jadi ngurus surat2 dll. tp perawat kalo ke kantor papa harus bersih2 diri sih</t>
  </si>
  <si>
    <t>gabyshn_</t>
  </si>
  <si>
    <t>https://twitter.com/frenavit/status/1349945013354983425</t>
  </si>
  <si>
    <t>2021-01-15 05:02:26+00:00</t>
  </si>
  <si>
    <t>Kalau habis vaksin terus demam n meriang atau muncul gejala covid-19, perlu rapid atau swab gak sih? 🤔</t>
  </si>
  <si>
    <t>https://twitter.com/ycjjkook/status/1349944980593229826</t>
  </si>
  <si>
    <t>2021-01-15 05:02:18+00:00</t>
  </si>
  <si>
    <t>Ternyata vaksin covid lebih enak drpd vaksin hepatitis kmren ga sakit bgt dan ga kram bgt sii</t>
  </si>
  <si>
    <t>ycjjkook</t>
  </si>
  <si>
    <t>https://twitter.com/panggilajayoyo/status/1349944199072792578</t>
  </si>
  <si>
    <t>2021-01-15 04:59:12+00:00</t>
  </si>
  <si>
    <t>Lucu kali yak Raffi Ahmad abis vaksin ama party pas di swab positif covid.</t>
  </si>
  <si>
    <t>panggilajayoyo</t>
  </si>
  <si>
    <t>https://twitter.com/DrJeffryT/status/1349943896231432192</t>
  </si>
  <si>
    <t>2021-01-15 04:58:00+00:00</t>
  </si>
  <si>
    <t>banyak banget yang tanya apakah pasien kanker bisa data vaksin covid? sore nanti saya bahas ini</t>
  </si>
  <si>
    <t>https://twitter.com/sandraaulia_r/status/1349943117273677825</t>
  </si>
  <si>
    <t>2021-01-15 04:54:54+00:00</t>
  </si>
  <si>
    <t>Done!!! Vaksin Covid 19 🥳 Bismillah, yang penting ikhtiar</t>
  </si>
  <si>
    <t>sandraaulia_r</t>
  </si>
  <si>
    <t>https://twitter.com/sophia_hage/status/1349943006724440065</t>
  </si>
  <si>
    <t>2021-01-15 04:54:28+00:00</t>
  </si>
  <si>
    <t>Mau sharing pengalaman vaksin Covid dosis 1 di Puskesmas hari ini.
Datang ke Puskesmas, langsung dipersilahkan ke lantai 2. Ada ruangan khusus (Aula) untuk pelayanan vaksin Covid-19, jadi terpisah dari pasien umum Puskesmas.</t>
  </si>
  <si>
    <t>sophia_hage</t>
  </si>
  <si>
    <t>https://twitter.com/AlifahTitania/status/1349942642272948227</t>
  </si>
  <si>
    <t>2021-01-15 04:53:01+00:00</t>
  </si>
  <si>
    <t>Setelah vaksin covid bawaanya ngantuk</t>
  </si>
  <si>
    <t>AlifahTitania</t>
  </si>
  <si>
    <t>https://twitter.com/elvinaauliannda/status/1349942623671226369</t>
  </si>
  <si>
    <t>2021-01-15 04:52:56+00:00</t>
  </si>
  <si>
    <t>Kerumah pelanggan padahal mau ngecek kwh meter malah pada kabur semua dikiranya mau suntik vaksin covid 😾</t>
  </si>
  <si>
    <t>elvinaauliannda</t>
  </si>
  <si>
    <t>https://twitter.com/ROCK3T8/status/1349941998556385284</t>
  </si>
  <si>
    <t>2021-01-15 04:50:27+00:00</t>
  </si>
  <si>
    <t>pada ribut2 vaksin covid
aq sudah ga perlu bingung2
krn termasuk kaum terlarang divaksin</t>
  </si>
  <si>
    <t>ROCK3T8</t>
  </si>
  <si>
    <t>https://twitter.com/RandyArnanto/status/1349941526940454915</t>
  </si>
  <si>
    <t>2021-01-15 04:48:35+00:00</t>
  </si>
  <si>
    <t>Kata emak, jaman gua kecil, ketika gua disuntik vaksin pasti gua demam..
Gua jadi ngeri disuntik vaksin covid 😑</t>
  </si>
  <si>
    <t>RandyArnanto</t>
  </si>
  <si>
    <t>https://twitter.com/powhunk/status/1349940349163040770</t>
  </si>
  <si>
    <t>2021-01-15 04:43:54+00:00</t>
  </si>
  <si>
    <t>kalo tembakau aja saya konsumsi, kenapa engga soal vaksin covid?
ditambah lagi membantu percepatan pembentukan herd immunity.
#SayaSiapDiVaksin</t>
  </si>
  <si>
    <t>powhunk</t>
  </si>
  <si>
    <t>https://twitter.com/shrdni29/status/1349940219982692352</t>
  </si>
  <si>
    <t>2021-01-15 04:43:23+00:00</t>
  </si>
  <si>
    <t>Gak usah sok"an mikir kandung yg ada di vaksin covid, lo makan gorengan pkek cabe ajah gak dicuci dlu
#Vaksin</t>
  </si>
  <si>
    <t>shrdni29</t>
  </si>
  <si>
    <t>https://twitter.com/enjelastrid/status/1349938919710752768</t>
  </si>
  <si>
    <t>2021-01-15 04:38:13+00:00</t>
  </si>
  <si>
    <t>Ibu ku menyesal karena melewatkan salah satu vaksin untuk aku. Alhasil di masa dewasa sekarang aku kudu rutin cek lab, harus konsumsi obat tertentu untuk mencegah munculnya gejala².
Jadi, dapat kesempatan vaksin covid gratis itu digunakan.</t>
  </si>
  <si>
    <t>enjelastrid</t>
  </si>
  <si>
    <t>https://twitter.com/AirinAirin_NZ/status/1349938568945254402</t>
  </si>
  <si>
    <t>2021-01-15 04:36:50+00:00</t>
  </si>
  <si>
    <t>UTAS
dbbrp daerah.
Setiap kali jln hrus mnunjukn surat Hasil Tes Covid.
Stiap kali pmbuatan surat harganya 100-150 rb. &amp;amp; Surat it brlaku hny utk 5 hari
Dsaat smw ksusahan. Warga hrs mmbuat surat yg hrganya juga sngt mahal
.
.
Kadrun Framing Hoax Vaksin
#TangkapPendanaFPITeroris</t>
  </si>
  <si>
    <t>https://twitter.com/TuitLampung/status/1349938370932162560</t>
  </si>
  <si>
    <t>2021-01-15 04:36:02+00:00</t>
  </si>
  <si>
    <t>Kapolresta Bandar Lampung Disuntik Vaksin Covid-19, Mengaku Lebih Segar dan Semangat</t>
  </si>
  <si>
    <t>TuitLampung</t>
  </si>
  <si>
    <t>https://twitter.com/Partono_ADjem/status/1349938178782760960</t>
  </si>
  <si>
    <t>2021-01-15 04:35:17+00:00</t>
  </si>
  <si>
    <t>Mengkritisi penanganan diklaim ga percaya covid.
Mengkritisi vaksin yg fungsinya umum bgt dituduh anti-vaksin.
Buiiih...</t>
  </si>
  <si>
    <t>https://twitter.com/KetutAr51226907/status/1349937945608744964</t>
  </si>
  <si>
    <t>2021-01-15 04:34:21+00:00</t>
  </si>
  <si>
    <t>Saya tidak peduli covid, tapi saya tidak menolak vaksin....
Karena dengan vaksin kepercayaan ekonomi akan tumbuh..
Anggap saja kita punya 3 jalan mati...
Mati karena corona, mati karena lapar, ato mati karna vaksin ? (Itu misal)
No ways.....just follow...</t>
  </si>
  <si>
    <t>KetutAr51226907</t>
  </si>
  <si>
    <t>https://twitter.com/IcecoffeeIatte/status/1349937746777784320</t>
  </si>
  <si>
    <t>2021-01-15 04:33:34+00:00</t>
  </si>
  <si>
    <t>Pengen di vaksin. Pengen dunia pelan2 (kalo bisa secepetnya) bisa sembuh dari covid-19. Pengen bisa gapake masker lagi. Pengen bisa dandan fullmakeup tanpa harus ditutupin masker lagi. Pengen covid-19 bisa diatasi :(</t>
  </si>
  <si>
    <t>IcecoffeeIatte</t>
  </si>
  <si>
    <t>https://twitter.com/edsantibanezz/status/1349937408993755137</t>
  </si>
  <si>
    <t>2021-01-15 04:32:13+00:00</t>
  </si>
  <si>
    <t>Covid 19 ni aku tak rasa akan hilang dari dunia. Dia macam virus2 lain la. Its about time sapa yg akan kena dulu and kemudian. Once dah ada ubat/vaksin yg berkesan baru boleh kawal penularan dia. Benda tak nampak ni hg jaga mcm mana pon kalau nak kena mesti kena jugak.</t>
  </si>
  <si>
    <t>edsantibanezz</t>
  </si>
  <si>
    <t>https://twitter.com/hafizisfine/status/1349936980415578113</t>
  </si>
  <si>
    <t>2021-01-15 04:30:31+00:00</t>
  </si>
  <si>
    <t>Covid-19 takkan berakhir macam tu je, yang mampu hanya kawalan sahaja walaupun ada bantuan vaksin. 
Seperti contoh penyakit demam, ubatnya panadol(contoh) tapi demam tu tidak boleh dihapuskan melainkan kawalan gaya hidup sihat.</t>
  </si>
  <si>
    <t>hafizisfine</t>
  </si>
  <si>
    <t>https://twitter.com/yayan_suryaman/status/1349936924560031749</t>
  </si>
  <si>
    <t>2021-01-15 04:30:18+00:00</t>
  </si>
  <si>
    <t>Min @PRFMnews , pami vaksin covid tiasa jadwal ulang sareng gentos tempat vaksinasina teu?</t>
  </si>
  <si>
    <t>yayan_suryaman</t>
  </si>
  <si>
    <t>https://twitter.com/umiichaa/status/1349936628479913986</t>
  </si>
  <si>
    <t>2021-01-15 04:29:07+00:00</t>
  </si>
  <si>
    <t>Ibu hamil dan menyusui tidak busa d suntik vaksin covid.</t>
  </si>
  <si>
    <t>umiichaa</t>
  </si>
  <si>
    <t>https://twitter.com/BaskaraDani/status/1349935482591879169</t>
  </si>
  <si>
    <t>2021-01-15 04:24:34+00:00</t>
  </si>
  <si>
    <t>Melalui Herd Imunity harus ada 60%-70% orang yang terinveksi COVID-19. Maka bisa dikatakan negara tersebut sudah dlm herd imunity. Bayangkan penduduk Indonesia sebanyak 300juta penduduk. Padahal sampai hari ini belum ada 10% yg terinveksi. Terus dengan apa? Ya Vaksin
#ayovaksin</t>
  </si>
  <si>
    <t>BaskaraDani</t>
  </si>
  <si>
    <t>https://twitter.com/khoirul__umam/status/1349934241283334144</t>
  </si>
  <si>
    <t>2021-01-15 04:19:38+00:00</t>
  </si>
  <si>
    <t>Arab Saudi izinkan kembali haji dan umroh, dengan syarat harus ada sertifikat telah divaksin Covid-19. Jadi yang koar-koar nolak vaksin, engga usah pergi haji, Haji di Monas aja. 😂😂</t>
  </si>
  <si>
    <t>khoirul__umam</t>
  </si>
  <si>
    <t>https://twitter.com/yayerssiii/status/1349933379664244736</t>
  </si>
  <si>
    <t>2021-01-15 04:16:12+00:00</t>
  </si>
  <si>
    <t>Ingredients dalam vape dan rokok yang dihisap tu taknak pulak persoalkan tapi ingredients vaksin covid kemain lagi dipersoalkan sampai konspirasi sampah pun nak percaya
Well, I guess people only believe what they want to believe no matter how much facts were given 🤷🏻‍♀️</t>
  </si>
  <si>
    <t>yayerssiii</t>
  </si>
  <si>
    <t>https://twitter.com/OposisiMulia/status/1349933331891118081</t>
  </si>
  <si>
    <t>2021-01-15 04:16:01+00:00</t>
  </si>
  <si>
    <t>Bar disuntik vaksin njur beres ngono,..terus enak2 kumpul2...sak karepmu? Trus ngarep covid lewat, ekonomi normal ?  ngimpi...</t>
  </si>
  <si>
    <t>OposisiMulia</t>
  </si>
  <si>
    <t>https://twitter.com/Aemqnn/status/1349933127171338241</t>
  </si>
  <si>
    <t>2021-01-15 04:15:12+00:00</t>
  </si>
  <si>
    <t>Covid bermaksud PENGESAHAN PENGENALAN DENGAN MENGGUNAKAN VAKSIN BUATAN
.
19 Bermaksud TAHUN IANYA DICIPTA</t>
  </si>
  <si>
    <t>Aemqnn</t>
  </si>
  <si>
    <t>https://twitter.com/halo_bandung/status/1349931411805884417</t>
  </si>
  <si>
    <t>2021-01-15 04:08:23+00:00</t>
  </si>
  <si>
    <t>Pemkot Bandung mulai Kamis (14 Januari 2021) melaksanakan program vaksinasi Covid-19 tahap pertama. 10 orang menjadi penerima vaksin pertama di Kota Bandung.
Lalu apa kata mereka? Berikut pernyataan mereka setelah menerima vaksin Covid-19
#KitaYakinBisa</t>
  </si>
  <si>
    <t>halo_bandung</t>
  </si>
  <si>
    <t>https://twitter.com/ahbgstt/status/1349930957529255936</t>
  </si>
  <si>
    <t>2021-01-15 04:06:35+00:00</t>
  </si>
  <si>
    <t>Kakak aku udah vaksin covid, siapa yang udah juga?</t>
  </si>
  <si>
    <t>ahbgstt</t>
  </si>
  <si>
    <t>https://twitter.com/asyraafadnan/status/1349926961330622466</t>
  </si>
  <si>
    <t>2021-01-15 03:50:42+00:00</t>
  </si>
  <si>
    <t>Rasanya rakyat Malaysia betul anggap Covid 19 ni sebagai agenda konspirasi. 😂 Belum cerita bila sampai masa agihan vaksin nanti. 😏</t>
  </si>
  <si>
    <t>asyraafadnan</t>
  </si>
  <si>
    <t>https://twitter.com/prenamen/status/1349925702062100480</t>
  </si>
  <si>
    <t>2021-01-15 03:45:42+00:00</t>
  </si>
  <si>
    <t>Vaksin Covid cepet ketemu ya. Tapi kok Vaksin HIV dari dulu gaada yang berhasil nemuin?</t>
  </si>
  <si>
    <t>prenamen</t>
  </si>
  <si>
    <t>https://twitter.com/h_wanghyunjin/status/1349924092703490050</t>
  </si>
  <si>
    <t>2021-01-15 03:39:18+00:00</t>
  </si>
  <si>
    <t>Kalian yakin sama vaksin covid ?</t>
  </si>
  <si>
    <t>h_wanghyunjin</t>
  </si>
  <si>
    <t>https://twitter.com/Hasmaindah/status/1349923599025541124</t>
  </si>
  <si>
    <t>2021-01-15 03:37:21+00:00</t>
  </si>
  <si>
    <t>gausah takut vaksin covid kalo lu pernah pipis di toilet ukm barat</t>
  </si>
  <si>
    <t>Hasmaindah</t>
  </si>
  <si>
    <t>https://twitter.com/GooSworld/status/1349923410416168962</t>
  </si>
  <si>
    <t>2021-01-15 03:36:36+00:00</t>
  </si>
  <si>
    <t>Ini serius nanya. Yg vaksin nggak rapid dulu apa ya? Kalo sebenernya dia kena covid tanpa gejala terus divaksin kan bukannya bahaya ya?</t>
  </si>
  <si>
    <t>GooSworld</t>
  </si>
  <si>
    <t>https://twitter.com/ekklesiarossa/status/1349922309390258177</t>
  </si>
  <si>
    <t>2021-01-15 03:32:13+00:00</t>
  </si>
  <si>
    <t>dulu awal covid pada triak triak minta vaksin, dikasi vaksin, giliran ada vaksin dibilang ga halal disuruh halal MUI, setelah itu minta presiden yg duluan divaksin, ga terima harus Live nyutiknya, skrng bilang vaksin itu bisa ngerusak DNA. abis ini sblum suntik sumpah pocong dulu</t>
  </si>
  <si>
    <t>ekklesiarossa</t>
  </si>
  <si>
    <t>https://twitter.com/gen1031fmsby/status/1349921751577276422</t>
  </si>
  <si>
    <t>2021-01-15 03:30:00+00:00</t>
  </si>
  <si>
    <t>#InfoGenWaniPooll Menteri Kesehatan Budi Gunadi Sadikin ngekek i peluang vaksin Covid-19 iso dikekno secara mandiri teko perusahaan gawe karyawane, syarate gelem tuku.</t>
  </si>
  <si>
    <t>https://twitter.com/claudiachyntiad/status/1349921645553623041</t>
  </si>
  <si>
    <t>2021-01-15 03:29:35+00:00</t>
  </si>
  <si>
    <t>Di vaksin menolak, tapi masih keluyuran, masih ketemu banyak orang, pemakaian masker masih remidi.
Jadi bingung
Hak sih memang, tapi hargai juga hak orang lain yang mau hidup sehat dan aman dari covid-19 ini.
#RandomThoughts</t>
  </si>
  <si>
    <t>claudiachyntiad</t>
  </si>
  <si>
    <t>https://twitter.com/oetjoktheo12/status/1349920589864079360</t>
  </si>
  <si>
    <t>2021-01-15 03:25:23+00:00</t>
  </si>
  <si>
    <t>Arab Saudi membuka kembali Haji dan Umroh dgn syarat menunjukkan Sertifikat telah di vaksin covid-19. Yg nolak vaksin silahkan haji dan umroh di monas aja. 
#VaksinasiNasional</t>
  </si>
  <si>
    <t>oetjoktheo12</t>
  </si>
  <si>
    <t>https://twitter.com/akoelaharjuna/status/1349917234118885378</t>
  </si>
  <si>
    <t>2021-01-15 03:12:03+00:00</t>
  </si>
  <si>
    <t>Sekretaris Jenderal Majelis Ulama Indonesia (MUI), Amirsyah Tambunan, yang sekaligus mewakili Muhammadiyah pada Rabu, 13 Januari 2021, turut berpartisipasi menjadi salah satu penerima vaksin Covid-19 perdana bersama Presiden Joko Widodo.
#KawalPresidenJokowi</t>
  </si>
  <si>
    <t>https://twitter.com/nadzifAyub/status/1349917218553774084</t>
  </si>
  <si>
    <t>2021-01-15 03:11:59+00:00</t>
  </si>
  <si>
    <t>Vaksin covid si tujuannya buat apa?
Kalau udah divaksin bakal kebal dari covid ga?
Sesudah divaksin bisa lepas masker kemanapun? Atau masih harus tetap maskeran?</t>
  </si>
  <si>
    <t>nadzifAyub</t>
  </si>
  <si>
    <t>https://twitter.com/CeritaAceh/status/1349917203814993922</t>
  </si>
  <si>
    <t>2021-01-15 03:11:56+00:00</t>
  </si>
  <si>
    <t>Presiden Turki Recep Tayyip Erdogan menerima vaksin Covid-19 buatan Sinovac China di depan kamera TV pada Kamis.</t>
  </si>
  <si>
    <t>https://twitter.com/Siapanaruhati/status/1349916459758088194</t>
  </si>
  <si>
    <t>2021-01-15 03:08:58+00:00</t>
  </si>
  <si>
    <t>semoga ak tidak terkena covid-19 dan tidak mendapat vaksin</t>
  </si>
  <si>
    <t>Siapanaruhati</t>
  </si>
  <si>
    <t>https://twitter.com/k24klik/status/1349915763327393792</t>
  </si>
  <si>
    <t>2021-01-15 03:06:12+00:00</t>
  </si>
  <si>
    <t>Setelah pemerintah secara resmi mulai melakukan program vaksinasi COVID-19 pada 13/1/2021, Presiden Jokowi menjadi orang pertama yang mendapat vaksin tersebut, kamu udah tahu belum sebenarnya bagaimana kinerja vaksin di tubuh Sobat Sehat?</t>
  </si>
  <si>
    <t>https://twitter.com/Zaidi981/status/1349914096125153280</t>
  </si>
  <si>
    <t>2021-01-15 02:59:35+00:00</t>
  </si>
  <si>
    <t>Aku rasa elok org2 keliling aku je ambik dulu vaksin tu kalau diorang nak. Biar la aku last2 dpt. Kalau aku kena covid pon elok jgk, bukannya org kisah.</t>
  </si>
  <si>
    <t>Zaidi981</t>
  </si>
  <si>
    <t>https://twitter.com/el_sy_/status/1349913807896805379</t>
  </si>
  <si>
    <t>2021-01-15 02:58:26+00:00</t>
  </si>
  <si>
    <t>vaksin covid skrg ni topic sensitip nk borak dgn org2 sekeliling. mcm borak fahaman politik. ada yg sokong ini ada yang bangkang itu. bole buat gaduh.</t>
  </si>
  <si>
    <t>el_sy_</t>
  </si>
  <si>
    <t>https://twitter.com/RhezaFG1/status/1349913627466244096</t>
  </si>
  <si>
    <t>2021-01-15 02:57:43+00:00</t>
  </si>
  <si>
    <t>Setelah diciptakannya vaksin covid, alangkah baiknya farmasi membuat vaksin untuk asam lambung yang sering naik🙏</t>
  </si>
  <si>
    <t>RhezaFG1</t>
  </si>
  <si>
    <t>https://twitter.com/srin__til/status/1349911323086258178</t>
  </si>
  <si>
    <t>2021-01-15 02:48:34+00:00</t>
  </si>
  <si>
    <t>Baca replies di statusnya Sherina rata2 nanya kalo uda dikasi vaksin covid tu sebenernya boleh langsung melanglang buana ngga. Ngeri, soalnya kaya pada males baca dan bergantung pd sosmed selebriti drpd cari info/artikelnya.</t>
  </si>
  <si>
    <t>srin__til</t>
  </si>
  <si>
    <t>https://twitter.com/YogiMaizon/status/1349910532002758658</t>
  </si>
  <si>
    <t>2021-01-15 02:45:25+00:00</t>
  </si>
  <si>
    <t>Buat yang udah dapet vaksin covid-19.
Semoga jangan petakilan ya 😊</t>
  </si>
  <si>
    <t>YogiMaizon</t>
  </si>
  <si>
    <t>https://twitter.com/ayparla/status/1349910117211230209</t>
  </si>
  <si>
    <t>2021-01-15 02:43:46+00:00</t>
  </si>
  <si>
    <t>jadi rakyat yg sudah kesulitan keuangannya karena pandemi masih harus bayar kah untuk vaksin covid? kalau kaum elit pada dpt gratis ya? tolong edukasi gw seseorang</t>
  </si>
  <si>
    <t>ayparla</t>
  </si>
  <si>
    <t>https://twitter.com/naomitobing/status/1349910038341578752</t>
  </si>
  <si>
    <t>2021-01-15 02:43:27+00:00</t>
  </si>
  <si>
    <t>Yang pilih-pilih vaksin itu seolah kita tidak dalam keadaan darurat dan apakah kalau vaksinnya datang nanti, kita masih hidup atau kita masih belum terkena covid.
Kasus makin banyak, inner circle udah kena, sepatuh-patuhnya pada prokes, tetap ada kemungkinan kita kena.</t>
  </si>
  <si>
    <t>https://twitter.com/anggikristyy/status/1349907522237317125</t>
  </si>
  <si>
    <t>2021-01-15 02:33:28+00:00</t>
  </si>
  <si>
    <t>katanya kontraindikasi vaksin covid itu adalah org yg pernah terkonfirmasi terinfeksi covid-19, nah kalau misalkan kita gatau ni kita pernah terinfeksi apa engga karna ga pernah ngecek soalnya gaada gejala apa2 dan ternyata pernah positif, itu apa efek sampingnya kl d vaksin ya ?</t>
  </si>
  <si>
    <t>anggikristyy</t>
  </si>
  <si>
    <t>https://twitter.com/fytamradrg/status/1349907351260725248</t>
  </si>
  <si>
    <t>2021-01-15 02:32:47+00:00</t>
  </si>
  <si>
    <t>Makanyaaa sblum lo gembor2 vaksin, edukasi woiii edukasi. Klo vaksin itu bkn obat covid. Divaksin bkn brrti bebas covid klo prokes abai. Lagi, buru2 amat si. Ada apa? Udah buru2, maksa pula. Mcm psgan kebelet niqah aj.</t>
  </si>
  <si>
    <t>fytamradrg</t>
  </si>
  <si>
    <t>https://twitter.com/fitridw62233502/status/1349907176018440195</t>
  </si>
  <si>
    <t>2021-01-15 02:32:05+00:00</t>
  </si>
  <si>
    <t>Sekarang lagi ramai"nya suntik vaksin covid
Dan sekarang yang aku butuhkan bukan suntikam vaksin
Tetapi suntikan vaksin kasih sayang dan uang
#bucin #suntik #Vaksin</t>
  </si>
  <si>
    <t>fitridw62233502</t>
  </si>
  <si>
    <t>https://twitter.com/DaCerrone/status/1349906863232434182</t>
  </si>
  <si>
    <t>2021-01-15 02:30:50+00:00</t>
  </si>
  <si>
    <t>Seandainya vaksin Covid-19 diganti imunisasi Covid-19 dari awal mungkin gak banyak yang menolak 😂</t>
  </si>
  <si>
    <t>DaCerrone</t>
  </si>
  <si>
    <t>https://twitter.com/arrffk/status/1349906600492888064</t>
  </si>
  <si>
    <t>2021-01-15 02:29:48+00:00</t>
  </si>
  <si>
    <t>Ngapa ya orang-orang ini ribet banget mikirin vaksin covid sebegitunya, segala takut klo vaksin di kantor, padahal itu program pemerintah bukan buat diperjual belikan
yaaa klo sampe kantor swasta lu itu bisa beli vaksin covid yaaa berarti cukup tau kan semuanya demi apa~~</t>
  </si>
  <si>
    <t>https://twitter.com/FVqyu/status/1349906236645392386</t>
  </si>
  <si>
    <t>2021-01-15 02:28:21+00:00</t>
  </si>
  <si>
    <t>Kl munurut kalian vaksin covid it gmn? Apa kalian bersedia untuk d vaksin? Alasanya?</t>
  </si>
  <si>
    <t>FVqyu</t>
  </si>
  <si>
    <t>https://twitter.com/zienumax/status/1349906166084640768</t>
  </si>
  <si>
    <t>2021-01-15 02:28:04+00:00</t>
  </si>
  <si>
    <t>Efikasi vaksin Covid-19: Sinovac 65,3%, Sinopharm 79,34%, Moderna 94,1%, Pfizer 95%, BioNTech 95%.. Rata2 pasien sembuh di Indonesia 82,84%</t>
  </si>
  <si>
    <t>zienumax</t>
  </si>
  <si>
    <t>https://twitter.com/berthawlndr/status/1349900178472386562</t>
  </si>
  <si>
    <t>2021-01-15 02:04:17+00:00</t>
  </si>
  <si>
    <t>Bapakku adalah korban WAG yg bilang kalo vaksin tuh buat obat nyembuhin covid, susah bgt lg nyadarinnya</t>
  </si>
  <si>
    <t>https://twitter.com/sy_haris/status/1349899635960107009</t>
  </si>
  <si>
    <t>2021-01-15 02:02:07+00:00</t>
  </si>
  <si>
    <t>Upaya pemerintah menghentikan wabah Covid-19 dgn vaksinasi massal secara bertahap patut diapresiasi. Sesuai konstitusi, negara wajib menjamin hak rakyat memperoleh vaksinasi korona. Sangat disesalkan jika ada warga yg tolak vaksin dan tdk menghargai ikhtiar negara.</t>
  </si>
  <si>
    <t>sy_haris</t>
  </si>
  <si>
    <t>https://twitter.com/bukanghoin/status/1349898400213344262</t>
  </si>
  <si>
    <t>2021-01-15 01:57:13+00:00</t>
  </si>
  <si>
    <t>Yang bilang kena covid itu enak soalnya bisa punya antibodi sendiri dan ga perlu vaksin,
Cocotmu sewu.
Kon ga kirane eruh rasane gampang ngos ngos an mbek rö thorax mu radiodiagnosis e pneumoniae. Bahkan setelah negatif pun, radiodiagnosis masih fokal pneumoniae.
Makan tuh cocot.</t>
  </si>
  <si>
    <t>https://twitter.com/Muhaiminellawi_/status/1349897798548815872</t>
  </si>
  <si>
    <t>2021-01-15 01:54:49+00:00</t>
  </si>
  <si>
    <t>Sy prcya &amp;amp; mngapresiasi thd hsil krja sains. Vaksinasi adl slh satu bntk hsil krja sains.
Mk klau memng mnghruskan sy dsuntik vaksin Sinovac utk kkbalan dr Covid-19, asal grtis (😂😂😂), sy mw. Bkn krn sy pndukung siapa atw siapa. Tp murni sbg pnghrgaan thd hasil kerja sains.</t>
  </si>
  <si>
    <t>Muhaiminellawi_</t>
  </si>
  <si>
    <t>https://twitter.com/HilwanFAFA/status/1349897220510740480</t>
  </si>
  <si>
    <t>2021-01-15 01:52:31+00:00</t>
  </si>
  <si>
    <t>Besok, syarat naik kendaraan umum dan masuk kerja adalah bukti hasil vaksin covid-19.
Tunggu saja.</t>
  </si>
  <si>
    <t>https://twitter.com/Rizaphlvii/status/1349896403300962305</t>
  </si>
  <si>
    <t>2021-01-15 01:49:17+00:00</t>
  </si>
  <si>
    <t>kenapa bisa ada ya orang yg gamau nerima bansos dari pemerintah karena takut bakal dipaksa suntik vaksin covid dan apa hubungannya jg coba bansos sama vaksin covid</t>
  </si>
  <si>
    <t>Rizaphlvii</t>
  </si>
  <si>
    <t>https://twitter.com/fransiskayv/status/1349895841100693505</t>
  </si>
  <si>
    <t>2021-01-15 01:47:03+00:00</t>
  </si>
  <si>
    <t>Faktanya ibuku sembuh dr covid, hanya dpt surat keterangan sehat doang dr Puskesmas. Harusnya kan dipastikan dg swab ulang, stlh hasilnya negatif baru bisa dinyatakan sembuh. Kalo covid bisa sembuh dengan sendirinya, KENAPA HARUS ADA VAKSIN?</t>
  </si>
  <si>
    <t>fransiskayv</t>
  </si>
  <si>
    <t>https://twitter.com/asaibrahim/status/1349894658105643010</t>
  </si>
  <si>
    <t>2021-01-15 01:42:20+00:00</t>
  </si>
  <si>
    <t>Semoga di akhir 2021(paling cepat) vaksin covid utk anak usia &amp;lt;16 tahun sudah bisa digunakan ..
Memang dgn vaksin yg skrg mencegah gejala berat/kematian karena covid, tapi masi bisa terinfeksi dan masi bisa menularkan ke populasi rentan di rumah (anak dan lansia yg tdk divaksin)</t>
  </si>
  <si>
    <t>https://twitter.com/aiudhsvtr/status/1349892923467284483</t>
  </si>
  <si>
    <t>2021-01-15 01:35:27+00:00</t>
  </si>
  <si>
    <t>Udah di vaksin bukan berarti bebas dari paparan Covid..
Tetep pada protokol kesehatan is a must.. we never know..
Semoga Allah melindungi dan menyelamatkan kita semua..aamiin..</t>
  </si>
  <si>
    <t>aiudhsvtr</t>
  </si>
  <si>
    <t>https://twitter.com/tisyanada/status/1349889024421359619</t>
  </si>
  <si>
    <t>2021-01-15 01:19:57+00:00</t>
  </si>
  <si>
    <t>Sangat disayangkan dengan info hoax yg gatau sumbernya darimana tentang vaksin covid-19 yg bikin banyak orang takut buat di vaksin :) yuk jaga grup keluarga kalian</t>
  </si>
  <si>
    <t>tisyanada</t>
  </si>
  <si>
    <t>https://twitter.com/mavieestnoire/status/1349887782294962176</t>
  </si>
  <si>
    <t>2021-01-15 01:15:01+00:00</t>
  </si>
  <si>
    <t>Gila ya orang "kalo udah divaksin masih bisa kena covid, terus vaksin gunanya apa?" Pada kaga SD apa lu semua?</t>
  </si>
  <si>
    <t>https://twitter.com/pintakar/status/1349885258192175105</t>
  </si>
  <si>
    <t>2021-01-15 01:04:59+00:00</t>
  </si>
  <si>
    <t>List  tahun 2021
(( Sebuah utas ))
🏳Januari
1. Covid gen2
2. Merapi erupsi lava
3. Sriwijaya Air
4. Vaksin
5. Syekh Ali Jaber berpulang
5. Gempa 6 SR Sulawesi Barat</t>
  </si>
  <si>
    <t>pintakar</t>
  </si>
  <si>
    <t>https://twitter.com/iryantiite/status/1349885174738161664</t>
  </si>
  <si>
    <t>2021-01-15 01:04:39+00:00</t>
  </si>
  <si>
    <t>Kalo gamau vaksin sama nganggep covid enteng, kenapa ngejauhin temen yang baru sembuh covid~
Kenapa sih orang teh kaya bunglon</t>
  </si>
  <si>
    <t>iryantiite</t>
  </si>
  <si>
    <t>https://twitter.com/sofiyhafiy_yom/status/1349883948009099265</t>
  </si>
  <si>
    <t>2021-01-15 00:59:47+00:00</t>
  </si>
  <si>
    <t>Sembang pong pang pong pang katanya Malaysia yg terawal dpt Vaksin Covid-19, eh eh Singapore dan Indonesia dapat dulu.</t>
  </si>
  <si>
    <t>sofiyhafiy_yom</t>
  </si>
  <si>
    <t>https://twitter.com/imambarid/status/1349883616038318080</t>
  </si>
  <si>
    <t>2021-01-15 00:58:28+00:00</t>
  </si>
  <si>
    <t>Gw kan ada asma dan darah rendah ya. Karena itu gak bisa dpt vaksin covid-19. Berarti harus proteksi diri dgn effort lebih kah? Tetiba kepikiran aja.</t>
  </si>
  <si>
    <t>imambarid</t>
  </si>
  <si>
    <t>https://twitter.com/nonodistas/status/1349882343973027842</t>
  </si>
  <si>
    <t>2021-01-15 00:53:25+00:00</t>
  </si>
  <si>
    <t>agak curiga kalo paduka @Lucasvazquez91 punya vaksin covid makanya dimainin mulu sama botak ngehe.
ustad @Benzema ? doi kiainya kali makanya ga berani diganti, sungkan sama alim ulama daripada dilaknat.
konon @realmadrid jadi kelompok pecinta tempenyol abis ini.
#BennyDoloIn</t>
  </si>
  <si>
    <t>nonodistas</t>
  </si>
  <si>
    <t>https://twitter.com/ddllry/status/1349882001256398848</t>
  </si>
  <si>
    <t>2021-01-15 00:52:03+00:00</t>
  </si>
  <si>
    <t>Kehadiran vaksin buat covid gak bikin lgsg back to old normal sih, yang ada bisa makin parah. Krn pasti akan ada 2 golongan:
1. Muncul kubu anti vaksin, artinya ya lingkungan tetep gak aman
2. Orang yg ber-privilege buat di-vaksin tp no brain, bisa meninggalkan segala protkes.</t>
  </si>
  <si>
    <t>ddllry</t>
  </si>
  <si>
    <t>https://twitter.com/hampirgadun/status/1349881284990914560</t>
  </si>
  <si>
    <t>2021-01-15 00:49:12+00:00</t>
  </si>
  <si>
    <t>Emang medsos bikin kebodohan itu makin keliatan ya, makin publik
Soal vaksin, soal covid, soal apa aja yg lagi heboh or viral
Pasti ada orang bodoh yg keukeuh dengan pemikirannya
😅</t>
  </si>
  <si>
    <t>hampirgadun</t>
  </si>
  <si>
    <t>https://twitter.com/_nffaa/status/1349880970472636417</t>
  </si>
  <si>
    <t>2021-01-15 00:47:57+00:00</t>
  </si>
  <si>
    <t>Nnti kalau vaksin covid-19 dh mula diagihkan,mohon jgn bagi anti vaxx!</t>
  </si>
  <si>
    <t>_nffaa</t>
  </si>
  <si>
    <t>https://twitter.com/syahrial_nst/status/1349880569820135425</t>
  </si>
  <si>
    <t>2021-01-15 00:46:22+00:00</t>
  </si>
  <si>
    <t>Istana itu simbol negara dan rasa keadilan utk rakyat. Bukan tempat berlindung Raffi Ahmad atas kecerobohannya. Rakyat biasa yg diistimewakan mendapat vaksin Covid-19 berbarengan dg Presiden RI. Pak Jokowi tdk bikin kerumunan setelah divaksin, apalagi pestapora. Dia taat aturan</t>
  </si>
  <si>
    <t>syahrial_nst</t>
  </si>
  <si>
    <t>https://twitter.com/antoniogayo/status/1349880443542224899</t>
  </si>
  <si>
    <t>2021-01-15 00:45:51+00:00</t>
  </si>
  <si>
    <t>Di Aceh, Influencer &amp;amp; Selebgram nya mau di Vaksin Covid gak ya? 🤔</t>
  </si>
  <si>
    <t>antoniogayo</t>
  </si>
  <si>
    <t>https://twitter.com/icaQenter/status/1349879662361550848</t>
  </si>
  <si>
    <t>2021-01-15 00:42:45+00:00</t>
  </si>
  <si>
    <t>Berangkat kantor utk pertama kali stlh covid melanda. Langsung dpt opini dr cleaning service yg menolak vaksin. 
"Kan jokowi udah divaksin gun"
"Tp kan bisa aja isinya beda sama yg nanti dikasih kita"</t>
  </si>
  <si>
    <t>icaQenter</t>
  </si>
  <si>
    <t>https://twitter.com/HrPuspita/status/1349875949119041537</t>
  </si>
  <si>
    <t>2021-01-15 00:28:00+00:00</t>
  </si>
  <si>
    <t>Aku sih tdk takut sama vaksin covid, tp yg kutakuti jarum suntiknya kok dalem bget ya itu suntikannya</t>
  </si>
  <si>
    <t>https://twitter.com/senci_han/status/1349874035211988994</t>
  </si>
  <si>
    <t>2021-01-15 00:20:24+00:00</t>
  </si>
  <si>
    <t>Gugup dan tekanan darah naik rata-rata respon awal penerima vaksin covid 19 gelombang pertama dikaltim :-)</t>
  </si>
  <si>
    <t>senci_han</t>
  </si>
  <si>
    <t>https://twitter.com/ngeby/status/1349872221347463168</t>
  </si>
  <si>
    <t>2021-01-15 00:13:11+00:00</t>
  </si>
  <si>
    <t>Bolak balik vaksinin anak, sudah ntah brp rupiah (demi vaksin lengkap), tdk membuatku saklek menyikapi vaksin covid ini. Ya balek lagi ini sih tetep hak buat vaksin/ga. 
Seperti ibu ibu mau vaksin dasar aja/vaksin lengkap.</t>
  </si>
  <si>
    <t>ngeby</t>
  </si>
  <si>
    <t>https://twitter.com/ragilsaa/status/1349871142304063488</t>
  </si>
  <si>
    <t>2021-01-15 00:08:54+00:00</t>
  </si>
  <si>
    <t>Yang anti vaksin kayanya musti ngerasain salah satu keluarganya meninggal gara2 covid baru mau vaksin</t>
  </si>
  <si>
    <t>ragilsaa</t>
  </si>
  <si>
    <t>https://twitter.com/kang_pukul/status/1349870466597441538</t>
  </si>
  <si>
    <t>2021-01-15 00:06:13+00:00</t>
  </si>
  <si>
    <t>Mas-mas twitter sok edgy bilang konspirasi vaksin sama gak mau masukin bahan kimia ke tubuhnya tapi abis itu ngerokok sambil nongkrong sambil bahas covid sebenernya ga ada</t>
  </si>
  <si>
    <t>kang_pukul</t>
  </si>
  <si>
    <t>https://twitter.com/sulistiyo_erik/status/1349869327076388864</t>
  </si>
  <si>
    <t>2021-01-15 00:01:41+00:00</t>
  </si>
  <si>
    <t>apakah orang yg punya  komorbit/penyakit penyerta...(bronkhitis:spt saya,hipertensi,ginjal)tetap wajib di vaksin covid..? #mohon pencerahan......</t>
  </si>
  <si>
    <t>sulistiyo_erik</t>
  </si>
  <si>
    <t>https://twitter.com/antyno/status/1349868455873265666</t>
  </si>
  <si>
    <t>2021-01-14 23:58:13+00:00</t>
  </si>
  <si>
    <t>kenapa sih orang2 tuh. covid ngeluh. ada vaksin ga mau disuntik. presiden yg disuntik bilangnya suntik vitamin. yg nyuntik vaksin diketawain. -_-
ga ada syukur2nya.
cape woi kerja pake masker tuh. cape juga ngajar/rapat pake zoom.</t>
  </si>
  <si>
    <t>antyno</t>
  </si>
  <si>
    <t>https://twitter.com/Safwnr/status/1349868439125413888</t>
  </si>
  <si>
    <t>2021-01-14 23:58:09+00:00</t>
  </si>
  <si>
    <t>Semalam mimpi kena inject vaksin covid &amp;amp; dr tu budak kecik hahaha</t>
  </si>
  <si>
    <t>Safwnr</t>
  </si>
  <si>
    <t>https://twitter.com/vitavitex/status/1349868142919512066</t>
  </si>
  <si>
    <t>2021-01-14 23:56:59+00:00</t>
  </si>
  <si>
    <t>Vaksin biar kebal covid ✖
Vaksin biar bisa bebas jalan-jalan ✅✅✅</t>
  </si>
  <si>
    <t>vitavitex</t>
  </si>
  <si>
    <t>https://twitter.com/pentulkoah/status/1349866517249232898</t>
  </si>
  <si>
    <t>2021-01-14 23:50:31+00:00</t>
  </si>
  <si>
    <t>Habis di vaksin dikira kebal covid  kali yakk 🤣
#TangkapAhokdanRaffi</t>
  </si>
  <si>
    <t>pentulkoah</t>
  </si>
  <si>
    <t>https://twitter.com/salihmkt/status/1349865482958999554</t>
  </si>
  <si>
    <t>2021-01-14 23:46:25+00:00</t>
  </si>
  <si>
    <t>Contoh orang bebas dari covid karena divaksin... Makanya vaksin sekarang
Ngapain #TangkapAhokdanRaffi mereka kan sudah divaksin</t>
  </si>
  <si>
    <t>salihmkt</t>
  </si>
  <si>
    <t>https://twitter.com/ditamoechtar_/status/1349864924596486146</t>
  </si>
  <si>
    <t>2021-01-14 23:44:11+00:00</t>
  </si>
  <si>
    <t>Inget bgt waktu itu banyak yg sok nyindir “nanti kalo ada vaksin, yg antivax bakal tetep nolak vaksin ga?”
Dikira kalo vaksin yg laen ga mau tapi vaksin covid mau gt? 😂
Dibujuk baek2 aja gak mau apalagi dimaki-maki.
Percuma sok savage. Ga ngaruh.</t>
  </si>
  <si>
    <t>ditamoechtar_</t>
  </si>
  <si>
    <t>https://twitter.com/AAyvningtyas/status/1349863555013623808</t>
  </si>
  <si>
    <t>2021-01-14 23:38:45+00:00</t>
  </si>
  <si>
    <t>wajar dong ogut marah, orang terdekat ogut positive covid, sdh isoman 13 hari, ga bisa ketemu, dia kena padahal sudah menerapkan protap kesehatan, tertib banget, ga pernah kemana2 selain ke kantor n belanja bulanan. Dan dia sedih karena bukan prioritas penerima vaksin</t>
  </si>
  <si>
    <t>AAyvningtyas</t>
  </si>
  <si>
    <t>https://twitter.com/makmummasjid/status/1349862871170076673</t>
  </si>
  <si>
    <t>2021-01-14 23:36:02+00:00</t>
  </si>
  <si>
    <t>selain suntikan vaksin covid, yg aku butuhkan adalah suntikan dana</t>
  </si>
  <si>
    <t>makmummasjid</t>
  </si>
  <si>
    <t>https://twitter.com/kangdede78/status/1349862244197142528</t>
  </si>
  <si>
    <t>2021-01-14 23:33:32+00:00</t>
  </si>
  <si>
    <t>Mnrtku pemerintah tak usah mempedulikan kaum ngeyelan yg anti vaksin. Krn mrk tidak pernah memikirkan brp tenaga kesehatan, Alim Ulama, tokoh bangsa &amp;amp; rakyat yg meninggal akibat Virus Covid-19.
Mrk hny memikirkan syahwat kebenciannya tersalurkan.</t>
  </si>
  <si>
    <t>https://twitter.com/Miftahid3/status/1349861079497601026</t>
  </si>
  <si>
    <t>2021-01-14 23:28:55+00:00</t>
  </si>
  <si>
    <t>jangankan di vaksin covid-19
pas sd di kuris aja gwe kabur😭</t>
  </si>
  <si>
    <t>Miftahid3</t>
  </si>
  <si>
    <t>https://twitter.com/saipupung/status/1349859471711879169</t>
  </si>
  <si>
    <t>2021-01-14 23:22:31+00:00</t>
  </si>
  <si>
    <t>covid,vaksin,sj182,dipanggilnya ulama besar.
dear Januari ; kalo ada masalah bilang kek jangan tiba-tiba datengnya musibah</t>
  </si>
  <si>
    <t>saipupung</t>
  </si>
  <si>
    <t>https://twitter.com/brtbby/status/1349859428917342208</t>
  </si>
  <si>
    <t>2021-01-14 23:22:21+00:00</t>
  </si>
  <si>
    <t>Ngga percaya ada covid, ngga mau patuh protokol, ngga mau di vaksin.
Tapi sangatttt percaya adanya bansos terkait covid, sampe langsung cabut ke bank/kantor post terdekat buat ambil bansos.
Ada" aja kelakuan bikin heran😒</t>
  </si>
  <si>
    <t>brtbby</t>
  </si>
  <si>
    <t>https://twitter.com/kleponhijaw/status/1349856508624793602</t>
  </si>
  <si>
    <t>2021-01-14 23:10:45+00:00</t>
  </si>
  <si>
    <t>Buat yang masih kekeuh sok pinter dengan ngotot "apa gunanya vaksin kalau masih bisa terinfeksi covid, efikasinya cuma sekian persen". 
Kalau males baca, please tolong paksa otak kalian menerima kalau ini vaksin bukan cheat kebal GTA San Andreas.</t>
  </si>
  <si>
    <t>kleponhijaw</t>
  </si>
  <si>
    <t>https://twitter.com/faizalsyaban/status/1349856050481008641</t>
  </si>
  <si>
    <t>2021-01-14 23:08:56+00:00</t>
  </si>
  <si>
    <t>Pepe bisanya dribling mulu, driblenya kaya main di liga Indonesia. Ampun dah £72M. Mending tuker vaksin covid ini pemain.</t>
  </si>
  <si>
    <t>faizalsyaban</t>
  </si>
  <si>
    <t>https://twitter.com/RustamIbrahim/status/1349855486883975169</t>
  </si>
  <si>
    <t>2021-01-14 23:06:41+00:00</t>
  </si>
  <si>
    <t>Tidak ada vaksin yang sempurna. Tapi, jika ada vaksin yang aman, efektif meningkatkan kekebalan tubuh dan manjur mengurangi infeksi Covid-19 di masyarakat  yang sudah divaksin sampai dengan 65% atau lebih, kenapa juga ditolak? Tidak mau ikhtiar namanya.</t>
  </si>
  <si>
    <t>https://twitter.com/bravemoone/status/1349853959435874304</t>
  </si>
  <si>
    <t>2021-01-14 23:00:37+00:00</t>
  </si>
  <si>
    <t>kaitan covid metu rame ga percoyo, nyalahno pemerintah, nuntut a b c d e f g h i j, ono vaksin, sek ga percoyo maneh
terus njaluk e opo 😭😭😭😭😭😭😭</t>
  </si>
  <si>
    <t>bravemoone</t>
  </si>
  <si>
    <t>https://twitter.com/fahrul_khakim/status/1349851370073952257</t>
  </si>
  <si>
    <t>2021-01-14 22:50:20+00:00</t>
  </si>
  <si>
    <t>Setiap hari kenapa ada bencana baru sih? Tempatnya random pula. Seolah-olah setiap pulau minta diperhatiin. Gimana gak pusing pemerintah, udah ruwet ngurus vaksin, korban covid makin naik, musibah datang terus tanpa permisi #PrayforIndonesia</t>
  </si>
  <si>
    <t>fahrul_khakim</t>
  </si>
  <si>
    <t>https://twitter.com/PrayogiYulistio/status/1349850041490423810</t>
  </si>
  <si>
    <t>2021-01-14 22:45:03+00:00</t>
  </si>
  <si>
    <t>Negara sudah bekerja sesuai permenkes no 52 thn 2018 utk mengurangi penyebaran covid 19. Ketika ada sanksi penolak vaksin dpt di pidana berdasarkan uu no 6 thn 2018 ttg kekarantinaan kesehatan, saya pikir wajar karna ini menyangkut keselamatan rakyat. Negara hrs tegas</t>
  </si>
  <si>
    <t>PrayogiYulistio</t>
  </si>
  <si>
    <t>https://twitter.com/DeasRamaRambo/status/1349848031147905026</t>
  </si>
  <si>
    <t>2021-01-14 22:37:04+00:00</t>
  </si>
  <si>
    <t>Vaksin covid-19 tidak penting!
Tidak penting bagi orang yg berpikir bahwa setelah di vaksin dia bebas berkumpul dan keluyuran di masa pandemi kaya gini.
Hadeh...</t>
  </si>
  <si>
    <t>DeasRamaRambo</t>
  </si>
  <si>
    <t>https://twitter.com/AndiPitopang6/status/1349847863140880384</t>
  </si>
  <si>
    <t>2021-01-14 22:36:24+00:00</t>
  </si>
  <si>
    <t>~Thread~
Pemidanaan Penolak Vaksin: 
Inikah Banditisme di Tengah Pandemi Covid-19? 
@PierreSuteki 
"Why People Obey The Law", demikian satu titel buku yang dikarang oleh Tom R. Tyler (1991) yang memuat sebuah ulasan yang sangat bagus tentang kepatuhan rakyat terhadap hukum.</t>
  </si>
  <si>
    <t>AndiPitopang6</t>
  </si>
  <si>
    <t>https://twitter.com/Ariefmantoi/status/1349823332892381184</t>
  </si>
  <si>
    <t>2021-01-14 20:58:55+00:00</t>
  </si>
  <si>
    <t>Kelakuan deep state disini bikin jatuh korban rakyat sendiri trs. thn '18 (vaksin 'difteri' di byk ponpes),  thn '19 (600 angg KPPS). Terakhir 6 org angg fpi dibantai! Syekh ali jaber?? Berkah dari ramainya soal vaksin covid thn '21. Sebentar lagi akan terbongkar semuanya!</t>
  </si>
  <si>
    <t>https://twitter.com/ParahyanganPost/status/1349821289138044928</t>
  </si>
  <si>
    <t>2021-01-14 20:50:48+00:00</t>
  </si>
  <si>
    <t>Yang di vaksin pertama para petinggi dan para pesohor, ingay vaksin bukan akhir dari segalanya ditengan pandemi covid-19, tetap patuhi prokes. Terus kaum buruh, para pemulung, orang2 miskin sabar dulu nunggu antrian, kalau vaksinya cukup.</t>
  </si>
  <si>
    <t>ParahyanganPost</t>
  </si>
  <si>
    <t>https://twitter.com/NizmaScoffield/status/1349804658974478340</t>
  </si>
  <si>
    <t>2021-01-14 19:44:43+00:00</t>
  </si>
  <si>
    <t>Soal vaksin covid: Apa2 serba diancam, apa2 pendekatan dg pidana atau didenda. Rakyat ingin dilindungi bukan diancam oleh negara🥶😭</t>
  </si>
  <si>
    <t>NizmaScoffield</t>
  </si>
  <si>
    <t>https://twitter.com/STAYNEWll/status/1349804155263614976</t>
  </si>
  <si>
    <t>2021-01-14 19:42:43+00:00</t>
  </si>
  <si>
    <t>demi apapun.. kakak gue protesin vaksin covid mulu..</t>
  </si>
  <si>
    <t>STAYNEWll</t>
  </si>
  <si>
    <t>https://twitter.com/rkapitan_/status/1349796043374829568</t>
  </si>
  <si>
    <t>2021-01-14 19:10:29+00:00</t>
  </si>
  <si>
    <t>Dari perihal vaksin covid, ktg jd tau di indo anti-vaxxers ada juta sa. Go and make friends w katvond then</t>
  </si>
  <si>
    <t>rkapitan_</t>
  </si>
  <si>
    <t>https://twitter.com/fadzilnoir/status/1349791974262337536</t>
  </si>
  <si>
    <t>2021-01-14 18:54:19+00:00</t>
  </si>
  <si>
    <t>Aku pernah cakap yang kalau sudah ada vaksin untuk Covid ni, aku mau dapat vaksin awal. Aku tarik balik kenyataan itu. Bukan sebab aku anti-vaksin tapi sebab sebab belum ada lagi kajian terperinci tentang keberkesanan vaksin-vaksin yang dikeluarkan sekarang.</t>
  </si>
  <si>
    <t>fadzilnoir</t>
  </si>
  <si>
    <t>https://twitter.com/YoursxP/status/1349782753026293760</t>
  </si>
  <si>
    <t>2021-01-14 18:17:40+00:00</t>
  </si>
  <si>
    <t>Vaksin itu kan utk virus. Covid vaksinnya cepet ditemuin. Kok HIV/AIDS dari dulu ga ada vaksinnya 🤔</t>
  </si>
  <si>
    <t>YoursxP</t>
  </si>
  <si>
    <t>https://twitter.com/ardiansyahhasbi/status/1349782284841308160</t>
  </si>
  <si>
    <t>2021-01-14 18:15:49+00:00</t>
  </si>
  <si>
    <t>Covid jd bahan konten, vaksin jd alat pansos 🤷‍♂️</t>
  </si>
  <si>
    <t>ardiansyahhasbi</t>
  </si>
  <si>
    <t>https://twitter.com/shasa_syarah/status/1349778315607900161</t>
  </si>
  <si>
    <t>2021-01-14 18:00:02+00:00</t>
  </si>
  <si>
    <t>Orang-orang berdebat soal vaksin, temennya temen saya masih ga percaya covid-19 😥.
Alhasil gaada yang nanggepin statement dia di grup😥🤣
@iisajaaa</t>
  </si>
  <si>
    <t>shasa_syarah</t>
  </si>
  <si>
    <t>https://twitter.com/irfan_sahertian/status/1349778076595482624</t>
  </si>
  <si>
    <t>2021-01-14 17:59:05+00:00</t>
  </si>
  <si>
    <t>apakah vaksin itu gratis??jika gratis segeralah berikan vaksin ke rakyat agar kembali normal indonesia tercinta ini dan selalu perketat protokol tertuma bandara penumoang dri luar negara atau WNI dri negara lain di isolasi agar tdk menyebar covid kembali</t>
  </si>
  <si>
    <t>irfan_sahertian</t>
  </si>
  <si>
    <t>https://twitter.com/kimeenotkime/status/1349776862646452226</t>
  </si>
  <si>
    <t>2021-01-14 17:54:16+00:00</t>
  </si>
  <si>
    <t>orang bandung gak perlu khawatir isi vaksin covid 19 kalau sering makan bu ngantuk</t>
  </si>
  <si>
    <t>kimeenotkime</t>
  </si>
  <si>
    <t>https://twitter.com/akucapekdek/status/1349776182925922305</t>
  </si>
  <si>
    <t>2021-01-14 17:51:34+00:00</t>
  </si>
  <si>
    <t>Sherina bijak menegur,
Raffi ahmad sportif meminta maaf. 
"kesimpulan nya covid akan tetap mencari jalur masuk ketubuh anda walaupun anda sudah di vaksin." 
#StopSalahkanRakyat
#CovidMasihDitunggangiKepentingan
#TubuhkuBukanPropertiPemerintah</t>
  </si>
  <si>
    <t>akucapekdek</t>
  </si>
  <si>
    <t>https://twitter.com/lidra_eve/status/1349774765813231616</t>
  </si>
  <si>
    <t>2021-01-14 17:45:56+00:00</t>
  </si>
  <si>
    <t>vaksin covid ini jenis vaksin nya inaktif ya dari yang ku baca lewat media online
kalo mau lebih tau tentang vaksin inaktif bisa search di google "jurnal tentang vaksin inaktif"</t>
  </si>
  <si>
    <t>lidra_eve</t>
  </si>
  <si>
    <t>https://twitter.com/fadli_weekwood/status/1349772659341475843</t>
  </si>
  <si>
    <t>2021-01-14 17:37:34+00:00</t>
  </si>
  <si>
    <t>Vaksin anti covid udh d temukan, vaksin anti putus cinta belom</t>
  </si>
  <si>
    <t>fadli_weekwood</t>
  </si>
  <si>
    <t>https://twitter.com/anaswongkamfung/status/1349772442881781761</t>
  </si>
  <si>
    <t>2021-01-14 17:36:42+00:00</t>
  </si>
  <si>
    <t>Kenapa harus marah ke raffi ahmad..mau diapaon juga memang dianya begitu..pesta..hua hura..salahin yang nunjuk dia jadi influencer vaksin covid..pilih orang yang bener bukan asal terkenal aja</t>
  </si>
  <si>
    <t>anaswongkamfung</t>
  </si>
  <si>
    <t>https://twitter.com/nyeacnyeacfrvr/status/1349771506927108097</t>
  </si>
  <si>
    <t>2021-01-14 17:32:59+00:00</t>
  </si>
  <si>
    <t>Gak ngerti sama orang yang gak mau vaksin dengan alasan "selama ini gua gk divaksin sehat-sehat aja tuh". Oke deh, taruhlah lu emang sehat, kuat, anti-sakit, tapi bisa jamin gak kalo lu gak bakal kena covid?? Apalagi kalo emang ternyata kekebalan tubuh lu bagus, lu kalau kena</t>
  </si>
  <si>
    <t>nyeacnyeacfrvr</t>
  </si>
  <si>
    <t>https://twitter.com/Rezamhlf/status/1349768717702320128</t>
  </si>
  <si>
    <t>2021-01-14 17:21:54+00:00</t>
  </si>
  <si>
    <t>Muncul covid banyak orang sok tau tentang ilmu terkait covid, sekarang muncul vaksin banyak juga yang sok tau tentang ilmu vaksin 🥱.</t>
  </si>
  <si>
    <t>Rezamhlf</t>
  </si>
  <si>
    <t>https://twitter.com/indiraapuspita/status/1349768665051275266</t>
  </si>
  <si>
    <t>2021-01-14 17:21:41+00:00</t>
  </si>
  <si>
    <t>krn heboh vaksin covid, jd ketahuan orang-orang antivaxx (any vaccinations). dah lah gausah deket2 orang gitu wkwkkw
kl ragu dgn vaksin covid, gue rasa masih sangat wajar krn penyakitnya masih terus berkembang dan pembuatan vaksin yg cukup cepat.</t>
  </si>
  <si>
    <t>indiraapuspita</t>
  </si>
  <si>
    <t>https://twitter.com/watespahpoh/status/1349767396177788929</t>
  </si>
  <si>
    <t>2021-01-14 17:16:39+00:00</t>
  </si>
  <si>
    <t>Daftar penerima vaksin covid pertama di Kulon Progo muncul. Dari kalangan pejabat dan tokoh agama</t>
  </si>
  <si>
    <t>watespahpoh</t>
  </si>
  <si>
    <t>https://twitter.com/bamebams/status/1349762184952250368</t>
  </si>
  <si>
    <t>2021-01-14 16:55:56+00:00</t>
  </si>
  <si>
    <t>Lupa kalo masih punya vaksin flu yg belum disuntikin &amp;amp; EDnya 2/21 🤣
Fixed injeksi vaksin flu dulu baru bulan depan vaksin covid 🙈</t>
  </si>
  <si>
    <t>https://twitter.com/ajainimah_/status/1349760401991323650</t>
  </si>
  <si>
    <t>2021-01-14 16:48:51+00:00</t>
  </si>
  <si>
    <t>Ternyata orang sekitarku masih ada yg percaya klo covid tuh bentuk konspirasi dan nolak vaksin, pdhl tetanggaku udah ada yg meninggal krn komplikasi covid 😪</t>
  </si>
  <si>
    <t>ajainimah_</t>
  </si>
  <si>
    <t>https://twitter.com/HeriAgustiawan5/status/1349760327307599872</t>
  </si>
  <si>
    <t>2021-01-14 16:48:34+00:00</t>
  </si>
  <si>
    <t>#VaksinasiNasional
usul syarat menolak vaksin covid
1 jadi relawan covid 3 bulan 
2 setia pada pancasila dan uud 45
3 junjung bhineka tunggal ika
4 tidak terlibat organisasi terlarang</t>
  </si>
  <si>
    <t>HeriAgustiawan5</t>
  </si>
  <si>
    <t>https://twitter.com/rustijono/status/1349759247450456067</t>
  </si>
  <si>
    <t>2021-01-14 16:44:16+00:00</t>
  </si>
  <si>
    <t>Covid ga peduli vaksin pertama udah disuntik apa belum, selama masih ada kerumunan dan herd immunity belum tercapai ya tetep menuju 20K sehari dan melampauinya.</t>
  </si>
  <si>
    <t>rustijono</t>
  </si>
  <si>
    <t>https://twitter.com/MuhammadAdeIlh5/status/1349757738893537282</t>
  </si>
  <si>
    <t>2021-01-14 16:38:16+00:00</t>
  </si>
  <si>
    <t>Waktu kecil lo pernah di vaksin campak, tbc, titanus gk ame nyokap lo ?? Dan itu berlangsung berapa kali lo di suntik ? Tanye aje nyokap lo.
Sama halnya dengan vaksin covid ini. Belum bisa kebal kalau cuma sekali dan butun vaksin lagi setelah 14 hari vaksin pertama.
-tim Sherina-</t>
  </si>
  <si>
    <t>MuhammadAdeIlh5</t>
  </si>
  <si>
    <t>https://twitter.com/ziraners/status/1349757726742597633</t>
  </si>
  <si>
    <t>2021-01-14 16:38:13+00:00</t>
  </si>
  <si>
    <t>Sebel uga sih gabisa vaksin karena penyintas. Tapi parno karena org2 sekitar pada re-infeksi dalam kurun waktu &amp;lt;3bln.. yaAllah gini amat dunia. Ku percayakan kesehatanku pada antibodi2 yg sudah tertatar dengan fuckn covid ini. Bgzdddddddddd</t>
  </si>
  <si>
    <t>ziraners</t>
  </si>
  <si>
    <t>https://twitter.com/weirdpersonz/status/1349755844016054274</t>
  </si>
  <si>
    <t>2021-01-14 16:30:45+00:00</t>
  </si>
  <si>
    <t>"hiliih kan bener covid boongan, ujung2nya jual vaksin" mon maaap bgst ya vaksin gratis. Harga masker kemarin mahal bgt karna penjual rakus aja yg balikin lagi siapa? pemerintah goblok. Ini yg kena covid dan meninggal kenapa ga org2 yg mikir konspirasi hah</t>
  </si>
  <si>
    <t>weirdpersonz</t>
  </si>
  <si>
    <t>https://twitter.com/iwanmanembah009/status/1349753189550026755</t>
  </si>
  <si>
    <t>2021-01-14 16:20:12+00:00</t>
  </si>
  <si>
    <t>Masalah vaksin jangan terlalu curiga dan mempengaruhi orang lain utk anti vaksinasi....
Terima segalanya dengan prasangka baik....agar pandemi segera usai...,sambil nunggu obat covid 19 beredar ...maka vaksin dan aturan prokes menjadi gerbang awal...aman dan mengamankan semua</t>
  </si>
  <si>
    <t>iwanmanembah009</t>
  </si>
  <si>
    <t>https://twitter.com/haliazmi/status/1349752861089955845</t>
  </si>
  <si>
    <t>2021-01-14 16:18:53+00:00</t>
  </si>
  <si>
    <t>Pemerintah : Seluruh Rakyat Indonesia wajib vaksin covid-19!
Gue : Apa yang udah pernah kena covid terus sembuh juga divaksin??</t>
  </si>
  <si>
    <t>haliazmi</t>
  </si>
  <si>
    <t>https://twitter.com/badthingisright/status/1349752411544461313</t>
  </si>
  <si>
    <t>2021-01-14 16:17:06+00:00</t>
  </si>
  <si>
    <t>Saya tidak mau vaksin karena saya tidak percaya covid hehe.</t>
  </si>
  <si>
    <t>badthingisright</t>
  </si>
  <si>
    <t>https://twitter.com/han_ce/status/1349752390438711297</t>
  </si>
  <si>
    <t>2021-01-14 16:17:01+00:00</t>
  </si>
  <si>
    <t>Tbh, ingin segera mendapatkan vaksin covid-19.supaya hidup lebih tenang</t>
  </si>
  <si>
    <t>han_ce</t>
  </si>
  <si>
    <t>https://twitter.com/centaurusngc/status/1349752208410112003</t>
  </si>
  <si>
    <t>2021-01-14 16:16:18+00:00</t>
  </si>
  <si>
    <t>masa vaksin covid aja gua gamau, gua mo kaween kemaren aja vaksin dolooo 😡</t>
  </si>
  <si>
    <t>centaurusngc</t>
  </si>
  <si>
    <t>https://twitter.com/AnadoluAgencyID/status/1349751278407208963</t>
  </si>
  <si>
    <t>2021-01-14 16:12:36+00:00</t>
  </si>
  <si>
    <t>#BREAKING: Presiden Turki Erdogan mendapat suntikan vaksin Covid-19 China di rumah sakit di Ankara</t>
  </si>
  <si>
    <t>https://twitter.com/Piemji/status/1349748443380518915</t>
  </si>
  <si>
    <t>2021-01-14 16:01:20+00:00</t>
  </si>
  <si>
    <t>Vaksin covid bikin kontol tambah gede yak wkwkw?</t>
  </si>
  <si>
    <t>Piemji</t>
  </si>
  <si>
    <t>https://twitter.com/devyadiw/status/1349748342520127494</t>
  </si>
  <si>
    <t>2021-01-14 16:00:56+00:00</t>
  </si>
  <si>
    <t>yaaa jangankan perkara vaksin covid, vaksin anak anak bayi aja beribu satu debat ini itu buat nolak 💁‍♀️💁‍♀️💁‍♀️💁‍♀️💁‍♀️💁‍♀️</t>
  </si>
  <si>
    <t>devyadiw</t>
  </si>
  <si>
    <t>https://twitter.com/Nikinegoro/status/1349747873676595203</t>
  </si>
  <si>
    <t>2021-01-14 15:59:04+00:00</t>
  </si>
  <si>
    <t>yang kutakutkan adalah ketika dapat job luar di wajibkan udah vaksin covid ini kayak kasus pas mau ke afrika dulu</t>
  </si>
  <si>
    <t>Nikinegoro</t>
  </si>
  <si>
    <t>https://twitter.com/Rafqyjamal/status/1349746170369699841</t>
  </si>
  <si>
    <t>2021-01-14 15:52:18+00:00</t>
  </si>
  <si>
    <t>Semua orang kaget tiba tiba covid-19 meningkat. Pas banget vaksin sampe indo. Gue sih biasa aja, karena dalam suatu perdagangan/perekonomian, kalo mau jual suatu produk. Si penjual ini harus punya target konsumen. Nah lo cerna sendiri deh😂😂😂</t>
  </si>
  <si>
    <t>Rafqyjamal</t>
  </si>
  <si>
    <t>https://twitter.com/geovanooo_/status/1349745510731583488</t>
  </si>
  <si>
    <t>2021-01-14 15:49:41+00:00</t>
  </si>
  <si>
    <t>Apa kalo udah vaksin covid sekolah sama kuliah udah gk daring ? 
Udah cukup sibuk gak ngapa"in nih, udah capek nganggur</t>
  </si>
  <si>
    <t>geovanooo_</t>
  </si>
  <si>
    <t>https://twitter.com/kincidinta/status/1349745000553168896</t>
  </si>
  <si>
    <t>2021-01-14 15:47:39+00:00</t>
  </si>
  <si>
    <t>Sebenernya yang pada nolakin vaksin dan covid ini lebih takutnya mereka ini pada punya keyakinan yang tidak terbantahkan sih. Ya panjang urusannya Kak...</t>
  </si>
  <si>
    <t>https://twitter.com/mas_triadhianto/status/1349744358015209472</t>
  </si>
  <si>
    <t>2021-01-14 15:45:06+00:00</t>
  </si>
  <si>
    <t>Besok pagi saya dan pak Walikota beserta jajaran Forkopimda dijadwalkan untuk penyuntikan vaksin Covid-19. Mohon doanya.</t>
  </si>
  <si>
    <t>mas_triadhianto</t>
  </si>
  <si>
    <t>https://twitter.com/ernisirait30/status/1349742124888059904</t>
  </si>
  <si>
    <t>2021-01-14 15:36:14+00:00</t>
  </si>
  <si>
    <t>Gila banget..
Diantara rangkaian..
Yang meninggal karena covid.
Rakyat menderita.
Mereka geng hantu mendulang uang hantu.
Milih vaksin sinovac,
end up nya buang duit
sama kan spt awal beli rapid+obat gak jelas.
Ada yang party.
Ada yang drama setingan.
Jokowi the worse.</t>
  </si>
  <si>
    <t>https://twitter.com/bocahpedas/status/1349741543163260929</t>
  </si>
  <si>
    <t>2021-01-14 15:33:55+00:00</t>
  </si>
  <si>
    <t>Gw heran orang2 yg Comment soal raffi dan ahok kumpul dll. 
Bos mereka emang bapak2 yg TIDAK SWAB PCR DLU ? emang mereka golongan tidak mampu JAGA BADAN SEPERTI KALIAN ? 
Yg pake masker aja di bolak balik. 
Disuruh Vaksin Sudah GRATIS byk alasan. 
Tapi Minta sembako covid no.1</t>
  </si>
  <si>
    <t>bocahpedas</t>
  </si>
  <si>
    <t>https://twitter.com/aammmelllia/status/1349741541443608577</t>
  </si>
  <si>
    <t>dikasih vaksin grts malah gamau, kena covid baru tau rasa lu nyesel sukurin mmpus</t>
  </si>
  <si>
    <t>aammmelllia</t>
  </si>
  <si>
    <t>https://twitter.com/babysedih/status/1349739874274799619</t>
  </si>
  <si>
    <t>2021-01-14 15:27:17+00:00</t>
  </si>
  <si>
    <t>Gue waktu sd gapernah mau di suntik di sekolah dan lebih milih kabur terus duduk di pojokan tiang, kalo vaksin covid beneran wajib w mo kabur kemana yallah</t>
  </si>
  <si>
    <t>babysedih</t>
  </si>
  <si>
    <t>https://twitter.com/marzukialie_MA/status/1349738483724677121</t>
  </si>
  <si>
    <t>2021-01-14 15:21:46+00:00</t>
  </si>
  <si>
    <t>Tweeps, hidup pilihan2 rasional. Vaksin sinovac dg efikasi 65,3% artinya dari 100 orang yg divaksin, ada 35 orang masih berpotensi kena covid. Tapi bagi yang tidak divaksin, maka dari 100 orang, yang potensi kena covid juga 100, artinya lbh baik divaksin. Pilihan ada pada anda.</t>
  </si>
  <si>
    <t>https://twitter.com/CritaOrangDalam/status/1349737599208890368</t>
  </si>
  <si>
    <t>2021-01-14 15:18:15+00:00</t>
  </si>
  <si>
    <t>Lagi ramai Vaksin Covid-19, Bapak Presiden sudah di Vaksin pertama kali, lagi ramai juga Influencer yang juga di Vaksin.
Bagaimana kalau kita bahas Vaksin di Podcast ?</t>
  </si>
  <si>
    <t>CritaOrangDalam</t>
  </si>
  <si>
    <t>https://twitter.com/Dimas_Wbw/status/1349734851751022595</t>
  </si>
  <si>
    <t>2021-01-14 15:07:20+00:00</t>
  </si>
  <si>
    <t>Para orang kaya lagi berupaya masukkan vaksin covid buatan Pfizer yg mereka anggap lebih ampuh dan mereka bersedia bayar mahal.
Klo engga dikabulin @jokowi pasti mereka cari dinegara tetangga...</t>
  </si>
  <si>
    <t>Dimas_Wbw</t>
  </si>
  <si>
    <t>https://twitter.com/yusabdul/status/1349734827189170177</t>
  </si>
  <si>
    <t>2021-01-14 15:07:14+00:00</t>
  </si>
  <si>
    <t>Orang-orang yang saban hari nulis covid jadi kopet, vaksin jadi vakshit, protokol jadi prokontol gak ada beda sama orang yang nulis Arsenal jadi Arsendal, MU jadi Munyuk, Chelsea jadi Chelshit.
Sok asik, ora mutu, gak relevan dengan zaman.</t>
  </si>
  <si>
    <t>yusabdul</t>
  </si>
  <si>
    <t>https://twitter.com/GunawanTHENEXT/status/1349733989179789313</t>
  </si>
  <si>
    <t>2021-01-14 15:03:54+00:00</t>
  </si>
  <si>
    <t>ga aman katamu...
Tapi kencingnya onta pun kau minum
Vaksin Covid-19 kau tolak...
Tandanya kau itu kadrun, jangan sembunyi dibalik akun NKRI 🙄</t>
  </si>
  <si>
    <t>GunawanTHENEXT</t>
  </si>
  <si>
    <t>https://twitter.com/xerrrxe/status/1349733654776320006</t>
  </si>
  <si>
    <t>2021-01-14 15:02:34+00:00</t>
  </si>
  <si>
    <t>Apakah nanti setelah di suntik vaksin akan muncul berita "heboh! Sudah vaksin tetap kena covid!" 
Mungkin kali, kena yg varian baru.</t>
  </si>
  <si>
    <t>xerrrxe</t>
  </si>
  <si>
    <t>https://twitter.com/billicorna/status/1349733270158643201</t>
  </si>
  <si>
    <t>2021-01-14 15:01:03+00:00</t>
  </si>
  <si>
    <t>Confirmed. Bukan golongan penerima vaksin covid-19.</t>
  </si>
  <si>
    <t>billicorna</t>
  </si>
  <si>
    <t>https://twitter.com/riyandri_agung/status/1349733257768648711</t>
  </si>
  <si>
    <t>2021-01-14 15:01:00+00:00</t>
  </si>
  <si>
    <t>POV
vaksin masuk di indonesia "mungkin" hanyalah sebuah konspirasi .
rakyat dan media sudah mulai mencium pemalsuan data covid .
covid tidak se mematikan yang diberitakan oleh media .
vaksin masuk untuk menghentikan rantai isu covid .</t>
  </si>
  <si>
    <t>riyandri_agung</t>
  </si>
  <si>
    <t>https://twitter.com/ayuswarii/status/1349732948090634244</t>
  </si>
  <si>
    <t>2021-01-14 14:59:46+00:00</t>
  </si>
  <si>
    <t>bukannya gamau ikutan bikin twibbon siap vaksin, cuma sadar diri ajasih kalau penyintas covid ga memenuhi kriteria sebagai penerima vaksin.</t>
  </si>
  <si>
    <t>ayuswarii</t>
  </si>
  <si>
    <t>https://twitter.com/HizbainiK/status/1349732135188393987</t>
  </si>
  <si>
    <t>2021-01-14 14:56:32+00:00</t>
  </si>
  <si>
    <t>Yg bikin org kek gw gak percaya sama vaksin covid. Bkn karena vaksinnya.ngarti juga kaga gw ,tapi Pemerintahnya yg bikin gw gak percaya ditambah lagi pake ancam Denda n pidana .lo klo mo ngasih ke rakyat yg ikhlas. Mo nerima alhamdulillah ,klo gak gpp resiko sendiri.</t>
  </si>
  <si>
    <t>HizbainiK</t>
  </si>
  <si>
    <t>https://twitter.com/sativ476/status/1349731548216528897</t>
  </si>
  <si>
    <t>2021-01-14 14:54:12+00:00</t>
  </si>
  <si>
    <t>Yakin bisa bebas dari Covid, kalo sudah divaksin...Hallo SARS dan MERS, apa kabarnya kalian? Yg lenyap tanpa vaksin wkwkwk😂</t>
  </si>
  <si>
    <t>sativ476</t>
  </si>
  <si>
    <t>https://twitter.com/iamcokecaine/status/1349731286064087044</t>
  </si>
  <si>
    <t>2021-01-14 14:53:10+00:00</t>
  </si>
  <si>
    <t>Sumpah, serumah 
Nolak buat di vaksin covid 
Katanya takut kalau yg di suntikin iti malah virusnya / vit C doang
+ gue jga ga dibolehin ngevaksin klo nnti udh mulai  
Astaga ga paham lagi w jelasinnya gmna. I mean, nying suudzon bet dah</t>
  </si>
  <si>
    <t>iamcokecaine</t>
  </si>
  <si>
    <t>https://twitter.com/Andreasrvlln/status/1349729860747358214</t>
  </si>
  <si>
    <t>2021-01-14 14:47:30+00:00</t>
  </si>
  <si>
    <t>Emak gua malam ini bacotnya : "orang indonesia👇
Ada covid - minta vaksin
Ada vaksin - ga percaya
Ga percaya - minta bukti bpom
Dikasih pembuktian - minta label halal MUI
Dikasih label halal - minta presiden pertama divaksin
Presiden divaksin - nanya vaksin hak atau kewajiban" 🤣</t>
  </si>
  <si>
    <t>Andreasrvlln</t>
  </si>
  <si>
    <t>https://twitter.com/Pangestiayu_/status/1349729056997052417</t>
  </si>
  <si>
    <t>2021-01-14 14:44:18+00:00</t>
  </si>
  <si>
    <t>Rang orang pada kenapa si
Pas lg covid-19 minta cpt" bikin vaksin, dikira bikinnya kek bikin es teh apa ya
Pas udah dikasih eh nolak karna A, B, C, D
Kebanyakan dpt teori konspirasi sih drpd jurnal dkk nya
Lucu bgt warga +62 🙃</t>
  </si>
  <si>
    <t>Pangestiayu_</t>
  </si>
  <si>
    <t>https://twitter.com/byu_id/status/1349726642030088192</t>
  </si>
  <si>
    <t>2021-01-14 14:34:42+00:00</t>
  </si>
  <si>
    <t>#AnakbyU kita mau tau dong apa yang kalian harapkan setelah udah ada vaksin nih buat ngatasin Covid-19 gaes? 🧡💙💚</t>
  </si>
  <si>
    <t>byu_id</t>
  </si>
  <si>
    <t>https://twitter.com/KediriFess/status/1349726219411968000</t>
  </si>
  <si>
    <t>2021-01-14 14:33:02+00:00</t>
  </si>
  <si>
    <t>cah vaksin covid mbayar ta? bayar piro?</t>
  </si>
  <si>
    <t>https://twitter.com/gilangnhardi/status/1349726158649057281</t>
  </si>
  <si>
    <t>2021-01-14 14:32:47+00:00</t>
  </si>
  <si>
    <t>Hebat juga RI udah ada vaksin covid. Terakhir baca berita negara2 berkembang masih masuk fase 3 atau di cina pun masih proses. 👏🏻👏🏻👏🏻</t>
  </si>
  <si>
    <t>gilangnhardi</t>
  </si>
  <si>
    <t>https://twitter.com/zamzamisyafall/status/1349725784903073793</t>
  </si>
  <si>
    <t>2021-01-14 14:31:18+00:00</t>
  </si>
  <si>
    <t>Di grup wa lagi pada rame2 kampanye in siap di vaksin Covid pake pasang twibon di profil wa. Apakah saya harus ganti profil twibon bertuliskan saya siap di vaksin covid?? 😹😂</t>
  </si>
  <si>
    <t>zamzamisyafall</t>
  </si>
  <si>
    <t>https://twitter.com/ceftri1gr/status/1349724048620625920</t>
  </si>
  <si>
    <t>2021-01-14 14:24:24+00:00</t>
  </si>
  <si>
    <t>yg udah alumni covid mah gadapet vaksin 😌</t>
  </si>
  <si>
    <t>ceftri1gr</t>
  </si>
  <si>
    <t>https://twitter.com/imanlagi/status/1349724008757882886</t>
  </si>
  <si>
    <t>2021-01-14 14:24:15+00:00</t>
  </si>
  <si>
    <t>Kalau ternyata gue pernah kena covid, OTG, sehingga ngga sadar, lalu gue suntik vaksin, efeknya apa ya? Bahaya ga?</t>
  </si>
  <si>
    <t>https://twitter.com/RediWdywn/status/1349723798765858823</t>
  </si>
  <si>
    <t>2021-01-14 14:23:24+00:00</t>
  </si>
  <si>
    <t>telat banget sih gw baru baca ttg keramaian di tuiter tentang si influencer habis vaksin lsg partay!
ada vaksin bukan berarti kita bebas dari 3M, the threat is still out there. It's just a small step towards covid-free-world. 
and still long way to go</t>
  </si>
  <si>
    <t>RediWdywn</t>
  </si>
  <si>
    <t>https://twitter.com/arid_abcde/status/1349723727068504067</t>
  </si>
  <si>
    <t>2021-01-14 14:23:07+00:00</t>
  </si>
  <si>
    <t>Aku ga bisa bahas vaksin covid sama tetanggaku yang hanya 2 gelintir 😅
Karna dia anaknya aja ga di imunisasi. Embuh kenapa alasannya 😅</t>
  </si>
  <si>
    <t>arid_abcde</t>
  </si>
  <si>
    <t>https://twitter.com/yakubadi/status/1349722653267955714</t>
  </si>
  <si>
    <t>2021-01-14 14:18:51+00:00</t>
  </si>
  <si>
    <t>Nunggu vaksin covid-19 dalam bentuk puyer atau sirup</t>
  </si>
  <si>
    <t>yakubadi</t>
  </si>
  <si>
    <t>https://twitter.com/alvinVANTA/status/1349722432500744193</t>
  </si>
  <si>
    <t>2021-01-14 14:17:59+00:00</t>
  </si>
  <si>
    <t>Perkara masker, face shield, standard kesehatan, kumpul2, test swab, vaksin, lama-lama bisa bikin orang “berantem” ya.
Kelar covid kayaknya bukan “social distancing” lagi, tapi “social conflict”.🤪
#VaksinYoVaksin</t>
  </si>
  <si>
    <t>alvinVANTA</t>
  </si>
  <si>
    <t>https://twitter.com/potatochipslova/status/1349722244801445889</t>
  </si>
  <si>
    <t>2021-01-14 14:17:14+00:00</t>
  </si>
  <si>
    <t>Sebel banget mentang2 udah ada vaksin pada sombong bener pergi liburan lah, ngumpul rame2 lah trus pada ngmg:
“aH aDa vAkSiN iNi kAn uDaH KeBaL”
COVID blom reda woy RS rujukan pada penuh.. dasar kaum2 ignorant</t>
  </si>
  <si>
    <t>potatochipslova</t>
  </si>
  <si>
    <t>https://twitter.com/spbonay/status/1349722226459766787</t>
  </si>
  <si>
    <t>2021-01-14 14:17:10+00:00</t>
  </si>
  <si>
    <t>Apalagi program vaksinasi covid ini bukan sedikit karna hampir semua orang akan di vaksin.. sedangkan vaksinasi2 dasar utk anak saja masih jd masalah di penyimpanan dan distribusi di papua apalagi daerah pedalaman. Masih byk yg rusak vaksinnya.</t>
  </si>
  <si>
    <t>spbonay</t>
  </si>
  <si>
    <t>https://twitter.com/muzammilarif/status/1349722192028737538</t>
  </si>
  <si>
    <t>2021-01-14 14:17:01+00:00</t>
  </si>
  <si>
    <t>Seramai 23 juta atau 70peratus rakyat negara ini dijangka memperoleh vaksin Covid-19 pada tahun ini.
@DrAdhamBaba 
#KitaMestiMenang  
#kitajagakita 
@KKMPutrajaya</t>
  </si>
  <si>
    <t>https://twitter.com/dina_agita/status/1349721943751106560</t>
  </si>
  <si>
    <t>2021-01-14 14:16:02+00:00</t>
  </si>
  <si>
    <t>Ariel trending twitter krn suntik vaksin covid dan tayang di YT nya Anya nih kayaknya.</t>
  </si>
  <si>
    <t>dina_agita</t>
  </si>
  <si>
    <t>https://twitter.com/lintanghapsari/status/1349721465483005952</t>
  </si>
  <si>
    <t>2021-01-14 14:14:08+00:00</t>
  </si>
  <si>
    <t>Seru ya bacain yg pada anti-vaksin. Mungkin mereka pengen cara yang lebih alami buat dapet kekebalannya yang tydac lain tydac bukan ya tentu saja kena covid :)</t>
  </si>
  <si>
    <t>lintanghapsari</t>
  </si>
  <si>
    <t>https://twitter.com/wocwoq/status/1349721449339125760</t>
  </si>
  <si>
    <t>2021-01-14 14:14:04+00:00</t>
  </si>
  <si>
    <t>Masa covid mula² debut semua pakat takut PKP fasa 1 sapa pun tak berani keluaq rumah.
Bila ada vaksin rakyat buat heran tak heran redah masuk kawasan org tak ketahuan. 
Seronok hujung tahun boleh bercuti.
Kes hangpa la yg jadi PKP. Yg politik kelaku politik kira nk kenyang depa</t>
  </si>
  <si>
    <t>wocwoq</t>
  </si>
  <si>
    <t>https://twitter.com/ahonk09/status/1349721240605364227</t>
  </si>
  <si>
    <t>2021-01-14 14:13:15+00:00</t>
  </si>
  <si>
    <t>Kayak jumlah yang covid dibiarkan banyak supaya sisa yang di vaksin makin sedikit. Kan lumayan hemat</t>
  </si>
  <si>
    <t>ahonk09</t>
  </si>
  <si>
    <t>https://twitter.com/premolarinsisiv/status/1349720905644077058</t>
  </si>
  <si>
    <t>2021-01-14 14:11:55+00:00</t>
  </si>
  <si>
    <t>Uda siap siap pgn vaksin covid eh tp yg lg promil ternyata ga boleh</t>
  </si>
  <si>
    <t>https://twitter.com/Coffemix__/status/1349720675196432391</t>
  </si>
  <si>
    <t>2021-01-14 14:11:00+00:00</t>
  </si>
  <si>
    <t>Aku nggak terdaftar sebagai penerima vaksin covid..</t>
  </si>
  <si>
    <t>Coffemix__</t>
  </si>
  <si>
    <t>https://twitter.com/spbonay/status/1349720129135759361</t>
  </si>
  <si>
    <t>2021-01-14 14:08:50+00:00</t>
  </si>
  <si>
    <t>Bicara listrik yg sering padam. Vaksin Covid itu produk rantai dingin( cold chain product/ccp) yg harus disimpan pada suhu 2-8 derajat. Dimonitoring dan wajib ada genset.</t>
  </si>
  <si>
    <t>https://twitter.com/fajariot/status/1349716910892478467</t>
  </si>
  <si>
    <t>2021-01-14 13:56:02+00:00</t>
  </si>
  <si>
    <t>dr. Tirta kalo nge gass boleh jg. Clue nya yg lg rame hari ini kalo Raffi Covid-19 bodoamat tp kalo ga kena vaksin terbukti berhasil 😁</t>
  </si>
  <si>
    <t>fajariot</t>
  </si>
  <si>
    <t>https://twitter.com/AhwalHidayat/status/1349716403482345474</t>
  </si>
  <si>
    <t>2021-01-14 13:54:01+00:00</t>
  </si>
  <si>
    <t>*A Thread 
Kenapa saya masih berani bilang vaksin covid-19 yg meski digratiskan adalah hal yang tidak boleh diwajibkan !?</t>
  </si>
  <si>
    <t>AhwalHidayat</t>
  </si>
  <si>
    <t>https://twitter.com/Oktavia24222/status/1349716117267255301</t>
  </si>
  <si>
    <t>2021-01-14 13:52:53+00:00</t>
  </si>
  <si>
    <t>🌼 masalah vaksin covid ,aku akhirnya tahu bahwa aku tidak bisa menerima vaksin tersebut karena sakit yang aku derita saat ini,semoga Allah SWT selalu memberikan perlindungan dan kesehatan untuk aku dan semuanya, alfatihah dan surat Yasin untukku 💬🍀🌟💜💜💜</t>
  </si>
  <si>
    <t>Oktavia24222</t>
  </si>
  <si>
    <t>https://twitter.com/DanantoDax/status/1349715474813108224</t>
  </si>
  <si>
    <t>2021-01-14 13:50:20+00:00</t>
  </si>
  <si>
    <t>Kang Emil @ridwankamil sendiri tidak boleh mengikuti vaksinasi COVID-19 karena ia merupakan relawan uji klinis fase III vaksin COVID-19.</t>
  </si>
  <si>
    <t>DanantoDax</t>
  </si>
  <si>
    <t>https://twitter.com/Tonga_Nixon/status/1349714008551538689</t>
  </si>
  <si>
    <t>2021-01-14 13:44:30+00:00</t>
  </si>
  <si>
    <t>Akun curut curut penebar hoax tentang vaksin covid 19 mulai seliweran 😉😉</t>
  </si>
  <si>
    <t>https://twitter.com/Oyylip/status/1349713941723664392</t>
  </si>
  <si>
    <t>2021-01-14 13:44:14+00:00</t>
  </si>
  <si>
    <t>Masih diem2 aja ketika orgorg bahkan temen sendiri ngeremehin pandemi covid ini dengan statement "gapercaya covid2an ini cuma bisnis". Masih sabar aja dengernya, tapi ketika denger "ah itu vaksin yang diksh ke presiden sama raffi paling vitamin c" wtffffffff. Are u serious????</t>
  </si>
  <si>
    <t>Oyylip</t>
  </si>
  <si>
    <t>https://twitter.com/reimansyah/status/1349712942997012480</t>
  </si>
  <si>
    <t>2021-01-14 13:40:16+00:00</t>
  </si>
  <si>
    <t>Kalo yg sudah di vaksin masih kena Covid trus gimana?
Tapi kalo gratis yauda si. Tinggal menimbang efek2nya ya ga?</t>
  </si>
  <si>
    <t>https://twitter.com/MGT_RADIO/status/1349712904216576000</t>
  </si>
  <si>
    <t>2021-01-14 13:40:07+00:00</t>
  </si>
  <si>
    <t>Relawan Peduli Pencegahan Covid-19 Tirta Mandira Hudhi atau lebih akrab disapa Dokter Tirta mengaku merasa lapar usai menjalani penyuntikan vaksin virus corona di Puskesmas Ngemplak II, Sleman, DI Yogyakarta hari ini. 
#ZonaRequestMalam #MGTRADIO</t>
  </si>
  <si>
    <t>https://twitter.com/emalifzed/status/1349712569620070405</t>
  </si>
  <si>
    <t>2021-01-14 13:38:47+00:00</t>
  </si>
  <si>
    <t>Gak percaya covid, gak taat prokes, vaksin juga di nyinyirin. Giliran bansos aja paling kenceng gk boleh ketinggalan hadeeeh</t>
  </si>
  <si>
    <t>emalifzed</t>
  </si>
  <si>
    <t>https://twitter.com/tiaradwip/status/1349712503526227975</t>
  </si>
  <si>
    <t>2021-01-14 13:38:31+00:00</t>
  </si>
  <si>
    <t>Gw rindu kerja saat sebelum covid datang. Santai, ga dikejar-kejar.. sekarang kayak dibabak belurin tiap hari. Disuruh kerja rasa kayak punya 10 badan. Tambah lgi ngurus vaksin covid pula. So, yg blg nakes pengen ada covid terus krn banyak duitnya pengen gw tonjok mukanya.</t>
  </si>
  <si>
    <t>https://twitter.com/emalifzed/status/1349712146117099522</t>
  </si>
  <si>
    <t>2021-01-14 13:37:06+00:00</t>
  </si>
  <si>
    <t>Dibanding vaksin covid, kayaknya banyak orang lebih butuh vaksin kebodohan deh. Kebodohan lebih berbahaya kayaknya dibanding covid... 🙁</t>
  </si>
  <si>
    <t>https://twitter.com/FUTRIANA/status/1349711941799866369</t>
  </si>
  <si>
    <t>2021-01-14 13:36:18+00:00</t>
  </si>
  <si>
    <t>Yang belum pernah vaksin (kecuali waktu kecil) bakal kaget kali ya kalau nanti abis di-vaksin covid terus berasa pegel lengannya. 😅
Soalnya aku waktu pertama kali vaksin flu kek gitu. Sempat parno kok lengan rasanya pegal bgt. Padahal dokternya udah bilang nanti bakal pegal. 🙊</t>
  </si>
  <si>
    <t>FUTRIANA</t>
  </si>
  <si>
    <t>https://twitter.com/ProfSulistioPhd/status/1349711905154236418</t>
  </si>
  <si>
    <t>2021-01-14 13:36:09+00:00</t>
  </si>
  <si>
    <t>Dikasih vaksin pertama,
Harapannya jadi contoh pemuda,
Karena dipilih istana
Karena followernya banyak
Malamnya pesta, ga pakai masker pula
Ga inget banyak yg gugur karena covid ini ada.. 
Kecewa sama istana, kalau ga tangkap Raffi Ahmad, dan yg ikut pesta ditengah PANDEMI!</t>
  </si>
  <si>
    <t>ProfSulistioPhd</t>
  </si>
  <si>
    <t>https://twitter.com/detceu/status/1349711635305230338</t>
  </si>
  <si>
    <t>2021-01-14 13:35:04+00:00</t>
  </si>
  <si>
    <t>Dan karna emg lagi hari2nya vaksin covid, cape banget liat sosmed banyak covidiot 😓😓😓😓</t>
  </si>
  <si>
    <t>detceu</t>
  </si>
  <si>
    <t>https://twitter.com/putriretnor/status/1349711362222510080</t>
  </si>
  <si>
    <t>2021-01-14 13:33:59+00:00</t>
  </si>
  <si>
    <t>Mah bhayangkari juga harus vaksin
Bilangin aja gaada sibuk
Yeyy yaudah aku aja
Iyasok boleh kamu bawa data mamah
Oke mah wkwk
Segitu takutnya doi disuntik vaksin covid 😂</t>
  </si>
  <si>
    <t>putriretnor</t>
  </si>
  <si>
    <t>https://twitter.com/ariefbudiawan7/status/1349711281062703112</t>
  </si>
  <si>
    <t>2021-01-14 13:33:40+00:00</t>
  </si>
  <si>
    <t>Misalnya... Misal ini ya...
Saya dapat jatah vaksin covid 19 lebih dahulu dibanding ibu saya, &amp;amp; hak divaksinasi itu saya berikan ke ibu saya dulu boleh gak ya ? 
Hampir setahun lebih saya gak berani pulang sungkem ke ibu di Caruban. Takut saya OTG...😞</t>
  </si>
  <si>
    <t>ariefbudiawan7</t>
  </si>
  <si>
    <t>https://twitter.com/kepanguiik/status/1349710971904749568</t>
  </si>
  <si>
    <t>2021-01-14 13:32:26+00:00</t>
  </si>
  <si>
    <t>bisa ga sih cowo2 menjijikan dan menyebalkan itu musnah dan menghilang dari muka bumi? demi apa gw lagi ilfeel banget sama yaaa temen lama gw waktu di SD dulu.
jadi td tuh ceritanya gw buat ig story kan yak tentang gw yg udh di vaksin covid gitu, nah terus tumben2 nya nih bocah</t>
  </si>
  <si>
    <t>kepanguiik</t>
  </si>
  <si>
    <t>https://twitter.com/Majidan7/status/1349710807009882112</t>
  </si>
  <si>
    <t>2021-01-14 13:31:47+00:00</t>
  </si>
  <si>
    <t>Vaksinasi Covid-19 ini tampaknya akan menjadi sebuah sejarah baru bagi Indonesia di mana diharapkan sebanyak 70 persen dari seluruh penduduk Indonesia memperoleh vaksin tersebut agar tercipta kekebalan komunal.</t>
  </si>
  <si>
    <t>Majidan7</t>
  </si>
  <si>
    <t>https://twitter.com/Heripurwanto26/status/1349710508799057922</t>
  </si>
  <si>
    <t>2021-01-14 13:30:36+00:00</t>
  </si>
  <si>
    <t>kenapa Raffi ahmad disalahin..kan sudah divaksin...makanya kalian harus mau dong divaksin biar seperti raffi ahmad.kalau dia sehat dan tak kena covid sesudah di vaksin..berarti vaksin nya mantap...gitu saja nurut pendapat gue dan klo semua sdh divaksin sepertinya sdh mulai normal</t>
  </si>
  <si>
    <t>Heripurwanto26</t>
  </si>
  <si>
    <t>https://twitter.com/novitarhys/status/1349710090790600705</t>
  </si>
  <si>
    <t>2021-01-14 13:28:56+00:00</t>
  </si>
  <si>
    <t>yg udah pernah positif covid ga di suntik vaksin. gue ga vaksin brrti ya ?</t>
  </si>
  <si>
    <t>novitarhys</t>
  </si>
  <si>
    <t>https://twitter.com/heyitswz/status/1349709833843326979</t>
  </si>
  <si>
    <t>2021-01-14 13:27:55+00:00</t>
  </si>
  <si>
    <t>Terus besok ibu ku bakal vaksin covid bismillah semoga ga ada efek sampingnya</t>
  </si>
  <si>
    <t>heyitswz</t>
  </si>
  <si>
    <t>https://twitter.com/dhimasboy7/status/1349709573070880770</t>
  </si>
  <si>
    <t>2021-01-14 13:26:53+00:00</t>
  </si>
  <si>
    <t>orang-orang gak percaya vaksin tp percaya minyak kayu putih bisa nyembuhin covid itu gimana ceritanya bos</t>
  </si>
  <si>
    <t>dhimasboy7</t>
  </si>
  <si>
    <t>https://twitter.com/muzammilarif/status/1349709553697398784</t>
  </si>
  <si>
    <t>2021-01-14 13:26:48+00:00</t>
  </si>
  <si>
    <t>Sebagai Negara yang prihatin memberikan vaksin covid-19 secara percuma kepada penduduk Malaysia yang berumur 18tahun keatas
@DrAdhamBaba 
#KitaMestiMenang  
#kitajagakita 
@KKMPutrajaya</t>
  </si>
  <si>
    <t>https://twitter.com/eggatom/status/1349709181989707780</t>
  </si>
  <si>
    <t>2021-01-14 13:25:20+00:00</t>
  </si>
  <si>
    <t>Pernyataan kecil dari hati : kalo di vaksin masih bisa kena covid, terus buat apa?</t>
  </si>
  <si>
    <t>eggatom</t>
  </si>
  <si>
    <t>https://twitter.com/NicholasTampan/status/1349708261335789575</t>
  </si>
  <si>
    <t>2021-01-14 13:21:40+00:00</t>
  </si>
  <si>
    <t>Setelah baca reply²an nya orang di tweetnya mbak sherina saya jadi mikir apa fungsinya program wajib pendidikan 12 tahun 😥 soalnya walopun dah pada sekolah tapi kok masih banyak yang maaf "bodo" gitu. Dikira vaksin itu apa? Ramuan ajaib bisa langsung ngilangin covid-19?</t>
  </si>
  <si>
    <t>NicholasTampan</t>
  </si>
  <si>
    <t>https://twitter.com/muzammilarif/status/1349708107111231489</t>
  </si>
  <si>
    <t>2021-01-14 13:21:03+00:00</t>
  </si>
  <si>
    <t>Harapan kita sama-sama dapat memerangi pandemik ini, jika lebih ramai yang menerima vaksin ini akan menyelamatkan beberapa komuniti berkelompok yang besar daripada jangkitan covid-19 ini
@DrAdhamBaba 
#KitaMestiMenang  
#kitajagakita 
@KKMPutrajaya</t>
  </si>
  <si>
    <t>https://twitter.com/MGT_RADIO/status/1349707866056372226</t>
  </si>
  <si>
    <t>2021-01-14 13:20:06+00:00</t>
  </si>
  <si>
    <t>Sherina Munaf mengkritik Raffi Ahmad karena keluyuran tanpa menerapkan protokol kesehatan pada Rabu kemarin, tak lama setelah didapuk pemerintah sebagai penerima vaksin Covid-19 gelombang pertama.
#ZonaRequestMalam #MGTRADIO</t>
  </si>
  <si>
    <t>https://twitter.com/muzammilarif/status/1349707096908959747</t>
  </si>
  <si>
    <t>2021-01-14 13:17:02+00:00</t>
  </si>
  <si>
    <t>Pelan Imunisasi Kebangsaan Covid-19 negara akan bermula bulan depan dengan sejuta vaksin dari Pfizer-BioTecNTech akan diagih dan disuntik mengikut beberapa fasa mengikut keutamaan
@DrAdhamBaba 
#KitaMestiMenang  
#kitajagakita 
@KKMPutrajaya</t>
  </si>
  <si>
    <t>https://twitter.com/muzammilarif/status/1349706312322478088</t>
  </si>
  <si>
    <t>2021-01-14 13:13:55+00:00</t>
  </si>
  <si>
    <t>Proses pemberian vaksin, selepas diperoleh nanti, akan dilakukan secara berperingkat dengan mengutamakan kumpulan berisiko tinggi yang mudah mendapat jangkitan COVID-19.
@DrAdhamBaba 
#KitaMestiMenang  
#kitajagakita 
@KKMPutrajaya</t>
  </si>
  <si>
    <t>https://twitter.com/abbusofyan/status/1349705993773412353</t>
  </si>
  <si>
    <t>2021-01-14 13:12:39+00:00</t>
  </si>
  <si>
    <t>tentang vaksin covid ini jadi teringat ending buku inferno nya dan brown.</t>
  </si>
  <si>
    <t>abbusofyan</t>
  </si>
  <si>
    <t>https://twitter.com/muzammilarif/status/1349705728978636802</t>
  </si>
  <si>
    <t>2021-01-14 13:11:36+00:00</t>
  </si>
  <si>
    <t>Vaksin COVID-19 adalah untuk memutuskan rangkaian covid-19 dikawasan berisiko tinggi
@DrAdhamBaba 
#KitaMestiMenang  
#kitajagakita 
@KKMPutrajaya</t>
  </si>
  <si>
    <t>https://twitter.com/DwiSeti47603298/status/1349705429610233859</t>
  </si>
  <si>
    <t>2021-01-14 13:10:25+00:00</t>
  </si>
  <si>
    <t>jenis vaksin covid itu ada banyak yang divaksin sekarang apa besok bisa divaksin pakai jenis lain...
katanya indonesia produksi vaksin merah putih nanti campur2 bisa jadi super saiyan.
revaksin kacau bulan2 depan
#RakyatDikelabui</t>
  </si>
  <si>
    <t>DwiSeti47603298</t>
  </si>
  <si>
    <t>https://twitter.com/muzammilarif/status/1349705366368448517</t>
  </si>
  <si>
    <t>2021-01-14 13:10:10+00:00</t>
  </si>
  <si>
    <t>Bahagian Regulatori Farmasi Negara (NPRA) Kementerian Kesihatan (KKM) sudah pun meluluskan pendaftaran vaksin COVID-1 daripada Pfizer
@DrAdhamBaba 
#KitaMestiMenang  
#kitajagakita 
@KKMPutrajaya</t>
  </si>
  <si>
    <t>https://twitter.com/DanantoDax/status/1349705020418125828</t>
  </si>
  <si>
    <t>2021-01-14 13:08:47+00:00</t>
  </si>
  <si>
    <t>Vaksinasi COVID-19 di Jabar dimulai di RSUP Dr. Hasan Sadikin, Kamis (14/1). Beberapa pejabat publik, tokoh masyarakat, dan tokoh agama di Jabar menjalani pemberian vaksin COVID-19.  
#JabarSiapVaksinasi</t>
  </si>
  <si>
    <t>https://twitter.com/muzammilarif/status/1349704631794892808</t>
  </si>
  <si>
    <t>2021-01-14 13:07:15+00:00</t>
  </si>
  <si>
    <t>17% yang tidak pasti adalah sebab mungkin ada kesan sampingan vaksin COVID-19 dan ianya ada membawa kesan yang agak minimal dan telah diujikaji dibeberapa buah badan yang diiktiraf. 
@DrAdhamBaba 
#KitaMestiMenang  
#kitajagakita 
@KKMPutrajaya</t>
  </si>
  <si>
    <t>https://twitter.com/bluemoonO4O2/status/1349704432116670470</t>
  </si>
  <si>
    <t>2021-01-14 13:06:27+00:00</t>
  </si>
  <si>
    <t>Jd Bu lek aku dapet WA ktanya vaksin covid dibeda2in, 🤣 Dapet berita Hoax gtu intinya. Makin lah aku miris dan gak bisa nahan Ketawa.. Krn ini lg nelpon skalian aja aku blng iyah nanti bklan brubah jd Manusia stngah monster punya kekuatan menghacurkan bumi. Matanya bakal merah..</t>
  </si>
  <si>
    <t>bluemoonO4O2</t>
  </si>
  <si>
    <t>https://twitter.com/Bagusbahtiarz/status/1349704420091564032</t>
  </si>
  <si>
    <t>2021-01-14 13:06:24+00:00</t>
  </si>
  <si>
    <t>Have some respects coy pemerintah udah berusaha walau di buru-buru dengan angka positif covid dan angka baru vaksin  🥶😅</t>
  </si>
  <si>
    <t>Bagusbahtiarz</t>
  </si>
  <si>
    <t>https://twitter.com/muzammilarif/status/1349704184128368640</t>
  </si>
  <si>
    <t>2021-01-14 13:05:28+00:00</t>
  </si>
  <si>
    <t>Tinjauan awam 67% bersetuju mengunakan vaksin COVID-19. 
@DrAdhamBaba 
#KitaMestiMenang  
#kitajagakita 
@KKMPutrajaya</t>
  </si>
  <si>
    <t>https://twitter.com/IdinalJ/status/1349704012942069762</t>
  </si>
  <si>
    <t>2021-01-14 13:04:47+00:00</t>
  </si>
  <si>
    <t>PARA BLOKON MENGATAKAN HRS TUKANG JUAL OBAT, KINI ALLAH TUNJUKAN PD KITA YG JUAL OBAT VAKSIN COVID 19 SEBENARNYA JOKOWI DAN REZIMNYA LIVE DI SIARAN  TV INDONESIA.</t>
  </si>
  <si>
    <t>IdinalJ</t>
  </si>
  <si>
    <t>https://twitter.com/Dinzzudin/status/1349703698033741828</t>
  </si>
  <si>
    <t>2021-01-14 13:03:32+00:00</t>
  </si>
  <si>
    <t>Serius nanya.. Katanya klo udah kena covid gk bisa di vaksin. nah klo yg gk pernah tau selama ini udah kena atau blm covid trus di vaksin. Kumaha dok? @tirta_hudhi @PakAhmadUtomo @jcowacko</t>
  </si>
  <si>
    <t>Dinzzudin</t>
  </si>
  <si>
    <t>https://twitter.com/seesawdear/status/1349703072457519106</t>
  </si>
  <si>
    <t>2021-01-14 13:01:03+00:00</t>
  </si>
  <si>
    <t>sekiranya ada gak ya yang punya masalah dengan registrasi vaksin covid 🥺😔</t>
  </si>
  <si>
    <t>seesawdear</t>
  </si>
  <si>
    <t>https://twitter.com/RidwanS38612261/status/1349702312697110528</t>
  </si>
  <si>
    <t>2021-01-14 12:58:02+00:00</t>
  </si>
  <si>
    <t>Kemaren seorang Menteri bilang Napi hrs dibebaskan demi mencegah penyebaran Covid di Rutan, tapi sekarang ada lagi Menteri yang menjadikan Covid untuk memenjarakan orang.dan satu lagi ada aturan barang siapa yg menolak suntik Vaksin akan di jadikan Napi.😀 Penjara penuh lagi deh.</t>
  </si>
  <si>
    <t>https://twitter.com/DumoliSiahaan1/status/1349701898119495682</t>
  </si>
  <si>
    <t>2021-01-14 12:56:23+00:00</t>
  </si>
  <si>
    <t>Yook kita ramai - ramai di vaksin untuk melawan virus Corona Covid 19, Tuhan memberkati kita semua Shaloom</t>
  </si>
  <si>
    <t>DumoliSiahaan1</t>
  </si>
  <si>
    <t>https://twitter.com/irpnlmbng/status/1349701587615195137</t>
  </si>
  <si>
    <t>2021-01-14 12:55:09+00:00</t>
  </si>
  <si>
    <t>KOK ADA ORANG YG TAKUT JADI TITAN KALO DISUNTIK VAKSIN COVID??
DIKIRA ITU SERUM TITAN ATAU CAIRAN TULANG BELAKANGNYA BEAST TITAN??😭😭😭</t>
  </si>
  <si>
    <t>irpnlmbng</t>
  </si>
  <si>
    <t>https://twitter.com/devianus_17/status/1349701186379661318</t>
  </si>
  <si>
    <t>2021-01-14 12:53:33+00:00</t>
  </si>
  <si>
    <t>Kalau orang yg terhormat"/bisa kita bilang wakil rakyat atau apalah itu,tidak mau eh bukan tidak mau belom siapkah apa? disuntik vaksin Covid-19",Kenapa kita masyrakat,ingin disuntik,suruh aja dulu,anggota² dpr-D/dokter,mentri,&amp;amp; yg lain kalau mereka sdh disuntik vaksin.baru kita.</t>
  </si>
  <si>
    <t>devianus_17</t>
  </si>
  <si>
    <t>https://twitter.com/natureadmirer8/status/1349700608639467520</t>
  </si>
  <si>
    <t>2021-01-14 12:51:15+00:00</t>
  </si>
  <si>
    <t>Vaksin covid  ndak boleh diterima orang dengan penyakit autoimun ya?</t>
  </si>
  <si>
    <t>natureadmirer8</t>
  </si>
  <si>
    <t>https://twitter.com/asaibrahim/status/1349699848946151425</t>
  </si>
  <si>
    <t>2021-01-14 12:48:14+00:00</t>
  </si>
  <si>
    <t>Menurut saya, Kunci dari vaksinasi covid yg paling penting adalah vaksin bisa mencegah gejala berat/kematian dan mencegah rawat inap ..
Tanpa gejala berat, covid is just another meriang batuk pilek sehari2 😇</t>
  </si>
  <si>
    <t>https://twitter.com/Lutanojr/status/1349699658956738561</t>
  </si>
  <si>
    <t>2021-01-14 12:47:29+00:00</t>
  </si>
  <si>
    <t>Vaksin d datangkan karna covid klean tolak.
Giliran bntuan krna covid klean terima.
Otak kau meleleh...!!</t>
  </si>
  <si>
    <t>Lutanojr</t>
  </si>
  <si>
    <t>https://twitter.com/patih_selatan/status/1349699353322029058</t>
  </si>
  <si>
    <t>2021-01-14 12:46:16+00:00</t>
  </si>
  <si>
    <t>"Tunjukan surat sakti mengidap penyakit kronis" 😁😁😁😁😁
Apakah ini modus baru menghindari vaksin covid ???</t>
  </si>
  <si>
    <t>patih_selatan</t>
  </si>
  <si>
    <t>https://twitter.com/dindingrahim/status/1349699225223716865</t>
  </si>
  <si>
    <t>2021-01-14 12:45:46+00:00</t>
  </si>
  <si>
    <t>vaksin covid dalam bentuk senyumanmu.</t>
  </si>
  <si>
    <t>dindingrahim</t>
  </si>
  <si>
    <t>https://twitter.com/SusiloFX/status/1349698703989227520</t>
  </si>
  <si>
    <t>2021-01-14 12:43:41+00:00</t>
  </si>
  <si>
    <t>Kita buka masker setelah divaksinasi, untuk membuktikan vaksin ini ampuh terhadap covid.
#lepasmasker</t>
  </si>
  <si>
    <t>SusiloFX</t>
  </si>
  <si>
    <t>https://twitter.com/MGT_RADIO/status/1349697792755838977</t>
  </si>
  <si>
    <t>2021-01-14 12:40:04+00:00</t>
  </si>
  <si>
    <t>Selebritas Raffi Ahmad meminta maaf kepada Presiden Joko Widodo dan rakyat Indonesia setelah menuai kritik karena berkumpul bersama rekan-rekannya tanpa menerapkan protokol kesehatan usai menerima vaksin Covid-19 gelombang pertama. 
#ZonaRequestMalam #MGTRADIO</t>
  </si>
  <si>
    <t>https://twitter.com/rnarnt/status/1349697728771620866</t>
  </si>
  <si>
    <t>2021-01-14 12:39:49+00:00</t>
  </si>
  <si>
    <t>Dulu pas awal muncul vaksin covid jujur takut karena mikir efek samping, prosesnya yang cepet ‘menurutku’ (atau emang kudet gak ngikutin perkembangan berita😅), giliran udah mantep karena dapet SMS sebagai penerima vaksin tahap 1 masih gak bisa registrasi ulang.</t>
  </si>
  <si>
    <t>rnarnt</t>
  </si>
  <si>
    <t>https://twitter.com/mbahndi/status/1349697370959695875</t>
  </si>
  <si>
    <t>2021-01-14 12:38:24+00:00</t>
  </si>
  <si>
    <t>Program Vaksin Covid-19 Pertama Untuk Nakes Ini Turut Mengungkapkan Kenyataan Beberapa Sejawat Ternyata Selama Ini Menderita Penyakit Kronis Yang Kontraindikasi Divaksin. 
Menjadi dokter memang tidak otomatis kebal sakit, yang malah saya lihat lebih rentan sakit!</t>
  </si>
  <si>
    <t>https://twitter.com/grecypardede/status/1349696972853190660</t>
  </si>
  <si>
    <t>2021-01-14 12:36:49+00:00</t>
  </si>
  <si>
    <t>Yang kadapetan jatah duluan vaksin covid. Kalo kagak mau, kasi gw ajalah. Udh lelah hidung barbie di colok2 mulu ama alat swab 😭😭😭😭</t>
  </si>
  <si>
    <t>https://twitter.com/fuldemort/status/1349696938791194625</t>
  </si>
  <si>
    <t>2021-01-14 12:36:41+00:00</t>
  </si>
  <si>
    <t>Setelah vaksin COVID 19, ini tubuh bukan buatan mamah papah lagi, tapi made in china.</t>
  </si>
  <si>
    <t>fuldemort</t>
  </si>
  <si>
    <t>https://twitter.com/dahandanranting/status/1349696474066554881</t>
  </si>
  <si>
    <t>2021-01-14 12:34:50+00:00</t>
  </si>
  <si>
    <t>Anjir paling males emang debat sama orang yg gamau divaksin karena takut yg disuntikin bukan vaksin asli 😫😫
Ato alasannya takut sama efek sampingnya.
Lah, efek samping covid apa ga lebih serem? Masa lebih takut sama vaksin ketimbang sama covid?</t>
  </si>
  <si>
    <t>dahandanranting</t>
  </si>
  <si>
    <t>https://twitter.com/Fransiskasusant/status/1349696451794767878</t>
  </si>
  <si>
    <t>2021-01-14 12:34:44+00:00</t>
  </si>
  <si>
    <t>Masalah vaksin jdi inget di US sebelum covid.. Ada artis yg bang gara2 vaksin anaknya knapa2.. Trus berkembanglah aliran gak mau vaksin.. Yg justru itu bikin anak2 lainya jdi sakit.. Sdah sering jdi kasus di drama2 us ttng bhyanya gak vaksin anak. Krn bs membahayakan anak yg lain</t>
  </si>
  <si>
    <t>Fransiskasusant</t>
  </si>
  <si>
    <t>https://twitter.com/bens_ardi/status/1349696366625230850</t>
  </si>
  <si>
    <t>2021-01-14 12:34:24+00:00</t>
  </si>
  <si>
    <t>Jadi kalo udah covid itu, ga perlu vaksin ya, karena udah kebal, atau karena apa ya 🤔</t>
  </si>
  <si>
    <t>bens_ardi</t>
  </si>
  <si>
    <t>https://twitter.com/aqnalharry/status/1349696319531544576</t>
  </si>
  <si>
    <t>2021-01-14 12:34:13+00:00</t>
  </si>
  <si>
    <t>Jadi pengen dapat Vaksin Covid segera</t>
  </si>
  <si>
    <t>aqnalharry</t>
  </si>
  <si>
    <t>https://twitter.com/sunyisenyap_id/status/1349696254037561344</t>
  </si>
  <si>
    <t>2021-01-14 12:33:57+00:00</t>
  </si>
  <si>
    <t>Vaksin 
Abis divaksin tetap harus 3 M
siapa yg berani jamin setelah divaksin tidak akan tertular covid
mau tau saya ..belajar dimana yach ?</t>
  </si>
  <si>
    <t>sunyisenyap_id</t>
  </si>
  <si>
    <t>https://twitter.com/mantriss/status/1349696221846257668</t>
  </si>
  <si>
    <t>2021-01-14 12:33:50+00:00</t>
  </si>
  <si>
    <t>Sambutan vaksinasi covid-19 di Indonesia cukup baik.
PR berikutnya mengelola komunikasi publik jika di antara beberapa penerima vaksin masih bisa terkena covid.</t>
  </si>
  <si>
    <t>mantriss</t>
  </si>
  <si>
    <t>https://twitter.com/auliashri/status/1349695521816940544</t>
  </si>
  <si>
    <t>2021-01-14 12:31:03+00:00</t>
  </si>
  <si>
    <t>Vaksin ada dibilangnya, bidang kesehatan nyari duit. Ya kenapa gak mikirnya "WAH VAKSIN ADA NIH, BISMILLAH SEMOGA IKHTIAR GUA YG INI SELAIN PROKES BISA BIKIN GUA TERLINDUNGI DARI COVID"</t>
  </si>
  <si>
    <t>auliashri</t>
  </si>
  <si>
    <t>https://twitter.com/rieefbudianto/status/1349693821081174017</t>
  </si>
  <si>
    <t>2021-01-14 12:24:17+00:00</t>
  </si>
  <si>
    <t>Yg udah di vaksin, gaya2 an gak pake masker. Gak tau apa, efikasi sinovac tu cuman 65%. Artinya, dari 100 orang yg di vaksin, 35 orang gak kebal COVID-19. Nah lo....</t>
  </si>
  <si>
    <t>rieefbudianto</t>
  </si>
  <si>
    <t>https://twitter.com/Sanjaya12275245/status/1349693691405824000</t>
  </si>
  <si>
    <t>2021-01-14 12:23:46+00:00</t>
  </si>
  <si>
    <t>Pemecah rekor isolasi Covid 19 paling lama, keluar2 heroik minta di suntik vaksin di DKI yg pertama. Begitulah kalau ondel2 dikasih nyawa. 🤣</t>
  </si>
  <si>
    <t>Sanjaya12275245</t>
  </si>
  <si>
    <t>https://twitter.com/SatyaWidyananda/status/1349693183597314055</t>
  </si>
  <si>
    <t>2021-01-14 12:21:45+00:00</t>
  </si>
  <si>
    <t>Lebih baik narasi vaksin covid diarahkan agar tdk takut utk di vaksin. Kembali ke hidup normal, tanpa prokes2, dan surat sakti. Drpd mengatakan vaksin msh blm tentu efektif.</t>
  </si>
  <si>
    <t>SatyaWidyananda</t>
  </si>
  <si>
    <t>https://twitter.com/sanydop/status/1349693057197764610</t>
  </si>
  <si>
    <t>2021-01-14 12:21:15+00:00</t>
  </si>
  <si>
    <t>Banyak yg ga percaya covid, dibilang lah ini settingan, dibilang lah indonesia dibodoh"in WHO, kacungnya WHO, jangan percaya WHO, WHO punyanya elite global. Giliran vaksin udah keluar ngomongnya "Tuh dengerin!!! WHO aja ga mensetujui kalo semua warga negara dipaksa vaksin"
Tae!</t>
  </si>
  <si>
    <t>sanydop</t>
  </si>
  <si>
    <t>https://twitter.com/antonchriss/status/1349692939241357312</t>
  </si>
  <si>
    <t>2021-01-14 12:20:47+00:00</t>
  </si>
  <si>
    <t>Kalo kite seting tulis perjuangan tanpa lelah Nakes melawan Covid.. Jangan lupa juga tulis soal Bisnis Rumah Sakitnye..Apalagi sekarang pada minta dilibatin vaksinasi dengan tetapin harga vaksin sendiri.. pasti Guwedee tuh untungnya.. yegak sichh 🤭🤦‍♂️</t>
  </si>
  <si>
    <t>antonchriss</t>
  </si>
  <si>
    <t>https://twitter.com/rednesia/status/1349692039982575617</t>
  </si>
  <si>
    <t>2021-01-14 12:17:13+00:00</t>
  </si>
  <si>
    <t>Dulu-dulu ngebet herd immunity tanpa alat. sekarang alatnya ada (vaksin), malah tujuan herd immunity-nya dilupakan.
Sertifikat bebas bepergian itu langkah bahaya jika herd immunity belum tercapai, false alarm, seolah sebagian kecil yang divaksin ini sudah kebal Covid-19.</t>
  </si>
  <si>
    <t>rednesia</t>
  </si>
  <si>
    <t>https://twitter.com/haibuddi/status/1349691953823170560</t>
  </si>
  <si>
    <t>2021-01-14 12:16:52+00:00</t>
  </si>
  <si>
    <t>Info suntikan Vaksin covid ❌
Info suntikan Dana Segar ✅</t>
  </si>
  <si>
    <t>haibuddi</t>
  </si>
  <si>
    <t>https://twitter.com/yakayagitudeh/status/1349691481758474241</t>
  </si>
  <si>
    <t>2021-01-14 12:14:59+00:00</t>
  </si>
  <si>
    <t>Akhir2 ini capek banget buka twitter bacain komentar orang debat vaksin yang ngerembet kemana mana, padahal covid, pencegahan, perawatan dan bahkan vaksinnya semua kan hal yg baru jd gaada orang yg bisa jamin semuanya bakal sesuai dan semudah yg kita mau,</t>
  </si>
  <si>
    <t>yakayagitudeh</t>
  </si>
  <si>
    <t>https://twitter.com/wjeseunie/status/1349691293216043008</t>
  </si>
  <si>
    <t>2021-01-14 12:14:15+00:00</t>
  </si>
  <si>
    <t>Kakak w termasuk orang yg anti vaksin, padahal dia alumni kesehatan 😅 Ponakan w sejak lahir gak pernah divaksin apapun. Gatau deh ini dia bakal ikutan vaksin covid apa engga 😐</t>
  </si>
  <si>
    <t>wjeseunie</t>
  </si>
  <si>
    <t>https://twitter.com/supershakti/status/1349691235754131456</t>
  </si>
  <si>
    <t>2021-01-14 12:14:01+00:00</t>
  </si>
  <si>
    <t>Dear penemu teori konspirasi "Covid-19 sengaja dibuat oleh China supaya mereka bisa jualan vaksin", harusnya sekarang semangat dong ya bakal divaksin pake Sinovac. Gratis, halal, dan dibuat dari China pula.</t>
  </si>
  <si>
    <t>https://twitter.com/destatriyugo/status/1349690481504993280</t>
  </si>
  <si>
    <t>2021-01-14 12:11:01+00:00</t>
  </si>
  <si>
    <t>Mustinya yg diberi vaksin COVID 19 utk kalangan figur pemuda dr tokoh pemuda yg berprestasi jd teladan.Dari unsur Pramuka misalnya.  Bkn dr uns seleb yg glamor. @Pramuka_Jateng 
@MasMenteri 
@kwarnaspramuka</t>
  </si>
  <si>
    <t>destatriyugo</t>
  </si>
  <si>
    <t>https://twitter.com/Tandri81453595/status/1349689387022315520</t>
  </si>
  <si>
    <t>2021-01-14 12:06:40+00:00</t>
  </si>
  <si>
    <t>Seandainya vaksin Covid-19 pengadaannya di laksanakan oleh pihak ke-3 atau bukan oleh perusahaan BUMN mungkin ceritanya akan lain.</t>
  </si>
  <si>
    <t>Tandri81453595</t>
  </si>
  <si>
    <t>https://twitter.com/sonianaghi/status/1349688785944997895</t>
  </si>
  <si>
    <t>2021-01-14 12:04:17+00:00</t>
  </si>
  <si>
    <t>Sertif vaksin covid diitung skp gak sih</t>
  </si>
  <si>
    <t>sonianaghi</t>
  </si>
  <si>
    <t>https://twitter.com/angkel_B/status/1349687992714072064</t>
  </si>
  <si>
    <t>2021-01-14 12:01:08+00:00</t>
  </si>
  <si>
    <t>lebih mematikan virus hiv, hepatitis b, tbc, kusta/lepra, dll
kenapa dari dulu tidak pernah di adakan vaksin masal?
bahkan hiv sampai sekarang belom di temukan vaksin tuh 🙄
COVID? #Scum 
Dajjal klean babik!</t>
  </si>
  <si>
    <t>angkel_B</t>
  </si>
  <si>
    <t>https://twitter.com/bijeanakrumahan/status/1349687884031221760</t>
  </si>
  <si>
    <t>2021-01-14 12:00:42+00:00</t>
  </si>
  <si>
    <t>Temen gua positif Covid 2x! Dia udh pernah positif dan skrg positif lg, masih kalian orang2 yg mikir dg Vaksin trs bs seenaknya keluar seenak jidat? Yg udah survivor kebentuk antibody alami aja msh bisa kena lg,, tobat tobatt ampunn</t>
  </si>
  <si>
    <t>bijeanakrumahan</t>
  </si>
  <si>
    <t>https://twitter.com/yoicsh3/status/1349687375736131588</t>
  </si>
  <si>
    <t>2021-01-14 11:58:41+00:00</t>
  </si>
  <si>
    <t>why are they some ppl who tolak vaksin. kau igt guna herba boleh hilang covid?</t>
  </si>
  <si>
    <t>yoicsh3</t>
  </si>
  <si>
    <t>https://twitter.com/nasihassmy/status/1349687199814467584</t>
  </si>
  <si>
    <t>2021-01-14 11:57:59+00:00</t>
  </si>
  <si>
    <t>Makin ramai menteri yg +ve covid. Saya merasakan hal ini seiring dengan kemunculan vaksin.</t>
  </si>
  <si>
    <t>nasihassmy</t>
  </si>
  <si>
    <t>https://twitter.com/melindamputri/status/1349687054305640448</t>
  </si>
  <si>
    <t>2021-01-14 11:57:24+00:00</t>
  </si>
  <si>
    <t>Maunya sih vaksin covid ini tersedia dalam bentuk koyo  😬 tinggal tempel 🙈</t>
  </si>
  <si>
    <t>melindamputri</t>
  </si>
  <si>
    <t>https://twitter.com/kusumadinta/status/1349686328338706435</t>
  </si>
  <si>
    <t>2021-01-14 11:54:31+00:00</t>
  </si>
  <si>
    <t>Saya pikir terlalu berharap pada vaksin  itu tidak baik. Contoh saja, orang jd terlalu percaya diri tubuhnya kebal akan covid sehingga tidak mengindahkan protokol 3M.</t>
  </si>
  <si>
    <t>kusumadinta</t>
  </si>
  <si>
    <t>https://twitter.com/notoanduwacu08/status/1349686125137281031</t>
  </si>
  <si>
    <t>2021-01-14 11:53:42+00:00</t>
  </si>
  <si>
    <t>Vaksin su ada tapi covid belum selesai. Sama kayak lu su ada tapi bt masih harus berjuang.</t>
  </si>
  <si>
    <t>notoanduwacu08</t>
  </si>
  <si>
    <t>https://twitter.com/ridwan_kinthur/status/1349685791866331137</t>
  </si>
  <si>
    <t>2021-01-14 11:52:23+00:00</t>
  </si>
  <si>
    <t>Gak usah sok sokan bahas kandungan berbahaya vaksin covid kuntul. 
Makan saos tomat yang bahannya dari tomat dan cabe busuk aja tetep lahap kuntul.</t>
  </si>
  <si>
    <t>ridwan_kinthur</t>
  </si>
  <si>
    <t>https://twitter.com/tiaadwiseptia/status/1349685717308379138</t>
  </si>
  <si>
    <t>2021-01-14 11:52:05+00:00</t>
  </si>
  <si>
    <t>Kesel bgt baca komen2 org yg belain rafi ahmad. Jadi banyak org pekok pada nanya “trus ngapain vaksin kalo gabisa melindungi dr covid?” Pfffttttt capek ga sihhhh indonesia orgnya kayak gituuuuu 😭</t>
  </si>
  <si>
    <t>tiaadwiseptia</t>
  </si>
  <si>
    <t>https://twitter.com/QXdOHxv6n0VPWqk/status/1349685401707941894</t>
  </si>
  <si>
    <t>2021-01-14 11:50:50+00:00</t>
  </si>
  <si>
    <t>Ya Allah mudahan aku kebagian vaksin covid yg sirup 🙂</t>
  </si>
  <si>
    <t>QXdOHxv6n0VPWqk</t>
  </si>
  <si>
    <t>https://twitter.com/zharifnazmii/status/1349685067677794305</t>
  </si>
  <si>
    <t>2021-01-14 11:49:30+00:00</t>
  </si>
  <si>
    <t>China mulakan covid 19. China jugak jual vaksin covid19. Kau rasa??</t>
  </si>
  <si>
    <t>https://twitter.com/resky_h/status/1349683747025686529</t>
  </si>
  <si>
    <t>2021-01-14 11:44:15+00:00</t>
  </si>
  <si>
    <t>Aku yo pengen jadi salah satu penerima vaksin covid perdana sebagai perwakilan mahasiswa rakyat miskin kota. Mesti iku2 ae</t>
  </si>
  <si>
    <t>resky_h</t>
  </si>
  <si>
    <t>https://twitter.com/TezaPurnama/status/1349683265989349379</t>
  </si>
  <si>
    <t>2021-01-14 11:42:21+00:00</t>
  </si>
  <si>
    <t>Orang yang pertama kali suntik vaksin covid-19 di Indonesia pak Jokowi atau pak Ridwan Kamil sih? Terus 3 bulan lalu pak ridwan kamil disuntik vaksin naonnya? atau pak Ridwan Kamil lain orang Indonesia pas 3 bulan lalu?</t>
  </si>
  <si>
    <t>TezaPurnama</t>
  </si>
  <si>
    <t>https://twitter.com/Ekaprat12474237/status/1349683062280384512</t>
  </si>
  <si>
    <t>2021-01-14 11:41:32+00:00</t>
  </si>
  <si>
    <t>Indonesia beli vaksin covid di Cina, sedangkan covid 19 asalnya dari cina 🙄
#RakyatDikelabui</t>
  </si>
  <si>
    <t>Ekaprat12474237</t>
  </si>
  <si>
    <t>https://twitter.com/kristo_ro/status/1349682172496474118</t>
  </si>
  <si>
    <t>2021-01-14 11:38:00+00:00</t>
  </si>
  <si>
    <t>Yang udah dapet vaksin covid bukan berarti bisa bebas kemana2 tanpa masker.</t>
  </si>
  <si>
    <t>kristo_ro</t>
  </si>
  <si>
    <t>https://twitter.com/SultonAulia90/status/1349681914102255620</t>
  </si>
  <si>
    <t>2021-01-14 11:36:58+00:00</t>
  </si>
  <si>
    <t>temen gw ngomongin vaksin covid-19 haram.Lah padahal barusan ng*we sama pacarnya dikosan.Haramnya pilih kasih woy🤣</t>
  </si>
  <si>
    <t>SultonAulia90</t>
  </si>
  <si>
    <t>https://twitter.com/exsecretadmire/status/1349681558353899528</t>
  </si>
  <si>
    <t>2021-01-14 11:35:34+00:00</t>
  </si>
  <si>
    <t>Ga mau pakek masker ga mau vaksin. Maunya apa? Dahlah sana pinjem kantong doraemon lompat tahun yg ga ada covid nya.</t>
  </si>
  <si>
    <t>exsecretadmire</t>
  </si>
  <si>
    <t>https://twitter.com/weirdpersonz/status/1349681106417717250</t>
  </si>
  <si>
    <t>2021-01-14 11:33:46+00:00</t>
  </si>
  <si>
    <t>bisabisanya sampai skrg mikir ngapain percaya covid, kesehatan dan sakit datangnya natural dari Tuhan. Sembuhnya, natural dari Tuhan. Ngapain percaya vaksin, suntikan, semua kesehatan, kekebalan dapatnya dari Tuhan. "Bisabisanya percaya kaum elit" 
AKU BOLEH KETAWA GA</t>
  </si>
  <si>
    <t>https://twitter.com/ditengahsaja_/status/1349681062360743946</t>
  </si>
  <si>
    <t>2021-01-14 11:33:35+00:00</t>
  </si>
  <si>
    <t>apapun kontroversinya...semoga vaksin covid ini bisa menjadi solusi agar keadaan normal kembali</t>
  </si>
  <si>
    <t>ditengahsaja_</t>
  </si>
  <si>
    <t>https://twitter.com/KopiHit55100704/status/1349680166310608896</t>
  </si>
  <si>
    <t>2021-01-14 11:30:02+00:00</t>
  </si>
  <si>
    <t>Satgas Covid jangan Terlalu berlebihan lah Menidak kami yg Pedagang UMKM, Kami Di Paksa dan  bentak2 suruh Tutup bahkan diancam Segel, Sedang Pejabat negara dan Duta Vaksin Masih Bebas Berpesta Pesata Dan Ngumpul2, Sedihhhhh bangett rasanya..</t>
  </si>
  <si>
    <t>KopiHit55100704</t>
  </si>
  <si>
    <t>https://twitter.com/kedokteranfess/status/1349679501924585474</t>
  </si>
  <si>
    <t>2021-01-14 11:27:23+00:00</t>
  </si>
  <si>
    <t>dokfess! kalian percaya sm vaksin covid yg disediain pemerintah ga si? atau masih ragu? drop dong alesan kalian percaya atau ragu nya knp, soalnya aku sendiri masih ragu</t>
  </si>
  <si>
    <t>kedokteranfess</t>
  </si>
  <si>
    <t>https://twitter.com/wstonn/status/1349679314598445056</t>
  </si>
  <si>
    <t>2021-01-14 11:26:39+00:00</t>
  </si>
  <si>
    <t>Kalo pernah tertular covid(tapi gapernah swab samsek) trs sembuh sendiri. Trs mau vaksin. Gimane tuh :( au ah 
Ribet. ribet emg pikiran saya sampe kesitu2 wkwkwk</t>
  </si>
  <si>
    <t>wstonn</t>
  </si>
  <si>
    <t>https://twitter.com/izzanbl/status/1349679013891956742</t>
  </si>
  <si>
    <t>2021-01-14 11:25:27+00:00</t>
  </si>
  <si>
    <t>Pening kepalaku, diwhatsapp ada yg emang bener2 tidak percaya covid, skrg dia bikin snap wa nolak vaksin, rasanya mau w block sekalian gausah mute 😭😭😭😭😭 baiknya offf sosmed dulu kali ya demi ketentraman batin aku yang rapuh ini:"))</t>
  </si>
  <si>
    <t>izzanbl</t>
  </si>
  <si>
    <t>https://twitter.com/Rizky_prasetia7/status/1349678477797060609</t>
  </si>
  <si>
    <t>2021-01-14 11:23:19+00:00</t>
  </si>
  <si>
    <t>Salah satu golongan yg tidak boleh di suntik vaksin covid-19 adalah pernah menderita covid-19
Kalau gak tau kena covid atau gak gimana? Brarti harus di tes dulu dong?
Kesimpulan "kalau mau di vaksin harus tes dulu??"</t>
  </si>
  <si>
    <t>Rizky_prasetia7</t>
  </si>
  <si>
    <t>https://twitter.com/susanto_ncus/status/1349677598100471808</t>
  </si>
  <si>
    <t>2021-01-14 11:19:49+00:00</t>
  </si>
  <si>
    <t>Lagu terbaik Ariel Noah "Biar vaksin menghapus jejakmu (COVID-19)"</t>
  </si>
  <si>
    <t>susanto_ncus</t>
  </si>
  <si>
    <t>https://twitter.com/hartiwansyah/status/1349676769595441152</t>
  </si>
  <si>
    <t>2021-01-14 11:16:32+00:00</t>
  </si>
  <si>
    <t>Info nya , bagi yg menolak di vaksinasi Covid akan ada sanksi Denda atau pun penjara , lantas kalo hasil Vaksin nya GAGAL apakah ada Punishment dan Penggantian semacam Asuransi kah ?</t>
  </si>
  <si>
    <t>hartiwansyah</t>
  </si>
  <si>
    <t>https://twitter.com/MieTeras/status/1349676103175086085</t>
  </si>
  <si>
    <t>2021-01-14 11:13:53+00:00</t>
  </si>
  <si>
    <t>PKP+Vaksin+Hidupkan Masjid dg SOP+Uruskelola berintegriti+Sidang Parlimen+Kerjasama rentas Parti -- Darurat=Keyakinan rakyat+Covid-19 menurun+pulih ekonomi.Adakan Sidang Parlimen tergempar segera. Elak politik+Covid-19+Darurat.Kita gagal akur akrab dg masjid sebagai ubat mujarab.</t>
  </si>
  <si>
    <t>https://twitter.com/any_oktavian/status/1349676052642103296</t>
  </si>
  <si>
    <t>2021-01-14 11:13:41+00:00</t>
  </si>
  <si>
    <t>Aku dilema YaAllah😭
Galau sm vaksin, covid-19 😔
Sebenarnya ada apasih😭
#RakyatDikelabui</t>
  </si>
  <si>
    <t>any_oktavian</t>
  </si>
  <si>
    <t>https://twitter.com/sonorafmjogja/status/1349674710141870080</t>
  </si>
  <si>
    <t>2021-01-14 11:08:21+00:00</t>
  </si>
  <si>
    <t>#SelamatPetangJogja l Tribun Jogja  l Ikut Vaksinasi Covid-19 di Sleman, Dokter Tirta Pastikan Vaksin Yang Diterima sama dengan Presiden #Radio #SonoraFmJogja</t>
  </si>
  <si>
    <t>https://twitter.com/dhilasafirina/status/1349673752842313729</t>
  </si>
  <si>
    <t>2021-01-14 11:04:33+00:00</t>
  </si>
  <si>
    <t>plot twist: raffi ahmad sengaja bikin skenario habis vaksin langsung party lalu kena covid jadi dia bisa memberi pelajaran khalayak banyak bahwa vaksin tanpa pencegahan adalah percuma. imagine how big the impact would be.</t>
  </si>
  <si>
    <t>dhilasafirina</t>
  </si>
  <si>
    <t>https://twitter.com/ujangw11/status/1349673392631287811</t>
  </si>
  <si>
    <t>2021-01-14 11:03:07+00:00</t>
  </si>
  <si>
    <t>sekedar bertanya.
dari berita yg saya dapat,orang yg terkena covid sebelumnya tdk bisa di vaksin.
pertanyaan saya,apakah kita tau pernah kena atau tidak krna banyak jg OTG yg merasa sehat aja?
trima kasih sebelumnya.
 #ahok #VaksinasiNasional #raffi</t>
  </si>
  <si>
    <t>ujangw11</t>
  </si>
  <si>
    <t>https://twitter.com/kitabisacom/status/1349672700256559110</t>
  </si>
  <si>
    <t>2021-01-14 11:00:22+00:00</t>
  </si>
  <si>
    <t>‘Udah divaksin kenapa masih harus pake masker?’
‘Percuma vaksin kalo masih ga boleh kumpul-kumpul sama temen’
‘Katanya bikin kebal, tapi kok masih ga bebas COVID-19 juga?’
Dan beragam kegundahan lain setelah #VaksinasiNasional dimulai.
=== a thread ===</t>
  </si>
  <si>
    <t>kitabisacom</t>
  </si>
  <si>
    <t>https://twitter.com/abriandry/status/1349671596005314562</t>
  </si>
  <si>
    <t>2021-01-14 10:55:58+00:00</t>
  </si>
  <si>
    <t>Mana kira2 yang duluan aku dapat yahh
Vaksin covid 19 atau pacar.??</t>
  </si>
  <si>
    <t>abriandry</t>
  </si>
  <si>
    <t>https://twitter.com/Pincalangdewa/status/1349671359157190660</t>
  </si>
  <si>
    <t>2021-01-14 10:55:02+00:00</t>
  </si>
  <si>
    <t>Jika vaksin sinovac tidak efektif jangan kaget jika kasus positif covid-19 mendadak diatas 1jt 
#DukungSehatkanBangsa 
#DukungSehatkanBangsa</t>
  </si>
  <si>
    <t>Pincalangdewa</t>
  </si>
  <si>
    <t>https://twitter.com/ssshhhtttzzz/status/1349670911604006914</t>
  </si>
  <si>
    <t>2021-01-14 10:53:15+00:00</t>
  </si>
  <si>
    <t>mau nanyaa orang yg udah pernah kena covid kalo di vaksin bisa kan jaaa atau cuma buat yg belum pernah kena aja?? serius nanya #VaksinasiNasional</t>
  </si>
  <si>
    <t>ssshhhtttzzz</t>
  </si>
  <si>
    <t>https://twitter.com/Okkanrhsnh/status/1349670849649885185</t>
  </si>
  <si>
    <t>2021-01-14 10:53:00+00:00</t>
  </si>
  <si>
    <t>Setau gue yg wajib itu sholat 5 waktu. Skrg nambah ya jadi vaksin covid? Ohh bru tauuu lho 🤪</t>
  </si>
  <si>
    <t>Okkanrhsnh</t>
  </si>
  <si>
    <t>https://twitter.com/GongBagong3/status/1349670537807630337</t>
  </si>
  <si>
    <t>2021-01-14 10:51:46+00:00</t>
  </si>
  <si>
    <t>Mendadak ahli medis, bahas isi zat dalam vaksin covid..
Lah situ makan mie pakai saos dengan pewarna + kandungan yang gak jelas tetap lahap &amp;amp; diam aja..
~ Ndleming ~</t>
  </si>
  <si>
    <t>GongBagong3</t>
  </si>
  <si>
    <t>https://twitter.com/redaksi_telusur/status/1349670362552827904</t>
  </si>
  <si>
    <t>2021-01-14 10:51:04+00:00</t>
  </si>
  <si>
    <t>Petugas medis menyuntikan vaksin COVID-19 ke petugas kesehatan di Puskesmas Kelurahan Palmerah, Jakarta Barat. Kamis (14/1/2021).</t>
  </si>
  <si>
    <t>https://twitter.com/naviszhd/status/1349669901947039744</t>
  </si>
  <si>
    <t>2021-01-14 10:49:14+00:00</t>
  </si>
  <si>
    <t>disuntik imunisasi aja kabur apalagi disuntik vaksin covid</t>
  </si>
  <si>
    <t>naviszhd</t>
  </si>
  <si>
    <t>https://twitter.com/moonnpinkyy/status/1349669787153043459</t>
  </si>
  <si>
    <t>2021-01-14 10:48:47+00:00</t>
  </si>
  <si>
    <t>Moga2 vaksin sinovac benar2 bisa membantu menggusir covid dr muka bumi aamiin</t>
  </si>
  <si>
    <t>moonnpinkyy</t>
  </si>
  <si>
    <t>https://twitter.com/Raesaka/status/1349669372575399936</t>
  </si>
  <si>
    <t>2021-01-14 10:47:08+00:00</t>
  </si>
  <si>
    <t>Harusnya mulai sekarang kalau ada update berapa banyak orang yang terpapar covid 19, mesti diimbangi dengan berapa orang yang sudah disuntik vaksin perharinya. Penasaran sama seberapa cepat pelaksanaan vaksin ke masyarakat.</t>
  </si>
  <si>
    <t>Raesaka</t>
  </si>
  <si>
    <t>https://twitter.com/mqdude/status/1349668498448949251</t>
  </si>
  <si>
    <t>2021-01-14 10:43:40+00:00</t>
  </si>
  <si>
    <t>Ide bisnis : vaksin covid dalam bentuk fogging, vaksinasi massal cepan instan dan praktis
P.s. efek samping bisa berupa kecoa keluar berkeliaran semua</t>
  </si>
  <si>
    <t>mqdude</t>
  </si>
  <si>
    <t>https://twitter.com/withedwardd/status/1349667819546439681</t>
  </si>
  <si>
    <t>2021-01-14 10:40:58+00:00</t>
  </si>
  <si>
    <t>aku ga mau di vakin covid, vaksin anti pembodohan ada ga?</t>
  </si>
  <si>
    <t>withedwardd</t>
  </si>
  <si>
    <t>https://twitter.com/atcharnanash/status/1349667354918043649</t>
  </si>
  <si>
    <t>2021-01-14 10:39:07+00:00</t>
  </si>
  <si>
    <t>Sakitan mana?
suntik vaksin covid?
suntik vaksin tetanus?
Apa di ghosting orang yg dsayang?
Tp serius, suntik tetanus kayaknya suntik yg menyakitkan d antara semua suntik yg pernah ditusukkan ke kulitku..</t>
  </si>
  <si>
    <t>atcharnanash</t>
  </si>
  <si>
    <t>https://twitter.com/Teh_Ginastel/status/1349667317123203072</t>
  </si>
  <si>
    <t>2021-01-14 10:38:58+00:00</t>
  </si>
  <si>
    <t>Baru Senen lalu ikut rakor sosialisasi vaksinasi Covid-19 dr Kemenkes, yg wajib disampaikan dalam semua media komunikasi: vaksin itu AMAN, meningkatkan IMUN, tetap patuhi PROTOKOL KESEHATAN. 
Jadi mau lo dah PCR hasil negatif, vaksinasi dll, tetep protokolnya dijalanin.</t>
  </si>
  <si>
    <t>Teh_Ginastel</t>
  </si>
  <si>
    <t>https://twitter.com/PancongCorp/status/1349667131353251844</t>
  </si>
  <si>
    <t>2021-01-14 10:38:14+00:00</t>
  </si>
  <si>
    <t>Mantap ariel noah di vaksin covid-19 jd pngn di vaksin...</t>
  </si>
  <si>
    <t>PancongCorp</t>
  </si>
  <si>
    <t>https://twitter.com/Kimmiqullax/status/1349667128371154944</t>
  </si>
  <si>
    <t>2021-01-14 10:38:13+00:00</t>
  </si>
  <si>
    <t>Vaksin covid injeksi intramuscular ya?... 🚶🏽‍♂️</t>
  </si>
  <si>
    <t>Kimmiqullax</t>
  </si>
  <si>
    <t>https://twitter.com/twit_farid/status/1349665520128122881</t>
  </si>
  <si>
    <t>2021-01-14 10:31:50+00:00</t>
  </si>
  <si>
    <t>Ni positif covid naeknya ga kira kira, apa mendekati vaksin aja atau gimana ya, nanya doang ini jan maramara 😭 berkerumunnya kapan tau naeknya kapan</t>
  </si>
  <si>
    <t>twit_farid</t>
  </si>
  <si>
    <t>https://twitter.com/gen1031fmsby/status/1349665058637434880</t>
  </si>
  <si>
    <t>2021-01-14 10:30:00+00:00</t>
  </si>
  <si>
    <t>#InfoGenWaniPooll Selebritas Raffi Ahmad meminta maaf kepada Presiden Joko Widodo dan rakyat Indonesia secara keseluruhan setelah menuai kritik karena berkumpul bersama teman-temannya tanpa menerapkan protokol kesehatan, pasca menerima vaksin Covid-19 gelombang pertama.</t>
  </si>
  <si>
    <t>https://twitter.com/uneedsuns/status/1349664655199752194</t>
  </si>
  <si>
    <t>2021-01-14 10:28:24+00:00</t>
  </si>
  <si>
    <t>indo aneh bgt udh di kasih vaksin malah pada gamau, giliran covid ga ilang ilang pada protes nyalahin pemerintah pfffttt</t>
  </si>
  <si>
    <t>uneedsuns</t>
  </si>
  <si>
    <t>https://twitter.com/masahfy/status/1349664398940413956</t>
  </si>
  <si>
    <t>2021-01-14 10:27:22+00:00</t>
  </si>
  <si>
    <t>Istrinya paman sendiri aja gak percaya vaksin buat 3 anaknya sejak lahir gak pernah di vaksin gmn mau mengedukasi vaksin covid dah lah makin berkoar sama yg antivaksin didpr kmaren dijadiin statusnya sgala membenarkan suara yg salah.</t>
  </si>
  <si>
    <t>masahfy</t>
  </si>
  <si>
    <t>https://twitter.com/luviku/status/1349664176541638657</t>
  </si>
  <si>
    <t>2021-01-14 10:26:29+00:00</t>
  </si>
  <si>
    <t>Plis ada yg bs menjelaskan pd ku dgn bahasa yg paling sederhana, 
"jika divaksin tdk menjamin aman dr covid, knp hrs vaksin"
Asli bertanya🙏</t>
  </si>
  <si>
    <t>https://twitter.com/VeritasArdentur/status/1349664081557516288</t>
  </si>
  <si>
    <t>2021-01-14 10:26:07+00:00</t>
  </si>
  <si>
    <t>Raffi itu PR disaster, tapi bs diselamatkan.
1. Kalau raffi kena covid, gembar gemborkan bahwa divaksinpun harus 3M.
2. Kalau raffi gak kena covid, gembar gemborkan manfaat vaksin.
Keduanya half truths, but can be used to save lives.
Rafinya sendiri, bully aja terus.</t>
  </si>
  <si>
    <t>VeritasArdentur</t>
  </si>
  <si>
    <t>https://twitter.com/uttha/status/1349663226670182407</t>
  </si>
  <si>
    <t>2021-01-14 10:22:43+00:00</t>
  </si>
  <si>
    <t>Waktu covid menghilang setelah semua divaksin, bakal ada ga ya yang ngomong:
"Tuh kan ngilang gitu aja. Terus buat apa keluar duit banyak buat vaksin?"</t>
  </si>
  <si>
    <t>uttha</t>
  </si>
  <si>
    <t>https://twitter.com/sushanpantouw/status/1349660469913559040</t>
  </si>
  <si>
    <t>2021-01-14 10:11:46+00:00</t>
  </si>
  <si>
    <t>Kalsel ini juga bagian dari negara indonesiaa kannn.. ini pada kemana sih media nasional.. belum banyak yg tau ada MUSIBAH BESAR di kalsel.. Jangan heboh COVID sm VAKSIN dehh heraaann!!  #PrayforKalSel</t>
  </si>
  <si>
    <t>sushanpantouw</t>
  </si>
  <si>
    <t>https://twitter.com/y_danniel8/status/1349660255311937536</t>
  </si>
  <si>
    <t>2021-01-14 10:10:54+00:00</t>
  </si>
  <si>
    <t>Untuk saya lebih menyeramkan melihat Nilai Radiokimia keluar dibanding Vaksin Covid 19</t>
  </si>
  <si>
    <t>y_danniel8</t>
  </si>
  <si>
    <t>https://twitter.com/dombaapatis/status/1349659943918399491</t>
  </si>
  <si>
    <t>2021-01-14 10:09:40+00:00</t>
  </si>
  <si>
    <t>Heran sama rangongan, ga percaya covid tapi pas ada tetangga yg positif dikucilkan, terus pas ada vaksin gratis malah gamau, tapi kalo keluar rumah masker cuma jadi pajangan, aneh 🙃</t>
  </si>
  <si>
    <t>dombaapatis</t>
  </si>
  <si>
    <t>https://twitter.com/PacarmuBeb5/status/1349659733263745025</t>
  </si>
  <si>
    <t>2021-01-14 10:08:50+00:00</t>
  </si>
  <si>
    <t>Kalo udah di vaksin covid-19 masih harus patuh pake masker segala macem terus khasiat vaksinnya apa?</t>
  </si>
  <si>
    <t>PacarmuBeb5</t>
  </si>
  <si>
    <t>https://twitter.com/hhelehh_/status/1349659422558044162</t>
  </si>
  <si>
    <t>2021-01-14 10:07:36+00:00</t>
  </si>
  <si>
    <t>berikan aku argumen kontra kalo temanya pemerintah harus memberikan vaksin covid-19 ke seluruh masyarakat</t>
  </si>
  <si>
    <t>https://twitter.com/AdhityaDesigner/status/1349658809984196608</t>
  </si>
  <si>
    <t>2021-01-14 10:05:10+00:00</t>
  </si>
  <si>
    <t>Melihat keributa party setelah vaksin. ternyata masih banyak yg belum paham mengenai covid dan vaksin. ga paham atau ga mau paham. btw yg anti covid mau vaksin juga ga?</t>
  </si>
  <si>
    <t>AdhityaDesigner</t>
  </si>
  <si>
    <t>https://twitter.com/OktaraniS/status/1349658767722426369</t>
  </si>
  <si>
    <t>2021-01-14 10:05:00+00:00</t>
  </si>
  <si>
    <t>pemberian vaksin Covid-19 tahap pertama diprioritaskan untuk tenaga kesehatan salah satunya memberikan contoh kepada publik #VaksinasiNasional</t>
  </si>
  <si>
    <t>OktaraniS</t>
  </si>
  <si>
    <t>https://twitter.com/virmansyahid/status/1349658340364677120</t>
  </si>
  <si>
    <t>2021-01-14 10:03:18+00:00</t>
  </si>
  <si>
    <t>Saya sih nggak sebel sama Raffi, Ahok atau tokoh yang pada kumpul2.
Soalnya di sekitar saya saja bergerombol sudah biasa dan masih banyak. Meskipun mereka juga sadar kalau ada Covid.
Ini terlepas dari vaksin ya. Dan ini bukan bermaksud membela salah satu pihak.</t>
  </si>
  <si>
    <t>virmansyahid</t>
  </si>
  <si>
    <t>https://twitter.com/siska_kurosaki/status/1349658270252716032</t>
  </si>
  <si>
    <t>2021-01-14 10:03:01+00:00</t>
  </si>
  <si>
    <t>Wei orang orang yg ga prcaya covid, anti vaksin dll. Lu pada ga capek apa ama situasi ini? Gegara lu semua, kacau semua ini.  Orang orang ga tau apa apa pada ketularan. Mikir kek lu. Pada kaga ada brain ma hati amat</t>
  </si>
  <si>
    <t>siska_kurosaki</t>
  </si>
  <si>
    <t>https://twitter.com/curcoljosela/status/1349657403139055618</t>
  </si>
  <si>
    <t>2021-01-14 09:59:34+00:00</t>
  </si>
  <si>
    <t>ada dokter ditempatku kerja, gak mau divaksin. nanya ke aku divaksin atau enggak, karna aku penyintas covid ya enggak di vaksin. terus kubilang, kalo ada vaksin yang bisa diberikan ke penyintas covid, saya bersedia di vaksin-</t>
  </si>
  <si>
    <t>curcoljosela</t>
  </si>
  <si>
    <t>https://twitter.com/nonhanamira/status/1349656594322055171</t>
  </si>
  <si>
    <t>2021-01-14 09:56:22+00:00</t>
  </si>
  <si>
    <t>Coba penyanyi Dodi Latuharhary atau Mitha Talahatu jadi penerima vaksin covid pertama di Ambon pasti keren tuh.</t>
  </si>
  <si>
    <t>nonhanamira</t>
  </si>
  <si>
    <t>https://twitter.com/kaesasu_/status/1349655663836766209</t>
  </si>
  <si>
    <t>2021-01-14 09:52:40+00:00</t>
  </si>
  <si>
    <t>Dulu teriak teriak indonesia harus segera melakukan vaskin.
Sudah ada vaksinya malah teriak teriak juga dan meragukan itu vaksin.
Gila sih!
Mereka tidak percaya adanya COVID-19 tapi mereka SANGAT PERCAYA adanya bantuan akibat covid-19 !</t>
  </si>
  <si>
    <t>kaesasu_</t>
  </si>
  <si>
    <t>https://twitter.com/GumilarRizall/status/1349655244104474624</t>
  </si>
  <si>
    <t>2021-01-14 09:51:00+00:00</t>
  </si>
  <si>
    <t>#VaksinasiNasional Untuk diketahui ya gais Solo adalah satu dari tiga daerah di Jawa Tengah yang menerima vaksin Covid-19 pada tahap pertama</t>
  </si>
  <si>
    <t>GumilarRizall</t>
  </si>
  <si>
    <t>https://twitter.com/antarticpearl/status/1349654967829708801</t>
  </si>
  <si>
    <t>2021-01-14 09:49:54+00:00</t>
  </si>
  <si>
    <t>Masih ada yang belain Raffi bilangnya buat apa vaksin kalo habis itu harus tetep protokol kesehatan. Ini gimana ya edukasinya tentang kalo vaksin itu harus berulang dan jeda 14hari dulu dan masih bisa kena covid diantara waktu jeda itu? 🤷🏾‍♀️</t>
  </si>
  <si>
    <t>antarticpearl</t>
  </si>
  <si>
    <t>https://twitter.com/nengekaaa/status/1349654861009178627</t>
  </si>
  <si>
    <t>2021-01-14 09:49:28+00:00</t>
  </si>
  <si>
    <t>Padahal udah biasa ngurus semua jenis vaksin.  
Tapi knapa pas vaksin covid dateng gue degdegan ya kek megang bayi merah hahaha norak bgt dih</t>
  </si>
  <si>
    <t>nengekaaa</t>
  </si>
  <si>
    <t>https://twitter.com/Kimikimot5/status/1349654489288986624</t>
  </si>
  <si>
    <t>2021-01-14 09:48:00+00:00</t>
  </si>
  <si>
    <t>#VaksinasiNasional telah menjadi relawan uji klinis fase ketiga vaksin Covid-19 di Indonesia</t>
  </si>
  <si>
    <t>Kimikimot5</t>
  </si>
  <si>
    <t>https://twitter.com/GumilarRizall/status/1349653985758732288</t>
  </si>
  <si>
    <t>2021-01-14 09:46:00+00:00</t>
  </si>
  <si>
    <t>Dan Alhamdulillahnya ya sobat Solo telah mendapatkan vaksin Covid-19 Sinovac dari pemerintah pusat 
#VaksinasiNasional</t>
  </si>
  <si>
    <t>https://twitter.com/bogujo/status/1349652862897278977</t>
  </si>
  <si>
    <t>2021-01-14 09:41:32+00:00</t>
  </si>
  <si>
    <t>Mau keluar hujan, mau holiday takut covid, dirumah terus busuk, mau vaksin takut jadi titan, mau nongkrong ada razia, mau makan takut gemuk, mau dibawa kemana hubungan kita?</t>
  </si>
  <si>
    <t>bogujo</t>
  </si>
  <si>
    <t>https://twitter.com/1Atie/status/1349652252579926017</t>
  </si>
  <si>
    <t>2021-01-14 09:39:06+00:00</t>
  </si>
  <si>
    <t>Yg mampu menghentikan wabah covid hanyalah vaksin corona . Kl pun wabah corona ini berhenti, blm tentu kita bs kmbl spt dulu lagi (??) Mngkin ini mengacu ketika Spanish Flu 1918 sls. Trjd perubahan peradaban yg sm sekali berbeda dr sebelumnya.
Indonesia &amp;amp; RMP
#PulihDenganVaksin</t>
  </si>
  <si>
    <t>1Atie</t>
  </si>
  <si>
    <t>https://twitter.com/OktaraniS/status/1349652224176173056</t>
  </si>
  <si>
    <t>2021-01-14 09:39:00+00:00</t>
  </si>
  <si>
    <t>#VaksinasiNasional Saat ini Kaltim sudah menerima vaksin sebanyak 25.520 dosis vaksin Covid-19 gais</t>
  </si>
  <si>
    <t>https://twitter.com/febyasrurun/status/1349651887721648130</t>
  </si>
  <si>
    <t>2021-01-14 09:37:40+00:00</t>
  </si>
  <si>
    <t>Terlepas dari vaksin covid ini yaa, ku heran dengan orang2 yg berpendapat gini anakku gak pernah vaksin dri bayi sampek gede dan Alhamdulillah sehat2 aja gak pernah sakit.. Monmaap jdi mereka ngerti gak sihh cara kerja vaksin tuh kayak gmna 🙄🤔</t>
  </si>
  <si>
    <t>febyasrurun</t>
  </si>
  <si>
    <t>https://twitter.com/culerslegends/status/1349651759153750017</t>
  </si>
  <si>
    <t>2021-01-14 09:37:09+00:00</t>
  </si>
  <si>
    <t>Gw gak takut vaksin Covid-19 sebenernya , yang gw takut itu jarum suntiknya karna gw takut sama suntikan 👀 .</t>
  </si>
  <si>
    <t>culerslegends</t>
  </si>
  <si>
    <t>https://twitter.com/arumdaniPLS/status/1349651257238011907</t>
  </si>
  <si>
    <t>2021-01-14 09:35:09+00:00</t>
  </si>
  <si>
    <t>Ini suntikan vaksin covid pak, bukan suntik KB. Tenang aja, bapak boleh kok pakaiiiii
Ndak usah lah takut, ndak akan bikin gemukkkkkk</t>
  </si>
  <si>
    <t>arumdaniPLS</t>
  </si>
  <si>
    <t>https://twitter.com/RezadarmawanK/status/1349650680739295232</t>
  </si>
  <si>
    <t>2021-01-14 09:32:52+00:00</t>
  </si>
  <si>
    <t>Peresmian vaksin Covid 19 sudah dilakukan dan kedepannya akan diadakan distribusi massal. Semoga kabar ini diiringi dengan meningkatnya optimisme masyarakat dalam menjalani aktivitas</t>
  </si>
  <si>
    <t>RezadarmawanK</t>
  </si>
  <si>
    <t>https://twitter.com/Dadi_Imam/status/1349650442368634881</t>
  </si>
  <si>
    <t>2021-01-14 09:31:55+00:00</t>
  </si>
  <si>
    <t>Covid makin banyak, ribut salahin pemerintah
Pemerintah siapin vaksin biar pandeminya selesai, ribut gak mau bayar
Vaksin digratiskan curiga, minta presiden dulu yg divaksin 
Presiden sdh divaksin duluan msh nuduh macem2
Ujung2nya gak mau divaksin
Org2 begini mending kelaut aja</t>
  </si>
  <si>
    <t>Dadi_Imam</t>
  </si>
  <si>
    <t>https://twitter.com/uswahabibah/status/1349650231336464384</t>
  </si>
  <si>
    <t>2021-01-14 09:31:05+00:00</t>
  </si>
  <si>
    <t>Dear Covid-19,
🎵 Engkau bukanlah segalaku.
Bukan tempat tuk hentikan langkahku. Usai sudah semua berlalu, biar vaksin menghapus jejakmu 🎶 - Ariel</t>
  </si>
  <si>
    <t>uswahabibah</t>
  </si>
  <si>
    <t>https://twitter.com/gen1031fmsby/status/1349649960627789824</t>
  </si>
  <si>
    <t>2021-01-14 09:30:00+00:00</t>
  </si>
  <si>
    <t>#InfoGenWaniPooll Pemkab Sidoarjo akan menyuntikkan vaksin Covid-19 yang pertama kali pada 10 orang pejabat forkopimda di kabupaten Sidoarjo besok pagi jam 9 di RSUD Sidoarjo.</t>
  </si>
  <si>
    <t>https://twitter.com/d_derraa/status/1349649896719093761</t>
  </si>
  <si>
    <t>2021-01-14 09:29:45+00:00</t>
  </si>
  <si>
    <t>Yg nolak vaksin covid ketikannya jele bgt🙄</t>
  </si>
  <si>
    <t>d_derraa</t>
  </si>
  <si>
    <t>https://twitter.com/Kryt_afr/status/1349649679294767107</t>
  </si>
  <si>
    <t>2021-01-14 09:28:53+00:00</t>
  </si>
  <si>
    <t>Vaksin covid ada yang kapsul atau sirup gak?
Saya takut suntikan😭</t>
  </si>
  <si>
    <t>Kryt_afr</t>
  </si>
  <si>
    <t>https://twitter.com/Giant_Baby61/status/1349648558920589317</t>
  </si>
  <si>
    <t>2021-01-14 09:24:26+00:00</t>
  </si>
  <si>
    <t>Kasian vaksin covid, masuk punya niat baik, malah dipersulit 🥺</t>
  </si>
  <si>
    <t>Giant_Baby61</t>
  </si>
  <si>
    <t>https://twitter.com/wpenta/status/1349648014655188992</t>
  </si>
  <si>
    <t>2021-01-14 09:22:16+00:00</t>
  </si>
  <si>
    <t>Jadi meski sudah terima vaksin covid-19 tetap jalankan prokes 4M</t>
  </si>
  <si>
    <t>wpenta</t>
  </si>
  <si>
    <t>https://twitter.com/guripito/status/1349647405549985793</t>
  </si>
  <si>
    <t>2021-01-14 09:19:51+00:00</t>
  </si>
  <si>
    <t>Makin sedih baca linimasa, covid makin naik, dokter perkara tremor waktu vaksin jd viral, wafatnya syekh dll dst. Tp paling sedih mah liat si influ-encer abis divaksin malah pesta. Vaksinnya salah sasaran. Mematikan fungsi otak w rasa</t>
  </si>
  <si>
    <t>https://twitter.com/wiraputri/status/1349647302093275137</t>
  </si>
  <si>
    <t>2021-01-14 09:19:26+00:00</t>
  </si>
  <si>
    <t>Aku deg2an mau vaksin covid</t>
  </si>
  <si>
    <t>https://twitter.com/AmeriaCindy/status/1349647190935920641</t>
  </si>
  <si>
    <t>2021-01-14 09:19:00+00:00</t>
  </si>
  <si>
    <t>Terdapat 77.760 dosis vaksin yang akan diberikan kepada tenaga kesehatan pada tahap pertama #VaksinasiNasional Covid-19 di Jawa Timur</t>
  </si>
  <si>
    <t>AmeriaCindy</t>
  </si>
  <si>
    <t>https://twitter.com/hendrachmanaa/status/1349646921145622532</t>
  </si>
  <si>
    <t>2021-01-14 09:17:55+00:00</t>
  </si>
  <si>
    <t>Buat kalian yg tdk setuju &amp;amp; atw tdk mau vaksinasi covid 19 monggo itu hak kalian tp tolong jgn rampas hak orang lain yg ingin berikhtiar utk vaksinasi dgn membangun narasi bhw ini adlh sebuah "bisnis" apalagi menebar hoax ttg vaksin covid 19...
INI ADALAH IKHTIAR !!! 🇮🇩</t>
  </si>
  <si>
    <t>hendrachmanaa</t>
  </si>
  <si>
    <t>https://twitter.com/popiforestian/status/1349645691635732481</t>
  </si>
  <si>
    <t>2021-01-14 09:13:02+00:00</t>
  </si>
  <si>
    <t>Jadi penasaran kalau misal nih ada orang gak sadar pernah kena COVID dan termasuk OTG terus dikasih vaksin, itu gimana ya? Ada yang bisa kasih info tentang ini gak?</t>
  </si>
  <si>
    <t>popiforestian</t>
  </si>
  <si>
    <t>https://twitter.com/xayeenn/status/1349645610744381446</t>
  </si>
  <si>
    <t>2021-01-14 09:12:43+00:00</t>
  </si>
  <si>
    <t>Kok bisa sih ada orang yang mikir kalo kita di vaksin covid sama aja ntar kayak ditanem chip? ._. Itu gimana ya tolong jelaskan pada saya  ._.</t>
  </si>
  <si>
    <t>xayeenn</t>
  </si>
  <si>
    <t>https://twitter.com/Mazri73/status/1349645224037937152</t>
  </si>
  <si>
    <t>2021-01-14 09:11:11+00:00</t>
  </si>
  <si>
    <t>Lagi lambat vaksinasi,lagi berdikit tahap vaksinasi ditambah vaksin yg tidak optimum keberkesannya lagi lambatlah pemulihan ekonomi dan kecapaian new normal. Langkah2 sedia ada tangani Covid-19 hanya sementara hingga vaksinasi 80% warga dgn vaksin terbaik. Isu teras.</t>
  </si>
  <si>
    <t>https://twitter.com/arifnur/status/1349645162767474688</t>
  </si>
  <si>
    <t>2021-01-14 09:10:56+00:00</t>
  </si>
  <si>
    <t>"75% penduduk Indonesia perlu vaksin. Namun, jika belum mampu tersedia 75% penduduk, strategi yg dipilih adalah mengutamakan mereka yg belum terkena penyakit Covid-19 dan tenaga kesehatan. Apabila aman, maka dilanjutkan dengan memberikan kepada kelompok lansia" dr @onicorona</t>
  </si>
  <si>
    <t>arifnur</t>
  </si>
  <si>
    <t>https://twitter.com/_acetylcysteine/status/1349643123660447747</t>
  </si>
  <si>
    <t>2021-01-14 09:02:50+00:00</t>
  </si>
  <si>
    <t>Abis skrining vaksin covid trs ada yg tensinya 150/90 yg harusnya dr form pcare lgs auto gaboleh diberikan vaksin, tp pas nelfon dinkes blgnya suntik aja, aku tydac paham buat apa dibuat pertanyaan segitu banyak yg mengarah ke eksklusi kl ujung2nya divaksin jg</t>
  </si>
  <si>
    <t>_acetylcysteine</t>
  </si>
  <si>
    <t>https://twitter.com/BRIuntukID/status/1349642550240448512</t>
  </si>
  <si>
    <t>2021-01-14 09:00:33+00:00</t>
  </si>
  <si>
    <t>Setelah Presiden Joko Widodo menjadi penerima vaksin pertama pada Rabu (13/1), program Vaksinasi Nasional pun dimulai.
Sejumlah daerah hari ini (14/1) mengelar secara serentak program Vaksinasi Covid-19.</t>
  </si>
  <si>
    <t>BRIuntukID</t>
  </si>
  <si>
    <t>https://twitter.com/mnmfadly/status/1349642217850241024</t>
  </si>
  <si>
    <t>2021-01-14 08:59:14+00:00</t>
  </si>
  <si>
    <t>Gimana kalo minggu depan Raffi sama Gigi positif covid? Terus digoreng, vaksin gak ngefek apa-apa. Piye perasaane Istana?</t>
  </si>
  <si>
    <t>mnmfadly</t>
  </si>
  <si>
    <t>https://twitter.com/Natakheartless/status/1349641721429200900</t>
  </si>
  <si>
    <t>2021-01-14 08:57:16+00:00</t>
  </si>
  <si>
    <t>Di vaksin belum tentu kebal.
Tapi dengan di vaksin,akan mengurangi gejala dan rasa sakit jikalau antum terkena covid-19.
Tapi tenang, kalian bisa kok menolak vaksin pada saat skrining ☺️
Tapi bisa ga bro? Simpan sendiri opini ngawur kalian .</t>
  </si>
  <si>
    <t>https://twitter.com/wahyuniriska1/status/1349641123501809665</t>
  </si>
  <si>
    <t>2021-01-14 08:54:53+00:00</t>
  </si>
  <si>
    <t>Kang Ariel udah divaksin.. Kita liat deh reaksinya. Semoga dgn adanya vaksin, Indonesia bs bebas covid. Aamiin ya Rabb.</t>
  </si>
  <si>
    <t>wahyuniriska1</t>
  </si>
  <si>
    <t>https://twitter.com/adhitya_n/status/1349639234676695040</t>
  </si>
  <si>
    <t>2021-01-14 08:47:23+00:00</t>
  </si>
  <si>
    <t>Baru tau liat selintas podcastnya om botak sm dokter tirta. Jd vaksin covid itu ga bikin elo kebal dr covid, tp hanya salah satu step membentuk herd immunity #cmiiw</t>
  </si>
  <si>
    <t>adhitya_n</t>
  </si>
  <si>
    <t>https://twitter.com/imsocoldv/status/1349639022100971520</t>
  </si>
  <si>
    <t>2021-01-14 08:46:32+00:00</t>
  </si>
  <si>
    <t>hadehhhh udah vaksin =/= kebal covid 😅</t>
  </si>
  <si>
    <t>https://twitter.com/Nadinpu/status/1349638980724146179</t>
  </si>
  <si>
    <t>2021-01-14 08:46:22+00:00</t>
  </si>
  <si>
    <t>Epidemiolog Indonesia di Griffith University Australia Dicky Budiman merespons terbitnya izin penggunaan darurat vaksin Covid-19 Sinovac, #VaksinHalal</t>
  </si>
  <si>
    <t>Nadinpu</t>
  </si>
  <si>
    <t>https://twitter.com/Bambangaleale/status/1349638021813977088</t>
  </si>
  <si>
    <t>2021-01-14 08:42:34+00:00</t>
  </si>
  <si>
    <t>Alhamdulillah, sudah keluar keputusan fatwa halal dari Komite Fatwa Majelis Ulama Indonesia dan juga diberikannya persetujuan penggunaan dalam kondisi darurat dari BPOM RI untuk vaksin COVID-19 buatan Sinovac bekerja sama dengan Bio Farma.#VaksinHalal</t>
  </si>
  <si>
    <t>Bambangaleale</t>
  </si>
  <si>
    <t>https://twitter.com/Bambangaleale/status/1349637963924193280</t>
  </si>
  <si>
    <t>2021-01-14 08:42:20+00:00</t>
  </si>
  <si>
    <t>Menteri BUMN Erick Thohir mengumumkan keputusan fatwa halal vaksin COVID-19 produksi Sinovac China sudah keluar. #VaksinHalal</t>
  </si>
  <si>
    <t>https://twitter.com/justforfun_f/status/1349637702237392897</t>
  </si>
  <si>
    <t>2021-01-14 08:41:17+00:00</t>
  </si>
  <si>
    <t>setidaknya kalo lo ga percaya vaksin/gak mau di vaksin, ya patuh sm protokol lah
tp kayanya orang2 yg gak percaya sm vaksin itu yg gak patuh protokol &amp;amp; gak percaya covid sih ya hahaha</t>
  </si>
  <si>
    <t>justforfun_f</t>
  </si>
  <si>
    <t>https://twitter.com/tngso16/status/1349637100803481601</t>
  </si>
  <si>
    <t>2021-01-14 08:38:54+00:00</t>
  </si>
  <si>
    <t>Dia mo paksin tida mau
Dia bagi² bantuan covid babaku ruju!!
Baru bilang "torng drumah ada brpa org msa cuma satu, sana janda disbalah dapa sembako dg doi, baru sana lagi dia org kelurahan masa dpa bantuan olo, bo ngoni so brmain akan in bantuan.
Napa vaksin ho ambe samua</t>
  </si>
  <si>
    <t>tngso16</t>
  </si>
  <si>
    <t>https://twitter.com/Joko_Susen0/status/1349636275603611648</t>
  </si>
  <si>
    <t>2021-01-14 08:35:37+00:00</t>
  </si>
  <si>
    <t>Ketua Perhimpunan Ahli Epidemiologi Indonesia (PAEI) Hariadi Wibisono meminta pemerintah harus melakukan pengawasan secara ketat dan menindak secara tegas para pelaku untuk mencegah beredarnya vaksin Covid-19 ilegal di masyarakat.
#VaksinHalal</t>
  </si>
  <si>
    <t>Joko_Susen0</t>
  </si>
  <si>
    <t>https://twitter.com/Safichak/status/1349635680297631745</t>
  </si>
  <si>
    <t>2021-01-14 08:33:15+00:00</t>
  </si>
  <si>
    <t>Menurut aku sherina bener, karena yang diwajibkan 3M eh 5M deng sekarang, bukan berarti dengan di vaksin si raffi bebas dari covid-19, protokol harus tetep di jalankan kali🥺</t>
  </si>
  <si>
    <t>Safichak</t>
  </si>
  <si>
    <t>https://twitter.com/BintangAkbar90/status/1349635581609877505</t>
  </si>
  <si>
    <t>2021-01-14 08:32:52+00:00</t>
  </si>
  <si>
    <t>Tiga tipe orang menolak vaksin:
1) Rasional: Menolak karena masih belum yakin ;
2) Konspiratif-Imajinatif: Tidak percaya Covid-19 itu nyata, oleh karenanya tidak perlu vaksin.
3) Hipster-antimainstream: Pokoknya biar beda aja sama orang lain.
#VaksinHalal 
#PulihDenganVaksin</t>
  </si>
  <si>
    <t>BintangAkbar90</t>
  </si>
  <si>
    <t>https://twitter.com/lalisaleooo/status/1349635447819956226</t>
  </si>
  <si>
    <t>2021-01-14 08:32:20+00:00</t>
  </si>
  <si>
    <t>Serius gw takut kabar2 kedepanya gini
"Telah ditemukan vaksin palsu"
"Penggelapan dana vaksin covid-19"
Dll. Serius takut.</t>
  </si>
  <si>
    <t>lalisaleooo</t>
  </si>
  <si>
    <t>https://twitter.com/ArdiBoot/status/1349635106860797954</t>
  </si>
  <si>
    <t>2021-01-14 08:30:59+00:00</t>
  </si>
  <si>
    <t>Kabar menggembirakan hadir dari pemerintah untuk masyarakat Indonesia bahwa vaksin covid-19 telah hadir
#VaksinHalal</t>
  </si>
  <si>
    <t>https://twitter.com/derrynasution/status/1349635097738182658</t>
  </si>
  <si>
    <t>2021-01-14 08:30:56+00:00</t>
  </si>
  <si>
    <t>komentar-komentar tentang Covid awal tahun 2020 dan komentar sementara tentang efek vaksin di awal tahun 2021 kayaknya akan serupa :)</t>
  </si>
  <si>
    <t>derrynasution</t>
  </si>
  <si>
    <t>https://twitter.com/ArdiBoot/status/1349635071125331969</t>
  </si>
  <si>
    <t>2021-01-14 08:30:50+00:00</t>
  </si>
  <si>
    <t>Kabar gembira untuk rakyat Indonesia bahwa vaksin covid-19 telah hadir
#VaksinHalal</t>
  </si>
  <si>
    <t>https://twitter.com/ArdiBoot/status/1349635036320919552</t>
  </si>
  <si>
    <t>2021-01-14 08:30:42+00:00</t>
  </si>
  <si>
    <t>Kita patut berterima kasih kepada semua pihak yang telah berupaya menghadirkan vaksin covid-19
#VaksinHalal</t>
  </si>
  <si>
    <t>https://twitter.com/ArdiBoot/status/1349635004142407681</t>
  </si>
  <si>
    <t>2021-01-14 08:30:34+00:00</t>
  </si>
  <si>
    <t>Erick Thohir sebagai ketua KPCPEN senang dengan upaya menghadirkan vaksin covid-19
#VaksinHalal</t>
  </si>
  <si>
    <t>https://twitter.com/gen1031fmsby/status/1349634859686191104</t>
  </si>
  <si>
    <t>2021-01-14 08:30:00+00:00</t>
  </si>
  <si>
    <t>#InfoGenWaniPooll Dinas Kesehatan Kota Surabaya mencatat, sekitar 1.950.000 warga Surabaya yang berumur 18 sampai 59 tahun, bakal jadi sasaran penerima vaksin COVID-19.</t>
  </si>
  <si>
    <t>https://twitter.com/Syintiya6/status/1349634094292865024</t>
  </si>
  <si>
    <t>2021-01-14 08:26:57+00:00</t>
  </si>
  <si>
    <t>vaksin covid-19 yang diproduksi perusahaan asal China, Sinovac aman, berkhasiat, dan halal. Ini sejalan dengan fatwa halal yang dikeluarkan oleh Majelis Ulama Indonesia (MUI) #vaksinhalal</t>
  </si>
  <si>
    <t>https://twitter.com/Syintiya6/status/1349634056686718980</t>
  </si>
  <si>
    <t>2021-01-14 08:26:48+00:00</t>
  </si>
  <si>
    <t>Komite Fatwa MUI sudah mengeluarkan keputusan fatwa halal untuk vaksin covid-19yang diproduksi Sinovac.Selain itu, Badan Pengawas Obat dan Makanan(BPOM)juga sudah mengeluarkan izin penggunaan darurat atau emergency use authorization(EUA)untuk vaksin covid-19 Sinovac #vaksinhalal</t>
  </si>
  <si>
    <t>https://twitter.com/Syintiya6/status/1349633919969202176</t>
  </si>
  <si>
    <t>2021-01-14 08:26:16+00:00</t>
  </si>
  <si>
    <t>#VaksinHalal Meski sudah ada vaksin, mengingatkan masyarakat untuk tetap melaksanakan protokol kesehatan selama proses vaksinasi dijalankan. Hal ini untuk melindungi diri dan orang sekitar dari covid-19.
#vaksinhalal</t>
  </si>
  <si>
    <t>https://twitter.com/Nikensa42/status/1349632978415095811</t>
  </si>
  <si>
    <t>2021-01-14 08:22:31+00:00</t>
  </si>
  <si>
    <t>Vaksin covid-19 yang sudah ada di Indonesia halal untuk digunakan
#VaksinHalal</t>
  </si>
  <si>
    <t>Nikensa42</t>
  </si>
  <si>
    <t>https://twitter.com/Imamsuhandi01/status/1349632968562671616</t>
  </si>
  <si>
    <t>2021-01-14 08:22:29+00:00</t>
  </si>
  <si>
    <t>Jangan di Ragukan lagi keamanannya karena BPOM dan MUI sudah menguji bahwa Vaksin Covid-19 ini sudah Aman Sehat dan Halal #VaksinHalal</t>
  </si>
  <si>
    <t>https://twitter.com/Nikensa42/status/1349632907707514881</t>
  </si>
  <si>
    <t>2021-01-14 08:22:14+00:00</t>
  </si>
  <si>
    <t>Pemerintah mengahdirkan vaksin covid-19 dalam menyongsong Indonesia sehat
#VaksinHalal</t>
  </si>
  <si>
    <t>https://twitter.com/bandungpemkab/status/1349632767332532224</t>
  </si>
  <si>
    <t>2021-01-14 08:21:41+00:00</t>
  </si>
  <si>
    <t>#liputandiskominfo
Hari ini, 14 Januari 2021, Pejabat Publik di Kabupaten Bandung, mengawali pemberian vaksin pada 
Launching Vaksinasi Covid di Rumah Sakit Unggul Karsa Medika, Kecamatan Margaasih, Kabupaten Bandung, pagi tadi.</t>
  </si>
  <si>
    <t>bandungpemkab</t>
  </si>
  <si>
    <t>https://twitter.com/FLBentoo/status/1349632214464487426</t>
  </si>
  <si>
    <t>2021-01-14 08:19:29+00:00</t>
  </si>
  <si>
    <t>Hasil yang menyenangkan dari kerja keras pemerintah dalam menghadirkan vaksin covid-19
#VaksinHalal</t>
  </si>
  <si>
    <t>https://twitter.com/FLBentoo/status/1349632199755067392</t>
  </si>
  <si>
    <t>2021-01-14 08:19:26+00:00</t>
  </si>
  <si>
    <t>Vaksin covid-19 aman digunakan oleh seluruh kalangan
#VaksinHalal</t>
  </si>
  <si>
    <t>https://twitter.com/FLBentoo/status/1349632188120141824</t>
  </si>
  <si>
    <t>2021-01-14 08:19:23+00:00</t>
  </si>
  <si>
    <t>Hasil yang baik dari upaya pemerintah menghadirkan vaksin covid-19
#VaksinHalal</t>
  </si>
  <si>
    <t>https://twitter.com/FLBentoo/status/1349632177143640066</t>
  </si>
  <si>
    <t>2021-01-14 08:19:20+00:00</t>
  </si>
  <si>
    <t>Vaksin covid-19 halal untuk masyarakat
#VaksinHalal</t>
  </si>
  <si>
    <t>https://twitter.com/FLBentoo/status/1349632166456541185</t>
  </si>
  <si>
    <t>2021-01-14 08:19:18+00:00</t>
  </si>
  <si>
    <t>Presiden Jokowi menjadi orang pertama yang disuntikkan vaksin covid-19
#VaksinHalal</t>
  </si>
  <si>
    <t>https://twitter.com/low_wallet/status/1349632148651720707</t>
  </si>
  <si>
    <t>2021-01-14 08:19:13+00:00</t>
  </si>
  <si>
    <t>Vaksin covid 19 itu hak atau kewajiban sih?</t>
  </si>
  <si>
    <t>low_wallet</t>
  </si>
  <si>
    <t>https://twitter.com/PutriiMarsel/status/1349630631639060481</t>
  </si>
  <si>
    <t>2021-01-14 08:13:12+00:00</t>
  </si>
  <si>
    <t>https://twitter.com/PutriiMarsel/status/1349630607823761409</t>
  </si>
  <si>
    <t>2021-01-14 08:13:06+00:00</t>
  </si>
  <si>
    <t>https://twitter.com/PutriiMarsel/status/1349630589616312320</t>
  </si>
  <si>
    <t>2021-01-14 08:13:02+00:00</t>
  </si>
  <si>
    <t>#VaksinHalal presiden Jokowi sebagai orang pertama yang di suntik vaksin covid-19</t>
  </si>
  <si>
    <t>https://twitter.com/farahsoufana/status/1349630434578104320</t>
  </si>
  <si>
    <t>2021-01-14 08:12:25+00:00</t>
  </si>
  <si>
    <t>Yang salah masukin data vaksin covid siapa yang suruh ngurus semua siapa. Kan tidak masuk akal banget, bohong kalo gapernah input.  Setelah dikroscek, ternyata sudah pada diinput. yowes nek gamau ngaku, aku vaksin biaya dewe wae 🤪</t>
  </si>
  <si>
    <t>farahsoufana</t>
  </si>
  <si>
    <t>https://twitter.com/fier22567563/status/1349630283239231491</t>
  </si>
  <si>
    <t>2021-01-14 08:11:49+00:00</t>
  </si>
  <si>
    <t>Logikanya.....
Bila vaksin itu bagus utk kesehatan dan juga dpt memberi kekebalan terhadap covid -19 kenapa para pejabat tinggi negara tak mau di vaksin duluan....bahkan enggan utk divaksin....!!!mengapa mereka memaksa rakyat utk divaksin...????</t>
  </si>
  <si>
    <t>https://twitter.com/EgaAop/status/1349630145477263361</t>
  </si>
  <si>
    <t>2021-01-14 08:11:16+00:00</t>
  </si>
  <si>
    <t>Kedua,  jalur mandiri. Menyasar masyarakat yang berusia 19-59 tahun, ada sekitar 57 juta orang sasarannya vaksin corona atau Covid-19 dengan kebutuhan vaksin sekitar 115 juta dosis.
#VaksinHalal</t>
  </si>
  <si>
    <t>https://twitter.com/fandesetiawan/status/1349630042469355521</t>
  </si>
  <si>
    <t>2021-01-14 08:10:51+00:00</t>
  </si>
  <si>
    <t>BPOM memberikan persetujuan EUA bagi vaksin Covid-19 yang pertama kali kepada Sinovac yang bekerja sama dengan PT Bio Farma
#vaksinhalal</t>
  </si>
  <si>
    <t>https://twitter.com/zakimuba33/status/1349629973498191875</t>
  </si>
  <si>
    <t>2021-01-14 08:10:35+00:00</t>
  </si>
  <si>
    <t>Selain itu, pendiri Mahaka Group itu pun memastikan vaksin Covid-19 yang dipesan pemerintah berkualitas. Sebab, vaksin-vaksin itu sudah terdaftar di WHO
#VaksinHalal</t>
  </si>
  <si>
    <t>https://twitter.com/fandesetiawan/status/1349629904619360256</t>
  </si>
  <si>
    <t>2021-01-14 08:10:18+00:00</t>
  </si>
  <si>
    <t>Alhamdulillah, sudah keluar keputusan fatwa halal dari Komite Fatwa Majelis Ulama Indonesia dan juga diberikannya persetujuan penggunaan dalam kondisi darurat dari BPOM RI untuk vaksin COVID-19 buatan Sinovac bekerja sama dengan Bio Farma.#vaksinhalal</t>
  </si>
  <si>
    <t>https://twitter.com/jerrygunawanana/status/1349629836629667844</t>
  </si>
  <si>
    <t>2021-01-14 08:10:02+00:00</t>
  </si>
  <si>
    <t>sudah keluar keputusan fatwa halal dari Komite Fatwa Majelis Ulama Indonesia dan juga diberikannya persetujuan penggunaan dalam kondisi darurat dari BPOM RI untuk vaksin COVID-19 buatan Sinovac bekerja sama dengan Bio Farma 
#vaksinhalal</t>
  </si>
  <si>
    <t>https://twitter.com/ZahraF1S/status/1349629815075164163</t>
  </si>
  <si>
    <t>2021-01-14 08:09:57+00:00</t>
  </si>
  <si>
    <t>beban pemerintah sangat besar yang membuat beberapa orang harus membayar vaksin Covid-19.
#VaksinHalal</t>
  </si>
  <si>
    <t>https://twitter.com/ZahraF1S/status/1349629752047333382</t>
  </si>
  <si>
    <t>2021-01-14 08:09:42+00:00</t>
  </si>
  <si>
    <t>Erick Thohir mengetuk pintu hati masyarakat mampu agar tetap membayar vaksin Covid-19.
#VaksinHalal</t>
  </si>
  <si>
    <t>https://twitter.com/ZahraF1S/status/1349629729129676801</t>
  </si>
  <si>
    <t>2021-01-14 08:09:36+00:00</t>
  </si>
  <si>
    <t>Menteri BUMN Erick Thohir meminta masyarakat yang ekonominya mampu harus bayar sendiri vaksin Covid-19 .
#VaksinHalal</t>
  </si>
  <si>
    <t>https://twitter.com/ZahraF1S/status/1349629706480439299</t>
  </si>
  <si>
    <t>2021-01-14 08:09:31+00:00</t>
  </si>
  <si>
    <t>Vaksin virus corona atau Covid-19 akan dibagi dalam dua kategori, yakni gratis dan berbayar atau mandiri.
#VasinHalal</t>
  </si>
  <si>
    <t>https://twitter.com/BentoListianto/status/1349629701245988865</t>
  </si>
  <si>
    <t>2021-01-14 08:09:30+00:00</t>
  </si>
  <si>
    <t>https://twitter.com/BentoListianto/status/1349629684888334336</t>
  </si>
  <si>
    <t>2021-01-14 08:09:26+00:00</t>
  </si>
  <si>
    <t>https://twitter.com/BentoListianto/status/1349629674276626435</t>
  </si>
  <si>
    <t>2021-01-14 08:09:23+00:00</t>
  </si>
  <si>
    <t>https://twitter.com/BentoListianto/status/1349629660724830208</t>
  </si>
  <si>
    <t>2021-01-14 08:09:20+00:00</t>
  </si>
  <si>
    <t>https://twitter.com/HandikaCenul/status/1349629605179584512</t>
  </si>
  <si>
    <t>2021-01-14 08:09:07+00:00</t>
  </si>
  <si>
    <t>Keputusan fatwa halal dari majelis ulama Indonesia sudah keluar untuk Vaksin covid-19 dan sudah diberikan persetujuan penggunaan dari BPOM
#VaksinHalal</t>
  </si>
  <si>
    <t>HandikaCenul</t>
  </si>
  <si>
    <t>https://twitter.com/HTaijer/status/1349629561860808706</t>
  </si>
  <si>
    <t>2021-01-14 08:08:57+00:00</t>
  </si>
  <si>
    <t>Vaksin bantuan dari pemerintah ditujukan untuk para tenaga kesehatan, TNI/Polri, petugas yang terjun langsung ke lapangan dalam menangani Covid-19 di Indonesia dan masyarakat tak mampu.
#VaksinHalal</t>
  </si>
  <si>
    <t>https://twitter.com/erzamaulanaz/status/1349629549043093506</t>
  </si>
  <si>
    <t>2021-01-14 08:08:54+00:00</t>
  </si>
  <si>
    <t>Badan POM memberikan persetujuan penggunaan dalam kondisi emergency, emergency use authorization untuk vaksin Covid-19 yang pertama kali kepada vaksin Corona vax produksi Sinovac Biotech Incorporated yang bekerja sama dengan PT Bio Farma,
#vaksinhalal</t>
  </si>
  <si>
    <t>https://twitter.com/HTaijer/status/1349629538817302528</t>
  </si>
  <si>
    <t>2021-01-14 08:08:51+00:00</t>
  </si>
  <si>
    <t>Mantan bos Inter Milan itu menambahkan, nantinya kategori vaksin Covid-19 akan terbagi dua yakni vaksin bantuan dari pemerintah dan vaksin mandiri.
#VaksinHalal</t>
  </si>
  <si>
    <t>https://twitter.com/erzamaulanaz/status/1349629514129698818</t>
  </si>
  <si>
    <t>2021-01-14 08:08:45+00:00</t>
  </si>
  <si>
    <t>BPOM resmi menerbitkan izin penggunaan darurat atau EUA untuk vaksin Covid-19 Sinovac. Dengan demikian, vaksin Sinovac telah mendapat izin untuk digunakan dalam vaksinasi #vaksinhalal</t>
  </si>
  <si>
    <t>https://twitter.com/HTaijer/status/1349629488083025921</t>
  </si>
  <si>
    <t>2021-01-14 08:08:39+00:00</t>
  </si>
  <si>
    <t>Menteri Badan Usaha Milik Negara (BUMN) Erick Thohir mengatakan, nantinya vaksin Covid-19 akan ditempelkan barcode.
#VaksinHalal</t>
  </si>
  <si>
    <t>https://twitter.com/Dickiprakasa/status/1349629401105723394</t>
  </si>
  <si>
    <t>2021-01-14 08:08:18+00:00</t>
  </si>
  <si>
    <t>Erick Thohir berpesan bila tidak ada instruksi dari pemerintah tentang vaksin COVID-19 lebih baik di hindari 
#VaksinHalal</t>
  </si>
  <si>
    <t>https://twitter.com/Dickiprakasa/status/1349629143613202433</t>
  </si>
  <si>
    <t>2021-01-14 08:07:17+00:00</t>
  </si>
  <si>
    <t>Vaksin covid-19 hadir dalam upaya kemaslahatan umat #VaksinHalal</t>
  </si>
  <si>
    <t>https://twitter.com/En_Jang/status/1349629125300953089</t>
  </si>
  <si>
    <t>2021-01-14 08:07:13+00:00</t>
  </si>
  <si>
    <t>Meski izin  tersebut hingga kini i belum keluar, pemerintah sudah menyiapkan  infrastruktur hingga roadmap pembagian vaksin corona atau covid-19.
#VaksinHalal</t>
  </si>
  <si>
    <t>https://twitter.com/deugelalziri/status/1349629084528041986</t>
  </si>
  <si>
    <t>2021-01-14 08:07:03+00:00</t>
  </si>
  <si>
    <t>Berdasarkan analisis terhadap hasil uji klinis, BPOM memastikan bahwa vaksin Covid-19 asal Sinovac aman.
#vaksinhalal</t>
  </si>
  <si>
    <t>https://twitter.com/deugelalziri/status/1349629051204354049</t>
  </si>
  <si>
    <t>2021-01-14 08:06:55+00:00</t>
  </si>
  <si>
    <t>Sebelumnya, BPOM resmi menerbitkan izin penggunaan darurat atau emergency use authorization untuk vaksin Covid-19 Sinovac. #vaksinhalal</t>
  </si>
  <si>
    <t>https://twitter.com/hannyshaviraaa/status/1349629004278624259</t>
  </si>
  <si>
    <t>2021-01-14 08:06:44+00:00</t>
  </si>
  <si>
    <t>Kita di vaksin ya bentuk ikhtiar kita berusaha terhindar dari covid gitu tok deh.</t>
  </si>
  <si>
    <t>hannyshaviraaa</t>
  </si>
  <si>
    <t>https://twitter.com/Dickiprakasa/status/1349628920694358016</t>
  </si>
  <si>
    <t>2021-01-14 08:06:24+00:00</t>
  </si>
  <si>
    <t>Majelis Ulama Indonesia MUI menegaskan kehalalan vaksin virus corona Covid-19 ,ayo kita dukung pemerintah 
  #VaksinHalal</t>
  </si>
  <si>
    <t>https://twitter.com/Kenzioalgipani/status/1349628862242570240</t>
  </si>
  <si>
    <t>2021-01-14 08:06:10+00:00</t>
  </si>
  <si>
    <t>vaksin Covid-19 produksi Sinovac Life Scicence Co Ltd China dan PT Bio Farma (Persero) boleh digunakan untuk umat Islam sepanjang terjamin keamananannya menurut ahli yang kredibel dan kompeten. #vaksinhalal</t>
  </si>
  <si>
    <t>https://twitter.com/Kenzioalgipani/status/1349628830403608577</t>
  </si>
  <si>
    <t>2021-01-14 08:06:02+00:00</t>
  </si>
  <si>
    <t>Pada fatwa poin pertama, MUI menyatakan vaksin Covid-19 produksi Sinovac Life Science Co Ltd China dan PT Biofarma (Persero) hukumnya suci dan halal.
#vaksinhalal</t>
  </si>
  <si>
    <t>https://twitter.com/Kenzioalgipani/status/1349628794986852352</t>
  </si>
  <si>
    <t>2021-01-14 08:05:54+00:00</t>
  </si>
  <si>
    <t>fatwa ini mengikat pada tiga vaksin Covid-19 yakni yang diproduksi Sinovac Life Science Co Ltd China dan PT Bio Farma (Persero) yaitu CoronaVac, Vaksin Covid-19, dan Vac2Bio.
#vaksinhalal</t>
  </si>
  <si>
    <t>https://twitter.com/MuhamadNopaa/status/1349628731392868353</t>
  </si>
  <si>
    <t>2021-01-14 08:05:39+00:00</t>
  </si>
  <si>
    <t>Kita patut berterima kasih kepada semua pihak yang berhasil menghadirkan Vaksin covid-19
#VaksinHalal</t>
  </si>
  <si>
    <t>https://twitter.com/MuhamadNopaa/status/1349628718960939008</t>
  </si>
  <si>
    <t>2021-01-14 08:05:36+00:00</t>
  </si>
  <si>
    <t>Distribusi vaksin covid-19 semoga segera tercapai sesuai kebutuhan
#VaksinHalal</t>
  </si>
  <si>
    <t>https://twitter.com/MuhamadNopaa/status/1349628707233697793</t>
  </si>
  <si>
    <t>2021-01-14 08:05:33+00:00</t>
  </si>
  <si>
    <t>Presiden Jokowi menjadi orang pertama yang di suntik vaksin covid-19
#VaksinHalal</t>
  </si>
  <si>
    <t>https://twitter.com/MuhamadNopaa/status/1349628666234380289</t>
  </si>
  <si>
    <t>2021-01-14 08:05:23+00:00</t>
  </si>
  <si>
    <t>Vaksin covid-19 sudah hadir di Indonesia
#VaksinHalal</t>
  </si>
  <si>
    <t>https://twitter.com/FirgiawanListi/status/1349628555450204160</t>
  </si>
  <si>
    <t>2021-01-14 08:04:57+00:00</t>
  </si>
  <si>
    <t>Vaksin covid-19 hadir dalam upaya menyongsong Indonesia sehat
#VaksinHalal</t>
  </si>
  <si>
    <t>https://twitter.com/bestianarvizer/status/1349628545870438401</t>
  </si>
  <si>
    <t>2021-01-14 08:04:54+00:00</t>
  </si>
  <si>
    <t>Meski sudah ada vaksin, mengingatkan masyarakat untuk tetap melaksanakan protokol kesehatan selama proses vaksinasi dijalankan. Hal ini untuk melindungi diri dan orang sekitar dari covid-19.
#vaksinhalal</t>
  </si>
  <si>
    <t>https://twitter.com/FirgiawanListi/status/1349628543735513089</t>
  </si>
  <si>
    <t>Kabar menggembirakan hadir ditengah pandemi bahwa vaksin covid-19 sudah hadir di Indonesia
#VaksinHalal</t>
  </si>
  <si>
    <t>https://twitter.com/FirgiawanListi/status/1349628533186859016</t>
  </si>
  <si>
    <t>2021-01-14 08:04:51+00:00</t>
  </si>
  <si>
    <t>Vaksin covid-19 halal digunakan oleh masyarakat Indonesia
#VaksinHalal</t>
  </si>
  <si>
    <t>https://twitter.com/FirgiawanListi/status/1349628495006089216</t>
  </si>
  <si>
    <t>2021-01-14 08:04:42+00:00</t>
  </si>
  <si>
    <t>Vaksin covid-19 yang didistribusikan ke 34 provinsi sangat aman dan halal
#VaksinHalal</t>
  </si>
  <si>
    <t>https://twitter.com/bestianarvizer/status/1349628474714046466</t>
  </si>
  <si>
    <t>2021-01-14 08:04:37+00:00</t>
  </si>
  <si>
    <t>https://twitter.com/yarinegari/status/1349628465679532032</t>
  </si>
  <si>
    <t>2021-01-14 08:04:35+00:00</t>
  </si>
  <si>
    <t>Semoga setelah adanya vaksin ini, tidak menjadikan orang orang semakin seenaknya buat nongkrong sembarangan yaaa 😊
Gua aware, karna gua termasuk golongan yg gabisa divaksin untuk saat ini.
Ditambah denger berita duka, saudara ada yg harus berpulang dan 1 keluarga kena covid😇</t>
  </si>
  <si>
    <t>yarinegari</t>
  </si>
  <si>
    <t>https://twitter.com/Alinindriana/status/1349628429486809090</t>
  </si>
  <si>
    <t>2021-01-14 08:04:27+00:00</t>
  </si>
  <si>
    <t>Masyarakat harus berpikir secara jernih dalam melihat program vaksinasi ini, supaya tidak termakan hoax atau berita bohong yang beredar mengenai vaksin. Bahwa vaksin Covid 19 ini penting, aman dan halal bagi masyakarat #VaksinHalal</t>
  </si>
  <si>
    <t>https://twitter.com/Alinindriana/status/1349628395219374082</t>
  </si>
  <si>
    <t>2021-01-14 08:04:18+00:00</t>
  </si>
  <si>
    <t>Kita ketahui Vaksin Covid 19 sudah disuntikan pertama kepada Presiden Joko Widodo, kemudian Panglima TNI Hadi Tjahjanto, Kapolri Idham Aziz, serta aparatur negara lainnya #VaksinHalal</t>
  </si>
  <si>
    <t>https://twitter.com/Alinindriana/status/1349628317784186882</t>
  </si>
  <si>
    <t>2021-01-14 08:04:00+00:00</t>
  </si>
  <si>
    <t>Ketua komite pk Erick menyatakan Komite Fatwa MUI sudah mengeluarkan keputusan fatwa halal untuk vaksin covid-19 yang diproduksi Sinovac. Selain itu, Badan Pengawas Obat dan Makanan (BPOM) juga sudah mengeluarkan izin penggunaan #VaksinHalal</t>
  </si>
  <si>
    <t>https://twitter.com/bestianarvizer/status/1349628288898007043</t>
  </si>
  <si>
    <t>2021-01-14 08:03:53+00:00</t>
  </si>
  <si>
    <t>https://twitter.com/bestianarvizer/status/1349628166701137921</t>
  </si>
  <si>
    <t>2021-01-14 08:03:24+00:00</t>
  </si>
  <si>
    <t>Memutuskan vaksin Covid-19 produksi Sinovac Life Sciences China dan Bio Farma hukumnya suci dan halal, #vaksinhalal</t>
  </si>
  <si>
    <t>https://twitter.com/Ahmadbadrudi/status/1349628155879800835</t>
  </si>
  <si>
    <t>2021-01-14 08:03:21+00:00</t>
  </si>
  <si>
    <t>Komite Fatwa MUI mengeluarkan keputusan fatwa halal untuk vaksin covid-19 yang diproduksi Sinovac. Selain itu, Badan Pengawas Obat dan Makanan BPOM juga sudah mengeluarkan izin penggunaan darurat atau emergency use authorization (EUA) untuk vaksin covid-19 Sinovac #VaksinHalal</t>
  </si>
  <si>
    <t>Ahmadbadrudi</t>
  </si>
  <si>
    <t>https://twitter.com/dedas05/status/1349628155611410433</t>
  </si>
  <si>
    <t>BPOM juga sudah mengeluarkan izin langsung terkait penggunaan darurat vaksin covid-19 Sinovac
#VaksinHalal</t>
  </si>
  <si>
    <t>https://twitter.com/dedas05/status/1349628132618170369</t>
  </si>
  <si>
    <t>2021-01-14 08:03:16+00:00</t>
  </si>
  <si>
    <t>Komite Fatwa MUI juga sudah mengeluarkan keputusan fatwa halal untuk vaksin covid-19 yang saat ini tengah di upayakan keberadaannya
#VaksinHalal</t>
  </si>
  <si>
    <t>https://twitter.com/Ahmadbadrudi/status/1349628128855920641</t>
  </si>
  <si>
    <t>2021-01-14 08:03:15+00:00</t>
  </si>
  <si>
    <t>Menteri Badan Usaha Milik Negara BUMN menyatakan vaksin covid-19 yang diproduksi perusahaan asal China, Sinovac aman, berkhasiat, dan #VaksinHalal  Ini sejalan dengan fatwa halal yang dikeluarkan oleh Majelis Ulama Indonesia MUI</t>
  </si>
  <si>
    <t>https://twitter.com/dedas05/status/1349628105418182656</t>
  </si>
  <si>
    <t>2021-01-14 08:03:09+00:00</t>
  </si>
  <si>
    <t>Pak Erick telah menyatakan vaksin covid-19 yakni Sinovac, bersifat aman, berkhasiat, dan halal
#VaksinHalal</t>
  </si>
  <si>
    <t>https://twitter.com/SMaskur6/status/1349628005514055681</t>
  </si>
  <si>
    <t>2021-01-14 08:02:46+00:00</t>
  </si>
  <si>
    <t>MUI Pusat telah menetapkan bahwa komposisi dari vaksin Covid-19 produksi Sinovac halal dan suci
#VaksinHalal</t>
  </si>
  <si>
    <t>https://twitter.com/johek/status/1349627954796453890</t>
  </si>
  <si>
    <t>2021-01-14 08:02:33+00:00</t>
  </si>
  <si>
    <t>Guguk aku udah vaksin covid dari bulan Agustus lohhh. Asli, aku bangga loh anjingku lebih dulu divaksin ketimbang RI 1 &amp;amp; RA.</t>
  </si>
  <si>
    <t>johek</t>
  </si>
  <si>
    <t>https://twitter.com/AlfarisiMasdi/status/1349627938640064513</t>
  </si>
  <si>
    <t>2021-01-14 08:02:30+00:00</t>
  </si>
  <si>
    <t>Tepatnya pada Senin 11 Januari 2021, BPOM memberikan persetujuan EUA bagi vaksin Covid-19 yang pertama kali kepada Sinovac yang bekerja sama dengan PT Bio Farma
#VaksinHalal</t>
  </si>
  <si>
    <t>AlfarisiMasdi</t>
  </si>
  <si>
    <t>https://twitter.com/AlfarisiMasdi/status/1349627892376825860</t>
  </si>
  <si>
    <t>2021-01-14 08:02:19+00:00</t>
  </si>
  <si>
    <t>(BPOM) secara resmi akhirnya memberikan izin penggunaan darurat terkait vaksin virus corona (Covid-19) produksi Sinovac
#VaksinHalal</t>
  </si>
  <si>
    <t>https://twitter.com/ri_riyani/status/1349627882402848768</t>
  </si>
  <si>
    <t>2021-01-14 08:02:16+00:00</t>
  </si>
  <si>
    <t>Erick Thohir selaku ketua tim penanganan Covid-19 akan melakukan proses yang ketat untuk pendistribusian vaksin
#VaksinHalal</t>
  </si>
  <si>
    <t>https://twitter.com/MarselianaSari/status/1349627859661254660</t>
  </si>
  <si>
    <t>2021-01-14 08:02:11+00:00</t>
  </si>
  <si>
    <t>Vaksin covid-19 sudah disebar dan menunggu tahap tahap distribusi vaksin berikutnya
#VaksinHalal</t>
  </si>
  <si>
    <t>https://twitter.com/adnandhasyim/status/1349627814782267393</t>
  </si>
  <si>
    <t>2021-01-14 08:02:00+00:00</t>
  </si>
  <si>
    <t>Pada Senin 11 Januari 2021, BPOM memberikan persetujuan EUA bagi vaksin Covid-19 yang pertama kali kepada Sinovac yang bekerja sama dengan PT Bio Farma, #vaksinhalal</t>
  </si>
  <si>
    <t>https://twitter.com/MarselianaSari/status/1349627799108087808</t>
  </si>
  <si>
    <t>2021-01-14 08:01:56+00:00</t>
  </si>
  <si>
    <t>#VaksinHalal presiden Jokowi menjadi yang pertama menggunakan vaksin covid-19</t>
  </si>
  <si>
    <t>https://twitter.com/Deniresma/status/1349627784092553217</t>
  </si>
  <si>
    <t>2021-01-14 08:01:53+00:00</t>
  </si>
  <si>
    <t>Vaksin Covid-19  salah satu upaya dan harapan Indonesia agar terbebas dari Covid-19 #VaksinHalal</t>
  </si>
  <si>
    <t>Deniresma</t>
  </si>
  <si>
    <t>https://twitter.com/Idzhar22/status/1349627636549447682</t>
  </si>
  <si>
    <t>2021-01-14 08:01:18+00:00</t>
  </si>
  <si>
    <t>Kementerian Agama (Kemenag) menyerahkan sertifikasi vaksin halal COVID-19 kepada PT Bio Farma.
#VaksinHalal</t>
  </si>
  <si>
    <t>https://twitter.com/D1rsy4/status/1349627315446304770</t>
  </si>
  <si>
    <t>2021-01-14 08:00:01+00:00</t>
  </si>
  <si>
    <t>MUI memutuskan vaksin Covid-19 Sinovac hukumnya suci dan halal. Boleh digunakan umat Islam," kata Asrorun, Senin (11/1/2021).
#VaksinHalal</t>
  </si>
  <si>
    <t>D1rsy4</t>
  </si>
  <si>
    <t>https://twitter.com/Vermans41/status/1349627244860194817</t>
  </si>
  <si>
    <t>2021-01-14 07:59:44+00:00</t>
  </si>
  <si>
    <t>Sah! BPOM terbitkan izin penggunaan darurat vaksin Covid-19 Sinovac
#VaksinHalal #VaksinHalal</t>
  </si>
  <si>
    <t>Vermans41</t>
  </si>
  <si>
    <t>https://twitter.com/Vermans41/status/1349627185510772737</t>
  </si>
  <si>
    <t>2021-01-14 07:59:30+00:00</t>
  </si>
  <si>
    <t>Walaupun vaksin covid dinyatakan halal namun 3m tetap wajib diterapkan #VaksinHalal #VaksinHalal</t>
  </si>
  <si>
    <t>https://twitter.com/Vermans41/status/1349627109518438400</t>
  </si>
  <si>
    <t>2021-01-14 07:59:12+00:00</t>
  </si>
  <si>
    <t>Vaksin Sinovac merupakan vaksin yang halal dan aman untuk disuntikkan sebagai pencegahan Covid-19. Yuk sama-sama berjuang melawan covid19 #VaksinHalal</t>
  </si>
  <si>
    <t>https://twitter.com/tracyvetriza/status/1349626967323156480</t>
  </si>
  <si>
    <t>2021-01-14 07:58:38+00:00</t>
  </si>
  <si>
    <t>Kalo baru sembuh dari covid, harus di vaksin juga nggak?</t>
  </si>
  <si>
    <t>tracyvetriza</t>
  </si>
  <si>
    <t>https://twitter.com/NiaJamal/status/1349626251976163330</t>
  </si>
  <si>
    <t>2021-01-14 07:55:47+00:00</t>
  </si>
  <si>
    <t>Baru tau kalo yang udah terinfeksi covid tidak diperbolehkan vaksin... hmm 🤔</t>
  </si>
  <si>
    <t>NiaJamal</t>
  </si>
  <si>
    <t>https://twitter.com/HeriPur21130580/status/1349625094495080456</t>
  </si>
  <si>
    <t>2021-01-14 07:51:12+00:00</t>
  </si>
  <si>
    <t>di LAPAS apakah gak disuntik vaksin, dan kena giliran tahapan keberapa. 
menurut saya disitu rentan juga penularan COVID-19. 
#VaksinasiDimulai</t>
  </si>
  <si>
    <t>HeriPur21130580</t>
  </si>
  <si>
    <t>https://twitter.com/ianDabeng/status/1349623338138624000</t>
  </si>
  <si>
    <t>2021-01-14 07:44:13+00:00</t>
  </si>
  <si>
    <t>Vaksin? Memang sebaiknya jangan diwajibkan, kasihkan pilihan aja ke mereka mau apa gak divaksin. Tp dengan segala konsekuensinya. Contoh, kalo gak mau divaksin, next time kalo misal kena sakit covid, bukan tanggung jawab pemerintah dalam pembiayaannya. Itu contoh aja.</t>
  </si>
  <si>
    <t>ianDabeng</t>
  </si>
  <si>
    <t>https://twitter.com/Ketombedajjal/status/1349622741893169158</t>
  </si>
  <si>
    <t>2021-01-14 07:41:51+00:00</t>
  </si>
  <si>
    <t>Abis di vaksin covid eh malah coid</t>
  </si>
  <si>
    <t>Ketombedajjal</t>
  </si>
  <si>
    <t>https://twitter.com/Aalembur/status/1349622513320378370</t>
  </si>
  <si>
    <t>2021-01-14 07:40:56+00:00</t>
  </si>
  <si>
    <t>Seseorang kalau belum merasakan ..pasti ga akan percaya dan anggap remeh  rasa sakit nya kena corona..hanya dengan vaksin dan prokes..insya Allah..anda,keluarga,dan org lain akan terhindar dari pandemi covid 19...</t>
  </si>
  <si>
    <t>Aalembur</t>
  </si>
  <si>
    <t>https://twitter.com/myhocuspocus/status/1349621170094542850</t>
  </si>
  <si>
    <t>2021-01-14 07:35:36+00:00</t>
  </si>
  <si>
    <t>Beneran nanya, apakah dgn divaksin bisa membantu untuk perjalanan ke luar Indonesia? Beberapa negara ada yg mau nerima asal udh vaksin, punya insurance cover covid dan bayar isoman 2mggu.</t>
  </si>
  <si>
    <t>myhocuspocus</t>
  </si>
  <si>
    <t>https://twitter.com/amandal35882803/status/1349620888514117633</t>
  </si>
  <si>
    <t>2021-01-14 07:34:29+00:00</t>
  </si>
  <si>
    <t>ini keren sih BUMN nunjuk bo farma buat jadi produsen vaksin covid, bisa pre order juga lewat apps dan web
#pakaimasker</t>
  </si>
  <si>
    <t>https://twitter.com/astariasti/status/1349620747367378945</t>
  </si>
  <si>
    <t>2021-01-14 07:33:55+00:00</t>
  </si>
  <si>
    <t>Gausah jauh-jauh lah, Ibuku aja wanti2 jangan vaksin covid, tipe2 kemakan hoax WAG keluarga.
Padahal ya anak cucunya full vaksin dr BCG sampe influenza dia yg anter ke dokter 🤣
Bisa gitu ya pas vaksin covid 😑</t>
  </si>
  <si>
    <t>astariasti</t>
  </si>
  <si>
    <t>https://twitter.com/Reihige/status/1349620665565863942</t>
  </si>
  <si>
    <t>2021-01-14 07:33:36+00:00</t>
  </si>
  <si>
    <t>Edukasi kandungan dan efficacy vaksin covid &amp;lt; Menghukum orang yg tidak mau vaksin</t>
  </si>
  <si>
    <t>Reihige</t>
  </si>
  <si>
    <t>https://twitter.com/rakasap52971555/status/1349620619562766336</t>
  </si>
  <si>
    <t>2021-01-14 07:33:25+00:00</t>
  </si>
  <si>
    <t>https://twitter.com/irpaldoo/status/1349620619038523393</t>
  </si>
  <si>
    <t>2021-01-14 07:33:24+00:00</t>
  </si>
  <si>
    <t>Info dri mana dah vaksin covid bisa memperbesar tytyd😭</t>
  </si>
  <si>
    <t>irpaldoo</t>
  </si>
  <si>
    <t>https://twitter.com/SetengahWibu/status/1349620363425009665</t>
  </si>
  <si>
    <t>2021-01-14 07:32:24+00:00</t>
  </si>
  <si>
    <t>Sejarah Kelam Vaksinasi Picu Masyarakat Jepang Enggan Terima Vaksin COVID-19
utas Nihon</t>
  </si>
  <si>
    <t>SetengahWibu</t>
  </si>
  <si>
    <t>https://twitter.com/geminibadbois/status/1349620011531321346</t>
  </si>
  <si>
    <t>2021-01-14 07:31:00+00:00</t>
  </si>
  <si>
    <t>Raffi Ahmad buang2 vaksin, tapi kalo kejadiannya terjadi pd dokter/tenaga kesehatan termasuk buang2 vaksin gak ya. Mereka besoknya (hr ini) kan jg kerja ketemu sm pasien covid lagi, lg kerja temennya yg ga dpt vaksin ngestory "si bangsat udh dpt vaksin malah ttp masuk kerja"</t>
  </si>
  <si>
    <t>geminibadbois</t>
  </si>
  <si>
    <t>https://twitter.com/LokapomLinggau/status/1349618246354288646</t>
  </si>
  <si>
    <t>2021-01-14 07:23:59+00:00</t>
  </si>
  <si>
    <t>Halo Sahabat,
Kamis, 14 Januari 2021 Kepala Kantor Badan POM di Kota Lubuklinggau kembali melakukan koordinasi dalam rangka persiapan sarana dalam pendistribusian Vaksin Covid-19 yang kali ini dilakukan dengan Dinas Kesehatan Kabupaten Musi Rawas. Koordinasi</t>
  </si>
  <si>
    <t>https://twitter.com/nandaabsurd/status/1349618235046461440</t>
  </si>
  <si>
    <t>2021-01-14 07:23:56+00:00</t>
  </si>
  <si>
    <t>Vaksin covid dalam bentuk saleb ada ga?</t>
  </si>
  <si>
    <t>nandaabsurd</t>
  </si>
  <si>
    <t>https://twitter.com/ibnurifki_/status/1349618157967720448</t>
  </si>
  <si>
    <t>2021-01-14 07:23:38+00:00</t>
  </si>
  <si>
    <t>Dulu gak percaya sama Covid-19.
Sekarang gak percaya sama vaksin.
Dulu takut sama Covid-19.
Sekarang takut sama vaksin.</t>
  </si>
  <si>
    <t>ibnurifki_</t>
  </si>
  <si>
    <t>https://twitter.com/humaira13225428/status/1349618000840646656</t>
  </si>
  <si>
    <t>2021-01-14 07:23:00+00:00</t>
  </si>
  <si>
    <t>humaira13225428</t>
  </si>
  <si>
    <t>https://twitter.com/EmbunAliya/status/1349617726008954880</t>
  </si>
  <si>
    <t>2021-01-14 07:21:55+00:00</t>
  </si>
  <si>
    <t>langkah cepet nih, BUMN sama pemerintah tunjuk bio farma jadi distibutor vaksin covid. semoga bisa jadi jalan keluar biar bisa normal lg
#oesabibu</t>
  </si>
  <si>
    <t>EmbunAliya</t>
  </si>
  <si>
    <t>https://twitter.com/arrabel22291404/status/1349617574531616768</t>
  </si>
  <si>
    <t>2021-01-14 07:21:19+00:00</t>
  </si>
  <si>
    <t>arrabel22291404</t>
  </si>
  <si>
    <t>https://twitter.com/amandal35882803/status/1349617396009426945</t>
  </si>
  <si>
    <t>2021-01-14 07:20:36+00:00</t>
  </si>
  <si>
    <t>https://twitter.com/rakasap52971555/status/1349617121697828867</t>
  </si>
  <si>
    <t>2021-01-14 07:19:31+00:00</t>
  </si>
  <si>
    <t>https://twitter.com/Mydake131/status/1349616942068350977</t>
  </si>
  <si>
    <t>2021-01-14 07:18:48+00:00</t>
  </si>
  <si>
    <t>Negara ini membingungkan, vaksin untuk rakyat saja pilih - pilih mana untuk si Miskin mana untuk si Kaya? Padahal Si covid aja ga pilih - pilih mana si Kaya mana si Miski. Rakyat kecil seperti kita dianggap apa ?Yang butuh hidupkan bukan para pejabat negara dan raffi ahmad saja.</t>
  </si>
  <si>
    <t>Mydake131</t>
  </si>
  <si>
    <t>https://twitter.com/DilahRangga/status/1349616587565719552</t>
  </si>
  <si>
    <t>2021-01-14 07:17:23+00:00</t>
  </si>
  <si>
    <t>https://twitter.com/DilahRangga/status/1349615717679656963</t>
  </si>
  <si>
    <t>2021-01-14 07:13:56+00:00</t>
  </si>
  <si>
    <t>https://twitter.com/zef_aldr/status/1349615028677169152</t>
  </si>
  <si>
    <t>2021-01-14 07:11:12+00:00</t>
  </si>
  <si>
    <t>Sekarang kasus yg kena covid itu udh makin banyak, kmrn2 pd minta cepet2 ada vaksin, skrng vaksin ada pd banyak alesan (males buat jabarin alesannya pada baca aja sana sndiri).</t>
  </si>
  <si>
    <t>zef_aldr</t>
  </si>
  <si>
    <t>https://twitter.com/sultanazka6/status/1349614879020224513</t>
  </si>
  <si>
    <t>2021-01-14 07:10:36+00:00</t>
  </si>
  <si>
    <t>sultanazka6</t>
  </si>
  <si>
    <t>https://twitter.com/gloriouslyfe/status/1349614675151843328</t>
  </si>
  <si>
    <t>2021-01-14 07:09:47+00:00</t>
  </si>
  <si>
    <t>Dear temen2 PLHIV, mohon informasi final yg katanya pasien dng HIV tidak dapat menerima vaksin Covid-19 apakah benar??
Mohon updatenya donk...
Thx</t>
  </si>
  <si>
    <t>https://twitter.com/GBudiansyach/status/1349614674745016320</t>
  </si>
  <si>
    <t>Dari semua warga dunia, kayaknya cuma warga Indonesia yg paling ribet soal vaksin covid.</t>
  </si>
  <si>
    <t>GBudiansyach</t>
  </si>
  <si>
    <t>https://twitter.com/rudyhar13751838/status/1349614315561598977</t>
  </si>
  <si>
    <t>2021-01-14 07:08:22+00:00</t>
  </si>
  <si>
    <t>https://twitter.com/denipur27245214/status/1349613973159612416</t>
  </si>
  <si>
    <t>2021-01-14 07:07:00+00:00</t>
  </si>
  <si>
    <t>denipur27245214</t>
  </si>
  <si>
    <t>https://twitter.com/DilahRangga/status/1349613883116326913</t>
  </si>
  <si>
    <t>2021-01-14 07:06:39+00:00</t>
  </si>
  <si>
    <t>https://twitter.com/sultanazka6/status/1349613596200759298</t>
  </si>
  <si>
    <t>2021-01-14 07:05:30+00:00</t>
  </si>
  <si>
    <t>https://twitter.com/asrof_naufal/status/1349613023674081280</t>
  </si>
  <si>
    <t>2021-01-14 07:03:14+00:00</t>
  </si>
  <si>
    <t>Kalo udah di vaksin itu bisa kebal dari covid ga si?</t>
  </si>
  <si>
    <t>asrof_naufal</t>
  </si>
  <si>
    <t>https://twitter.com/sultanazka6/status/1349612614146375681</t>
  </si>
  <si>
    <t>2021-01-14 07:01:36+00:00</t>
  </si>
  <si>
    <t>https://twitter.com/yuanitairwn/status/1349611928700633088</t>
  </si>
  <si>
    <t>2021-01-14 06:58:53+00:00</t>
  </si>
  <si>
    <t>Ada mutual nyebar2 vaksin hoax, vaksin bisnis, covid konspirasi wkwk serah lah susah amat katanya mau normal lagi heuheu blok aja lah riweuh</t>
  </si>
  <si>
    <t>yuanitairwn</t>
  </si>
  <si>
    <t>https://twitter.com/bivalviae/status/1349610632291602432</t>
  </si>
  <si>
    <t>2021-01-14 06:53:43+00:00</t>
  </si>
  <si>
    <t>pas lagi heboh covid, minta vaksin
pas dah ada vaksin, minta gratis
pas dah gratis, minta presiden dulu
pas dah presiden dulu, curiga beda vaksin
udah gitu masih pake ada yg komen gini "kalo habis vaksin masih tetep harus pake masker sama jaga jarak, trus apa gunanya vaksin?"</t>
  </si>
  <si>
    <t>bivalviae</t>
  </si>
  <si>
    <t>https://twitter.com/sultanazka6/status/1349609987052433408</t>
  </si>
  <si>
    <t>2021-01-14 06:51:10+00:00</t>
  </si>
  <si>
    <t>https://twitter.com/son_of_triton/status/1349608966863560704</t>
  </si>
  <si>
    <t>2021-01-14 06:47:06+00:00</t>
  </si>
  <si>
    <t>Udh excited pas tau kita bakal di vaksin covid, tambah excited lagi pas denger klo efek samping nya tytyd makin gede 😃✨</t>
  </si>
  <si>
    <t>son_of_triton</t>
  </si>
  <si>
    <t>https://twitter.com/okeocee2/status/1349608778677686274</t>
  </si>
  <si>
    <t>2021-01-14 06:46:22+00:00</t>
  </si>
  <si>
    <t>Seneng yaaa liat orang2 yang udah vaksin covid (kecuali Raffi). Kalau kata Bill Gates, umumnya jarak ditemukan vaksin dari pandemi tuh 4-5 tahun. Ini vaksin covid cuma 1 tahun lho. Harus ikut bangga sih. Pasti ada keterbatasan, sabar lah. Ini juga vaksin generasi pertama kan.</t>
  </si>
  <si>
    <t>okeocee2</t>
  </si>
  <si>
    <t>https://twitter.com/Jenesbi/status/1349608162635071488</t>
  </si>
  <si>
    <t>2021-01-14 06:43:55+00:00</t>
  </si>
  <si>
    <t>Kalau Sampai sampai @RaffiAhmadLagi  kena covid.
 Maka bangkrut lah negara ini. Semoga terbukti kualitas vaksin ini.
Tolong @mohmahfudmd  lokasi atau restoran nya kenapa masih beroprasi yah.diatas jam 19.00. Adil dong.</t>
  </si>
  <si>
    <t>Jenesbi</t>
  </si>
  <si>
    <t>https://twitter.com/dnnwzyx/status/1349608145945935875</t>
  </si>
  <si>
    <t>2021-01-14 06:43:51+00:00</t>
  </si>
  <si>
    <t>gw pgn vaksin covid tp gw terdaftar sbg org yg tidak berhak mendapatkan vaksin 🙃🤣</t>
  </si>
  <si>
    <t>dnnwzyx</t>
  </si>
  <si>
    <t>https://twitter.com/peteerh/status/1349607629333491717</t>
  </si>
  <si>
    <t>2021-01-14 06:41:47+00:00</t>
  </si>
  <si>
    <t>Tetangga depan rumah persis ada yang OTG Covid-19, alamak.
Vaksin mana vaksin 🥲</t>
  </si>
  <si>
    <t>peteerh</t>
  </si>
  <si>
    <t>https://twitter.com/askos88/status/1349607230492925952</t>
  </si>
  <si>
    <t>2021-01-14 06:40:12+00:00</t>
  </si>
  <si>
    <t>Jika tdk mau divaksin itu hakmu
Silahkan
Tapi coba sebentar jadi manusia yg punya empati dan simpati pd mereka yg selama ini berjuang dlm menangani covid sampai mengorbankan nyawa
Jgn memprovokasi orang lain
Vaksin ini bukan jaminan tapi sebuah ikhtiar bersama utk melawan pandemi</t>
  </si>
  <si>
    <t>askos88</t>
  </si>
  <si>
    <t>https://twitter.com/kemuninglangsat/status/1349605207034875909</t>
  </si>
  <si>
    <t>2021-01-14 06:32:10+00:00</t>
  </si>
  <si>
    <t>A: Saya gamau vaksin. 
B: Vaksin Covid apa lainnya juga? 
A: Semua, anak saya juga ga divaksin. 
B: Ha? Berarti ga mau naik haji dong, kan naik haji wajib vaksin? Ada babinya malah?!?! Hati hati loh nanti dikira Tuhan, kamu ga mau naik haji say jadi ga pernah kesampaian dechhh.</t>
  </si>
  <si>
    <t>kemuninglangsat</t>
  </si>
  <si>
    <t>https://twitter.com/Phea38999283/status/1349604704485953538</t>
  </si>
  <si>
    <t>2021-01-14 06:30:10+00:00</t>
  </si>
  <si>
    <t>Vaksin covid g da yg tetes yaa?</t>
  </si>
  <si>
    <t>Phea38999283</t>
  </si>
  <si>
    <t>https://twitter.com/y11449867/status/1349603957665009664</t>
  </si>
  <si>
    <t>2021-01-14 06:27:12+00:00</t>
  </si>
  <si>
    <t>Ah gue keinget dulu pernah vaksin gak tau vaksin apaan masih sd kan trus harusnya ikutan lagi tapi kaga... untungnya covid vaksin 2 kali doang
Semoga tahun ini gue bisa dapet vaksin nya dah</t>
  </si>
  <si>
    <t>y11449867</t>
  </si>
  <si>
    <t>https://twitter.com/rayaAFL/status/1349603720007335939</t>
  </si>
  <si>
    <t>2021-01-14 06:26:15+00:00</t>
  </si>
  <si>
    <t>Tadi tuh baca "kalo gamau hamil pake kondom, bukan tespek berkali kali setelah sex. Sama kaya covid. Kalo gamau kena covid, ya vaksin dan terapkan 3M bukan swab PCR berkali kali setelah atau sebelum party" gitu</t>
  </si>
  <si>
    <t>rayaAFL</t>
  </si>
  <si>
    <t>https://twitter.com/jessicaputri/status/1349603631121616896</t>
  </si>
  <si>
    <t>2021-01-14 06:25:54+00:00</t>
  </si>
  <si>
    <t>Biar ga ada yg gamau vaksin : semua asuransi ga usah nanggung perawatan covid, pemerintah tidak menggratiskan perawatan covid. 
Lemes bgt bro denger org perawatan covid bisa abia 300 400jt gt, ada yg 700, kalo ga ada asuransi si jual rmh bisa, sembuh covid tp tdr dijalan abis itu</t>
  </si>
  <si>
    <t>jessicaputri</t>
  </si>
  <si>
    <t>https://twitter.com/FerdiHerdi/status/1349601892578467840</t>
  </si>
  <si>
    <t>2021-01-14 06:19:00+00:00</t>
  </si>
  <si>
    <t>Sulitnya orang indonesia, covid ga berenti dibilang pemerintah lambat, ada vaksin yang tujuannya bagus tapi di negatifin. Mundur aja jokowi, eh kalo mundur dibilang pengecut. Salah lagi.</t>
  </si>
  <si>
    <t>FerdiHerdi</t>
  </si>
  <si>
    <t>https://twitter.com/hafizaira/status/1349601763570028545</t>
  </si>
  <si>
    <t>2021-01-14 06:18:29+00:00</t>
  </si>
  <si>
    <t>Vaksin covid tak sampai lagi, kita vaksinkan kucing rumah aje dulu. Heh</t>
  </si>
  <si>
    <t>hafizaira</t>
  </si>
  <si>
    <t>https://twitter.com/asti_drp/status/1349600643812478984</t>
  </si>
  <si>
    <t>2021-01-14 06:14:02+00:00</t>
  </si>
  <si>
    <t>Apa ga ada vaksin covid yg bisa di telan kayak kapsul/tablet/sirup gitu? Kenapa harus suntik😭</t>
  </si>
  <si>
    <t>asti_drp</t>
  </si>
  <si>
    <t>https://twitter.com/sunnmino/status/1349600196196409345</t>
  </si>
  <si>
    <t>2021-01-14 06:12:15+00:00</t>
  </si>
  <si>
    <t>Lagi baca2 thread soal vaksin covid, eh ketemu salah satu acc twt yg familiar diantara barisan orang2 yg menolak divaksin. Setelah gue cek accnya ternyata waiji stan yg suka reaction mv di yt. Jadi keinget dulu pernah gasuka sama itu orang gara2 sotoy soal WINNER wkwk</t>
  </si>
  <si>
    <t>sunnmino</t>
  </si>
  <si>
    <t>https://twitter.com/AnadoluAgencyID/status/1349599594540371968</t>
  </si>
  <si>
    <t>2021-01-14 06:09:52+00:00</t>
  </si>
  <si>
    <t>#BREAKING: Otoritas Filipina setujui penggunaan darurat vaksin Covid-19 Pfizer-BioNTech</t>
  </si>
  <si>
    <t>https://twitter.com/doyxcsel/status/1349597784148611075</t>
  </si>
  <si>
    <t>2021-01-14 06:02:40+00:00</t>
  </si>
  <si>
    <t>eh gw mimpi haechan sama renjun jadi petugas suntik vaksin covid😭</t>
  </si>
  <si>
    <t>doyxcsel</t>
  </si>
  <si>
    <t>https://twitter.com/windaoktaniaes/status/1349597498570993666</t>
  </si>
  <si>
    <t>2021-01-14 06:01:32+00:00</t>
  </si>
  <si>
    <t>rakyat Indonesia ga butuh vaksin anti covid-19 butuhnya vaksin anti miskin.</t>
  </si>
  <si>
    <t>windaoktaniaes</t>
  </si>
  <si>
    <t>https://twitter.com/thepan_316/status/1349597145859452929</t>
  </si>
  <si>
    <t>2021-01-14 06:00:08+00:00</t>
  </si>
  <si>
    <t>Katanya kalo disuntik vaksin COVID-19 bisa jadi Titan..
......gw ga siap jadi beauty vlogger :(</t>
  </si>
  <si>
    <t>thepan_316</t>
  </si>
  <si>
    <t>https://twitter.com/raspberrybc/status/1349596810017341441</t>
  </si>
  <si>
    <t>2021-01-14 05:58:48+00:00</t>
  </si>
  <si>
    <t>Gmn kalo ntar abis di vaksin udahnya malah pingsan ya kayak kemaren pas tes covid 🙂🙂</t>
  </si>
  <si>
    <t>raspberrybc</t>
  </si>
  <si>
    <t>https://twitter.com/Thekinslay/status/1349596730942083072</t>
  </si>
  <si>
    <t>2021-01-14 05:58:29+00:00</t>
  </si>
  <si>
    <t>Halah... kadrun sok suci !!!
Sok sibuk nyari tau kandungan vaksin COVID-19, nah elu makan indomie diwarung mail jalan Sabang ga pernah nanya isi saos tomat botolan yg dibuat dari tomat afkiran pasar induk Kramat Jati, dan pewarna kain tenun, ga mejen juga lu, malah nambah, sok lu</t>
  </si>
  <si>
    <t>Thekinslay</t>
  </si>
  <si>
    <t>https://twitter.com/alfajriwhyu/status/1349596700051075074</t>
  </si>
  <si>
    <t>2021-01-14 05:58:22+00:00</t>
  </si>
  <si>
    <t>Baca KIPI vaksin covid dimanasih? Malas nyarisih aku sebenarnya, sapatau ada yg tau tolong kasitauya xixixi</t>
  </si>
  <si>
    <t>alfajriwhyu</t>
  </si>
  <si>
    <t>https://twitter.com/tipsytisya/status/1349595779590094848</t>
  </si>
  <si>
    <t>2021-01-14 05:54:42+00:00</t>
  </si>
  <si>
    <t>Oh jelas. Vaksin kan buat covid, bukan untuk kebodohan.</t>
  </si>
  <si>
    <t>tipsytisya</t>
  </si>
  <si>
    <t>https://twitter.com/PutuDana/status/1349595295965843459</t>
  </si>
  <si>
    <t>2021-01-14 05:52:47+00:00</t>
  </si>
  <si>
    <t>Salah satu kelompok yang menolak vaksin Covid-19 adalah mereka yang takut dengan jarum suntik.</t>
  </si>
  <si>
    <t>PutuDana</t>
  </si>
  <si>
    <t>https://twitter.com/melidaputri/status/1349595180404412419</t>
  </si>
  <si>
    <t>2021-01-14 05:52:19+00:00</t>
  </si>
  <si>
    <t>Lalu semakin ingin mites orang-orang yg menolak vaksin terlebih lagi karna dah mabok agama. Bisa-bisanya seenak jidat bilang "jangan mau divaksin, cukup amal sholih dan perbanyak sedekah untuk menolong kita agar terhindar dari covid"</t>
  </si>
  <si>
    <t>melidaputri</t>
  </si>
  <si>
    <t>https://twitter.com/kellybrunz/status/1349594129563488258</t>
  </si>
  <si>
    <t>2021-01-14 05:48:09+00:00</t>
  </si>
  <si>
    <t>Baca tweet tentang raffi, masyarakat indonesia ternyata minim info tentang covid-19, pasca vaksin tuh harus bagaimana, bukannya malah bela dia kesitu udah swab lah bla bla, tapi protokol kesehatan nya gimana hadeh 😩</t>
  </si>
  <si>
    <t>kellybrunz</t>
  </si>
  <si>
    <t>https://twitter.com/niengsuta/status/1349593829603639296</t>
  </si>
  <si>
    <t>2021-01-14 05:46:57+00:00</t>
  </si>
  <si>
    <t>Pupus sudah harapanku untuk dapat vaksin covid 19. Karena aku mengidap sakit bawaan, yaitu DM.😭.</t>
  </si>
  <si>
    <t>niengsuta</t>
  </si>
  <si>
    <t>https://twitter.com/rizallaros/status/1349592400784605189</t>
  </si>
  <si>
    <t>2021-01-14 05:41:17+00:00</t>
  </si>
  <si>
    <t>Salah satu syarat boleh vaksin adalah tidak pernah kena covid. Kalo misal dulu pernah kena covid tapi OTG gimana? Kan otomatis gak pernah tau. Cara ceknya gimana coba? Wkwk</t>
  </si>
  <si>
    <t>rizallaros</t>
  </si>
  <si>
    <t>https://twitter.com/melki_maker/status/1349590790440448001</t>
  </si>
  <si>
    <t>2021-01-14 05:34:53+00:00</t>
  </si>
  <si>
    <t>Kiranya vaksin COVID-19 bisa mengatasi problem yg berkepanjangan ini. 
#Vaksin #Trending #DukungSehatkanBangsa #BeritaTerkini</t>
  </si>
  <si>
    <t>melki_maker</t>
  </si>
  <si>
    <t>https://twitter.com/bob_tampubolon/status/1349590208228954112</t>
  </si>
  <si>
    <t>2021-01-14 05:32:34+00:00</t>
  </si>
  <si>
    <t>Orang Indonesia orangnya lucu-lucu.
Kalau sudah vaksin Covid-19 gak berarti bebas dari resiko penularan-menularkan virus Covid-19.
Ngana semua juga dulu vaksin cacar tapi tetap aja kena cacar kan?</t>
  </si>
  <si>
    <t>bob_tampubolon</t>
  </si>
  <si>
    <t>https://twitter.com/findaprinze/status/1349589359452819458</t>
  </si>
  <si>
    <t>2021-01-14 05:29:12+00:00</t>
  </si>
  <si>
    <t>resolusi 2021 :
MENGHINDARI PERDEBATAN
soal pemikiran covid lah, vaksin lah, agama lah, politik, presiden.
gue bakalan nurut aja apa kata yu yu olang kalo ga sepaham sm wa tp gue bakal keep in mind my own beliefs.
krn capek waak debat kusir tuh</t>
  </si>
  <si>
    <t>findaprinze</t>
  </si>
  <si>
    <t>https://twitter.com/waterberak/status/1349589102392340485</t>
  </si>
  <si>
    <t>2021-01-14 05:28:10+00:00</t>
  </si>
  <si>
    <t>ada yang ngga percaya covid–19 dan vaksin tetapi pada saat pembagian bansos sudah berbaris di bagian paling depan balai desa hahaha kontol bapak bosok</t>
  </si>
  <si>
    <t>waterberak</t>
  </si>
  <si>
    <t>https://twitter.com/SUSI_AJ1406/status/1349589009794703360</t>
  </si>
  <si>
    <t>2021-01-14 05:27:48+00:00</t>
  </si>
  <si>
    <t>Raffi vs Sherina. Raffi abis dpt vaksin keluyuran abai prokes vs Sherina yg memberi teguran langsung via sosmed. Lalu netijen pun terbelah pro &amp;amp; kontra. Gue si gak ikutan. Cm mau blg. Klo ntar pd abis vaksin dikira bs bebas abai prokes, siap2 ye dpt berita lonjakan kasus covid.</t>
  </si>
  <si>
    <t>SUSI_AJ1406</t>
  </si>
  <si>
    <t>https://twitter.com/MahisiDia/status/1349588727085977606</t>
  </si>
  <si>
    <t>2021-01-14 05:26:41+00:00</t>
  </si>
  <si>
    <t>Ternyata PR besar mengedukasi circle kita tentang vaksin &amp;amp; covid. Boro-boro menjelaskan mekanisme kerja vaksinnya, orang masih ada pertanyaan, "Bukannya kita dulu udah dapet vaksin ya pas kecil? Trus ngapain kita sekarang divaksin lagi, kan udah kebal?". 
VAKSINNYA BEDA, MAEMUNAH</t>
  </si>
  <si>
    <t>MahisiDia</t>
  </si>
  <si>
    <t>https://twitter.com/salmarhmtia/status/1349588566100176896</t>
  </si>
  <si>
    <t>2021-01-14 05:26:02+00:00</t>
  </si>
  <si>
    <t>Yuk yg blm ngerti ttg vaksin belajar dl gmn prosedur,cara kerja vaksin dan efek normal yg akan ada setelah menerima vaksin sblm komentar. Dicari sumber yg akurat dan benar.  2021 Indonesia lebih pintar dan bebas Covid, Amiiin</t>
  </si>
  <si>
    <t>salmarhmtia</t>
  </si>
  <si>
    <t>https://twitter.com/woshuwoshuwoshu/status/1349587009296240641</t>
  </si>
  <si>
    <t>2021-01-14 05:19:51+00:00</t>
  </si>
  <si>
    <t>Detective Conan dah sampai ep 993. Aku baru tengok sampai ep 314. Bak kata my buddy, sampai vaksin covid dah ada, dah sampai pun belum tentu aku habis tengok semua ep tu 🤣</t>
  </si>
  <si>
    <t>woshuwoshuwoshu</t>
  </si>
  <si>
    <t>https://twitter.com/cak_khalid/status/1349586173597872130</t>
  </si>
  <si>
    <t>2021-01-14 05:16:32+00:00</t>
  </si>
  <si>
    <t>si Artis abis divaksin covid langsung pesta-pesta... nggak sopan. tau gitu harusnya disuntik eutanasia aja, jangan vaksin.</t>
  </si>
  <si>
    <t>cak_khalid</t>
  </si>
  <si>
    <t>https://twitter.com/zarazettirazr/status/1349585721913274370</t>
  </si>
  <si>
    <t>2021-01-14 05:14:44+00:00</t>
  </si>
  <si>
    <t>Udah bagus Raffi mau dijadikan influencer vaksin covid
Sekarang di salah2 in Raffi nya doang
Yang milih dong yang salah 😂😂😂 kontrak perjanjiannya gimana? Detail ngga? Di edukasi ngga what to do and what not to do nya? 
Media juga yang adil lah hahaha</t>
  </si>
  <si>
    <t>https://twitter.com/lupaudahmakan/status/1349585345885605889</t>
  </si>
  <si>
    <t>2021-01-14 05:13:15+00:00</t>
  </si>
  <si>
    <t>Biarpun raffi ahmad sehabis vaksin keluyuran dan semisal kena covid, aku tetep mau divaksin. Gak ragu. Gak a-u-a-u.</t>
  </si>
  <si>
    <t>lupaudahmakan</t>
  </si>
  <si>
    <t>https://twitter.com/ChannelIngusan/status/1349584701430722561</t>
  </si>
  <si>
    <t>2021-01-14 05:10:41+00:00</t>
  </si>
  <si>
    <t>Negara hancur, rakyat ditindas, dihinakan dan dimiskinkan, serta dijadikan umpan kelinci percobaan..., tp rezim tetap tak tergoyahkan.
Bubarkan MPR DPR DPRD DPD dst.
Jadikan mereka sbg wakil rakyat sejati..., utk terima suntik vaksin covid-19 mewakili rakyat yg memilihnya.</t>
  </si>
  <si>
    <t>ChannelIngusan</t>
  </si>
  <si>
    <t>https://twitter.com/josephsaul/status/1349584640101650438</t>
  </si>
  <si>
    <t>2021-01-14 05:10:26+00:00</t>
  </si>
  <si>
    <t>Covid merajalela..banyak saudara n kawan yg kita kenal..wafat dan juga yg saat ini masih di rawat..Agar tetap menerapkan Protokol Kesehatan yg Ketat 
1. Memakai Masker
2. Mencuci Tangan
3. Menjaga Jarak
4. Menghindari Kerumunan 
5. Mengurangi Interaksi 
Sampai kita di Vaksin</t>
  </si>
  <si>
    <t>josephsaul</t>
  </si>
  <si>
    <t>https://twitter.com/sukmautama/status/1349584108813340673</t>
  </si>
  <si>
    <t>2021-01-14 05:08:20+00:00</t>
  </si>
  <si>
    <t>Vaksin Covid 19 sudah berproses, kita berdo'a saja semoga semua berjalan baik terlepas ProKontra itu hal normatif di era demokrasi sepanjang tidak memaksakan kehendak yang mengganggu ketertiban umum  *KS*</t>
  </si>
  <si>
    <t>sukmautama</t>
  </si>
  <si>
    <t>https://twitter.com/Nhyuaa/status/1349583666792435713</t>
  </si>
  <si>
    <t>2021-01-14 05:06:34+00:00</t>
  </si>
  <si>
    <t>Kita berbicara tentang hak untuk menolak vaksin, menolak protokol kesehatan,menolak percaya adanya covid tapi bagaimana menjalankan kewajiban agar tidak menularkan penyakit ke orang lain. Bagaimana menghormati orang lain agar tidak sakit?</t>
  </si>
  <si>
    <t>Nhyuaa</t>
  </si>
  <si>
    <t>https://twitter.com/Patteruams/status/1349583327397773315</t>
  </si>
  <si>
    <t>2021-01-14 05:05:13+00:00</t>
  </si>
  <si>
    <t>Bentar lagi akan ada berita yg sudah di vaksin tp malah kena Covid. Lalu banyak yg teriak percuma vaksin kalo ttp kena. Di bagian pembela menerangkan vaksin hanya mencegah. Aku, kita, kalian yg didnt give a shit with that cuma asik nontonin drama babak yg baru. Hat off sutradara.</t>
  </si>
  <si>
    <t>Patteruams</t>
  </si>
  <si>
    <t>https://twitter.com/PSPJP2024/status/1349582775142105090</t>
  </si>
  <si>
    <t>2021-01-14 05:03:02+00:00</t>
  </si>
  <si>
    <t>Syekh Ali Jaber, Innalilahi.....ASTAGHFIRULLAH KEMARIN GEMBAR GEMBOR VAKSIN, BELIAU YG SUDAH JELAS KENA COVID MALAH TIDAK DIVAKSIN.. ADA APA INI</t>
  </si>
  <si>
    <t>PSPJP2024</t>
  </si>
  <si>
    <t>https://twitter.com/ayyudian/status/1349582419406454784</t>
  </si>
  <si>
    <t>2021-01-14 05:01:37+00:00</t>
  </si>
  <si>
    <t>Keknya igstory w auto dimute sm sobat-sobat anti vaksin covid 🤣 mungkin auto unfollow karna bct mele 🤣🤣</t>
  </si>
  <si>
    <t>ayyudian</t>
  </si>
  <si>
    <t>https://twitter.com/andrianfir/status/1349580839206617089</t>
  </si>
  <si>
    <t>2021-01-14 04:55:20+00:00</t>
  </si>
  <si>
    <t>Covid-19: Saya siap di vaksin. Insya Allah manjur. (Harus optimis)</t>
  </si>
  <si>
    <t>andrianfir</t>
  </si>
  <si>
    <t>https://twitter.com/AgusHan11644870/status/1349580705227948034</t>
  </si>
  <si>
    <t>2021-01-14 04:54:48+00:00</t>
  </si>
  <si>
    <t>GEGARA VAKSIN COVID 19.....dari AWAL keDATANGANnya sampai diGUNAKAN......ADA AJA yang memPOLITISIR......!
LANJUTKAN pak JOKOWI demi keBAIKAn &amp;amp; keSEMBUHan RAKYAT INDONESIA......👍🏻👍🏻✌✌🙏🙏</t>
  </si>
  <si>
    <t>AgusHan11644870</t>
  </si>
  <si>
    <t>https://twitter.com/BrataSe99075167/status/1349579794866868228</t>
  </si>
  <si>
    <t>2021-01-14 04:51:11+00:00</t>
  </si>
  <si>
    <t>Apakah bila sudah divaksin, 100% tidak akan terkena covid walau bersentuhan dan berinteraksi tanpa APD dgn penderita covid? 
Kalau iya, akan sangat baik bila dibuktikan. 
Bila tidak, ngapain vaksin?</t>
  </si>
  <si>
    <t>BrataSe99075167</t>
  </si>
  <si>
    <t>https://twitter.com/pergidekat___/status/1349579028055789568</t>
  </si>
  <si>
    <t>2021-01-14 04:48:08+00:00</t>
  </si>
  <si>
    <t>Jadi kemarin pagi ceritanya sarapan sambil ngobrol sama papa, dan terarahlah pembicaraan ke vaksin COVID-19 yang pagi itu belum disuntikkan ke pak Presiden. papa yakin banget kalo vaksin dan COVID ini ada ketekaitanya dengan penanaman microchip massal.</t>
  </si>
  <si>
    <t>pergidekat___</t>
  </si>
  <si>
    <t>https://twitter.com/Himenyuu/status/1349578698303836160</t>
  </si>
  <si>
    <t>2021-01-14 04:46:50+00:00</t>
  </si>
  <si>
    <t>Setelah vaksin vip, eh malah malah keluyuran party2.
Dikira vaksin bikin mutlak imun dari covid mereun-nya...🙃</t>
  </si>
  <si>
    <t>Himenyuu</t>
  </si>
  <si>
    <t>https://twitter.com/aidinahmad/status/1349578344208031745</t>
  </si>
  <si>
    <t>2021-01-14 04:45:25+00:00</t>
  </si>
  <si>
    <t>jiah, belum juga dapet giliran vaksin covid tapi udah diare. Buruuuk</t>
  </si>
  <si>
    <t>aidinahmad</t>
  </si>
  <si>
    <t>https://twitter.com/devinisjiro/status/1349578001294344193</t>
  </si>
  <si>
    <t>2021-01-14 04:44:04+00:00</t>
  </si>
  <si>
    <t>takut vaksin covid ada babinya, tp tiap malem bawaannya pengen zinah. dasar kamu anak kampang</t>
  </si>
  <si>
    <t>devinisjiro</t>
  </si>
  <si>
    <t>https://twitter.com/kalfestino/status/1349576719401775105</t>
  </si>
  <si>
    <t>2021-01-14 04:38:58+00:00</t>
  </si>
  <si>
    <t>saya pribadi menganggap tubuh saya cukup ‘tangguh’. jarang sekali sakit. ga pernah masuk rumah sakit karna sakit. tapi utk covid ini, saya bersedia utk dikasih vaksin. alasannya adalah karna saya percaya sains.</t>
  </si>
  <si>
    <t>kalfestino</t>
  </si>
  <si>
    <t>https://twitter.com/ayules/status/1349576128080408576</t>
  </si>
  <si>
    <t>2021-01-14 04:36:37+00:00</t>
  </si>
  <si>
    <t>Sebagian influencer lebih butuh vaksin bego, bukan vaksin Covid-19.</t>
  </si>
  <si>
    <t>ayules</t>
  </si>
  <si>
    <t>https://twitter.com/Riskyikiii/status/1349575394236661762</t>
  </si>
  <si>
    <t>2021-01-14 04:33:42+00:00</t>
  </si>
  <si>
    <t>Vaksin covid bisa dalam bentuk soto betawi aja gak? ;(</t>
  </si>
  <si>
    <t>Riskyikiii</t>
  </si>
  <si>
    <t>https://twitter.com/aetheerr/status/1349574929075720192</t>
  </si>
  <si>
    <t>2021-01-14 04:31:51+00:00</t>
  </si>
  <si>
    <t>Bayangin aja vaksin covid yg dari pfizer itu vaksin f3 f4 😂 
Sebulan kemudian jadi meong meong 😂😂</t>
  </si>
  <si>
    <t>aetheerr</t>
  </si>
  <si>
    <t>https://twitter.com/vinceney/status/1349574016365785088</t>
  </si>
  <si>
    <t>2021-01-14 04:28:14+00:00</t>
  </si>
  <si>
    <t>Mungkin efek samping (bukan simpang) vaksin akan muncul 1-2 th setelahnya.
Krn vaksin covid bersifat 'memodifikasi' protein dlm tubuh agar bs melawan virus covid, mungkin nantinya jaringan otot dlm tubuh akan berubah, jadi lebih kelihatan muscular. Methekol².
*Umpamaneeee...</t>
  </si>
  <si>
    <t>vinceney</t>
  </si>
  <si>
    <t>https://twitter.com/sijadaeng/status/1349573808668069889</t>
  </si>
  <si>
    <t>2021-01-14 04:27:24+00:00</t>
  </si>
  <si>
    <t>Covid itu nyata. sok menolak vaksin dgn segala konspirasi goblokmu, tapi sangat percaya dgn bansos. 
Kalian butuh vaksin bukan viksin !!</t>
  </si>
  <si>
    <t>sijadaeng</t>
  </si>
  <si>
    <t>https://twitter.com/why_vie/status/1349573450608766978</t>
  </si>
  <si>
    <t>2021-01-14 04:25:59+00:00</t>
  </si>
  <si>
    <t>(Sebagian) anak jaman sekarang: ▪Jarang pake masker klo keluar rmh
▪Kurang penerapan 3 M
▪Rajin ngumpul-ngumpul/nongki 
▪Suka keluyuran jalan-jalan
▪Ogah tes swab
▪Nolak vaksin
Meanwhile:
TAKUT KENA COVID.
Logikanya dmn?
Yuk ah bersih-bersih otak yuk.</t>
  </si>
  <si>
    <t>why_vie</t>
  </si>
  <si>
    <t>https://twitter.com/sleepytrvlr/status/1349573407805898755</t>
  </si>
  <si>
    <t>2021-01-14 04:25:48+00:00</t>
  </si>
  <si>
    <t>Kayaknya masyarakat indo lebih butuh vaksin anti kebodohan dibanding vaksin covid</t>
  </si>
  <si>
    <t>sleepytrvlr</t>
  </si>
  <si>
    <t>https://twitter.com/urbabyluvv/status/1349573361567862784</t>
  </si>
  <si>
    <t>2021-01-14 04:25:37+00:00</t>
  </si>
  <si>
    <t>Vaksin covid fungsinya buat apa sih?</t>
  </si>
  <si>
    <t>urbabyluvv</t>
  </si>
  <si>
    <t>https://twitter.com/huseyn_dzachry2/status/1349573105908289536</t>
  </si>
  <si>
    <t>2021-01-14 04:24:36+00:00</t>
  </si>
  <si>
    <t>Pada tidak percaya covid, tidak mau di vaksin covid 
"Tapi sangat percaya dengan bantuan social/ uang covid"
Pantes udah rame bank sama kantor pos sepagi ini 😌</t>
  </si>
  <si>
    <t>huseyn_dzachry2</t>
  </si>
  <si>
    <t>https://twitter.com/hasyimmah/status/1349571332103573505</t>
  </si>
  <si>
    <t>2021-01-14 04:17:34+00:00</t>
  </si>
  <si>
    <t>Ada 2 baris antrian. Kita di salah satunya. Antrian pertama adalah yang akan mendapatkan vaksin. Antrian kedua adalah yang akan terinfeksi Covid-19. Dan kita tak tahu kita sedang berada di antrian yang mana.</t>
  </si>
  <si>
    <t>hasyimmah</t>
  </si>
  <si>
    <t>https://twitter.com/bennychandra/status/1349571014074646528</t>
  </si>
  <si>
    <t>2021-01-14 04:16:18+00:00</t>
  </si>
  <si>
    <t>Tanpa ada sosialisasi gencar bahwa VAKSIN COVID-19 BUKAN PENGGANTI MASKER, jangan heran nanti ketika menegur orang-orang yang tidak mau pakai masker malah ditunjukkan kartu vaksinasi.</t>
  </si>
  <si>
    <t>bennychandra</t>
  </si>
  <si>
    <t>https://twitter.com/be4anyonelse/status/1349571001869246465</t>
  </si>
  <si>
    <t>2021-01-14 04:16:15+00:00</t>
  </si>
  <si>
    <t>sumpah liat soal vaksin nih, kepercayaan gue cuma 33.33%. knp? opini liar aja nih ye. setau gue pengujian vaksin itu 18 bulan, dan covid muncul di wuhan klo ga salah akhir 2019 (asumsi desember). klo diitung smpe skrg baru ada 13 bulan dan udh didistribusikan??</t>
  </si>
  <si>
    <t>be4anyonelse</t>
  </si>
  <si>
    <t>https://twitter.com/danillamanda/status/1349570826224377856</t>
  </si>
  <si>
    <t>2021-01-14 04:15:33+00:00</t>
  </si>
  <si>
    <t>Sempet mikir, “Kok vaksin cpt bgt dibikin setaun?” Now I’ve learnt that Covid itu mirip sama virus SARS (2003). Jd teknologi yg digunakan utk membuat vaksinnya ga perlu mulai dr 0 lagi, maemunah. Proses pembuatan vaksin Covid pun bs dipercepat.</t>
  </si>
  <si>
    <t>danillamanda</t>
  </si>
  <si>
    <t>https://twitter.com/Diah86174454/status/1349570794213437443</t>
  </si>
  <si>
    <t>2021-01-14 04:15:25+00:00</t>
  </si>
  <si>
    <t>Sellu sehat dan d berkahi untuk Orang no 1 Indonesia,,,,penerima  Vaksin covid 19, yg pertama</t>
  </si>
  <si>
    <t>Diah86174454</t>
  </si>
  <si>
    <t>https://twitter.com/yoitstvn/status/1349570739003817984</t>
  </si>
  <si>
    <t>2021-01-14 04:15:12+00:00</t>
  </si>
  <si>
    <t>Vaksin covid-19 ladang cuan 2021</t>
  </si>
  <si>
    <t>yoitstvn</t>
  </si>
  <si>
    <t>https://twitter.com/siagiansulben/status/1349570681789247488</t>
  </si>
  <si>
    <t>2021-01-14 04:14:59+00:00</t>
  </si>
  <si>
    <t>Dulu di Medan ada MUDP (Medan Urban Developmen Projec) diplesetkan jd Mencari Uang Dlm Parit krn dikerjakan amburadul. Dlm soal vaksin Covid, MUDP jgn pula diplesetkan org Medan jd Mencari Uang Ditengah Pandemi. Denda Rp 100 jt + penjara bg yg tak mau divaksin bkn pembinaan..</t>
  </si>
  <si>
    <t>siagiansulben</t>
  </si>
  <si>
    <t>https://twitter.com/anjirsidian/status/1349570109409378306</t>
  </si>
  <si>
    <t>2021-01-14 04:12:42+00:00</t>
  </si>
  <si>
    <t>dgn pake masker kita masih bisa covid, dgn jaga jarak juga masih bisa covid,
dgn di vaksin jg masih bisa kena covid,
psbb juga masih banyak yg kena covid, muak bgt anjing sama covid</t>
  </si>
  <si>
    <t>anjirsidian</t>
  </si>
  <si>
    <t>https://twitter.com/sweetchaosy/status/1349570004782514177</t>
  </si>
  <si>
    <t>2021-01-14 04:12:17+00:00</t>
  </si>
  <si>
    <t>pengen di vaksin covid juga</t>
  </si>
  <si>
    <t>sweetchaosy</t>
  </si>
  <si>
    <t>https://twitter.com/Joejei13/status/1349569664762802176</t>
  </si>
  <si>
    <t>2021-01-14 04:10:56+00:00</t>
  </si>
  <si>
    <t>Awal Covid... Harus ada obat atau vaksin.. setelah ada vaksin... Ahh vaksin ga bener ini...
-akhirnya Tuhan menurunkan hujan api Dan Covid pun hilang... Sama orang"nya...- hahahaha.. yesssss...</t>
  </si>
  <si>
    <t>Joejei13</t>
  </si>
  <si>
    <t>https://twitter.com/cigsaftereatss/status/1349569099257401345</t>
  </si>
  <si>
    <t>2021-01-14 04:08:41+00:00</t>
  </si>
  <si>
    <t>eneg bgt denger tmn kerja gue ngomongin vaksin ini itu gamau vaksin blablabla gtw lah gondok bgt liatnya, doi pd jarang pake masker tp giliran covid nambah malah ngedumel, tf brou? ngelawak lu?</t>
  </si>
  <si>
    <t>cigsaftereatss</t>
  </si>
  <si>
    <t>https://twitter.com/apiinhoo/status/1349568860903542784</t>
  </si>
  <si>
    <t>2021-01-14 04:07:44+00:00</t>
  </si>
  <si>
    <t>Setelah di vaksin berarti kebal covid ?</t>
  </si>
  <si>
    <t>apiinhoo</t>
  </si>
  <si>
    <t>https://twitter.com/sendagurah/status/1349568484330536961</t>
  </si>
  <si>
    <t>2021-01-14 04:06:15+00:00</t>
  </si>
  <si>
    <t>how if raffi ahmad emang briefingnya sengaja abis vaksin disuruh party, abis itu dia pengumuman kalo positif covid lalu dia update selama positif gak dapet sympton apa-apa?
raffi &amp;amp; sinovac stonks together.</t>
  </si>
  <si>
    <t>sendagurah</t>
  </si>
  <si>
    <t>https://twitter.com/prulin3/status/1349568135561572354</t>
  </si>
  <si>
    <t>2021-01-14 04:04:51+00:00</t>
  </si>
  <si>
    <t>Baru ngeliat foto seleb yang abis divaksin terus kumpul2 tanpa masker... Pupus sudah harapan gue untuk penanganan Covid-19 di sini lebih baik lagi.. Bener2 butuh PR atau siapapun deh yang bisa menjelaskan hal ini ke masyarakat luas. Pesennya ga berenti cuma "Ayo vaksin!" doang :(</t>
  </si>
  <si>
    <t>prulin3</t>
  </si>
  <si>
    <t>https://twitter.com/Diabloaja/status/1349567849602322433</t>
  </si>
  <si>
    <t>2021-01-14 04:03:43+00:00</t>
  </si>
  <si>
    <t>January 2021
- ribut soal vaksin covid
- pesawat jatuh
- syekh ali jaber meninggl dunia
- kalimantn selatan banjir parah 
- 
Next Apalgi ya</t>
  </si>
  <si>
    <t>Diabloaja</t>
  </si>
  <si>
    <t>https://twitter.com/ipepeytsu10/status/1349567101569167361</t>
  </si>
  <si>
    <t>2021-01-14 04:00:45+00:00</t>
  </si>
  <si>
    <t>Pagi ini di berita, pak presiden sudah blg harus tetap jaga protokol kesehatan walaupun sudah di vaksin. Vaksin ini gak kayak vaksin yg lainnya, ini vaksin baru! Dan gak bs 1 kali langsung kebal sm virus covid. Aneh2 aja org ckckck</t>
  </si>
  <si>
    <t>ipepeytsu10</t>
  </si>
  <si>
    <t>https://twitter.com/ratulestari/status/1349566496620441605</t>
  </si>
  <si>
    <t>2021-01-14 03:58:21+00:00</t>
  </si>
  <si>
    <t>Mau tanyaa.. kalau sudah di Vaksin Covid, apa perlu tunjukan hasil test PCR ataupun antigen sebelum terbang? @airasia_indo</t>
  </si>
  <si>
    <t>ratulestari</t>
  </si>
  <si>
    <t>https://twitter.com/Batman86555780/status/1349566459605762050</t>
  </si>
  <si>
    <t>2021-01-14 03:58:12+00:00</t>
  </si>
  <si>
    <t>Mhn maaf raffi, kita tahu klu situ sekolah gak tinggi, kaya krn Allah, jg krn Allah, situ jd influencer dan di panggil istana untuk di vaksinasi covid, tapi prokes tetap berjalan, jgn trus habis di vaksin berpesta pora tanpa prokes, uneducated bukan berarti melihara goblog....</t>
  </si>
  <si>
    <t>Batman86555780</t>
  </si>
  <si>
    <t>https://twitter.com/HasbiShahrir/status/1349566147364941830</t>
  </si>
  <si>
    <t>2021-01-14 03:56:57+00:00</t>
  </si>
  <si>
    <t>Yang aku perhati ramai jadi anti vaksin for vaksin covid ni je.</t>
  </si>
  <si>
    <t>HasbiShahrir</t>
  </si>
  <si>
    <t>https://twitter.com/JogjaUpdate/status/1349566043853787138</t>
  </si>
  <si>
    <t>2021-01-14 03:56:33+00:00</t>
  </si>
  <si>
    <t>Nek suntik vaksin covid kui mengko entuk bubur kacang ijo ra sih? Soale kui dadi mood boster ben wani disuntik.
@sayaizin</t>
  </si>
  <si>
    <t>JogjaUpdate</t>
  </si>
  <si>
    <t>https://twitter.com/nellyyh1980/status/1349566003559112706</t>
  </si>
  <si>
    <t>2021-01-14 03:56:23+00:00</t>
  </si>
  <si>
    <t>#Vaksin covid-19 aman di gunakan</t>
  </si>
  <si>
    <t>nellyyh1980</t>
  </si>
  <si>
    <t>https://twitter.com/niaaaaadahlia/status/1349565685504983045</t>
  </si>
  <si>
    <t>2021-01-14 03:55:07+00:00</t>
  </si>
  <si>
    <t>Generasi +62
Ada covid gencar minta pemerintah buat cari solusi penanganan. 
Tersedia Vaksin buat penanganan malah ga mau. 
Trus maunya apa? 
Para julid2 mengenai vaksin covid itu apa mesti reaktif dulu ya? 🤔</t>
  </si>
  <si>
    <t>niaaaaadahlia</t>
  </si>
  <si>
    <t>https://twitter.com/nrfthhx/status/1349565382336528388</t>
  </si>
  <si>
    <t>2021-01-14 03:53:55+00:00</t>
  </si>
  <si>
    <t>Debat sama orang2 yg "maaf" ga mendalami dasar ilmunya, apalagi menyangkut vaksin dan seputar covid, tp getol bgt bersuara sana sini.. Damn, skrg makin semriwet aja. Plis lah, tinggal IKUTI PEMERINTAH dan PROFESIONALIS yg ada, + TETEP JAGA PROTOKOL KESEHATAN. Makasih. Just do it.</t>
  </si>
  <si>
    <t>nrfthhx</t>
  </si>
  <si>
    <t>https://twitter.com/gassbagasss/status/1349564874704125954</t>
  </si>
  <si>
    <t>2021-01-14 03:51:54+00:00</t>
  </si>
  <si>
    <t>Udah di vaksin tapi kok harus di rumah aj, hmmmm makanya kalo ngupil jgn pake jempol kaki yaa. kan yg di vaksin blm merata cuy, dan blm ada jaminan lu  anti covid</t>
  </si>
  <si>
    <t>gassbagasss</t>
  </si>
  <si>
    <t>https://twitter.com/monumenpers/status/1349564188562059266</t>
  </si>
  <si>
    <t>2021-01-14 03:49:10+00:00</t>
  </si>
  <si>
    <t>Selamat hari Kamis, #sobatmonpers yang manis!
Kegiatan vaksinasi Covid-19 tahap pertama sudah dilakukan. Tapi tetap ingat ya sobat, walau vaksin sudah dilakukan tetap selalu patuhi protokol kesehatan ya! 😊
#monumenpersnasional 
#VaksinDimulai</t>
  </si>
  <si>
    <t>monumenpers</t>
  </si>
  <si>
    <t>https://twitter.com/meOOO_OO_/status/1349564092210561025</t>
  </si>
  <si>
    <t>2021-01-14 03:48:47+00:00</t>
  </si>
  <si>
    <t>baru tadi pagi ngerasa random sama berita, dari covid, kerumunan, pesawat, vaksin, banjir dan baru jam segini udah ada kabar berita duka, ga tau kenapa sedih...</t>
  </si>
  <si>
    <t>meOOO_OO_</t>
  </si>
  <si>
    <t>https://twitter.com/fxxkingthishit/status/1349563453569024001</t>
  </si>
  <si>
    <t>2021-01-14 03:46:15+00:00</t>
  </si>
  <si>
    <t>Covid 19
Vaksin Covid 19
Jatuhnya pesawat sriwijaya air sj 182
Syekh alijaber wafat
2021.</t>
  </si>
  <si>
    <t>fxxkingthishit</t>
  </si>
  <si>
    <t>https://twitter.com/minartiayu2/status/1349563308521607169</t>
  </si>
  <si>
    <t>2021-01-14 03:45:41+00:00</t>
  </si>
  <si>
    <t>Baru tau 
Ibu Hamil dan Ibu Menyusui masuk kategori tidak bisa disuntik Vaksin Covid-19</t>
  </si>
  <si>
    <t>minartiayu2</t>
  </si>
  <si>
    <t>https://twitter.com/Novmhaark/status/1349563302888652800</t>
  </si>
  <si>
    <t>2021-01-14 03:45:39+00:00</t>
  </si>
  <si>
    <t>Emak gue yang kasarnya cuma lulusan SD aja paham kalo vaksin itu beda sama obat penyembuh, jadi sekalipun lu udah di vaksin bukan berarti lu gak bakalan kena corona, jadi kalo kata emak gue dia denger di tv kalo lu udah di vaksin pait2nya lu kena covid ya antibodi lu kuat dan-</t>
  </si>
  <si>
    <t>Novmhaark</t>
  </si>
  <si>
    <t>https://twitter.com/RickyYunus_joe/status/1349562736540225538</t>
  </si>
  <si>
    <t>2021-01-14 03:43:24+00:00</t>
  </si>
  <si>
    <t>Saya adalah orang yang tidak percaya Covid-19 dan tidak ingin divaksinasi sinovak. Apa yang dilakukan raffi seharusnya masuk akal. Dia sudah di vaksin lalu keluar tidak mematuhi 3M. Terus Vaksin buat apa ?</t>
  </si>
  <si>
    <t>RickyYunus_joe</t>
  </si>
  <si>
    <t>https://twitter.com/taeroses_/status/1349562722992570369</t>
  </si>
  <si>
    <t>2021-01-14 03:43:21+00:00</t>
  </si>
  <si>
    <t>Tmpt kalian dh mulai suntik vaksin covid blm?</t>
  </si>
  <si>
    <t>taeroses_</t>
  </si>
  <si>
    <t>https://twitter.com/aMrazing/status/1349562634303987712</t>
  </si>
  <si>
    <t>2021-01-14 03:43:00+00:00</t>
  </si>
  <si>
    <t>Let me put it here:
Kamu swab pcr dan hasilnya negatif? Good! Tapi itu bukan berarti gak bakalan kena. Sekarang negatif nanti malam ngafe nongkrong kumpul-kumpul, bisa aja kena covid-19. It’s not a free pass
Sama kayak baru 1 kali vaksin. Bukan serta merta langsung kebal korona.</t>
  </si>
  <si>
    <t>aMrazing</t>
  </si>
  <si>
    <t>https://twitter.com/vonnafitri/status/1349562622249586688</t>
  </si>
  <si>
    <t>2021-01-14 03:42:57+00:00</t>
  </si>
  <si>
    <t>Orang yang divaksin tuh tau gak sih kalo vaksin itu apa? bahasa mudah nya dia tuh disuntikan antigen cov-sars ke tubuh nya dia, jadi sudah ada gen covid ditubuhnya, terus dia hahahihi no masker sm orang2 gitu? asliii ngeri sih apa gak di edukasi dlu ya diawal mau divaksin</t>
  </si>
  <si>
    <t>vonnafitri</t>
  </si>
  <si>
    <t>https://twitter.com/um2bv9/status/1349562574942060545</t>
  </si>
  <si>
    <t>2021-01-14 03:42:46+00:00</t>
  </si>
  <si>
    <t>Orang-orang yg anti vaksin (ga cuman vaksin covid) itu sebenarnya punya masalah apa? Hmm</t>
  </si>
  <si>
    <t>um2bv9</t>
  </si>
  <si>
    <t>https://twitter.com/bennychandra/status/1349562318053548032</t>
  </si>
  <si>
    <t>2021-01-14 03:41:44+00:00</t>
  </si>
  <si>
    <t>Seberapa besar ikhtiar @KemenkesRI @BNPB_Indonesia dan lembaga negara terkait menyosialisasikan "VAKSIN COVID-19 BUKAN PENGGANTI MASKER"? 🤔</t>
  </si>
  <si>
    <t>https://twitter.com/BG_AIP/status/1349562122254995456</t>
  </si>
  <si>
    <t>2021-01-14 03:40:58+00:00</t>
  </si>
  <si>
    <t>Baru jg Raffi Ahmad di vaksin, udh banyak aja ahli covid 19 dadakan, kemarenan kemana aja wkwk</t>
  </si>
  <si>
    <t>BG_AIP</t>
  </si>
  <si>
    <t>https://twitter.com/saksonotito/status/1349561426663247872</t>
  </si>
  <si>
    <t>2021-01-14 03:38:12+00:00</t>
  </si>
  <si>
    <t>Skrg waktunya Indonesia berduka, soal vaksin, titan, rafi ahmad, covid, ghibah, biar skip dulu. Indonesia kehilangan ulama besar. 😭😭😭</t>
  </si>
  <si>
    <t>saksonotito</t>
  </si>
  <si>
    <t>https://twitter.com/eduardushena2/status/1349561219108093953</t>
  </si>
  <si>
    <t>2021-01-14 03:37:22+00:00</t>
  </si>
  <si>
    <t>Saya bekerja sebagai Dosen Unika Atma Jaya Jakarta, siap disuntik Vaksin Covid-19.  Tolong info vaksin untuk saya dilaksanakan kapan? Terimakasih</t>
  </si>
  <si>
    <t>eduardushena2</t>
  </si>
  <si>
    <t>https://twitter.com/bandithkabilly/status/1349560713891647489</t>
  </si>
  <si>
    <t>2021-01-14 03:35:22+00:00</t>
  </si>
  <si>
    <t>selain melindungi diri dari covid, bedanya orang yg vaksin sama enggak, apa ya?
boleh nonton bioskop tanpa protokol jauh2an?</t>
  </si>
  <si>
    <t>https://twitter.com/NuruulMR/status/1349560316036694019</t>
  </si>
  <si>
    <t>2021-01-14 03:33:47+00:00</t>
  </si>
  <si>
    <t>Kalo gua baca di Surat Edaran No.440/6367/SETDA.TU ttg Pelaksanaan Pemberian Vaksin Covid-19 dalam penanggulangan Covid-19 di Kota Bekasi , yaitu dengan kriteria dan skala prioritas yang rentan usia di 18-59 tahun, dengan rincian</t>
  </si>
  <si>
    <t>NuruulMR</t>
  </si>
  <si>
    <t>https://twitter.com/ohhsecha/status/1349560017154818049</t>
  </si>
  <si>
    <t>2021-01-14 03:32:36+00:00</t>
  </si>
  <si>
    <t>Vaksin covid dalam bentuk seblak dong aq mau</t>
  </si>
  <si>
    <t>ohhsecha</t>
  </si>
  <si>
    <t>https://twitter.com/Alf_Klau/status/1349560007994474497</t>
  </si>
  <si>
    <t>2021-01-14 03:32:34+00:00</t>
  </si>
  <si>
    <t>Vaksinasi untuk meminimalisir penyebaran covid-19. #Ayo_Vaksin #IndonesiaBebasCorona</t>
  </si>
  <si>
    <t>Alf_Klau</t>
  </si>
  <si>
    <t>https://twitter.com/naibaragas/status/1349559565101146115</t>
  </si>
  <si>
    <t>2021-01-14 03:30:48+00:00</t>
  </si>
  <si>
    <t>Vaksinasi bukan obat Covid 19.
Vaksin adalah untuk mempertahankan kesehatan agar mendapatkan kekebalan dari suatu penyakit menular agar tidak menjadi pandemi atau wabah yg berjangkit  serempak secara geografis  meluas di mana-mana.</t>
  </si>
  <si>
    <t>naibaragas</t>
  </si>
  <si>
    <t>https://twitter.com/BangunSumatera/status/1349559365209042945</t>
  </si>
  <si>
    <t>2021-01-14 03:30:00+00:00</t>
  </si>
  <si>
    <t>#Gubernur #Sumatera Barat Irwan Prayitno menjadi orang pertama yang akan mendapat suntikan vaksin Covid-19 di provinsi itu pada 14 Januari 2021. Selengkapnya:</t>
  </si>
  <si>
    <t>BangunSumatera</t>
  </si>
  <si>
    <t>https://twitter.com/polusivisual/status/1349559356962947072</t>
  </si>
  <si>
    <t>2021-01-14 03:29:58+00:00</t>
  </si>
  <si>
    <t>vaksin bukan suatu barang ajaib yang pas ditojos ke lengan lu, idup langsung kembali ke sebelum covid... engga...</t>
  </si>
  <si>
    <t>polusivisual</t>
  </si>
  <si>
    <t>https://twitter.com/stoberimylk/status/1349558943807279104</t>
  </si>
  <si>
    <t>2021-01-14 03:28:20+00:00</t>
  </si>
  <si>
    <t>Lelah banget sama orang yang mikir kalau vaksin itu bisa 100% mencegah covid-19. Pada lupa ya yang dulu waktu kecil imunisasi influenza, hepatitis &amp;amp; campak aja masih tetep bisa kena? Tidakkah kalian paham bahwa vaksin itu hanya menurunkan risiko?</t>
  </si>
  <si>
    <t>stoberimylk</t>
  </si>
  <si>
    <t>https://twitter.com/NuruulMR/status/1349558674981720067</t>
  </si>
  <si>
    <t>2021-01-14 03:27:16+00:00</t>
  </si>
  <si>
    <t>Setelah disuntikan vaksin,  tubuh seseorang akan merespon terhadap beda asing yang mempunyai fungsi agar di dalam tubuh melalukan pembentukan antibodi terhadap vaksi covid-19 , jadi biar nanti gak kena virus covid-19 , tubuh udah mengenali virus nya</t>
  </si>
  <si>
    <t>https://twitter.com/SarwaniUda/status/1349558472115777543</t>
  </si>
  <si>
    <t>2021-01-14 03:26:27+00:00</t>
  </si>
  <si>
    <t>Kena kena geus divaksin....terus abai dengan protokol kesehatan, langsung berkerumun...
Ari silaing cageur? Emangna nu nolak Covid-19 vaksin....? 
.
.
.
Sombong siah...</t>
  </si>
  <si>
    <t>SarwaniUda</t>
  </si>
  <si>
    <t>https://twitter.com/Prast_Ismanto/status/1349558379157417985</t>
  </si>
  <si>
    <t>2021-01-14 03:26:05+00:00</t>
  </si>
  <si>
    <t>Jika tidak tahu alasan mengapa vaksin Covid dibutuhkan, cukuplah bagi kalian untuk taat terhadap pemerintahan yang sah.
Indonesia Wajib Bebas Covid.
#DukungSehatkanBangsa 
#VaksinYoVaksin 
#AyoKitaVaksin</t>
  </si>
  <si>
    <t>Prast_Ismanto</t>
  </si>
  <si>
    <t>https://twitter.com/sulaimaneffendi/status/1349558289206427648</t>
  </si>
  <si>
    <t>2021-01-14 03:25:44+00:00</t>
  </si>
  <si>
    <t>Salah satu yang saya benci dari pandemi covid: banyak ulama baik wafat
sementara yang kini menolak vaksin adalah mereka yang bukan pengikut ulama ulama baik tersebut
semoga husnul khotimah Syekh Ali Jaber</t>
  </si>
  <si>
    <t>sulaimaneffendi</t>
  </si>
  <si>
    <t>https://twitter.com/snshineee_/status/1349558168007843842</t>
  </si>
  <si>
    <t>2021-01-14 03:25:15+00:00</t>
  </si>
  <si>
    <t>Siklus reply tweet yang isinya vaksin Covid: Nanya ➡️ Dijawab+Dijelasin ➡️ Ngegas ➡️ Dijawab + Dijelasin ➡️ Bilang makasih
Nanya ➡️ Dijawab+Dijelasin ➡️ Ngegas ➡️ Dijawab + Dijelasin ➡️ Ganti pertanyaan lain</t>
  </si>
  <si>
    <t>snshineee_</t>
  </si>
  <si>
    <t>https://twitter.com/salmanalfarisey/status/1349557938122182656</t>
  </si>
  <si>
    <t>2021-01-14 03:24:20+00:00</t>
  </si>
  <si>
    <t>"Organisasi Kesehatan Dunia menyatakan tidak setuju dengan aturan negara yang mewajibkan vaksin corona. WHO menilai, mewajibkan vaksinasi corona kepada setiap warga hanya akan menjadikan bumerang yang memicu mereka semakin bersikap antipasti terkait vaksin covid-19." CNBC</t>
  </si>
  <si>
    <t>https://twitter.com/ycoicoo/status/1349557912524316675</t>
  </si>
  <si>
    <t>2021-01-14 03:24:14+00:00</t>
  </si>
  <si>
    <t>Denger percakapan ibuk ibuk di kereta ttg vaksin dan covid rasanya miris. Mereka bener-bener ga percaya lo dengan pandemi ini, katanya “lha wong viruse rekayasa, vaksin e yo rekayasa kok e” 😭</t>
  </si>
  <si>
    <t>ycoicoo</t>
  </si>
  <si>
    <t>https://twitter.com/FrdySiregar/status/1349557304249597955</t>
  </si>
  <si>
    <t>2021-01-14 03:21:49+00:00</t>
  </si>
  <si>
    <t>rapi amad..ikut party setelah vaksin covid..dan protokol kesehatan..mungkin mau tes ride vaksinnya ..bekerja atau gak :|</t>
  </si>
  <si>
    <t>FrdySiregar</t>
  </si>
  <si>
    <t>https://twitter.com/arsyah68/status/1349556791735062528</t>
  </si>
  <si>
    <t>2021-01-14 03:19:47+00:00</t>
  </si>
  <si>
    <t>Temen gue yg PSK pada minta vaksin Covid...sadar betul dia ala arti kesehatan...</t>
  </si>
  <si>
    <t>arsyah68</t>
  </si>
  <si>
    <t>https://twitter.com/mariskaestel/status/1349556648189194240</t>
  </si>
  <si>
    <t>2021-01-14 03:19:13+00:00</t>
  </si>
  <si>
    <t>Dari dulu gw ga pernah takut sama vaksin. Pun untuk COVID 19,gw siap aja divaksin mah. Gw cm takut (phobia) jarum suntiknya, jadi paling persiapkan diri buat disuntik aja. Kalau ada opsi ditetesin di mulut sih aku seneng ya, bun</t>
  </si>
  <si>
    <t>mariskaestel</t>
  </si>
  <si>
    <t>https://twitter.com/hanxxel/status/1349556590483968003</t>
  </si>
  <si>
    <t>2021-01-14 03:18:59+00:00</t>
  </si>
  <si>
    <t>liat kasusnya raffi jadi inget yang gue bahas sama nyokap seminggu yang lalu, pasti nggak dikit orang yang udah di vaksin, malah keluar rumah ga pake masker karena merasa 'kebal'. padahal kan nggak gitu juga bambanggg, vaksinnya kan spesifik ke satu varian covid ga semua 😅👌</t>
  </si>
  <si>
    <t>hanxxel</t>
  </si>
  <si>
    <t>https://twitter.com/TanjungYemi/status/1349556573656367105</t>
  </si>
  <si>
    <t>2021-01-14 03:18:55+00:00</t>
  </si>
  <si>
    <t>Disuruh sehat malah ribut ga jelas.. ga mau divaksin yaudah ga usah jg rese,emang anak2 kalian wkt bayi ga di vaksin ya,itu jg vaksin spy imun dr penyakit,apa beda nya dgn vaksin covid? Beda nya skrg krn ada kaum yg hati nya sdh menghitam krn kebencian,akhirnya miskin logika</t>
  </si>
  <si>
    <t>TanjungYemi</t>
  </si>
  <si>
    <t>https://twitter.com/Kiie221/status/1349556385181179904</t>
  </si>
  <si>
    <t>2021-01-14 03:18:10+00:00</t>
  </si>
  <si>
    <t>Suntik Vaksin bukan bearti 100% Kebal COVID-19! Raffi tetap jaga Protokol contoh yg baik untuk semuah 👍</t>
  </si>
  <si>
    <t>Kiie221</t>
  </si>
  <si>
    <t>https://twitter.com/Evaroslita/status/1349555340333858816</t>
  </si>
  <si>
    <t>2021-01-14 03:14:01+00:00</t>
  </si>
  <si>
    <t>Disuntik vaksin hanya terlindung dr virus covid guys bukan terlindung dr virus kebodohan</t>
  </si>
  <si>
    <t>Evaroslita</t>
  </si>
  <si>
    <t>https://twitter.com/Demianchael/status/1349554802166906880</t>
  </si>
  <si>
    <t>2021-01-14 03:11:53+00:00</t>
  </si>
  <si>
    <t>jangan sampe nanti berujung doi jadi "duta vaksin covid" yak buahahahahhaa</t>
  </si>
  <si>
    <t>Demianchael</t>
  </si>
  <si>
    <t>https://twitter.com/RDNADN/status/1349554691894517762</t>
  </si>
  <si>
    <t>2021-01-14 03:11:26+00:00</t>
  </si>
  <si>
    <t>Selain vaksin covid, kayaknya perlu ada vaksin mindset juga.</t>
  </si>
  <si>
    <t>RDNADN</t>
  </si>
  <si>
    <t>https://twitter.com/taeyomiyong/status/1349554441599369216</t>
  </si>
  <si>
    <t>2021-01-14 03:10:27+00:00</t>
  </si>
  <si>
    <t>pas awal covid koar koar minta vaksin, pas dikasih vaksin gratis: 1H 4pAaN tU vAkS1N gRaTiS?! cUriG4 d1mAsuk1n mAc3m2!!!!!!</t>
  </si>
  <si>
    <t>taeyomiyong</t>
  </si>
  <si>
    <t>https://twitter.com/NajwanNurudin96/status/1349554394287624195</t>
  </si>
  <si>
    <t>2021-01-14 03:10:15+00:00</t>
  </si>
  <si>
    <t>Rakyat Malaysia: OMG GORDON RAMSEYY NAK BUKAK RESTORAN KAT MALAYSIA, TAK SABARNYA!!!
Also rakyat Malaysia: Eew xnak la vaksin covid, halal ke?</t>
  </si>
  <si>
    <t>NajwanNurudin96</t>
  </si>
  <si>
    <t>https://twitter.com/duniadian/status/1349554380026990595</t>
  </si>
  <si>
    <t>2021-01-14 03:10:12+00:00</t>
  </si>
  <si>
    <t>Saya setuju yang gak mau vaksin jangan dihukum/didenda.
Tapi setuju juga dengan usul agar dibikin aturan: yang gak vaksin (karena gak mau) kalau berpergian wajib swab PCR jangan cuma rapid.
Sama kalau sakit kena covid masuk RS jangan dibayarin negara, bayar sendiri.</t>
  </si>
  <si>
    <t>duniadian</t>
  </si>
  <si>
    <t>https://twitter.com/NuruulMR/status/1349553651107315713</t>
  </si>
  <si>
    <t>2021-01-14 03:07:18+00:00</t>
  </si>
  <si>
    <t>Jadi kemaren pak @ridwankamil bikin pathway nya vaksin Covid-19 dibagi 2 : Respon Masyarakat Rasional dan Respon Masyarakat Irasional. 
Masyarakat rasional itu punya respon baik karena dia mendapat informasi jelas dan tepat ttg Vaksin Covid-19</t>
  </si>
  <si>
    <t>https://twitter.com/missymille/status/1349553525001342979</t>
  </si>
  <si>
    <t>2021-01-14 03:06:48+00:00</t>
  </si>
  <si>
    <t>Jadi gueh dan temen2 gueh gabisa dapet vaksin karena pernah covid gitu ya?</t>
  </si>
  <si>
    <t>missymille</t>
  </si>
  <si>
    <t>https://twitter.com/abiyyusiregar/status/1349553499311226880</t>
  </si>
  <si>
    <t>2021-01-14 03:06:42+00:00</t>
  </si>
  <si>
    <t>Vaksin covid-19 mencegah orang mengalami gejala berat apabila terinfeksi, tetapi TIDAK MENCEGAH INFEKSI. Jadi orang yang udah vaksin pun MASIH BISA menularkan ke orang lain.
Jadi, tetap gunakan masker, jaga kebersihan diri, jauhi kerumunan.</t>
  </si>
  <si>
    <t>abiyyusiregar</t>
  </si>
  <si>
    <t>https://twitter.com/dianisme/status/1349552930194526208</t>
  </si>
  <si>
    <t>2021-01-14 03:04:26+00:00</t>
  </si>
  <si>
    <t>Vaksin covid bentuknya suntikan sih, coba kalo bentuknya duit pasti banyak yg ga nolak. Hem manusya 🙄</t>
  </si>
  <si>
    <t>dianisme</t>
  </si>
  <si>
    <t>https://twitter.com/haryabas/status/1349552726976327680</t>
  </si>
  <si>
    <t>2021-01-14 03:03:38+00:00</t>
  </si>
  <si>
    <t>Dimana aja beritanya vaksin dan pesawat paling bulan depan balik lagi berita covid lagi yg terus ningkat sampe gak ngerti loh apa ya gak ada berita lain to sampe covid terus yang di beritakne</t>
  </si>
  <si>
    <t>haryabas</t>
  </si>
  <si>
    <t>https://twitter.com/pengabdicokelat/status/1349552190096986112</t>
  </si>
  <si>
    <t>2021-01-14 03:01:30+00:00</t>
  </si>
  <si>
    <t>Semalem mimpi di vaksin covid :")</t>
  </si>
  <si>
    <t>pengabdicokelat</t>
  </si>
  <si>
    <t>https://twitter.com/justgyul/status/1349552123223031811</t>
  </si>
  <si>
    <t>2021-01-14 03:01:14+00:00</t>
  </si>
  <si>
    <t>Lagi pada ngeributin masalah twibon vaksin, jd sama kantor semua pegawe di suruh pake twibon itu, mungkin buat sekalian mengkampanyekan vaksin,karena banyak manusia takut di vaksin covid-takut berubah jadi titan abis itu 🙈, lagian ngapain si gitu aja diributin heran</t>
  </si>
  <si>
    <t>justgyul</t>
  </si>
  <si>
    <t>https://twitter.com/vnllaiceeee/status/1349552120047968258</t>
  </si>
  <si>
    <t>2021-01-14 03:01:13+00:00</t>
  </si>
  <si>
    <t>Baca Sampai Habis.
Lagi rame tentang Raffi dan seputar Vaksin, 
Saya memang bukan siapa², saya cuma anak SMA yang Berharap Covid segera hilang dari peradaban dan Manusia kembali berkegiatan normal seperti biasanya.
Hal utama yang paling saya inginkan adalah kembali ke sekolah.</t>
  </si>
  <si>
    <t>vnllaiceeee</t>
  </si>
  <si>
    <t>https://twitter.com/imotone/status/1349552080650788869</t>
  </si>
  <si>
    <t>2021-01-14 03:01:04+00:00</t>
  </si>
  <si>
    <t>Covid-19 datang, minta vaksin
Vaksin datang, minta sertifikasi halal
Sertifikasi Halal datang, minta gratis
Sudah dikasih gratis, minta presiden duluan yang di vaksin
Presiden bersedia di vaksin pertama, minta ditayangkan live
Bersedia secara live, minta jangan (1/2)</t>
  </si>
  <si>
    <t>imotone</t>
  </si>
  <si>
    <t>https://twitter.com/MkomEliya/status/1349551911351980033</t>
  </si>
  <si>
    <t>2021-01-14 03:00:23+00:00</t>
  </si>
  <si>
    <t>Uda @febridiansyah kalau ditawarkan untuk menjadi endos r program vaksin Covid 19, bersediakah ?</t>
  </si>
  <si>
    <t>MkomEliya</t>
  </si>
  <si>
    <t>https://twitter.com/muhammad_ixan/status/1349551813716971522</t>
  </si>
  <si>
    <t>2021-01-14 03:00:00+00:00</t>
  </si>
  <si>
    <t>Raffi itu jd subyek berjalan. Walau udah d vaksin ga lgsg kebal covid-19. Yg di suntik itu bukan serum titan yg langsung bereaksi sewaktu di suntikkan. Klo raffi kebal berarti kampanye nya efektif klo raffi positif setelah corona maka efeknya buat orang makin takut vaksin</t>
  </si>
  <si>
    <t>muhammad_ixan</t>
  </si>
  <si>
    <t>https://twitter.com/Xenovita88/status/1349551181241094145</t>
  </si>
  <si>
    <t>2021-01-14 02:57:29+00:00</t>
  </si>
  <si>
    <t>Serius nanya kalau punya penyakit asma , aman gak di vaksin covid</t>
  </si>
  <si>
    <t>Xenovita88</t>
  </si>
  <si>
    <t>https://twitter.com/jesselynimb3/status/1349550941897281536</t>
  </si>
  <si>
    <t>2021-01-14 02:56:32+00:00</t>
  </si>
  <si>
    <t>5. Efikasi Vaksin Sinovac adalah 65%. Yang artinya dari 100 orang yang divaksin masih ada 35 orang yang memiliki resiko tertular Vaksin covid 19.
Seandainya ada info yang bisa ditambahkan boleh dibantu teman2🙏😇</t>
  </si>
  <si>
    <t>jesselynimb3</t>
  </si>
  <si>
    <t>https://twitter.com/clararozaf/status/1349550579400335361</t>
  </si>
  <si>
    <t>2021-01-14 02:55:06+00:00</t>
  </si>
  <si>
    <t>Selama pandemi ini aku jadi punya trust issue parah sama pemerintah, mau sebaik apapun kelakuannya di mata publik aku udah ga percaya lagi. Terserah. Sama aja semuanya di mata aku.
Satu-satunya yang kupercaya dari pemerintah cuma tentang vaksin covid yang aman. Please🙏</t>
  </si>
  <si>
    <t>clararozaf</t>
  </si>
  <si>
    <t>https://twitter.com/PHLambudong/status/1349550464489013250</t>
  </si>
  <si>
    <t>2021-01-14 02:54:38+00:00</t>
  </si>
  <si>
    <t>Mungkin perlu didata pihak yang menolak di vaksin sekaligus membuat pernyataan untuk menolak perawatan kalau tertular virus covid 19.
Biar mereka hidup di alam suka2.</t>
  </si>
  <si>
    <t>PHLambudong</t>
  </si>
  <si>
    <t>https://twitter.com/seharumkhidupan/status/1349550411657605120</t>
  </si>
  <si>
    <t>2021-01-14 02:54:26+00:00</t>
  </si>
  <si>
    <t>Mam, dd mau di vaksin covid | emg itu udah jelas de | gatau mam, de jg takut | yaudah berdoanya "YaAllah apapun isinya dalam vaksin ini, semoga bisa jadi obat yg bekerja dengan baik bagi tubuh ini" | 🖤🥺</t>
  </si>
  <si>
    <t>seharumkhidupan</t>
  </si>
  <si>
    <t>https://twitter.com/jesselynimb3/status/1349550134472790016</t>
  </si>
  <si>
    <t>2021-01-14 02:53:20+00:00</t>
  </si>
  <si>
    <t>Just want to help merangkum semua informasi  tapi belum dirilis resmi dari @KemenkesRI @BudiGSadikin
Fakta setelah Vaksin Covid
1. Tetap Melakukan PROTOKOL KESEHATAN 5M
MENCUCI TANGAN
MENJAGA JARAK
MEMAKAI MASKER
MENGHINDARI KERUMUNAN
MEMBATASI MOBILITAS</t>
  </si>
  <si>
    <t>https://twitter.com/FransiscaKD/status/1349549958874112001</t>
  </si>
  <si>
    <t>2021-01-14 02:52:38+00:00</t>
  </si>
  <si>
    <t>If someday, keluarga loe sakit, bukan covid. Terus ditolak di RS krn ICU penuh. Jangan marah2 ya. Loe gak percaya covid, gak mau vaksin covid, gak menerapkan prokes, menghasut orang2 buat gak vaksin. Nahh itu kontribusi nyata loe buat bikin ICU penuh. Sampe sini paham? GBLK !</t>
  </si>
  <si>
    <t>FransiscaKD</t>
  </si>
  <si>
    <t>https://twitter.com/dayatnuhi/status/1349549699221471232</t>
  </si>
  <si>
    <t>2021-01-14 02:51:36+00:00</t>
  </si>
  <si>
    <t>Dari awal covid masuk persoalan utama nya adalah komunikasi publik yg ga jelas, skrg pun dalam kasus vaksin komunikasi publik nya ga jelas.  Masyarakat cuma di buat bingung dan ribut-ribut.</t>
  </si>
  <si>
    <t>dayatnuhi</t>
  </si>
  <si>
    <t>https://twitter.com/AgusHerd/status/1349549687892660225</t>
  </si>
  <si>
    <t>2021-01-14 02:51:33+00:00</t>
  </si>
  <si>
    <t>Bagaimana kalau Raffi Ahmad itu nanti positif Covid dalam rentang sebelum penyuntikan kedua..? Kecurigaan dan ketidakpercayaan akan vaksin dan pemerintah akan menjadi-jadi. Agenda vaksinisasi massal bakal terganggu. Kalau punya otak harusnya bisa mikir sampai kesana.</t>
  </si>
  <si>
    <t>AgusHerd</t>
  </si>
  <si>
    <t>https://twitter.com/bayubra_/status/1349549603956264961</t>
  </si>
  <si>
    <t>2021-01-14 02:51:13+00:00</t>
  </si>
  <si>
    <t>Sebenernya Raffi mau party kek mau adain kondangan kek setelah vaksinasi merupakan vaksin research aja. Kita bisa tau apakah vaksinnya bekerja dengan baik atau tidak. Jika emang Raffi kebal terhadap covid, berarti layak release ke publik vaksinnya</t>
  </si>
  <si>
    <t>bayubra_</t>
  </si>
  <si>
    <t>https://twitter.com/Rosenbells/status/1349549390046760961</t>
  </si>
  <si>
    <t>2021-01-14 02:50:22+00:00</t>
  </si>
  <si>
    <t>sumpah ya kenapa orang2 nanya buat apa di vaksin covid kalo tetep jalanin protokol, ngapain di vaksin kalo gabisa nyembuhin
Lah ente di vaksin polio cacar dll dikira langsung kebal sama penyakitnya, ya ga ajg</t>
  </si>
  <si>
    <t>Rosenbells</t>
  </si>
  <si>
    <t>https://twitter.com/reylando/status/1349549319733403650</t>
  </si>
  <si>
    <t>2021-01-14 02:50:05+00:00</t>
  </si>
  <si>
    <t>Banyak negara yang sudah mulai duluan vaksinnya tapi masih banyak kasus dan korban covid 19 bahkan sampai harus lockdown lagi. Jadi kita memang masih harus bersabar, tidak bisa langsung HORE walaupun SIAP DIVAKSIN. #Vaksin #influencers</t>
  </si>
  <si>
    <t>reylando</t>
  </si>
  <si>
    <t>https://twitter.com/yaracecilia_/status/1349549258630864898</t>
  </si>
  <si>
    <t>2021-01-14 02:49:51+00:00</t>
  </si>
  <si>
    <t>tamparan keras si buat artis yang jadi contoh vaksin, followers banyak, fans fanatik banyak... untuk jangan sembarangan selama masa covid ini habis vaksin tapi masih nongkrong, tetap sehat ya..💖</t>
  </si>
  <si>
    <t>yaracecilia_</t>
  </si>
  <si>
    <t>https://twitter.com/Budiono_mlg/status/1349548654554611714</t>
  </si>
  <si>
    <t>2021-01-14 02:47:27+00:00</t>
  </si>
  <si>
    <t>#RakyatDikelabui sehat malah pilih dikelabuhi untuk rawan tertular wabah yang namanya covid 19.
Diam bisa mengapa pilih menutupi ketakutan dengan mempengaruhi orang lain untuk tidak mau di vaksin.
Takut di vaksin kan lebih baik diam, diam sambil menterapkan protokol kesehatan.</t>
  </si>
  <si>
    <t>Budiono_mlg</t>
  </si>
  <si>
    <t>https://twitter.com/panjiavdotya/status/1349548509150674945</t>
  </si>
  <si>
    <t>2021-01-14 02:46:52+00:00</t>
  </si>
  <si>
    <t>jd sinovac itu virus covid yg di lemahkan, nah jadi vaksin itu virus covid yg udah lemah, di suruh msuk kedalam tubuh,supaya imun tubuh kita mendeteksi virus itu, kalo imun lu kuat berarty lu masih idup...
#RakyatDikelabui</t>
  </si>
  <si>
    <t>panjiavdotya</t>
  </si>
  <si>
    <t>https://twitter.com/ksydamncool/status/1349548425436516354</t>
  </si>
  <si>
    <t>2021-01-14 02:46:32+00:00</t>
  </si>
  <si>
    <t>barusan temen kantor blg jg g pcy vaksin..soalnya sering baca2 soal vaksin di wa2 group &amp;amp; 1 RT di rumahnya mau kompakan g akan nerima vaksin..aku yg lah di wa2 grup ngapain di percaya.. trus dia jawab lah pk jokowi kmrn jg blm tentu vaksin covid bs aja suntik vitamin.. 😑</t>
  </si>
  <si>
    <t>ksydamncool</t>
  </si>
  <si>
    <t>https://twitter.com/AmaliahNurfitri/status/1349548012540813316</t>
  </si>
  <si>
    <t>2021-01-14 02:44:54+00:00</t>
  </si>
  <si>
    <t>Lagian influencer yang dipilih buat vaksin covid-19 pertama kali kok raffi ahmad 
Kan masih ada influencer yang lain
Contohnya...
Gak ada. Gak ada kandidat influencer yang seharusnya diprioritaskan. Just hearing the word “influencer” makes me cringe so hard.</t>
  </si>
  <si>
    <t>AmaliahNurfitri</t>
  </si>
  <si>
    <t>https://twitter.com/jendra_aji/status/1349547428483981313</t>
  </si>
  <si>
    <t>2021-01-14 02:42:34+00:00</t>
  </si>
  <si>
    <t>Pemerintah harusnya diem2 aja klo vaksin sdh ada, kenapa? Krn skrg org2 merasa "sdh ada vaksin ini" jadinya teledor. Yg berduit bikin acara kumpul2, yg masa bodoh jalan2 liburan, dll.
Aku yakin, klo nanti ada org berduit kena Covid, mereka berani bayar berapapun utk vaksinnya.</t>
  </si>
  <si>
    <t>jendra_aji</t>
  </si>
  <si>
    <t>https://twitter.com/indomark_/status/1349546907400429568</t>
  </si>
  <si>
    <t>2021-01-14 02:40:30+00:00</t>
  </si>
  <si>
    <t>IH VAKSIN KAN DISUNTIK YA...SEDANGKAN VAKSIN DIFTERI AJ GW NANGIS MERAUNG RAUNG INI GMN VAKSIN COVID</t>
  </si>
  <si>
    <t>indomark_</t>
  </si>
  <si>
    <t>https://twitter.com/alfxrxs910/status/1349546621449629698</t>
  </si>
  <si>
    <t>2021-01-14 02:39:22+00:00</t>
  </si>
  <si>
    <t>Kalo habis divaksin kok ga boleh jalan jalan? Sama aja dong?
Lah lu kira itu vaksin apa ajian kebal tong?
Ajian kebal lu aja kaga mempan sama covid.</t>
  </si>
  <si>
    <t>alfxrxs910</t>
  </si>
  <si>
    <t>https://twitter.com/dindafarkha/status/1349546613933395972</t>
  </si>
  <si>
    <t>2021-01-14 02:39:20+00:00</t>
  </si>
  <si>
    <t>Covid dibilang boongan, vaksin dibilang akal-akalan, giliran bansos tunai antri paling depan. Aaaahh kobokan pecel lele!</t>
  </si>
  <si>
    <t>dindafarkha</t>
  </si>
  <si>
    <t>https://twitter.com/txtdrsjw/status/1349546578852282368</t>
  </si>
  <si>
    <t>2021-01-14 02:39:12+00:00</t>
  </si>
  <si>
    <t>Udah kebaca polanya ke depan.....bentar lagi pasti ada yg sebarin gosip RA positif covid untuk delegitimasi vaksin Sinovac 🤣🤣🤣</t>
  </si>
  <si>
    <t>txtdrsjw</t>
  </si>
  <si>
    <t>https://twitter.com/ifatkhulhimam/status/1349546474942566407</t>
  </si>
  <si>
    <t>2021-01-14 02:38:47+00:00</t>
  </si>
  <si>
    <t>yok yang belom pernah positif covid, kampanye kan lah daripada vaksin ini. biar bisa enak lagi deh ekonomi UMKM juga biar gak deg-degan mulu</t>
  </si>
  <si>
    <t>ifatkhulhimam</t>
  </si>
  <si>
    <t>https://twitter.com/Fionairell/status/1349546096377307138</t>
  </si>
  <si>
    <t>2021-01-14 02:37:17+00:00</t>
  </si>
  <si>
    <t>Vaksin covid cepat lah ke Tulungagung aku lelah mek klimbrak klimbruk kyok gombal amoh</t>
  </si>
  <si>
    <t>Fionairell</t>
  </si>
  <si>
    <t>https://twitter.com/ResiFebriansyah/status/1349545947332636673</t>
  </si>
  <si>
    <t>2021-01-14 02:36:41+00:00</t>
  </si>
  <si>
    <t>Ketika awal mula Covid 19 datang ke Indonesia, para ahli tidak mengungkapkan apakah covid 19 ini konsiprasi atau tidak,kini Giliran ada vaksin, semua para ahli keluar dari sarangnya, emang kemana aja lu, hah</t>
  </si>
  <si>
    <t>ResiFebriansyah</t>
  </si>
  <si>
    <t>https://twitter.com/BouncingPandaa/status/1349545855162859522</t>
  </si>
  <si>
    <t>2021-01-14 02:36:19+00:00</t>
  </si>
  <si>
    <t>RA dipilih sebagai perwakilan pemuda yg di vaksin pertama setelah Presiden. 
Harusnya yg dipilih itu pemuda yang masuk dalam kelompok rentan terpapar covid kaya @kejO_Online pemuda harapan bangsa ojol segala penjuru mata angin.</t>
  </si>
  <si>
    <t>BouncingPandaa</t>
  </si>
  <si>
    <t>https://twitter.com/ridwanhabach/status/1349545708597047296</t>
  </si>
  <si>
    <t>2021-01-14 02:35:44+00:00</t>
  </si>
  <si>
    <t>Yang berusaha nolak vaksin covid. Emang situ dapet?</t>
  </si>
  <si>
    <t>ridwanhabach</t>
  </si>
  <si>
    <t>https://twitter.com/mostradio1058fm/status/1349544953706283008</t>
  </si>
  <si>
    <t>2021-01-14 02:32:44+00:00</t>
  </si>
  <si>
    <t>Hari ini penyuntikan vaksin Covid-19 di Kota Bogor dimulai, diawali dengan ceremony terhadap 10 pejabat &amp;amp; tokoh di Puskemas Tanah Sareal,diantaranya Wakil Wali Kota Bogor.
Selanjutnya akan dilakukan vaksinasi terhadap 9.150 sasaran prioritas yakni tenaga Kesehatan.#MostUpdate1058</t>
  </si>
  <si>
    <t>https://twitter.com/MSTG88FM/status/1349544706913435650</t>
  </si>
  <si>
    <t>2021-01-14 02:31:46+00:00</t>
  </si>
  <si>
    <t>udah ada vaksin, tp angka covid jg naik terus 😔 jalan2 msh jd wacana kan??? #2021sembuh #MMS #MustangMorningSquad #Mustang88Fm</t>
  </si>
  <si>
    <t>MSTG88FM</t>
  </si>
  <si>
    <t>https://twitter.com/gen1031fmsby/status/1349544557428424705</t>
  </si>
  <si>
    <t>2021-01-14 02:31:10+00:00</t>
  </si>
  <si>
    <t>#InfoGenWaniPooll Satgas Covid-19 Jatim pastikan, vaksinasi Covid-19 pertama di Jatim digelar hari ini di Gedung Negara Grahadi. Ada sekitar 22 orang yang akan mendapat suntikan vaksin pertama.</t>
  </si>
  <si>
    <t>https://twitter.com/bebast_/status/1349544259838332930</t>
  </si>
  <si>
    <t>2021-01-14 02:29:59+00:00</t>
  </si>
  <si>
    <t>Bukannya dengan biarin Raffi Ahmad bebas berkeliaran itu jd promosi bagus buat vaksin ya?
Paling kalo sampe kena covid lg, ya jd blunder.</t>
  </si>
  <si>
    <t>bebast_</t>
  </si>
  <si>
    <t>https://twitter.com/lutfimuhamad_/status/1349544131886891008</t>
  </si>
  <si>
    <t>2021-01-14 02:29:29+00:00</t>
  </si>
  <si>
    <t>Di Mata Najwa ngomong berapi-api,  meyakinkan publik bahwa dirinya paham prokes dan vaksin itu tidak serta merta terbebas dari Covid-19, eh malah kumpul-kumpul tanpa physical distancing dan abai terhadap prokes.</t>
  </si>
  <si>
    <t>lutfimuhamad_</t>
  </si>
  <si>
    <t>https://twitter.com/frfs_23/status/1349544108067491841</t>
  </si>
  <si>
    <t>2021-01-14 02:29:23+00:00</t>
  </si>
  <si>
    <t>Udah udah ga usah ribut, misuh-misuh sana sini. Doain aja biar Rapi kena Covid, trus bawa virus nya kesekitaran dia yg belom di vaksin. 😂</t>
  </si>
  <si>
    <t>frfs_23</t>
  </si>
  <si>
    <t>https://twitter.com/mostradio1058fm/status/1349543990694014976</t>
  </si>
  <si>
    <t>2021-01-14 02:28:55+00:00</t>
  </si>
  <si>
    <t>3 Kepala daerah di wilayah Tangerang Raya siap menjadi pasien pertama yang menerima vaksin Covid-19 buatan Sinovac di Banten. Penyelenggaraan vaksinasi sendiri akan diselenggarakan di Pendopo Kabupaten Tangerang, hari ini.#MostUpdate1058</t>
  </si>
  <si>
    <t>https://twitter.com/BabenyeI/status/1349543874918662145</t>
  </si>
  <si>
    <t>2021-01-14 02:28:27+00:00</t>
  </si>
  <si>
    <t>Bukti setelah di vaksin bebas berinteraksi dg siapapun, contohnya #Raffi. 
Asal jangan sesumbar nggak bakal kena virus covid-19.</t>
  </si>
  <si>
    <t>BabenyeI</t>
  </si>
  <si>
    <t>https://twitter.com/lambe_trah/status/1349543150356897792</t>
  </si>
  <si>
    <t>2021-01-14 02:25:35+00:00</t>
  </si>
  <si>
    <t>oh ternyata yg udah pernah kena covid ga perlu di vaksin lagi, bhaiklahh</t>
  </si>
  <si>
    <t>lambe_trah</t>
  </si>
  <si>
    <t>https://twitter.com/thejatmik/status/1349543100075528193</t>
  </si>
  <si>
    <t>2021-01-14 02:25:23+00:00</t>
  </si>
  <si>
    <t>vaksin covid kayak tiket dufan
kalo udah punya trus bisa bebas masuk wahana 🙄
/s</t>
  </si>
  <si>
    <t>thejatmik</t>
  </si>
  <si>
    <t>https://twitter.com/dlxmtsk/status/1349542960350724097</t>
  </si>
  <si>
    <t>2021-01-14 02:24:49+00:00</t>
  </si>
  <si>
    <t>ttapi aku masih ga paham, kalau emang negara pengen ngurangin covid di indo. kenapa harus ada 5 jenis vaksin?? ini negara mau berubah jadi PT apa gimana? jadi kalau mau vaksin, ditanya dulu mau vaksin 8pjs(gratis dri pmrnth) atau mandiri gitu?</t>
  </si>
  <si>
    <t>dlxmtsk</t>
  </si>
  <si>
    <t>https://twitter.com/LokapomLinggau/status/1349542738119729152</t>
  </si>
  <si>
    <t>2021-01-14 02:23:56+00:00</t>
  </si>
  <si>
    <t>Halo Sahabat,
Rabu, 13 Januari 2021 Kepala Kantor Badan POM di Kota Lubuklinggau melakukan koordinasi dengan Dinas Kesehatan Kabupaten Musi Rawas Utara dalam rangka persiapan pendistribusian Vaksin Covid-19.</t>
  </si>
  <si>
    <t>https://twitter.com/AkiSukidi1/status/1349542712886759426</t>
  </si>
  <si>
    <t>2021-01-14 02:23:50+00:00</t>
  </si>
  <si>
    <t>Untuk Pemerintah,
Ingat tak semua SUKU di Indonesia bisa disuntik Vaksin Covid 19, salah satunya SUKU CADANG KENDARAAN BERMOTOR
#DukungSehatkanBangsa</t>
  </si>
  <si>
    <t>AkiSukidi1</t>
  </si>
  <si>
    <t>https://twitter.com/yonnsk/status/1349542660072095745</t>
  </si>
  <si>
    <t>2021-01-14 02:23:38+00:00</t>
  </si>
  <si>
    <t>Goblog aja dimaklumi tapi kalo anti-vaksin (bukan cuma covid) itu mohon maap Anda lebih dari goblog.</t>
  </si>
  <si>
    <t>yonnsk</t>
  </si>
  <si>
    <t>https://twitter.com/budimanarifinn/status/1349542516236840970</t>
  </si>
  <si>
    <t>2021-01-14 02:23:03+00:00</t>
  </si>
  <si>
    <t>Persetan Rafi ahmad, vaksin, covid dan lainnya. Bagi yang peduli, beberapa desa memerlukan kapal dan logistik untuk evakuasi. Kalimantan Selatan terkena banjir parah. Tanah yg selama ini banyak menjamin batubara untuk listrik kalian skrg terkena dampak tambang. #PrayforKalSel</t>
  </si>
  <si>
    <t>budimanarifinn</t>
  </si>
  <si>
    <t>https://twitter.com/BodoamatSpace/status/1349542427544064003</t>
  </si>
  <si>
    <t>2021-01-14 02:22:42+00:00</t>
  </si>
  <si>
    <t>Gak mau 3M
Gak mau divaksin
Mau divaksin kalo udh ada yg sukses.
Disangka cara kerja vaksin langsung 2 menit kebal Covid.</t>
  </si>
  <si>
    <t>BodoamatSpace</t>
  </si>
  <si>
    <t>https://twitter.com/A_ImTweets/status/1349542375807356929</t>
  </si>
  <si>
    <t>2021-01-14 02:22:30+00:00</t>
  </si>
  <si>
    <t>Kalau terjumpa orang yang tak percaya vaksin covid ni, apa cara terbaik nak educate dia? Maybe article yang simple untuk dia faham.</t>
  </si>
  <si>
    <t>A_ImTweets</t>
  </si>
  <si>
    <t>https://twitter.com/justcallmekoko/status/1349542330936614915</t>
  </si>
  <si>
    <t>2021-01-14 02:22:19+00:00</t>
  </si>
  <si>
    <t>Kalo udah panik, semua bisa jadi ribet ya.mending kena covid timbang vaksin</t>
  </si>
  <si>
    <t>justcallmekoko</t>
  </si>
  <si>
    <t>https://twitter.com/davidridwanbetz/status/1349542326587191296</t>
  </si>
  <si>
    <t>2021-01-14 02:22:18+00:00</t>
  </si>
  <si>
    <t>Kepentingan CHINA di indonesia pasca merebaknya " Chinese Virus" ( Covid -19) mulai terbaca , setelah BioFarma mengimpor 18 juta Vaksin Sinovac ke RI , sepertinya ada yg merasa tdk kebahagian kueh Proyek raksasa ini terus menentang kebijakan Pres Joko terkait vaksinasi nasional</t>
  </si>
  <si>
    <t>https://twitter.com/SatitiBRespati/status/1349542303086440451</t>
  </si>
  <si>
    <t>2021-01-14 02:22:12+00:00</t>
  </si>
  <si>
    <t>Vaksin covid-19?
Vaksin serviks 3x aja aku jalanin kok. Vaksin Influensa setahun sekali. Masa vaksin covid-19 gak mau. Ya mau dong.</t>
  </si>
  <si>
    <t>SatitiBRespati</t>
  </si>
  <si>
    <t>https://twitter.com/KartikaNindya/status/1349542256206745603</t>
  </si>
  <si>
    <t>2021-01-14 02:22:01+00:00</t>
  </si>
  <si>
    <t>Cmiiw cara kerja vaksin itu baru max kalau uda disuntik lengkap kan ya. Kayak terakhir yg gw inget itu vaksin hpv setelah 3x suntik baru bs proteksi dr kanker serviks. Jadi mubazir dong 1x suntikan vaksin covid kalau in the middle sebelum suntik ke2nya kenapa2 ye kan.</t>
  </si>
  <si>
    <t>KartikaNindya</t>
  </si>
  <si>
    <t>https://twitter.com/Devafatharani/status/1349542188900761600</t>
  </si>
  <si>
    <t>2021-01-14 02:21:45+00:00</t>
  </si>
  <si>
    <t>Klo udah vaksin itu fix kebal covid gak sih? Dan tapi masih tetep bisa jadi carrier kan?
Serius nanya geng hehe</t>
  </si>
  <si>
    <t>Devafatharani</t>
  </si>
  <si>
    <t>https://twitter.com/nayapratita/status/1349540955385303040</t>
  </si>
  <si>
    <t>2021-01-14 02:16:51+00:00</t>
  </si>
  <si>
    <t>INGAT GAESSS VAKSIN COVID ITU 2X YAAAAA, ABIS VAKSIN PERTAMA BUKAN BERARTI LANGSUNG PUNYA KEKEBALAN BISA SANS GITU, ENGGAAAA</t>
  </si>
  <si>
    <t>nayapratita</t>
  </si>
  <si>
    <t>https://twitter.com/dimimouse/status/1349540645333987329</t>
  </si>
  <si>
    <t>2021-01-14 02:15:37+00:00</t>
  </si>
  <si>
    <t>Udah ngeri bgt dihadapin sama kondisi orang-orang sekitar kena covid, pen cepet dapet vaksin seenganya pertahanan aku lebih kuat huhuhu</t>
  </si>
  <si>
    <t>dimimouse</t>
  </si>
  <si>
    <t>https://twitter.com/Dhfvck/status/1349540500429107200</t>
  </si>
  <si>
    <t>2021-01-14 02:15:03+00:00</t>
  </si>
  <si>
    <t>Vaksin dengan beberapa varian dan harga yang berbeda jelas sekali ada tingkatan keunggulan dalam menangulangi covid, jatuhnya sih si miskin sakit lagi...</t>
  </si>
  <si>
    <t>Dhfvck</t>
  </si>
  <si>
    <t>https://twitter.com/AhmadJacky_/status/1349540280932843523</t>
  </si>
  <si>
    <t>2021-01-14 02:14:10+00:00</t>
  </si>
  <si>
    <t>Di kasih vaksin covid gratis pada gamau di vaksin. 
Giliran dikasih bansos covid langsung daftar paling depan.</t>
  </si>
  <si>
    <t>AhmadJacky_</t>
  </si>
  <si>
    <t>https://twitter.com/narinaaf_/status/1349540145884614657</t>
  </si>
  <si>
    <t>2021-01-14 02:13:38+00:00</t>
  </si>
  <si>
    <t>Paham sih,rasa khawatir dari efikasi vaksin covid sinovac ini
Tapi, gue percaya bentuk ikhtiar itu harus dilakukan, apapun nanti hasilnya kalaupun kita kenapa2 atau ga sesuai ekspektasi.. setidaknya kita udah coba. Aman kok aman insya Allah..</t>
  </si>
  <si>
    <t>https://twitter.com/etyo0810/status/1349540119082987521</t>
  </si>
  <si>
    <t>2021-01-14 02:13:32+00:00</t>
  </si>
  <si>
    <t>Kampanye Covid mesti menyeluruh, bukan cuma perkara vaksin, ada 3 M yg harus tetap ketat, ada pola hidup sehat (olahraga teratur dan jaga pola makan) yg masyarakat harus tau. 
Klo mmg mau pake influencer, ya dorong mereka jg utk konsisten. Baru ini good move !!!!</t>
  </si>
  <si>
    <t>etyo0810</t>
  </si>
  <si>
    <t>https://twitter.com/saltedbagelens/status/1349539449248444417</t>
  </si>
  <si>
    <t>2021-01-14 02:10:52+00:00</t>
  </si>
  <si>
    <t>aku akan mendedikasikan separuh energi ku di tahun 2021 untuk edukasi org2 terdekat ku agar mau di vaksin covid-19.</t>
  </si>
  <si>
    <t>saltedbagelens</t>
  </si>
  <si>
    <t>https://twitter.com/____marimars/status/1349538642478305281</t>
  </si>
  <si>
    <t>2021-01-14 02:07:40+00:00</t>
  </si>
  <si>
    <t>Ueg suka prihatin dan pusing sendiri kalo ngeliat kolom komen org soal vaksin, efektivitas vaksin, komenin nakes nilep duit covid dan segala komen konspirasi. Lowong bgt ya waktunya</t>
  </si>
  <si>
    <t>____marimars</t>
  </si>
  <si>
    <t>https://twitter.com/banggavann/status/1349538548869808128</t>
  </si>
  <si>
    <t>2021-01-14 02:07:17+00:00</t>
  </si>
  <si>
    <t>Selamat pagi, Guiz. Adakah mutual yg sdh disumtik vaksin Covid? Gimana rasanya?</t>
  </si>
  <si>
    <t>banggavann</t>
  </si>
  <si>
    <t>https://twitter.com/BuntelanEntutt/status/1349538306497789955</t>
  </si>
  <si>
    <t>2021-01-14 02:06:20+00:00</t>
  </si>
  <si>
    <t>Iya covid ga bakal hilang cuma terkendali ga bakal heboh aja.
Namanya juga penyakit baru dan sayangnya superspreader + gejala sungguh sangat bervariasi.
Yang bikin pusing adalah tanpa gejala tp carier dan nularin, kan bikin repot.
Makanya biar cepet terkendali ayo vaksin👌</t>
  </si>
  <si>
    <t>BuntelanEntutt</t>
  </si>
  <si>
    <t>https://twitter.com/IBRAHIMCruise/status/1349536222062940160</t>
  </si>
  <si>
    <t>2021-01-14 01:58:03+00:00</t>
  </si>
  <si>
    <t>Vaksin Covid sudah,
vaksin kebencian belum!</t>
  </si>
  <si>
    <t>IBRAHIMCruise</t>
  </si>
  <si>
    <t>https://twitter.com/bangkemed_69/status/1349536097647226880</t>
  </si>
  <si>
    <t>2021-01-14 01:57:33+00:00</t>
  </si>
  <si>
    <t>Seriusa nanya, apa efek setelah di vaksin? Jadi kebal covid? Sistem imun bertambah? Apa begimana?</t>
  </si>
  <si>
    <t>bangkemed_69</t>
  </si>
  <si>
    <t>https://twitter.com/Jojok_Gemblong/status/1349535892860403713</t>
  </si>
  <si>
    <t>2021-01-14 01:56:44+00:00</t>
  </si>
  <si>
    <t>Apa Arti Setelah Di Vaksin,,!!
Apa Sudah di Jamin Aman dr Covid,,???
Toh,,Masih harus Tetap Protokol Kesehatan 3M dlam Kegiatan sehari2,,!!</t>
  </si>
  <si>
    <t>Jojok_Gemblong</t>
  </si>
  <si>
    <t>https://twitter.com/strike_bravo_b/status/1349534916007010305</t>
  </si>
  <si>
    <t>2021-01-14 01:52:51+00:00</t>
  </si>
  <si>
    <t>Begini
Sebenarnta vaksin dengan efikasi 60% itu tidak masalah
Yang masalah, kenapa uji klinis cuma sinovac aja saat itu? 
Apakah sudah siap mitigasi vaksin efikasi rendah tetapi Lethality dan severity penyakitnya seperti covid? 
Saya ragu</t>
  </si>
  <si>
    <t>strike_bravo_b</t>
  </si>
  <si>
    <t>https://twitter.com/aloysiusek/status/1349534846192762880</t>
  </si>
  <si>
    <t>2021-01-14 01:52:35+00:00</t>
  </si>
  <si>
    <t>Aku siap di vaksin anti covid 19</t>
  </si>
  <si>
    <t>aloysiusek</t>
  </si>
  <si>
    <t>https://twitter.com/emerson_yuntho/status/1349534382688616448</t>
  </si>
  <si>
    <t>2021-01-14 01:50:44+00:00</t>
  </si>
  <si>
    <t>Keren jika ada yg buat 
Diskusi "Polemik Vaksin Covid yang Halal dan Aman"
Narsum
Ustadzah Neno Warisman
Ustadzah Ribka Tjiptaning</t>
  </si>
  <si>
    <t>emerson_yuntho</t>
  </si>
  <si>
    <t>https://twitter.com/glycceria/status/1349534020288217094</t>
  </si>
  <si>
    <t>2021-01-14 01:49:18+00:00</t>
  </si>
  <si>
    <t>aplg kalau tetiba RA + covid.. hancur sudah. akan muncul bertebaran "stlh vaksin, RA positive covid", "vaksin RI gagal". 😴😴
pembelajaran mungkin ya buat pemerintah, pd saat memilih artis/influencer itu bnr2 dipertimbangkan &amp;amp; pasang kontrak x ya. biar ga menyedihkan spt ini.</t>
  </si>
  <si>
    <t>glycceria</t>
  </si>
  <si>
    <t>https://twitter.com/nuoygnuescho/status/1349533056189648897</t>
  </si>
  <si>
    <t>2021-01-14 01:45:28+00:00</t>
  </si>
  <si>
    <t>habis vaksin covid kelar? wah anda badut.
beginilah nasib otak anak2 bangsa yg kelamaan ga sekolah 🙃</t>
  </si>
  <si>
    <t>nuoygnuescho</t>
  </si>
  <si>
    <t>https://twitter.com/buathepihepi/status/1349532843832078337</t>
  </si>
  <si>
    <t>2021-01-14 01:44:37+00:00</t>
  </si>
  <si>
    <t>Semalam gue mimpi nganterin vaksin covid 2 troli ke lingkungan sekitar tempat gue.
Yep, random dream 😂</t>
  </si>
  <si>
    <t>buathepihepi</t>
  </si>
  <si>
    <t>https://twitter.com/usralreadytaken/status/1349532426817597440</t>
  </si>
  <si>
    <t>2021-01-14 01:42:58+00:00</t>
  </si>
  <si>
    <t>ya allah baca tweet tentang covid sama vaksin banyak yg denial bikin sakit kepala, kalau bego nanya kek malah bikin tweet menyesatkan :(</t>
  </si>
  <si>
    <t>usralreadytaken</t>
  </si>
  <si>
    <t>https://twitter.com/zeinamegot/status/1349532389316325378</t>
  </si>
  <si>
    <t>2021-01-14 01:42:49+00:00</t>
  </si>
  <si>
    <t>Drama amat ini vaksin...
Coba si RA gak goblo yaaaa
Cuma bisa doa semoga dia gak covid, dah gitu aja</t>
  </si>
  <si>
    <t>https://twitter.com/natalsetio/status/1349532100798529536</t>
  </si>
  <si>
    <t>2021-01-14 01:41:40+00:00</t>
  </si>
  <si>
    <t>Nih gw analogiin. Lu udah terima Vaksin ATS (Anti Tetanus Serum). Terus kaki lu ketusuk paku karatan dan kaga lu obatin. Sama aja kaki lu bakal bengkak plus infeksi dan bakalan tetanus. Sama aja ketika lu terima vaksin Covid, lu nggak maskeran keliling kemana mana. Otak pakai😎</t>
  </si>
  <si>
    <t>natalsetio</t>
  </si>
  <si>
    <t>https://twitter.com/xxjungjaexx/status/1349532086139449345</t>
  </si>
  <si>
    <t>2021-01-14 01:41:37+00:00</t>
  </si>
  <si>
    <t>little did you know, walaupun udah di vaksin lo ga boleh sembarangan lepas masker dan ga taat prokes krn setelah di vaksin pun peluang terkena covid nya masi 100% krn tubuh btuh bberapa hari/minggu untk ngebentuk antibodi agar bs melawan si virus</t>
  </si>
  <si>
    <t>xxjungjaexx</t>
  </si>
  <si>
    <t>https://twitter.com/sutiyo_setyo/status/1349531955990183936</t>
  </si>
  <si>
    <t>2021-01-14 01:41:06+00:00</t>
  </si>
  <si>
    <t>Selamat bagi yang sdh disuntik vaksin covid-19. Terap kakukan protokol 3 M. Supaya tdk terinfeksi....</t>
  </si>
  <si>
    <t>sutiyo_setyo</t>
  </si>
  <si>
    <t>https://twitter.com/RifqiKumis/status/1349531163526799360</t>
  </si>
  <si>
    <t>2021-01-14 01:37:57+00:00</t>
  </si>
  <si>
    <t>Pada ribut Raffi Ahmad habis vaksin langsung nongkrong tanpa ProKes. Laaaah kan emang dia mah representasi dari milenial katanya ? Bukannya begitu yang milenial pahami tentang vaksinasi covid ? 🤣🤣🤣</t>
  </si>
  <si>
    <t>RifqiKumis</t>
  </si>
  <si>
    <t>https://twitter.com/YurialTelle/status/1349530989198934017</t>
  </si>
  <si>
    <t>2021-01-14 01:37:15+00:00</t>
  </si>
  <si>
    <t>Kenapa yang pernah terkonfirmasi terinfeksi COVID-19 tidak diberikan VAKSIN?
Karena supaya alat rapidtes, swab, PCR, tetap laku keras.</t>
  </si>
  <si>
    <t>YurialTelle</t>
  </si>
  <si>
    <t>https://twitter.com/tnrumbukarang/status/1349530915580514306</t>
  </si>
  <si>
    <t>2021-01-14 01:36:58+00:00</t>
  </si>
  <si>
    <t>((Gak vaksin-vaksinan gak pateken))
Mugo dulure njenengan mboten ono sing kenek covid sampe kemateken nggih dear buibu tonggoku❣</t>
  </si>
  <si>
    <t>tnrumbukarang</t>
  </si>
  <si>
    <t>https://twitter.com/GALJARO/status/1349529214660186115</t>
  </si>
  <si>
    <t>2021-01-14 01:30:12+00:00</t>
  </si>
  <si>
    <t>udah divaksin apakah bisa +covid ?
bisa dong.
vaksin ki dudu obat kebal.</t>
  </si>
  <si>
    <t>GALJARO</t>
  </si>
  <si>
    <t>https://twitter.com/gen1031fmsby/status/1349529164466978819</t>
  </si>
  <si>
    <t>2021-01-14 01:30:00+00:00</t>
  </si>
  <si>
    <t>#InfoGenWaniPooll Presiden RI Joko Widodo memaklumi dokter kepresidenan terlihat bergemetar saat menyuntik vaksin Covid-19 ke dirinya, Rabu (13/1). Menurutnya, itu hal wajar apalagi proses penyuntikan vaksin disiarkan langsung di media massa.</t>
  </si>
  <si>
    <t>https://twitter.com/Mohamma19713803/status/1349528925697839104</t>
  </si>
  <si>
    <t>2021-01-14 01:29:03+00:00</t>
  </si>
  <si>
    <t>klw di film penjahat itu menciptakan  kimia yg berbahaya bagi manusia, lalu hanya penjahat itu juga yg punya vaksin penangkalnya.
klw covid asalnya dari hewan, mgkn hewan itulah yg jadi uji temuan.</t>
  </si>
  <si>
    <t>Mohamma19713803</t>
  </si>
  <si>
    <t>https://twitter.com/rui_fukuda/status/1349528781141151744</t>
  </si>
  <si>
    <t>2021-01-14 01:28:29+00:00</t>
  </si>
  <si>
    <t>Paguyuban emak emak bapak bapak emang berlebihan ya. Apa apa bikin twibon. Yg sekarang vaksin covid 19 aja di-twibonin anjir. Terus fotonya diposting 😂</t>
  </si>
  <si>
    <t>rui_fukuda</t>
  </si>
  <si>
    <t>https://twitter.com/chymhrdhk/status/1349528251304079361</t>
  </si>
  <si>
    <t>2021-01-14 01:26:22+00:00</t>
  </si>
  <si>
    <t>Wong-wong iki karepe piye sih? Njaluk vaksin wes ditukokke vaksin..isih gak trimo njaluk dijajal ning presiden sek,pak dhe jokowi wes nuruti..kok isih wae ra gelem divaksin..nek ga gelem divaksin ojo cedak-cedak aku jancok! Matio dewe sak keluargamu asu! Dikiro covid guyon tok?!</t>
  </si>
  <si>
    <t>chymhrdhk</t>
  </si>
  <si>
    <t>https://twitter.com/Jejeehabibie1/status/1349527985091534855</t>
  </si>
  <si>
    <t>2021-01-14 01:25:19+00:00</t>
  </si>
  <si>
    <t>Vaksin Covid-19?!...siapa takut!
Tapi aku takut jarum suntik huhuhu *auto demam*</t>
  </si>
  <si>
    <t>Jejeehabibie1</t>
  </si>
  <si>
    <t>https://twitter.com/BNGPY/status/1349527888161251330</t>
  </si>
  <si>
    <t>2021-01-14 01:24:56+00:00</t>
  </si>
  <si>
    <t>Soal Raffi yang sudah divaksin, berdoa saja doski nggak positif Covid 19. Jika kena, maka misinformasinya makin menjadi-jadi. Vaksin akan dituduh tak berguna sama sekali.</t>
  </si>
  <si>
    <t>BNGPY</t>
  </si>
  <si>
    <t>https://twitter.com/13Rudi/status/1349527087036600321</t>
  </si>
  <si>
    <t>2021-01-14 01:21:45+00:00</t>
  </si>
  <si>
    <t>Ok..pak Presiden @jokowi sudah di Vaksin,Rafi Ahmad juga sudah,benerapa pejabat juga sudah..lalu Menteri yang mengkorup Uang Bansos Covid 19 kapan di hukum mati ya?,koruptor uang bansos covid 19 sangat layak utk dihukum mati.</t>
  </si>
  <si>
    <t>13Rudi</t>
  </si>
  <si>
    <t>https://twitter.com/dai_kaiju/status/1349527023807471617</t>
  </si>
  <si>
    <t>2021-01-14 01:21:30+00:00</t>
  </si>
  <si>
    <t>Benernya rafi ahmed tu maksudnya baik. dia diem2 ngetes efek tu vaksin, apa bener bisa menangkal korona.
Klo dia abai prokes tapi gak kena covid, berarti vaksinnya berhasil...alhamdulillah...
Klo tyt dia tetep kena, ya alhamdulillah juga..lmyn mengurangi pop org bodoh di Indo.</t>
  </si>
  <si>
    <t>dai_kaiju</t>
  </si>
  <si>
    <t>https://twitter.com/antiaritmia/status/1349527004492693505</t>
  </si>
  <si>
    <t>2021-01-14 01:21:25+00:00</t>
  </si>
  <si>
    <t>Gw sik abis vaksin, mau liburan. Drg udah kerja setahun tanpa libur sama sekali. Beberapa kali ketemu pasien confirmed covid dan tetep nekad cek gigi ke gw. Kerja terus bagai kuda.</t>
  </si>
  <si>
    <t>antiaritmia</t>
  </si>
  <si>
    <t>https://twitter.com/febemanurung/status/1349526921495805955</t>
  </si>
  <si>
    <t>2021-01-14 01:21:05+00:00</t>
  </si>
  <si>
    <t>Covid dan vaksin ga sebecanda itu. 😭😭</t>
  </si>
  <si>
    <t>febemanurung</t>
  </si>
  <si>
    <t>https://twitter.com/Shidqi_Musthofa/status/1349526747360837633</t>
  </si>
  <si>
    <t>2021-01-14 01:20:24+00:00</t>
  </si>
  <si>
    <t>Bukannya saya ga pengen dikasih suntikan vaksin covid, tapi untuk saat ini saya lebih butuh suntikan dana.
😭</t>
  </si>
  <si>
    <t>https://twitter.com/benqwertyuio/status/1349526709243052032</t>
  </si>
  <si>
    <t>2021-01-14 01:20:15+00:00</t>
  </si>
  <si>
    <t>Indonesia terlalu banyak drama.
Vaksin belum ada dinanti-nanti, giliran ada pada ragu itu vaksin lolos uji enggak, halal enggak, minta presiden orang pertama yg divaksin, presiden suka rela jadi orang pertama, diragukan lagi kalo itu bukan vaksin covid tapi vitamin...</t>
  </si>
  <si>
    <t>benqwertyuio</t>
  </si>
  <si>
    <t>https://twitter.com/CeritaAceh/status/1349526001441624068</t>
  </si>
  <si>
    <t>2021-01-14 01:17:26+00:00</t>
  </si>
  <si>
    <t>Vaksin Covid 19 ini tidak sama dengan vaksin lain di masa normal yang boleh memilih. Karena vaksin lain digunakan untuk penyakit yg rata2 tidak menyebabkan wabah.
Tapi bicara wabah, kita ada UUnya, yaitu UU tentang wabah tahun 1984. Wajib divaksin bila membahayakan negara.</t>
  </si>
  <si>
    <t>https://twitter.com/smartfmjogja/status/1349525794259828736</t>
  </si>
  <si>
    <t>2021-01-14 01:16:36+00:00</t>
  </si>
  <si>
    <t>#MorningSpirit | Berita Utama dari Harian Kompas dan Harian Tribun Jogja | #Headline Harian Kompas: "Pastikan Efektivitas Vaksin Covid-19" | #Radio #SmartFMJogja</t>
  </si>
  <si>
    <t>https://twitter.com/Patih55285365/status/1349524396164096005</t>
  </si>
  <si>
    <t>2021-01-14 01:11:03+00:00</t>
  </si>
  <si>
    <t>#RakyatDikelabui
Yang udah pernah kena covid atau yg lagi dirawat . Mereka divaksin gak
Knp yang sehat .. disuntik divaksin
Tanpa tes swab / koq di suntik vaksin</t>
  </si>
  <si>
    <t>Patih55285365</t>
  </si>
  <si>
    <t>https://twitter.com/dr_tompi/status/1349523804591071233</t>
  </si>
  <si>
    <t>2021-01-14 01:08:42+00:00</t>
  </si>
  <si>
    <t>Viral video  Ripka “berpendapat” dalam rapat DPR, jd menurut dia : gak perlu vaksin? Tp dia percaya gak kl Covid ada?
Ini nanya serius kali aja ada yg ngikutin ...</t>
  </si>
  <si>
    <t>dr_tompi</t>
  </si>
  <si>
    <t>https://twitter.com/masholihuddin77/status/1349523098404442113</t>
  </si>
  <si>
    <t>2021-01-14 01:05:54+00:00</t>
  </si>
  <si>
    <t>Belum ada berita wakil rakyat disuntik vaksin covid nih? Pada kemana orangnya</t>
  </si>
  <si>
    <t>masholihuddin77</t>
  </si>
  <si>
    <t>https://twitter.com/izultaguh21/status/1349522741649575936</t>
  </si>
  <si>
    <t>2021-01-14 01:04:29+00:00</t>
  </si>
  <si>
    <t>Di Negara ku ini
Covid mengeluh,
Ada vaksin nya diperdebatkan,
Kebanjiran bukannya evakuasi diri,malah bikin story,
Kemarau dikit mengeluh lagi
Ada bencana,yang disalahkan orang lain,
Mereka bilang terlalu banyak maksiat
Padahal diri sendiri belum tentu baik dan taat</t>
  </si>
  <si>
    <t>izultaguh21</t>
  </si>
  <si>
    <t>https://twitter.com/dhykacsp/status/1349522407925587970</t>
  </si>
  <si>
    <t>2021-01-14 01:03:09+00:00</t>
  </si>
  <si>
    <t>seorang antivax bilang “klo covid kan survival ratenya 98%, pemerintah jgn memaksa kami untuk vaksin, apalagi yg gamau sampe disanksi”. lha gundulmu aa, mbok peker 2% bukan nyawa manusia. gebleg 😩</t>
  </si>
  <si>
    <t>dhykacsp</t>
  </si>
  <si>
    <t>https://twitter.com/dianininaja/status/1349521717132099585</t>
  </si>
  <si>
    <t>2021-01-14 01:00:24+00:00</t>
  </si>
  <si>
    <t>Indonesia melawan covid dan keegoisan warganya sendiri. Upaya pemerintah dah keren bgt. Vaksin ada, menggandeng influencer, maksud untuk membuat warga percaya. Jebulane influencer e koyo ngono ncen jos gandos bingung ku karo logika ne wong wong. :)
Mbok ya pakek masker gitu lho</t>
  </si>
  <si>
    <t>dianininaja</t>
  </si>
  <si>
    <t>https://twitter.com/ardeliamg16/status/1349521674031439872</t>
  </si>
  <si>
    <t>2021-01-14 01:00:14+00:00</t>
  </si>
  <si>
    <t>Gw pusing liatin orang yg gak mau vaksin, yg gak percaya covid aj nanggepinnya sakit ini gak percaya vaksin lagi.
Gw mh pengen bnget di vaksin, tapi menunda sampe menyusui huhuhu. 😭</t>
  </si>
  <si>
    <t>ardeliamg16</t>
  </si>
  <si>
    <t>https://twitter.com/whygrz/status/1349520884655001600</t>
  </si>
  <si>
    <t>2021-01-14 00:57:06+00:00</t>
  </si>
  <si>
    <t>Vaksin, manurut saya seharusnya pasien yang terjangkit atau sedang atau di rawat di RS yang dinyatakan covid-19, tapi knp yang tidak terjangkit atau hasil swab, atau rapid antigen negatif harus di vaksin? Apakah udah di uji coba efeknya kedepan bagaimana?
#vaksincovid19</t>
  </si>
  <si>
    <t>whygrz</t>
  </si>
  <si>
    <t>https://twitter.com/FunJunkies/status/1349520863595413505</t>
  </si>
  <si>
    <t>2021-01-14 00:57:01+00:00</t>
  </si>
  <si>
    <t>Untung vaksin covid disuntikinnya di lengan ya Bun. Kebayang kalau di pantat, mau livenya bagaimana?
*Pikiran random di pagi ini</t>
  </si>
  <si>
    <t>FunJunkies</t>
  </si>
  <si>
    <t>https://twitter.com/zeettt_/status/1349520654991671301</t>
  </si>
  <si>
    <t>2021-01-14 00:56:11+00:00</t>
  </si>
  <si>
    <t>Knp ya seolah2 vaksin menyelesaikan masalah. Udah di vaksin kan ga ujug2 ilang dari peredaran tu si covid, jd ya masih ada peluang kena kan ya 😌</t>
  </si>
  <si>
    <t>zeettt_</t>
  </si>
  <si>
    <t>https://twitter.com/gandozneverdie/status/1349520634875834369</t>
  </si>
  <si>
    <t>2021-01-14 00:56:06+00:00</t>
  </si>
  <si>
    <t>Padahal lebih enak pke vaksin, ketika ada masalah ada yg disalahin,,, klo kena covid? Mau nyalain siapa? Tuhan?
#raffi
#PrayforKalSel</t>
  </si>
  <si>
    <t>gandozneverdie</t>
  </si>
  <si>
    <t>https://twitter.com/txtfrmyheart/status/1349520602118332416</t>
  </si>
  <si>
    <t>2021-01-14 00:55:59+00:00</t>
  </si>
  <si>
    <t>Isue covid-vaksin ini lama2 kaya isue politik aja panasnya.
Jadi w sptnya kudu skip dulu topik2 tsb. Takut zonk kayak perpolitikan dulu 😂 Mending lanjut obrolin percuanan aja.</t>
  </si>
  <si>
    <t>txtfrmyheart</t>
  </si>
  <si>
    <t>https://twitter.com/Angeldhee6/status/1349520484572938241</t>
  </si>
  <si>
    <t>2021-01-14 00:55:31+00:00</t>
  </si>
  <si>
    <t>Jangan kemakan hoax, kita ini lagi pandemi covid, salah satu ikhtiar kita ini dgn vaksin, berdoa, hdp sehat (3M). 
Stop nyebar anti vaksin, pencegahan adlh obat terbaik, salah satunya dgn vaksin.. 
Semoga kita semua sehat².
💜💙💛💗</t>
  </si>
  <si>
    <t>Angeldhee6</t>
  </si>
  <si>
    <t>https://twitter.com/textdaribunda/status/1349520439740035073</t>
  </si>
  <si>
    <t>2021-01-14 00:55:20+00:00</t>
  </si>
  <si>
    <t>Ada bagusnya jg ya bun pernah kena covid, jd ga mesti di vaksin lagi</t>
  </si>
  <si>
    <t>textdaribunda</t>
  </si>
  <si>
    <t>https://twitter.com/MaharaniFarrah/status/1349520213822251008</t>
  </si>
  <si>
    <t>2021-01-14 00:54:26+00:00</t>
  </si>
  <si>
    <t>Ambil kata, artisnya ga paham hal itu.. Pertanyaannya, apakah satgas covid atau dokter yg standby ga nginfo ke artisnya kalo abis vaksin dia harus istirahat dirumah? Jangan keluruyan dulu? Ga berkerumun dulu?</t>
  </si>
  <si>
    <t>MaharaniFarrah</t>
  </si>
  <si>
    <t>https://twitter.com/unemenel/status/1349520084901916675</t>
  </si>
  <si>
    <t>2021-01-14 00:53:55+00:00</t>
  </si>
  <si>
    <t>Kmrn tu gw baca vaksin ada 2 tahap. Kalo baru suntik tahap pertama masih rentan terpapar makanya ttp harus patuh prokes. Soalnya kalo abis vaksin pertama trus dia kena covid ntar malah ribet.
Bener ga si pemahaman gw begini?
Ntar w baca lg deh. Hehe.</t>
  </si>
  <si>
    <t>unemenel</t>
  </si>
  <si>
    <t>https://twitter.com/angguntob/status/1349519884665856003</t>
  </si>
  <si>
    <t>2021-01-14 00:53:08+00:00</t>
  </si>
  <si>
    <t>Vaksin ada tidak serta merta virusnya hilang, bukan jaminan juga jadi ga kena covid, apalagi ga menularkan. Cuma sayangnya narasi di masyarakat awam ada vaksin maka covid hilang.</t>
  </si>
  <si>
    <t>angguntob</t>
  </si>
  <si>
    <t>https://twitter.com/santonicken/status/1349518749808746497</t>
  </si>
  <si>
    <t>2021-01-14 00:48:37+00:00</t>
  </si>
  <si>
    <t>Kenapa semua ribut sama vaksinasi covid 19. Mau gak mau itu hak masing2 org. Tapi prioritas bagi yg mau saja ya😁😁nanti giliran yg gak vaksin meninggal, ya.. Anggap sj seleksi alam</t>
  </si>
  <si>
    <t>santonicken</t>
  </si>
  <si>
    <t>https://twitter.com/EnengZi/status/1349518680741212161</t>
  </si>
  <si>
    <t>2021-01-14 00:48:20+00:00</t>
  </si>
  <si>
    <t>Apa salah Raffi? Dikasih vaksin ya diterima dong, kan gak sopan di beri vaksin presiden kok nolak. Setelah divaksin raffi party? Ya dia kan mau ngebuktikan "nih gue udah vaksin" kwkwkwkwkwkw justru harus bersyukur, jangan dihujat. Disitu ntar liat raffi kena covid gak habis party</t>
  </si>
  <si>
    <t>EnengZi</t>
  </si>
  <si>
    <t>https://twitter.com/MaharaniFarrah/status/1349518562717704192</t>
  </si>
  <si>
    <t>2021-01-14 00:47:52+00:00</t>
  </si>
  <si>
    <t>Tiba-tiba ngeliat yang rame di medsos.. Abis vaksin langsung kumpul-kumpul &amp;amp; ga pake masker.. Jujur gw sedih banget deh.. Miss persepsi soal vaksinnya.. Vaksin itu bukan obat yg bikin langsung kebal virus covid begitu beres disuntik..</t>
  </si>
  <si>
    <t>https://twitter.com/Dhandy_pratama/status/1349517977759043584</t>
  </si>
  <si>
    <t>2021-01-14 00:45:33+00:00</t>
  </si>
  <si>
    <t>Kenapa pada marah yak raffi ahmad keluar tanpa protkes setelah di vaksin? Bukannya itu malah membantu kita ngebuktiin seberapa ampuh vaksin nya? Kan kalo sampe raffi ahmad kena covid kita bisa ada alesan gamau divaksin(?)</t>
  </si>
  <si>
    <t>Dhandy_pratama</t>
  </si>
  <si>
    <t>https://twitter.com/syabrnra/status/1349517798922338309</t>
  </si>
  <si>
    <t>2021-01-14 00:44:50+00:00</t>
  </si>
  <si>
    <t>Ga heran kl masyarakat awam sgt parno ttg vaksin covid. Ibarat mereka dpt obat tp mereka baca brosur obat tsb dan baca efek sampingnya trnyt lbh banyak drpd fungsinya yg misal sbg “antinyeri aja”. Pasti stlh itu mereka “yg menelan mentah2” akan takut minum obat tsb.</t>
  </si>
  <si>
    <t>syabrnra</t>
  </si>
  <si>
    <t>https://twitter.com/terajanya/status/1349517621780070401</t>
  </si>
  <si>
    <t>2021-01-14 00:44:08+00:00</t>
  </si>
  <si>
    <t>ditawarin ikut vaksin covid hari ini tapi aku lagi di Bali🥲</t>
  </si>
  <si>
    <t>terajanya</t>
  </si>
  <si>
    <t>https://twitter.com/adihidaayat/status/1349517600045207554</t>
  </si>
  <si>
    <t>2021-01-14 00:44:03+00:00</t>
  </si>
  <si>
    <t>kalo Raffi Ahmad besok positif covid, kira-kira masih pada mau vaksin apa engga ya? atau pada nyerang aa karena masih kluyuran tanpa protokol?
eh kalo presiden ampe knp2 pasti makin heboh bgt nih masalah vaksin.</t>
  </si>
  <si>
    <t>adihidaayat</t>
  </si>
  <si>
    <t>https://twitter.com/rripro2tpi/status/1349517115879919618</t>
  </si>
  <si>
    <t>2021-01-14 00:42:07+00:00</t>
  </si>
  <si>
    <t>Presiden Jokowi menjadi orang pertama yang diberikan vaksin covid 19 hari Rabu kemarin, 13 Januari 2021. Kamu siap gak di vaksin juga?
Jawab + Request lagu #Pro2Activity</t>
  </si>
  <si>
    <t>rripro2tpi</t>
  </si>
  <si>
    <t>https://twitter.com/nenyish/status/1349516273160515586</t>
  </si>
  <si>
    <t>2021-01-14 00:38:46+00:00</t>
  </si>
  <si>
    <t>Gemas &amp;amp; sedih ketika menemukan mantan mahasiswa jadi penganut antivaxx garis keras &amp;amp; percaya teori konspirasi. Narasi dia sih memang seolah2 dia mengkritisi 'establishment', tapi bebal utk tdk percaya fakta &amp;amp; bukti ilmiah soal covid-19 &amp;amp; vaksin. 
Merasa gagal jadi dosennya.</t>
  </si>
  <si>
    <t>nenyish</t>
  </si>
  <si>
    <t>https://twitter.com/lemoiscent/status/1349515947145453570</t>
  </si>
  <si>
    <t>2021-01-14 00:37:29+00:00</t>
  </si>
  <si>
    <t>Ini bnyk yg nanya knp wakil presiden gak di vaksin dan malah nyinyir, indonesia memang darurat literasi huf. Vaksin kan cuma boleh usia 18-60th dan gak punya riwayat penyakit covid. Sdangkan wapres kan udh sepuh</t>
  </si>
  <si>
    <t>lemoiscent</t>
  </si>
  <si>
    <t>https://twitter.com/abdullahhaidir1/status/1349514530066337793</t>
  </si>
  <si>
    <t>2021-01-14 00:31:51+00:00</t>
  </si>
  <si>
    <t>Sangat mungkin krn statment anggota dewan partai penguasa yg teranga2an tolak mentah2 vaksinasi covid, ada masyarakat yg berbicara kasar dan keras soal vaksin lalu terjerat UU ITE... Anggota dewannya bebas, rakyat sengsara.</t>
  </si>
  <si>
    <t>abdullahhaidir1</t>
  </si>
  <si>
    <t>https://twitter.com/lukmansaifuddin/status/1349514175412781056</t>
  </si>
  <si>
    <t>2021-01-14 00:30:26+00:00</t>
  </si>
  <si>
    <t>Seandainya vaksin covid-19 diberikan tidak melalui jarum suntik, tapi melalui tetes di mulut atau kapsul, akankah ceritanya menjadi lain? Mungkinkah yang menolaknya jadi jauh berkurang? 😉</t>
  </si>
  <si>
    <t>lukmansaifuddin</t>
  </si>
  <si>
    <t>https://twitter.com/gen1031fmsby/status/1349514064687349764</t>
  </si>
  <si>
    <t>2021-01-14 00:30:00+00:00</t>
  </si>
  <si>
    <t>#InfoGenWaniPooll Presiden Joko Widodo bilang, dirinya bakal kembali disuntik vaksin virus corona (Covid-19) 14 hari mendatang. Jadwal itu tercantum dalam kartu yang diperolehnya setelah disuntik vaksin pada Rabu (13/1).</t>
  </si>
  <si>
    <t>https://twitter.com/Odilia_Maria/status/1349514031913046017</t>
  </si>
  <si>
    <t>2021-01-14 00:29:52+00:00</t>
  </si>
  <si>
    <t>ditanyain sama netijen, jadi udah di vaksin bisa kebal covid ga tuh? Yang gw tanya dia sebenernya paham ga arti dari vaksin, cara kerjanya? Kalo udah ngerti harusnya pertanyaannya ga gitu, benci sama suatu hal boleh tapi carilah info di tempat yg kredibel jangan dari wa grup</t>
  </si>
  <si>
    <t>Odilia_Maria</t>
  </si>
  <si>
    <t>https://twitter.com/Adhu_7/status/1349511256672124931</t>
  </si>
  <si>
    <t>2021-01-14 00:18:50+00:00</t>
  </si>
  <si>
    <t>Vaksin ga menjamin lu bakal kebal covid coy, jadi ente harus selalu jalanin prokes. Jangan malah bikin blunder. #Goblok</t>
  </si>
  <si>
    <t>Adhu_7</t>
  </si>
  <si>
    <t>https://twitter.com/asa_marsya/status/1349510601765109761</t>
  </si>
  <si>
    <t>2021-01-14 00:16:14+00:00</t>
  </si>
  <si>
    <t>Baca running text Kompas TV barusan, pak @jokowi akan disuntik vaksin Covid lagi. Emangnya tiap orang disuntik brp kali, gaes?</t>
  </si>
  <si>
    <t>https://twitter.com/meilidawulan/status/1349510589920415745</t>
  </si>
  <si>
    <t>2021-01-14 00:16:11+00:00</t>
  </si>
  <si>
    <t>Kalo misal yg ngga mau divaksin, bantuannya distop gimana ya
Kali aja jadi pd mau di vaksin
*bukan dipenjara atau didenda. Tapi jd ngga dapet bantuan (kan bantuan covid banyak di desa-desa)</t>
  </si>
  <si>
    <t>meilidawulan</t>
  </si>
  <si>
    <t>https://twitter.com/Queen05412173/status/1349510226966269952</t>
  </si>
  <si>
    <t>2021-01-14 00:14:45+00:00</t>
  </si>
  <si>
    <t>Bismillah, mari kita semua berikhtiar melawan covid dengan memberi vaksin sebagai imun untuk tubuh kita. "Vaksin aman dan HALAL"</t>
  </si>
  <si>
    <t>Queen05412173</t>
  </si>
  <si>
    <t>https://twitter.com/mylova211/status/1349509812724199426</t>
  </si>
  <si>
    <t>2021-01-14 00:13:06+00:00</t>
  </si>
  <si>
    <t>Rakyat Indonesia punya wakil yg mewakili semua kepentingan mereka..
Maka CUKUP SEMUA ANGGOTA DPR yg disuntik Vaksin Covid 19 sebagai bukti bahwa mereka mewakili rakyat... Bukan cuma mewakili kemewahannya doang...</t>
  </si>
  <si>
    <t>mylova211</t>
  </si>
  <si>
    <t>https://twitter.com/novietact/status/1349509532368527360</t>
  </si>
  <si>
    <t>2021-01-14 00:11:59+00:00</t>
  </si>
  <si>
    <t>udah gini aja, yg nolak vaksin kan ada datanya tuh, kl covid trus k RS ditolak aja. suruh diam di hutan aja.</t>
  </si>
  <si>
    <t>novietact</t>
  </si>
  <si>
    <t>https://twitter.com/adeirmaa__/status/1349509006511861761</t>
  </si>
  <si>
    <t>2021-01-14 00:09:54+00:00</t>
  </si>
  <si>
    <t>kedaftar vaksin covid gelombang pertama dan phobia jarum suntik. he he he
deg-degannya pol polan ☹️</t>
  </si>
  <si>
    <t>https://twitter.com/arcencielllll/status/1349508794464694273</t>
  </si>
  <si>
    <t>2021-01-14 00:09:03+00:00</t>
  </si>
  <si>
    <t>“Vaksin penyakit ini aja 5 tahun baru nemu, cini corona 1 tahun udah nemu, agak ngeri sih” lah trus mau gitu pandemi ini 5 tahun juga? Dikira penelitinya becanda kali pas buat vaksin covid 🙂</t>
  </si>
  <si>
    <t>arcencielllll</t>
  </si>
  <si>
    <t>https://twitter.com/adeabraham_/status/1349507793594720259</t>
  </si>
  <si>
    <t>2021-01-14 00:05:05+00:00</t>
  </si>
  <si>
    <t>Ini misal kalo kita udah di vaksin terus nantinya boleh berkeruman kan? Kalo ke rumah sakit ga harus di swab kan? Kalo meningal gara gara penyakit selain covid ga di masukin peti kan? #COVID19 #VaksinYoVaksin</t>
  </si>
  <si>
    <t>adeabraham_</t>
  </si>
  <si>
    <t>https://twitter.com/hailqween/status/1349506968709332993</t>
  </si>
  <si>
    <t>2021-01-14 00:01:48+00:00</t>
  </si>
  <si>
    <t>Tar kalo dia kena covid, makinlah rangorang pada ga mau divaksin karena menurut mereka percuma, toh tetap kena. Padahal vaksin gak bikin kebal.</t>
  </si>
  <si>
    <t>hailqween</t>
  </si>
  <si>
    <t>https://twitter.com/HarrySKadir3/status/1349504986183467010</t>
  </si>
  <si>
    <t>2021-01-13 23:53:55+00:00</t>
  </si>
  <si>
    <t>Salut terhadap Pemerintah Indonesia dan Presiden Joko Widodo, secara gagah dan kepercayaan tinggi menerima vaksin untuk mencegah Covid 19. Sekarang sudah terbukti Presiden RI menjadi orang pertama yang menerima vaksin covid 19, kita jangan ragu untuk menerima vaksin covid 19.</t>
  </si>
  <si>
    <t>https://twitter.com/taufanrs/status/1349504884039553025</t>
  </si>
  <si>
    <t>2021-01-13 23:53:31+00:00</t>
  </si>
  <si>
    <t>Salah satu kesalahpahaman yang sangat mungkin terjadi setelah era vaksin covid ini adalah bahwa "saya bebas bisa aktivitas normal lagi tampa harus jaga jarak dan pakai masker".
Oke semoga curahan hati saya yang sudah saya sederhanakan ini membantu:</t>
  </si>
  <si>
    <t>taufanrs</t>
  </si>
  <si>
    <t>https://twitter.com/lucywiryono/status/1349504753143668739</t>
  </si>
  <si>
    <t>2021-01-13 23:53:00+00:00</t>
  </si>
  <si>
    <t>Vaksin COVID-19 ini bukan silver bullet yg akan bikin keadaan lgs jd spt dulu. Meskipun udh dpt vaksinasi, tetep aja kita perlu melakukan prokes. Bukan pritikil kisihitin.</t>
  </si>
  <si>
    <t>lucywiryono</t>
  </si>
  <si>
    <t>https://twitter.com/borisnatsir/status/1349504193430581248</t>
  </si>
  <si>
    <t>2021-01-13 23:50:46+00:00</t>
  </si>
  <si>
    <t>Kalau vaksin mulai beredar luas, berarti harusnya ada jenis data baru dong ya: Jumlah orang yang tetap kena/positif Covid after divaksin.
Secara teknis berarti sebelum swab mesti ditanya “apakah sudah pernah divaksin sebelumnya?” “Apa jenis vaksinnya?” “Kapan divaksin nya?”
🤔</t>
  </si>
  <si>
    <t>borisnatsir</t>
  </si>
  <si>
    <t>https://twitter.com/galonunyil__/status/1349503271694528512</t>
  </si>
  <si>
    <t>2021-01-13 23:47:07+00:00</t>
  </si>
  <si>
    <t>Isunya hari ini suntik vaksin covid dimulai di SD SD. Terus orangtua pada ngelarang anaknya pergi sekolah karna takut di vaksin. Mau marah tapi yaaaaaaa</t>
  </si>
  <si>
    <t>galonunyil__</t>
  </si>
  <si>
    <t>https://twitter.com/Rian92412188/status/1349502619157368832</t>
  </si>
  <si>
    <t>2021-01-13 23:44:31+00:00</t>
  </si>
  <si>
    <t>Klo g mau d vaksin y sdh g usah ribut dn ngomong macem2..nti klo situ dn kluarga kna covid jgn bilng g da ahlak ya klo sy dn mngkin yg lain bertepuk tangan mmberi slmt kpd situ...😁😄😃😀</t>
  </si>
  <si>
    <t>Rian92412188</t>
  </si>
  <si>
    <t>https://twitter.com/AgusSaptono/status/1349502081460129792</t>
  </si>
  <si>
    <t>2021-01-13 23:42:23+00:00</t>
  </si>
  <si>
    <t>Di TL masih ribut vaksin. Dan pagi2 buta ini, covid memakan korban lagi. Suami teman di Bandung harus berpulang. Semoga keluarga yang ditinggalkan diberi kekuatan dan kesabaran. 🙏</t>
  </si>
  <si>
    <t>AgusSaptono</t>
  </si>
  <si>
    <t>https://twitter.com/NugiKusman/status/1349502058605412353</t>
  </si>
  <si>
    <t>2021-01-13 23:42:17+00:00</t>
  </si>
  <si>
    <t>"Juliana Jaya" gak bikin bingkai foto siap-vaksin-Covid untuk para alumninya?</t>
  </si>
  <si>
    <t>NugiKusman</t>
  </si>
  <si>
    <t>https://twitter.com/Acepabdullah/status/1349499853936578563</t>
  </si>
  <si>
    <t>2021-01-13 23:33:32+00:00</t>
  </si>
  <si>
    <t>Teman2, vaksin itu butuh waktu buat bekerja ya, apalagi vaksin Covid butuh dua kali suntik. Jadi bukan berarti abis vaksin lalu lupa protokol kesehatan. Ngga gitu mainnya. Abis divaksin pertama effektivitasnya masih rendah, masih mudah terinfeksi virus yah... stay safe</t>
  </si>
  <si>
    <t>Acepabdullah</t>
  </si>
  <si>
    <t>https://twitter.com/32MONIZ/status/1349499267983917058</t>
  </si>
  <si>
    <t>2021-01-13 23:31:12+00:00</t>
  </si>
  <si>
    <t>Maunya manusia tuch semau-maunya...
😥 Maunya pandemic Covid-19 cepat berakhir, but ketika diajak berupaya utk mengakhiri (social distancing &amp;amp; vaksin) malah semau-maunya (apatis &amp;amp; tolak). 🥶 Maumu apa kawan⁉️</t>
  </si>
  <si>
    <t>32MONIZ</t>
  </si>
  <si>
    <t>https://twitter.com/zeinamegot/status/1349499085900836865</t>
  </si>
  <si>
    <t>2021-01-13 23:30:29+00:00</t>
  </si>
  <si>
    <t>W takutnya, si ra kan baru sekali divaksin, udh nongkrong2 gak pake masker, tau2 kena covid kan cobaaaa..
Blunder yang ada ini efeknyaaa.
Harusnya dibuat perjanjian abis vaksin, jangan pergi ke tempat ramai, ataupun kalo mesti, pakailah masker.</t>
  </si>
  <si>
    <t>https://twitter.com/Yankee67978350/status/1349498286307086341</t>
  </si>
  <si>
    <t>2021-01-13 23:27:18+00:00</t>
  </si>
  <si>
    <t>Aktivis, Aslina Kamu Goblog !!
Kamu rela di suntik Vaksin Covid-19 merk Sinovac dari China, gegara khawatir masa depan kehidupan kamu terhambat dan merasa akan dihambat oleh senior-senior kamu yang sudah menjadi pejabat hasil dari judi pemilu coblos.</t>
  </si>
  <si>
    <t>Yankee67978350</t>
  </si>
  <si>
    <t>https://twitter.com/sonorafmjogja/status/1349498186990198786</t>
  </si>
  <si>
    <t>2021-01-13 23:26:54+00:00</t>
  </si>
  <si>
    <t>#SelamatPagiJogja l Headline Tribun Jogja l Narti divaksin bareng Jokowi. Tersenyum setelah disuntik vaksin Covid-19  #Radio #SonoraFmJogja</t>
  </si>
  <si>
    <t>https://twitter.com/RayyanZk/status/1349497954055294977</t>
  </si>
  <si>
    <t>2021-01-13 23:25:59+00:00</t>
  </si>
  <si>
    <t>pak presiden, vaksin covid gada yg tablet apa sirop gitu yaa? takut disuntik saya pak</t>
  </si>
  <si>
    <t>RayyanZk</t>
  </si>
  <si>
    <t>https://twitter.com/martuadavid/status/1349497261101731841</t>
  </si>
  <si>
    <t>2021-01-13 23:23:14+00:00</t>
  </si>
  <si>
    <t>Vaksin Covid adalah kabar baik. Jika ada org yg tidak mau terima vaksin, biarkan aja. Itu hanya masalah waktu. Ntar ujung2nya juga pada mau. 🤪</t>
  </si>
  <si>
    <t>martuadavid</t>
  </si>
  <si>
    <t>https://twitter.com/mostradio1058fm/status/1349496895891099648</t>
  </si>
  <si>
    <t>2021-01-13 23:21:47+00:00</t>
  </si>
  <si>
    <t>Pemerintah dalam waktu dekat akan menerima vaksin COVID-19 dari The Global Alliance for Vaccines and Immunisation (GAVI) sebanyak 54 juta hingga 108 juta dosis. Rencananya, vaksin tersebut tiba pada akhir Februari atau awal Maret di tanah air. #MostUpdate1058</t>
  </si>
  <si>
    <t>https://twitter.com/aldhygito/status/1349496634623762432</t>
  </si>
  <si>
    <t>2021-01-13 23:20:44+00:00</t>
  </si>
  <si>
    <t>Raffi abis divaksin pertama okelah menginfluence kaum milenial dsb,tapi semisal habis vaksin dia "amitamit" kena covid pasti bikin orang mikir lg mau suntik vaksin stlh tau yg disuntik vaksin aja kena,pdhl dia baru aja suntik udah kelayapan kayak gitu. Harusnya ttp prokes dong!</t>
  </si>
  <si>
    <t>aldhygito</t>
  </si>
  <si>
    <t>https://twitter.com/Bananavora/status/1349496440389738497</t>
  </si>
  <si>
    <t>2021-01-13 23:19:58+00:00</t>
  </si>
  <si>
    <t>Ngerumpiin vaksin sama emak dari adzan subuh sampe ini matahari udah mentereng. Ternyata nyokap gue mengalami hidup dalam 3 era ditemukan vaksin; MMR, Hep B, dan Syno--Covid.</t>
  </si>
  <si>
    <t>Bananavora</t>
  </si>
  <si>
    <t>https://twitter.com/kholisuddin2013/status/1349493997694189569</t>
  </si>
  <si>
    <t>2021-01-13 23:10:16+00:00</t>
  </si>
  <si>
    <t>Dr. Habib Abdul Mutholib Aljufri adalah dokter yg menyuntikkan vaksin anti covid-19 ke Presiden RI. Beliau Wakil Dokter Kepresidenan dan guru besar Fakultas Kedokteran Universitas Indonesia.</t>
  </si>
  <si>
    <t>kholisuddin2013</t>
  </si>
  <si>
    <t>https://twitter.com/MisterHamied/status/1349491829108928512</t>
  </si>
  <si>
    <t>2021-01-13 23:01:39+00:00</t>
  </si>
  <si>
    <t>Masa iya sih tim vaksin dan tim komunikasi pemerintah gak ngasih tau atau peringatan keras ke Raffi Ahmad kalau masih wajib 3M setelah vaksin. blunder terus nih pemerintah. kalo misalnya RA ini nntinya positif Covid, yah ambyar sudah kepercayaan masyarakat utk di vaksin.</t>
  </si>
  <si>
    <t>MisterHamied</t>
  </si>
  <si>
    <t>https://twitter.com/rickoardya/status/1349491776273281027</t>
  </si>
  <si>
    <t>2021-01-13 23:01:26+00:00</t>
  </si>
  <si>
    <t>Nggak setuju sih kalau vaksin di wajibkan sampai ada denda, mau kena covid juga hak mereka. Blm tau aja gimana seremnya di IGD lihat kondisi pasien lain dan bisa bikin down mental, belum tau aja penuhnya kamar RS saat ini. 
Kapan penyakit ini stop?</t>
  </si>
  <si>
    <t>rickoardya</t>
  </si>
  <si>
    <t>https://twitter.com/Kaca67890/status/1349490174414098432</t>
  </si>
  <si>
    <t>2021-01-13 22:55:04+00:00</t>
  </si>
  <si>
    <t>Mestinya @KPK_RI curiga terhadap pemaksaan Bisnis VAKSIN COVID ini jgn² ada muatan bisnis terselubung dibalik semua ini.
Kenapa rakyat yg keberatan di Vaksin tetap dipaksa dan diancam dg Hukuman.
Bongkar semua lapisan yg terlibat dlm Bisnis Bangsat ini.
Jangan Korbankan Rakyat</t>
  </si>
  <si>
    <t>Kaca67890</t>
  </si>
  <si>
    <t>https://twitter.com/agidyogard/status/1349489933078073345</t>
  </si>
  <si>
    <t>2021-01-13 22:54:07+00:00</t>
  </si>
  <si>
    <t>Kalau kemarin raffi habis di vaksin terus kena covid berarti kemarin cuman imunisasi</t>
  </si>
  <si>
    <t>agidyogard</t>
  </si>
  <si>
    <t>https://twitter.com/emakhanbin/status/1349486872544727045</t>
  </si>
  <si>
    <t>2021-01-13 22:41:57+00:00</t>
  </si>
  <si>
    <t>Kok ada y yg bilang klo vaksin covid itu suntik mati 😤😤😤
Heran siapa yg doktrin ini sampe begitunya 🤦‍♀️</t>
  </si>
  <si>
    <t>emakhanbin</t>
  </si>
  <si>
    <t>https://twitter.com/ohmycharol/status/1349486731280543745</t>
  </si>
  <si>
    <t>2021-01-13 22:41:23+00:00</t>
  </si>
  <si>
    <t>Kelakukan RA sebenernya mirror kepengenan kebanyakan follower dia kali yak.
Vaksin = no 3M dan wild party alias dah bebas sebebasnya.
G mikir apa yha kalo dia msh kena covid abis vaksin bakalan ngaruh ke org2 pada mau divaksin.
Vaksinya bukannya 2x? Apa sinovac cmn sekali?</t>
  </si>
  <si>
    <t>ohmycharol</t>
  </si>
  <si>
    <t>https://twitter.com/youfuckthis/status/1349486643858735106</t>
  </si>
  <si>
    <t>2021-01-13 22:41:02+00:00</t>
  </si>
  <si>
    <t>gue boleh ikut vaksin ga sih? mantan covid w</t>
  </si>
  <si>
    <t>youfuckthis</t>
  </si>
  <si>
    <t>https://twitter.com/__anomali__/status/1349486322625380354</t>
  </si>
  <si>
    <t>2021-01-13 22:39:46+00:00</t>
  </si>
  <si>
    <t>Memangnya Pandemi Covid-19 bisa dianggap selesai ? Ketika dikatakan Virus Bermutasi, ketika dikatakan Vaksin efektif untuk satu Varian Virus...  Kapan kelarnya ? 🤣🤣🤣 sementara media Secara CABUL terus memberitakan kematian yg kurang dari 5% itu setiap hari menumbuhkan Paranoid</t>
  </si>
  <si>
    <t>https://twitter.com/matkoplak77/status/1349485104951791616</t>
  </si>
  <si>
    <t>2021-01-13 22:34:55+00:00</t>
  </si>
  <si>
    <t>Gara " muluut si Ribka diyoutube ada tulisan Negara dlm bahaya 12 org lumpuh total gara" vaksin. Bgmn PDI P MENYIKAPI omongan anggotanya yg nyinyir ini  masa tdk ada teguran atas ucapan nyinyir ini, Banyak warga yg takut divaksin.!
Ayo Sukseskan VAKSINASI COVID 19 AMAN &amp;amp; HALAL.</t>
  </si>
  <si>
    <t>https://twitter.com/haristati/status/1349484458274013188</t>
  </si>
  <si>
    <t>2021-01-13 22:32:21+00:00</t>
  </si>
  <si>
    <t>Bismillah ....
Untuk Hari Ini Dan Seterusnya 🌹😍
Vaksin Covid 19 
NAKES KUAT
🩺💉</t>
  </si>
  <si>
    <t>haristati</t>
  </si>
  <si>
    <t>https://twitter.com/MNawawi3393/status/1349484138865147907</t>
  </si>
  <si>
    <t>2021-01-13 22:31:05+00:00</t>
  </si>
  <si>
    <t>Halo @KemenkesRI saya sebagai masyarakat awam mau bertanya
1 apakah vaksin anti covid 19 ada jangka waktunya contohnya seperti vaksin meningitis yg jangka waktunya 2-3 tahun
2 Adakah no pengaduan khusus jk setelah di vaksin ada kejadian yg tdk diinginkan/efek samping yg berat</t>
  </si>
  <si>
    <t>MNawawi3393</t>
  </si>
  <si>
    <t>https://twitter.com/syahrial_nst/status/1349483990349082626</t>
  </si>
  <si>
    <t>2021-01-13 22:30:30+00:00</t>
  </si>
  <si>
    <t>Kasihan Pak Jokowi. Untuk menyatukan pendapat rakyat soal vaksin saja pun, anak buahnya kesulitan. Sampai harus diterjemahkan pakai ancaman denda dan penjara. Padahal vaksin covid-19 ini produk ilmu pengetahuan. Masak sih, Jokowi suka memenjarakan rakyat?</t>
  </si>
  <si>
    <t>https://twitter.com/rkvrz/status/1349482890522857472</t>
  </si>
  <si>
    <t>2021-01-13 22:26:07+00:00</t>
  </si>
  <si>
    <t>Mungkin ga ya abis di vaksin terus mereka pede lepas masker, berkerumun dan lainnya terus tiba tiba ada yg kena covid....</t>
  </si>
  <si>
    <t>rkvrz</t>
  </si>
  <si>
    <t>https://twitter.com/nielsenismael/status/1349481396109152256</t>
  </si>
  <si>
    <t>2021-01-13 22:20:11+00:00</t>
  </si>
  <si>
    <t>Covid tidak akan hilang hanya karena bacot mu.. Itu lah tugas vaksin..</t>
  </si>
  <si>
    <t>nielsenismael</t>
  </si>
  <si>
    <t>https://twitter.com/herry_warsono05/status/1349480623572881411</t>
  </si>
  <si>
    <t>2021-01-13 22:17:07+00:00</t>
  </si>
  <si>
    <t>Rame2 politisasi Vaksin...
Jangan tunggu anda2 terpapar Covid baru teriak2 obatnya apa? VAKSIN untuk imun tubuh dlm pencegahan penularan virus corona meski penularan tetap berlangsung di sepanjang masa, btw... lebih baik mencegah dp mengobati...</t>
  </si>
  <si>
    <t>herry_warsono05</t>
  </si>
  <si>
    <t>https://twitter.com/ambudaff/status/1349478307536883714</t>
  </si>
  <si>
    <t>2021-01-13 22:07:55+00:00</t>
  </si>
  <si>
    <t>Vaksin Covid itu emang ujian egoisme sih ya. Kamu vaksin dua tahap, yakin kebal virus, tapi kalo kelakuan tetep party-party ngumpul-ngumpul ga masker ga cuci tangan ga jaga jarak, ya buat diri sendiri aman, buat orang lain superspreader banget...</t>
  </si>
  <si>
    <t>ambudaff</t>
  </si>
  <si>
    <t>https://twitter.com/rripro1makassar/status/1349478050891661312</t>
  </si>
  <si>
    <t>2021-01-13 22:06:54+00:00</t>
  </si>
  <si>
    <t>YA ATAU TIDAK RAGU UNTUK DI VAKSIN COVID 19??? #vaksincovid19  #COVID19indonesia #COVID19</t>
  </si>
  <si>
    <t>rripro1makassar</t>
  </si>
  <si>
    <t>https://twitter.com/rimowla/status/1349477653087043584</t>
  </si>
  <si>
    <t>2021-01-13 22:05:19+00:00</t>
  </si>
  <si>
    <t>Buka TL isinya vaksin konspirasi apalah gamau divaksin lah. Dikira udah setahun gak ngapa2in kayak gini tuh bercanda apa gmn. Vaksin gamau, kena covid gamau. Hehe pusing bgt warga. Ini mah pak Jokowi sering ngomong hadeh kali ya di istana saban hari liat berita kelakuan warganya</t>
  </si>
  <si>
    <t>rimowla</t>
  </si>
  <si>
    <t>https://twitter.com/itsjune_/status/1349472902429564929</t>
  </si>
  <si>
    <t>2021-01-13 21:46:26+00:00</t>
  </si>
  <si>
    <t>Masih gak sampe otakku kenapa raffi ahmad dapat jalur cepat vaksin covid</t>
  </si>
  <si>
    <t>itsjune_</t>
  </si>
  <si>
    <t>https://twitter.com/nurimuru/status/1349471340227530755</t>
  </si>
  <si>
    <t>2021-01-13 21:40:14+00:00</t>
  </si>
  <si>
    <t>Vaksin Covid-19 ada yang bentuk tetes ga sih?</t>
  </si>
  <si>
    <t>nurimuru</t>
  </si>
  <si>
    <t>https://twitter.com/ghaszpringfield/status/1349469560773115904</t>
  </si>
  <si>
    <t>2021-01-13 21:33:09+00:00</t>
  </si>
  <si>
    <t>Vaksin bukan silver bullet lu dari covid. 
Vaksin blm efektif kl baru 1x dosis. APALAGI baru bbrp jam disuntikkan. Lalu dengan bodoh sudah abai prokes :) ni biji pete yg begini yg bikin muncul konspirasi baru kl yg bersangkutan amit2 (+) pdhl da di vaksin.</t>
  </si>
  <si>
    <t>ghaszpringfield</t>
  </si>
  <si>
    <t>https://twitter.com/deliyaaaaaaaaa/status/1349468351177756672</t>
  </si>
  <si>
    <t>2021-01-13 21:28:21+00:00</t>
  </si>
  <si>
    <t>Tolak vaksin covid tapi keleyurun terus gak bisa diem dirumah, nongkrong sana sini. Ntar kalo udah positif, koar koar ke pemerintah ini covid kapan selesai nya 🤭🤦🏼‍♀️</t>
  </si>
  <si>
    <t>deliyaaaaaaaaa</t>
  </si>
  <si>
    <t>https://twitter.com/bukanindomii/status/1349467778391052290</t>
  </si>
  <si>
    <t>2021-01-13 21:26:04+00:00</t>
  </si>
  <si>
    <t>ada yang ngomongin bu ribka, ngomongin raffi ahmad, yang pro-kontra vaksin covid, kasus covid di dunia merangkak naik, rumah sakit banyak full dan banyak yang sedang cari donor darah, ada juga pesawat, banjir dan bencana lain dimana2. harusnya kita paham sikap yang musti diambil.</t>
  </si>
  <si>
    <t>bukanindomii</t>
  </si>
  <si>
    <t>https://twitter.com/xoxozenz/status/1349466251328778240</t>
  </si>
  <si>
    <t>2021-01-13 21:20:00+00:00</t>
  </si>
  <si>
    <t>Ntah itu berbayar ataupun gratis, gua cuma berharap vaksin beneran berhasil buat melawan Covid. Mau semahal apapun harganya, tapi kesehatan itu jauh lebih mahal dan penting. Gak enak banget selalu ngerasa khawatir kalo orang rumah ada yg sakit, apalagi ortu udah di usia rentan</t>
  </si>
  <si>
    <t>xoxozenz</t>
  </si>
  <si>
    <t>https://twitter.com/yuliawatiyuli2/status/1349464157565841408</t>
  </si>
  <si>
    <t>2021-01-13 21:11:41+00:00</t>
  </si>
  <si>
    <t>Waduu Senin di vaksin covid lagiii 😭</t>
  </si>
  <si>
    <t>yuliawatiyuli2</t>
  </si>
  <si>
    <t>https://twitter.com/huitjhai/status/1349455457958543362</t>
  </si>
  <si>
    <t>2021-01-13 20:37:07+00:00</t>
  </si>
  <si>
    <t>Vaksin covid-19 memang sebuah "usaha mencegah !!!"
bukan "mengobati"... Jika ada virus negara yang mengganggu ketentraman NKRI maka seharusnya negara mempersiapkan "vaksin pengganggu" yang dapat mencuci otak manusia ke alam khayal.... hanya yakin tapi memaksa.</t>
  </si>
  <si>
    <t>huitjhai</t>
  </si>
  <si>
    <t>https://twitter.com/rakka____/status/1349452735242924032</t>
  </si>
  <si>
    <t>2021-01-13 20:26:18+00:00</t>
  </si>
  <si>
    <t>Vaksin covid gabisa berupa puyer aja gtu biar gada suntik menyuntik?
Kata orang yg takut jarum suntik.</t>
  </si>
  <si>
    <t>rakka____</t>
  </si>
  <si>
    <t>https://twitter.com/salima252/status/1349452507269931008</t>
  </si>
  <si>
    <t>2021-01-13 20:25:24+00:00</t>
  </si>
  <si>
    <t>Selain vaksin covid
Sepanjang sejarah Indonesia berdiri ada ga ya kejadian juga sebelumnya pemerintah juga beli vaksin yg efikasinya rendah hanya 50-60 persen an? 
How was that? Did it work?</t>
  </si>
  <si>
    <t>https://twitter.com/Misbachul96/status/1349448988747972608</t>
  </si>
  <si>
    <t>2021-01-13 20:11:25+00:00</t>
  </si>
  <si>
    <t>positif thingking aja,mungkin raffi ahmad sedang uji coba efektivitas pengunaan vaksin covid 19</t>
  </si>
  <si>
    <t>Misbachul96</t>
  </si>
  <si>
    <t>https://twitter.com/Muhamma39480600/status/1349448013035442177</t>
  </si>
  <si>
    <t>2021-01-13 20:07:32+00:00</t>
  </si>
  <si>
    <t>Vaksin tu bakalan digunakan u/ vaksinasi tahap pertama di bln Januari 2021. adalah, u/ nakes yg merawat para pasien Covid - 19 di Jatim ( Khofifah Indar Parawansa )</t>
  </si>
  <si>
    <t>https://twitter.com/hrfipermana/status/1349445633241796608</t>
  </si>
  <si>
    <t>2021-01-13 19:58:05+00:00</t>
  </si>
  <si>
    <t>Memang saya takut disuntik apalagi disekolah kalau ada penyuntikan suka kabur, tapi kalau di suntik vaksin covid-19 saya siap. Hehe</t>
  </si>
  <si>
    <t>hrfipermana</t>
  </si>
  <si>
    <t>https://twitter.com/Arief_the_ronin/status/1349444965684822016</t>
  </si>
  <si>
    <t>2021-01-13 19:55:25+00:00</t>
  </si>
  <si>
    <t>Goblok, gak tau, atau cuma malas mikir?? Kita sudah hampir masuk perangkap elite globalis akibat covid dan vaksin!
Wake up all!</t>
  </si>
  <si>
    <t>Arief_the_ronin</t>
  </si>
  <si>
    <t>https://twitter.com/Ariefmantoi/status/1349444790262190080</t>
  </si>
  <si>
    <t>2021-01-13 19:54:44+00:00</t>
  </si>
  <si>
    <t>https://twitter.com/Nurulfitrahf/status/1349440952394346497</t>
  </si>
  <si>
    <t>2021-01-13 19:39:29+00:00</t>
  </si>
  <si>
    <t>Bismillah hari ini kita vaksin covid gais💪🏼</t>
  </si>
  <si>
    <t>Nurulfitrahf</t>
  </si>
  <si>
    <t>https://twitter.com/nurulmuliaw/status/1349437726832037889</t>
  </si>
  <si>
    <t>2021-01-13 19:26:40+00:00</t>
  </si>
  <si>
    <t>Ribut-ribut malam ini mengajarkan bahwa aku seharusnya tidak kaget kalo kasus covid di Indonesia gak turun-turun, dan yang dibutuhkan oleh Indonesia saat ini, tidak hanya vaksin Covid-19, tapi juga vaksin kebodohan. Sekian.</t>
  </si>
  <si>
    <t>nurulmuliaw</t>
  </si>
  <si>
    <t>https://twitter.com/Kimchivet/status/1349437123368153088</t>
  </si>
  <si>
    <t>2021-01-13 19:24:16+00:00</t>
  </si>
  <si>
    <t>pesimis bangetniii ama pandemi walaupun udah ada vaksin garagara ngeliat komen warga nkri yang luculucu di beberapa tweet viral tentang vaksin. au ah capek ah asli nakes nyerah aja fix. covid is curable but stupidity doesnt</t>
  </si>
  <si>
    <t>Kimchivet</t>
  </si>
  <si>
    <t>https://twitter.com/sioedhienzz/status/1349434839699636224</t>
  </si>
  <si>
    <t>2021-01-13 19:15:11+00:00</t>
  </si>
  <si>
    <t>trs si artis bilang, itu bukan vaksin covid, tapi vaksin flu. eh</t>
  </si>
  <si>
    <t>sioedhienzz</t>
  </si>
  <si>
    <t>https://twitter.com/theflazzzh/status/1349430904079335425</t>
  </si>
  <si>
    <t>2021-01-13 18:59:33+00:00</t>
  </si>
  <si>
    <t>Gue dari awal udah ragu, ngapain vaksin covid pake kol segalaaaa.</t>
  </si>
  <si>
    <t>theflazzzh</t>
  </si>
  <si>
    <t>https://twitter.com/ShaniBudi/status/1349428817526288384</t>
  </si>
  <si>
    <t>2021-01-13 18:51:15+00:00</t>
  </si>
  <si>
    <t>Mungkin orang-orang yang ignorant sama Covid itu merasa:
"Ah, gue punya duit. Kalo kena pun gue mampu bayar." 
"Ah, gue udah vaksin/rapid/antigen dan negatif, Aman dong?"
"Ah, temen gue yang kena aja udah sembuh dan gitu doang kan? Paling isoman 14 Hari."</t>
  </si>
  <si>
    <t>ShaniBudi</t>
  </si>
  <si>
    <t>https://twitter.com/Isiindriiti/status/1349427868799930370</t>
  </si>
  <si>
    <t>2021-01-13 18:47:29+00:00</t>
  </si>
  <si>
    <t>Vaksin-rakyat hepi-psbb dibuka-covid makin banyak-lebaran lockdown lagi. Nauzubillah semoga ga kaya gini ya Allaaahhh... Mau lebaran hepi hepi sama anak anak takbiran ya Allah. Korona 2021 udh gada lg ya Allaah</t>
  </si>
  <si>
    <t>Isiindriiti</t>
  </si>
  <si>
    <t>https://twitter.com/liagleems/status/1349425601531105281</t>
  </si>
  <si>
    <t>2021-01-13 18:38:29+00:00</t>
  </si>
  <si>
    <t>Itu Raffi Ahmad kalo kena covid abis ini mah awas aja ngomong-ngomong yeu 🔥 MAKIN BANYAK YANG KAGAK MAU VAKSIN NTAR 🤬</t>
  </si>
  <si>
    <t>liagleems</t>
  </si>
  <si>
    <t>https://twitter.com/hanifnayl/status/1349425375495868416</t>
  </si>
  <si>
    <t>2021-01-13 18:37:35+00:00</t>
  </si>
  <si>
    <t>harap vaksin covid dijual kt 7e mcm panadol.. sng org nk beli,..</t>
  </si>
  <si>
    <t>hanifnayl</t>
  </si>
  <si>
    <t>https://twitter.com/Mus_glg/status/1349423716225011712</t>
  </si>
  <si>
    <t>2021-01-13 18:30:59+00:00</t>
  </si>
  <si>
    <t>Vaksin covid 19 sudah dimulai Presiden Jokowi sudah di Vaksin</t>
  </si>
  <si>
    <t>Mus_glg</t>
  </si>
  <si>
    <t>https://twitter.com/apelapohe/status/1349422838214639616</t>
  </si>
  <si>
    <t>2021-01-13 18:27:30+00:00</t>
  </si>
  <si>
    <t>Kalo memang covid udah ada hampir 8 strain Dan katanya vaksin hanya mampu bekerja directly untuk satu strain, then how the fuck this pandemic could be over anjir</t>
  </si>
  <si>
    <t>apelapohe</t>
  </si>
  <si>
    <t>https://twitter.com/agustinarahma/status/1349419919260020736</t>
  </si>
  <si>
    <t>2021-01-13 18:15:54+00:00</t>
  </si>
  <si>
    <t>Dah lah terserah kalian yang antivaksin, bikin makin lama target aja. Bikin makin ribet aja, kalo sakit ke RS terus di bilang covid mara mara? Ga nerima. Suruh vaksin kaga mau, tapi ikhtiar buat ikutin protokol kaga ada. Cape malaikat juga sama tingkah kalian 😒</t>
  </si>
  <si>
    <t>agustinarahma</t>
  </si>
  <si>
    <t>https://twitter.com/dhantialawiyah/status/1349412587864145925</t>
  </si>
  <si>
    <t>2021-01-13 17:46:46+00:00</t>
  </si>
  <si>
    <t>Akumah mau aja di vaksin, malah iri sama temen2 yg kerja di RS udh dapet no urut vaksin. Percaya aja akumah sm pak jokowi abis kalo ga gitu aku mesti ikhtiar apa lagi dikeadaan kaya gini 🙃 asli akumah takut covid beneran suwer ✌️</t>
  </si>
  <si>
    <t>dhantialawiyah</t>
  </si>
  <si>
    <t>https://twitter.com/rafrimh/status/1349411765877051397</t>
  </si>
  <si>
    <t>2021-01-13 17:43:30+00:00</t>
  </si>
  <si>
    <t>retorika politik hari ini menimbulkan kecurigaan sebagian masyarakat terhadap vaksin covid.</t>
  </si>
  <si>
    <t>rafrimh</t>
  </si>
  <si>
    <t>https://twitter.com/francmohede/status/1349411220902744068</t>
  </si>
  <si>
    <t>2021-01-13 17:41:20+00:00</t>
  </si>
  <si>
    <t>Kalau nanti vaksin sudah dijual, mungkin rakyat yg mampu berhak atas pilihannya. Seperti milih antara decolgen atau bodrex. Kalo mau gratis, ya pakai yang tersedia aja. Kalau ga mau divaksin, ya jaga prokes baik2 dan hidup sehat.
Musuh kita sama, covid 19. Yuk kalahin !</t>
  </si>
  <si>
    <t>francmohede</t>
  </si>
  <si>
    <t>https://twitter.com/uyeek/status/1349410916668903425</t>
  </si>
  <si>
    <t>2021-01-13 17:40:08+00:00</t>
  </si>
  <si>
    <t>Sekarang, ada 3 Pilihan :
1. Sukarela ikut vaksin (Efektif &amp;amp; Halal Certified)
2. Antibodi alami (Terjangkit covid dg kemungkinan severity beragam, bahkan meninggal)
3. Diem di rumah sama sekali ga keluar (which is ga mungkin) 
Pilih mana?</t>
  </si>
  <si>
    <t>uyeek</t>
  </si>
  <si>
    <t>https://twitter.com/tsetiady/status/1349410668781338624</t>
  </si>
  <si>
    <t>2021-01-13 17:39:08+00:00</t>
  </si>
  <si>
    <t>combo asal2an milih vaksin sama milih influencer malah jadi bencana kalau begini, seperti ticking bomb.... semakin banyak orang2 salah persepsi yg gak diluruskan, kasus covid kita malah semakin menjadi-jadi bahkan setelah banyak yg divaksin.</t>
  </si>
  <si>
    <t>https://twitter.com/Leo_Depin/status/1349409740992835586</t>
  </si>
  <si>
    <t>2021-01-13 17:35:27+00:00</t>
  </si>
  <si>
    <t>Awal covid: covid senjata biologis
Menuju akhir covid: vaksin merubah genetik manusia
Makin bingung berasa serba salah vaksin apa ga vaksin</t>
  </si>
  <si>
    <t>Leo_Depin</t>
  </si>
  <si>
    <t>https://twitter.com/yozariam/status/1349409387186585600</t>
  </si>
  <si>
    <t>2021-01-13 17:34:03+00:00</t>
  </si>
  <si>
    <t>Ini yang ngebrief raffi siapa dah anjir abis vaksin kenapa si goblok langsung nongkrong nongkrong  gapake masker?? Kalo ampe positif covid serem banget ngebayangin efek boomerangnya 😩😩</t>
  </si>
  <si>
    <t>yozariam</t>
  </si>
  <si>
    <t>https://twitter.com/wiedkeraton/status/1349406965714223105</t>
  </si>
  <si>
    <t>2021-01-13 17:24:26+00:00</t>
  </si>
  <si>
    <t>Jika tidak mau di VAKSIN COVID-19 tidak apa2. Pemerintah ga maksa, tapi jika Anda manusia yg bermoral lebih baik diam, jangan jadi provokator dan sok tau serta berprasangka buruk. Malulah dg Rafi Ahmad dan Pak Jokowi. Emak2 anggota DPR RI juga jgn sok paling pinter.</t>
  </si>
  <si>
    <t>wiedkeraton</t>
  </si>
  <si>
    <t>https://twitter.com/LahArieffadil/status/1349406112097832966</t>
  </si>
  <si>
    <t>2021-01-13 17:21:02+00:00</t>
  </si>
  <si>
    <t>Keluar rumah terus liat om-om intel lagi ngumpul di markas militernya, karena kepo dengan pembahasan mereka akhirnya kuputuskan ikut nimbrung... eh ternyata lagi bahas konspirasi vaksin covid-19 dan parahnya beberapa ada yang takut disuntik vaksin covid-19 wkwkwk</t>
  </si>
  <si>
    <t>LahArieffadil</t>
  </si>
  <si>
    <t>https://twitter.com/Natakheartless/status/1349405909399736322</t>
  </si>
  <si>
    <t>2021-01-13 17:20:14+00:00</t>
  </si>
  <si>
    <t>Sekadar informasi.
Kami tidak peduli jika ada yang menolak di vaksin, jikalau di kemudian hari kalian kena covid-19 dan belum di vaksin, sakitnya bakal parah banget 🤭 terus mati, terus cair duit tanggungan pasien covid-19 🙏
Tapi semoga kita semua sehat selalu</t>
  </si>
  <si>
    <t>https://twitter.com/goragoraninja/status/1349404091957432320</t>
  </si>
  <si>
    <t>2021-01-13 17:13:00+00:00</t>
  </si>
  <si>
    <t>Ngadain festival musik tapi harga tiketnya bundling vaksin covid gitu masuk akal ndak ya?</t>
  </si>
  <si>
    <t>goragoraninja</t>
  </si>
  <si>
    <t>https://twitter.com/jessievidyahs/status/1349403777573416961</t>
  </si>
  <si>
    <t>2021-01-13 17:11:45+00:00</t>
  </si>
  <si>
    <t>Kena covid pas vaksin udah dirilis.
Sama kayak diajak balikan tapi keburu move on duluan.</t>
  </si>
  <si>
    <t>jessievidyahs</t>
  </si>
  <si>
    <t>https://twitter.com/rohmadhidayat82/status/1349402757359308803</t>
  </si>
  <si>
    <t>2021-01-13 17:07:42+00:00</t>
  </si>
  <si>
    <t>Kalo enggak mau di vaksin enggpp kalo misal suatu hari kena covid karantina aja gajah Lampung biar maen Ama gajah Lampung😂😂😂</t>
  </si>
  <si>
    <t>rohmadhidayat82</t>
  </si>
  <si>
    <t>https://twitter.com/firarosarii/status/1349401529317380097</t>
  </si>
  <si>
    <t>2021-01-13 17:02:49+00:00</t>
  </si>
  <si>
    <t>emang kalo abis vaksin covid jadi titan? btw titan itu apaa??😭 nama orang knan?</t>
  </si>
  <si>
    <t>firarosarii</t>
  </si>
  <si>
    <t>https://twitter.com/drthyjnr/status/1349401498975838208</t>
  </si>
  <si>
    <t>2021-01-13 17:02:42+00:00</t>
  </si>
  <si>
    <t>jujur, gua bingung bgt sm covid dan vaksin ini.
bener ada ga sih nih virus?? sbnrnya kita bnyk pikiran pun bisa sakit dan kdng bisa smpe mati gtu. pusing ah</t>
  </si>
  <si>
    <t>drthyjnr</t>
  </si>
  <si>
    <t>https://twitter.com/chiellebleu/status/1349401113817042946</t>
  </si>
  <si>
    <t>2021-01-13 17:01:10+00:00</t>
  </si>
  <si>
    <t>Vaksin Covid baik ga sih buat penderita penyakit jantung? Mama ada riwayat penyakit jantung gimana nanti😔</t>
  </si>
  <si>
    <t>chiellebleu</t>
  </si>
  <si>
    <t>https://twitter.com/rlsfoundmeagain/status/1349401008074420229</t>
  </si>
  <si>
    <t>2021-01-13 17:00:45+00:00</t>
  </si>
  <si>
    <t>Briefnya kurang ni ke Raffi Ahmad harusnya ditulis di kontrak abis dapet vaksin harus tetap melaksanakan protokol covid</t>
  </si>
  <si>
    <t>rlsfoundmeagain</t>
  </si>
  <si>
    <t>https://twitter.com/misRenceum/status/1349398372159954944</t>
  </si>
  <si>
    <t>2021-01-13 16:50:17+00:00</t>
  </si>
  <si>
    <t>gtw mesti seneng apa sedih ga dapet vaksin covid</t>
  </si>
  <si>
    <t>misRenceum</t>
  </si>
  <si>
    <t>https://twitter.com/frqn1986/status/1349397739373690881</t>
  </si>
  <si>
    <t>2021-01-13 16:47:46+00:00</t>
  </si>
  <si>
    <t>Kantor aku mayoritas orangnya menolak keras vaksin covid...
Aku? Menolak disuntik...
Vaksin covid ngga ada versi minum aja apa? Jangankan disuntik vaksin! Diambil darahnya aja buat cek darah kita orang pucat! Culun memang...</t>
  </si>
  <si>
    <t>frqn1986</t>
  </si>
  <si>
    <t>https://twitter.com/ernagirsang/status/1349397351677325314</t>
  </si>
  <si>
    <t>2021-01-13 16:46:13+00:00</t>
  </si>
  <si>
    <t>Kalo memang masih ada yang ngga mau di vaksin Covid-19, mbok ya vaksin yang mau dulu aja, sambil yang belum mau berpikir. Toh jumlahnya juga masih sangat terbatas kan.</t>
  </si>
  <si>
    <t>ernagirsang</t>
  </si>
  <si>
    <t>https://twitter.com/sahrulhh/status/1349396722070392832</t>
  </si>
  <si>
    <t>2021-01-13 16:43:43+00:00</t>
  </si>
  <si>
    <t>Saya Bukan orang yang antivac,
Tapi saya sedang menunggu ada Vaksin Covid dalam bentuk tablet..
#VaksinasiMelawanPandemi #Sinovac #vaksincovid19</t>
  </si>
  <si>
    <t>sahrulhh</t>
  </si>
  <si>
    <t>https://twitter.com/FransiscaKD/status/1349395418333859840</t>
  </si>
  <si>
    <t>2021-01-13 16:38:32+00:00</t>
  </si>
  <si>
    <t>Pada akhirnya, kita tidak bisa saling memaksa utk orang setuju dengan pendapat kita. Kubenci sangat, di saat seperti ini, saat masih byk yg bingung dan ragu dengan vaksin covid; tapi ada beberapa pihak yg dengan sengaja menakut2i, membuat semakin bingung. #pengenngepruk</t>
  </si>
  <si>
    <t>https://twitter.com/FransiscaKD/status/1349394921564770304</t>
  </si>
  <si>
    <t>2021-01-13 16:36:34+00:00</t>
  </si>
  <si>
    <t>Selalu suka pakai analogi hujan-payung untuk menjelaskan vaksin covid sama temen2. Tapi susah memang kalo sudah bebal, mau dikasih analogi yg simple pun, terlihat rumit.</t>
  </si>
  <si>
    <t>https://twitter.com/Stevaniehuangg/status/1349394874508800011</t>
  </si>
  <si>
    <t>2021-01-13 16:36:23+00:00</t>
  </si>
  <si>
    <t>Gw sampai mikir gimana ntar misal di syarat nikah kudu wajib ada sertifikat vaksin covid_19  🙄
Waaah Bisa berabeh nih para mblooo yg belom nikah2 🤣🤣🤣 mau ga mau kudu di vaksin atau bakal jomblooo seumur idup 🤣🤣</t>
  </si>
  <si>
    <t>Stevaniehuangg</t>
  </si>
  <si>
    <t>https://twitter.com/enigma_inr/status/1349394563106967552</t>
  </si>
  <si>
    <t>2021-01-13 16:35:09+00:00</t>
  </si>
  <si>
    <t>Vaksin covid euweuh nu jiga vaksin polio atau vaksin jenis lain kitu? nu dikeclakan kana sungut, meh teu kudu disuntik 😁</t>
  </si>
  <si>
    <t>enigma_inr</t>
  </si>
  <si>
    <t>https://twitter.com/AbubakarBinHadi/status/1349394429216399360</t>
  </si>
  <si>
    <t>2021-01-13 16:34:37+00:00</t>
  </si>
  <si>
    <t>Pemda DIY tak beri Sanksi utk Warga yg Tolak Vaksin Covid
Pemda ACEH tak Wajibkan Warganya Divaksin Covid
Wali Kota BEKASI tak akan memberi sanksi warganya yg menolak utk disuntik vaksin Covid
WHO : Tak Setuju Negara Wajibkan Vaksinisasi Covid
Bagaimana dgn Pem. Pusat ?</t>
  </si>
  <si>
    <t>AbubakarBinHadi</t>
  </si>
  <si>
    <t>https://twitter.com/LiaKamel11/status/1349393423917191169</t>
  </si>
  <si>
    <t>2021-01-13 16:30:37+00:00</t>
  </si>
  <si>
    <t>Awal covid lagi viral masuk Indonesia dan orang2 takut buat ke RS. Tapi malah diem2 Apply kerjaan ke RS sampai akhirnya  mamah bilang “Yaudah kalau emang tetep mau kerja skrg”. Skrg nekat jg buat ambil kesempatan vaksin “Mamah udh terserah. Emang punya anak Ga ada takutnya” 🙃</t>
  </si>
  <si>
    <t>LiaKamel11</t>
  </si>
  <si>
    <t>https://twitter.com/_ameljandro/status/1349393386235564032</t>
  </si>
  <si>
    <t>2021-01-13 16:30:28+00:00</t>
  </si>
  <si>
    <t>kira-kira vaksin covid bakal kyk vaksin influenza ngga ya yg kudu rutin per tahun gitu disuntik.....🤔🤔</t>
  </si>
  <si>
    <t>_ameljandro</t>
  </si>
  <si>
    <t>https://twitter.com/Rakhagurand/status/1349393350806233089</t>
  </si>
  <si>
    <t>2021-01-13 16:30:20+00:00</t>
  </si>
  <si>
    <t>Tentu saya tidak percaya konspirasi vaksin Covid-19 mengandung DNA babi! Tapi barang pasti saya percaya kalau Hitler mati di Garut!</t>
  </si>
  <si>
    <t>Rakhagurand</t>
  </si>
  <si>
    <t>https://twitter.com/JendralMuslim/status/1349392407930957824</t>
  </si>
  <si>
    <t>2021-01-13 16:26:35+00:00</t>
  </si>
  <si>
    <t>Keadaan mkin susah, plesiden cuma ngomongin vaksin. kepala daerah cuma bikin bikin perda,surat edaran yg tdk efektif dr muncul awalnya covid. trus solusinya mengatasi covid apa ? 
mangan..masker ? Gundulmu...
Klo pejabat ditanya soal covid, jawab nya ngah ngoh klo ditanya !! 🤪</t>
  </si>
  <si>
    <t>JendralMuslim</t>
  </si>
  <si>
    <t>https://twitter.com/evelyngrcllas/status/1349391676712701953</t>
  </si>
  <si>
    <t>2021-01-13 16:23:40+00:00</t>
  </si>
  <si>
    <t>Wah vaksin udah mulai dimassive kan nih..gimana nasib skripsi aqu yg berbau covid 😩</t>
  </si>
  <si>
    <t>evelyngrcllas</t>
  </si>
  <si>
    <t>https://twitter.com/zakki_wakif/status/1349391044677230592</t>
  </si>
  <si>
    <t>2021-01-13 16:21:10+00:00</t>
  </si>
  <si>
    <t>masih berlangsung kan: ke luar kota, kudu menunjukkan bukti negatif/nonreaktif covid. Kira2, apakah akan perlu surat semacam "sudah vaksin"?</t>
  </si>
  <si>
    <t>zakki_wakif</t>
  </si>
  <si>
    <t>https://twitter.com/kintanism/status/1349390921339596800</t>
  </si>
  <si>
    <t>2021-01-13 16:20:40+00:00</t>
  </si>
  <si>
    <t>berbagai tipe manusia
1. percaya covid
2. ga percaya covid
3. percaya covid tapi gapercaya vaksin
4. udah tau ke warung bawa uang pas tp ttp nungguin kembalian</t>
  </si>
  <si>
    <t>kintanism</t>
  </si>
  <si>
    <t>https://twitter.com/junesarcane/status/1349390841501028352</t>
  </si>
  <si>
    <t>2021-01-13 16:20:21+00:00</t>
  </si>
  <si>
    <t>ya mikir aja sih siapa yang ga nervous pas lagi nyuntik presiden, apalagi ini vaksin covid yang sangat amat kontroversial, diliput secara langsung pula. yang disuntik tuh presiden woyy, ga mungkin sembarangan. apalagi ada tim kedokteran kepresidenan.</t>
  </si>
  <si>
    <t>junesarcane</t>
  </si>
  <si>
    <t>https://twitter.com/BataraNakula/status/1349390814430957569</t>
  </si>
  <si>
    <t>2021-01-13 16:20:15+00:00</t>
  </si>
  <si>
    <t>Resiko kalian,karna menolak di vaksin,besok ,suatu hari kena covid,biaya di tanggung sendiri titik,,
#IndonesiaBisa</t>
  </si>
  <si>
    <t>BataraNakula</t>
  </si>
  <si>
    <t>https://twitter.com/nerisabenedita/status/1349390243028365315</t>
  </si>
  <si>
    <t>2021-01-13 16:17:59+00:00</t>
  </si>
  <si>
    <t>Tersanjung dgn gaya PR pemerintah pilih Raffi Ahmad as a KOL untuk uji coba vaksin pertama di Indo. Dilihat dari sosok Raffi yg lekat di kalangan milenial smoga bs bangun trust ke publik buat vaksinasi covid-19💯</t>
  </si>
  <si>
    <t>nerisabenedita</t>
  </si>
  <si>
    <t>https://twitter.com/faainun/status/1349390200510713856</t>
  </si>
  <si>
    <t>2021-01-13 16:17:48+00:00</t>
  </si>
  <si>
    <t>Ya memang ketika Raffi Ahmad masuk dalam penerima vaksin di awal-aeal cukup mengherankan.
Satu harapan saya, semoga dia bisa memberi influence bahwa divaksin adalah sebuah ikhtiar meminimalisir  Covid-19.</t>
  </si>
  <si>
    <t>faainun</t>
  </si>
  <si>
    <t>https://twitter.com/danielwaw/status/1349388969327267843</t>
  </si>
  <si>
    <t>2021-01-13 16:12:55+00:00</t>
  </si>
  <si>
    <t>Yang mau vaksin ya vaksin, yang gak mau ya gak usah, yang sehat jangan di sakit-sakitin, yang sakit jangan di covid-covidin #Bodoamat</t>
  </si>
  <si>
    <t>danielwaw</t>
  </si>
  <si>
    <t>https://twitter.com/xcunzz/status/1349388566963490822</t>
  </si>
  <si>
    <t>2021-01-13 16:11:19+00:00</t>
  </si>
  <si>
    <t>"ketok e aku mung dadi kelinci ujicoba vaksin covid ro ujicoba cintamu sing Ra jelas"</t>
  </si>
  <si>
    <t>xcunzz</t>
  </si>
  <si>
    <t>https://twitter.com/TAKAHIISA/status/1349387659790020608</t>
  </si>
  <si>
    <t>2021-01-13 16:07:43+00:00</t>
  </si>
  <si>
    <t>temen gue banyak yg dapet vaksin 🥺🥺🥺🥺 mangat ya gaes kerja di lab covid 🥺🥺🥺🥺</t>
  </si>
  <si>
    <t>TAKAHIISA</t>
  </si>
  <si>
    <t>https://twitter.com/rennypunya/status/1349387211167330306</t>
  </si>
  <si>
    <t>2021-01-13 16:05:56+00:00</t>
  </si>
  <si>
    <t>“Katanya” yang udah pernah terkonfirmasi positif covid-19 gak boleh vaksin. Lalu bagaimana nasip para otg otg yang enggak pernah rapid/swab kalau dirinya ternyata pernah positif dan akhirnya sembuh dengan sendirinya?</t>
  </si>
  <si>
    <t>rennypunya</t>
  </si>
  <si>
    <t>https://twitter.com/VictorySitohang/status/1349387147350929409</t>
  </si>
  <si>
    <t>2021-01-13 16:05:40+00:00</t>
  </si>
  <si>
    <t>Jadi gini, kita mesti realistis jg: Vaksinasi adl opsi terbaik dlm pandemi terburuk ini. Kecuali km punya solusi lain, silakan tolak vaksin. Covid-19 gak akan hilang dgn sendirinya. Flu aja udh ada dr jaman nenek moyang.</t>
  </si>
  <si>
    <t>VictorySitohang</t>
  </si>
  <si>
    <t>https://twitter.com/silvianaylaaa/status/1349386427599966214</t>
  </si>
  <si>
    <t>2021-01-13 16:02:49+00:00</t>
  </si>
  <si>
    <t>Aku ngga tertarik sama jokes presiden vaksin covid.</t>
  </si>
  <si>
    <t>silvianaylaaa</t>
  </si>
  <si>
    <t>https://twitter.com/SoapKingzz/status/1349386339985231873</t>
  </si>
  <si>
    <t>2021-01-13 16:02:28+00:00</t>
  </si>
  <si>
    <t>apakah orang yg alergi vaksin kebal terhadap covid?</t>
  </si>
  <si>
    <t>SoapKingzz</t>
  </si>
  <si>
    <t>https://twitter.com/nggabenjoy/status/1349386262067642369</t>
  </si>
  <si>
    <t>2021-01-13 16:02:09+00:00</t>
  </si>
  <si>
    <t>Dulu ada orang - orang yang:
Gw gak percaya covid, hidup mati di tangan Allah. 
Orang yang dulu begitu sekarang jadi:
Gw gak mau di vaksin, kalo abis vaksin mati gimana?</t>
  </si>
  <si>
    <t>nggabenjoy</t>
  </si>
  <si>
    <t>https://twitter.com/dola12321/status/1349385918801530880</t>
  </si>
  <si>
    <t>2021-01-13 16:00:48+00:00</t>
  </si>
  <si>
    <t>kalau betul thailand dah setel covid ni knp malaysia tak belajar dari thailand? n lps tu, kalau betul vaksin ni agenda dajjal  takkan wakil dajjal takde kat thailand? diorg tanak jual vaksin ni kat thailand ke? hmmm pening aku 2 3 hari ni</t>
  </si>
  <si>
    <t>dola12321</t>
  </si>
  <si>
    <t>https://twitter.com/patrciasirait/status/1349384947983765505</t>
  </si>
  <si>
    <t>2021-01-13 15:56:56+00:00</t>
  </si>
  <si>
    <t>Ada vaksin gamau divaksin, giliran kena covid yg disalahin pemerintah, maunya apasiiiii</t>
  </si>
  <si>
    <t>patrciasirait</t>
  </si>
  <si>
    <t>https://twitter.com/Okkynovo/status/1349384473008242690</t>
  </si>
  <si>
    <t>2021-01-13 15:55:03+00:00</t>
  </si>
  <si>
    <t>Pasien: P
Dokter: D
P:”Dok udah ada vaksin tetep pake 3M kenapa si?”
D:”Karena masi bisa kena covid meskipun ude divaksin”
P:”Trus siapa aja circle kita yang baiknya divaksin?”
D:”Yang ibu mau dia tetep idup dan g kena covid parah aja bu”
P:(mikir lama)</t>
  </si>
  <si>
    <t>Okkynovo</t>
  </si>
  <si>
    <t>https://twitter.com/DefriantaS/status/1349384338375278593</t>
  </si>
  <si>
    <t>2021-01-13 15:54:31+00:00</t>
  </si>
  <si>
    <t>Naah lihat tuh/Kenapa?/Bukti partai itu pendukung PKI, mereka menampung anak PKI/Ooo gitu, btw Mas menolak vaksin covid, yaa  ?/Iyalah, mana percaya saya sama rezim sekarang/Naah Ibu Ribka Tjiptaning juga menolak vaksin, berarti, Masnya sama dengan Ibu itu, PKI juga  ? /eh 😑😑😑</t>
  </si>
  <si>
    <t>DefriantaS</t>
  </si>
  <si>
    <t>https://twitter.com/browncookies/status/1349383354114691072</t>
  </si>
  <si>
    <t>2021-01-13 15:50:36+00:00</t>
  </si>
  <si>
    <t>waahh bogor mulai besok ada vaksin covid</t>
  </si>
  <si>
    <t>browncookies</t>
  </si>
  <si>
    <t>https://twitter.com/elvkoo/status/1349381830324023297</t>
  </si>
  <si>
    <t>2021-01-13 15:44:33+00:00</t>
  </si>
  <si>
    <t>oknum dipier kok mlah g support usaha pmerintah, mlah bkn prasangka baru soal bisnis vaksin. Bikin statement lg g mau vaksinasi lebih baik byr after all these certification and president vaccination? I know we're not just fight the covid, we fight ketololan.</t>
  </si>
  <si>
    <t>elvkoo</t>
  </si>
  <si>
    <t>https://twitter.com/lalalayeyeyea/status/1349380452260302848</t>
  </si>
  <si>
    <t>2021-01-13 15:39:04+00:00</t>
  </si>
  <si>
    <t>Ada apa lagi sih, ga ngerti lagi dengan drama vaksin covid yg lagi di puter. Bikin ambigu. Yang awam makin menolak, yang ahli ragu.</t>
  </si>
  <si>
    <t>lalalayeyeyea</t>
  </si>
  <si>
    <t>https://twitter.com/PHLambudong/status/1349380165097246722</t>
  </si>
  <si>
    <t>2021-01-13 15:37:56+00:00</t>
  </si>
  <si>
    <t>Saya berharap pemerintah mengeluarkan perpu.
Bagi rakyat yang menolak di vaksin covid 19 dan tidak bersedia mengikuti aturan yang sudah ada.
Supaya mereka di isolasi disuatu pulau tertentu demi keselamatan bersama.</t>
  </si>
  <si>
    <t>https://twitter.com/satianharis/status/1349379819260137476</t>
  </si>
  <si>
    <t>2021-01-13 15:36:33+00:00</t>
  </si>
  <si>
    <t>citra presiden &amp;amp; wajah artis tdk menyurutkan niat rakyat untuk skeptis terhdp vaksin. yg jelas, rakyat sudah bisa mengukur dr kinerja beliau2 di sana selama ini yg gelagapan tak cetho nanganin covid. pantaslah, rakyat tak akan menaruh kepercayaan lagi.</t>
  </si>
  <si>
    <t>satianharis</t>
  </si>
  <si>
    <t>https://twitter.com/reno_nkri/status/1349379694102245377</t>
  </si>
  <si>
    <t>2021-01-13 15:36:03+00:00</t>
  </si>
  <si>
    <t>Yang sudah di vaksin kasi komen dong... Apa benar setelah vaksin covid terong pria bisa tambah jumbo. Penasaran iki. 😁</t>
  </si>
  <si>
    <t>reno_nkri</t>
  </si>
  <si>
    <t>https://twitter.com/Leon05K/status/1349379491307479043</t>
  </si>
  <si>
    <t>2021-01-13 15:35:15+00:00</t>
  </si>
  <si>
    <t>Ngga percaya pak @jokowi disuntik vaksin asli... Tp pngn hidup normal...
Maunya bagaimana sih...
Apa ga percaya adanya covid ???</t>
  </si>
  <si>
    <t>Leon05K</t>
  </si>
  <si>
    <t>https://twitter.com/MstrYoda/status/1349379331693268993</t>
  </si>
  <si>
    <t>2021-01-13 15:34:37+00:00</t>
  </si>
  <si>
    <t>Sejujurnya ogah banget liat² tweets tentang politik. Cuma masalahnya ngapain sih nyambung²in masalah Vaksin dengan politik? Pikirin kesehatan lu sendiri kenapa? Kalo sampe amit² kena COVID, ujung²nya kan lu sendiri yang repot.</t>
  </si>
  <si>
    <t>MstrYoda</t>
  </si>
  <si>
    <t>https://twitter.com/ditaditti/status/1349378320345960449</t>
  </si>
  <si>
    <t>2021-01-13 15:30:36+00:00</t>
  </si>
  <si>
    <t>Vaksin covid udah dimulai nih di indo. Bikin deg deg an, bener oke ga ya 😶</t>
  </si>
  <si>
    <t>ditaditti</t>
  </si>
  <si>
    <t>https://twitter.com/isabellaanv/status/1349377978413707267</t>
  </si>
  <si>
    <t>2021-01-13 15:29:14+00:00</t>
  </si>
  <si>
    <t>Ada covid kyk gini banyak opini ini itu, skrg ada vaksin pengennya ina inu.. 
Piye piye?? Ga sekalian bilang #canda kofit</t>
  </si>
  <si>
    <t>isabellaanv</t>
  </si>
  <si>
    <t>https://twitter.com/isacjohore/status/1349376880361709569</t>
  </si>
  <si>
    <t>2021-01-13 15:24:53+00:00</t>
  </si>
  <si>
    <t>Nak tunggu vaksin Dr Kerajaan Bersatu lambat sangat, mungkin Umno wajar beli vaksin Covid-19 dan edarkan kpd rakyaat Malaysia. Ada sesiapa yg setuju?</t>
  </si>
  <si>
    <t>isacjohore</t>
  </si>
  <si>
    <t>https://twitter.com/mariayolanda_/status/1349375994973458432</t>
  </si>
  <si>
    <t>2021-01-13 15:21:22+00:00</t>
  </si>
  <si>
    <t>Bukan vaksin covid aj sih, nk vaksin apopun akutuu dk berani aslinyo Terkahir vaksin hepatitis be nangis malamnyoo wkwkw atas nama IM mariaa lemahh niaan.</t>
  </si>
  <si>
    <t>mariayolanda_</t>
  </si>
  <si>
    <t>https://twitter.com/AhmadGaus/status/1349375703557443592</t>
  </si>
  <si>
    <t>2021-01-13 15:20:12+00:00</t>
  </si>
  <si>
    <t>Ok, Pak Presiden sdh divaksin. Skrg berani gak beliau jengukin pasien covid tanpa masker utk membuktikan bhw vaksin itu asli, bukan vitamin c.
Begitu saya lihat percakapan di facebook.</t>
  </si>
  <si>
    <t>AhmadGaus</t>
  </si>
  <si>
    <t>https://twitter.com/khenmikhael/status/1349374762661810176</t>
  </si>
  <si>
    <t>2021-01-13 15:16:28+00:00</t>
  </si>
  <si>
    <t>Bakal dapat manfaat lebih kalau sertifikasi digital vaksin covid berkembang ke imunisasi rutin lengkap juga.</t>
  </si>
  <si>
    <t>khenmikhael</t>
  </si>
  <si>
    <t>https://twitter.com/kinantixophia/status/1349374635125608449</t>
  </si>
  <si>
    <t>2021-01-13 15:15:57+00:00</t>
  </si>
  <si>
    <t>Vaksin covid bakal kayak gimana ya efek sampingnya... terakhir vaksin difteri badan kek berat sebelah. Nambah2in beban idup</t>
  </si>
  <si>
    <t>kinantixophia</t>
  </si>
  <si>
    <t>https://twitter.com/NanangHermawaan/status/1349374620583936001</t>
  </si>
  <si>
    <t>2021-01-13 15:15:54+00:00</t>
  </si>
  <si>
    <t>tuh yg teriak2 anti vaksin.. lu pada punya jaminan apa buat ga nularin covid ke orang2.. klo pada bisa jamin kalian gaakan jadi carier yg nyebarin virus, serah deh mau vaksin atau kagak.. heran hamba..</t>
  </si>
  <si>
    <t>NanangHermawaan</t>
  </si>
  <si>
    <t>https://twitter.com/privxgloria/status/1349374501880885250</t>
  </si>
  <si>
    <t>2021-01-13 15:15:26+00:00</t>
  </si>
  <si>
    <t>FYI gw adalah orang yang udah vaksin BCG pun masih bisa kena TB paru waktu kecil. 
Able to treat? YES. Asal patuh sama aturannya.
Harapannya perihal vaksin Covid-19 pun begitu. Kalopun emang kena, paling nggak ya jadi lebih able to treat.</t>
  </si>
  <si>
    <t>privxgloria</t>
  </si>
  <si>
    <t>https://twitter.com/Dipuun/status/1349373632712097799</t>
  </si>
  <si>
    <t>2021-01-13 15:11:58+00:00</t>
  </si>
  <si>
    <t>yahahaha dari jaman gue SD gapernah disuntik vaksin apapun sama sekali gue, tp skrg malah harus suntik vaksin covid. alias takut anj ama jarum suntik wgwg</t>
  </si>
  <si>
    <t>Dipuun</t>
  </si>
  <si>
    <t>https://twitter.com/roaringclouds/status/1349373355468574720</t>
  </si>
  <si>
    <t>2021-01-13 15:10:52+00:00</t>
  </si>
  <si>
    <t>lagi rame ngomongin vaksin yha, mau tau apa lagi yang rame? rumah sakit, karena kasus covid masih tetep tinggi. selamat malam.</t>
  </si>
  <si>
    <t>roaringclouds</t>
  </si>
  <si>
    <t>https://twitter.com/bllshfra/status/1349373352767442945</t>
  </si>
  <si>
    <t>Tadi sore aku ke toko baju trs ga sengaja mendengar percakapan antara cewe sm cowo, katanya gini: 
👱‍♂️: “aing mah yakin pak jokowi bukan disuntikin vaksin covid tapi suntik vitamin C”
👧: “heeh oge nya bisa jadi” 
Monmaap ngakak dikira suntik putih 😭😭😭</t>
  </si>
  <si>
    <t>bllshfra</t>
  </si>
  <si>
    <t>https://twitter.com/ramziyudigmail1/status/1349373213571092486</t>
  </si>
  <si>
    <t>2021-01-13 15:10:18+00:00</t>
  </si>
  <si>
    <t>Saya ditanya: pernah terkonfirmasi positif Covid-19, pernah batuk atau pilek, mengidap penyakit jantung, atau penyakit lain seperti ginjal? Dll. Semua saya jawab tidak. 
Pukul 9.42 wib ini, saya memulai ikhtiar besar untuk terbebas dari pandemi dengan menerima vaksin Covid-19.</t>
  </si>
  <si>
    <t>ramziyudigmail1</t>
  </si>
  <si>
    <t>https://twitter.com/Gaisandrew/status/1349372979839262721</t>
  </si>
  <si>
    <t>2021-01-13 15:09:23+00:00</t>
  </si>
  <si>
    <t>Ini yang ngotot nolak vaksin, sudah yakin bebas dari covid gitu kah maksudnya? 
At least vaksin ini jadi harapan baru disaat situasi yang gak pasti begini.</t>
  </si>
  <si>
    <t>Gaisandrew</t>
  </si>
  <si>
    <t>https://twitter.com/edipraa/status/1349372346453299200</t>
  </si>
  <si>
    <t>2021-01-13 15:06:52+00:00</t>
  </si>
  <si>
    <t>Gak ada vaksin bingung eh sekarang udah ada vaksin covid gak mau di suntik 
Maunya apa sihhh 😌</t>
  </si>
  <si>
    <t>edipraa</t>
  </si>
  <si>
    <t>https://twitter.com/ramziyudigmail1/status/1349371664379695104</t>
  </si>
  <si>
    <t>2021-01-13 15:04:09+00:00</t>
  </si>
  <si>
    <t>Saya telah menerima suntikan vaksin Sinovac. Evaluasi BPOM, efikasinya 65,3 %, di atas standar WHO yang 50 %. MUI juga menyatakan vaksin Sinovac halal. 
Saya telah memerintahkan agar vaksinasi Covid-19 segera dilaksanakan di seluruh Tanah Air.</t>
  </si>
  <si>
    <t>https://twitter.com/ramziyudigmail1/status/1349371518153707520</t>
  </si>
  <si>
    <t>2021-01-13 15:03:34+00:00</t>
  </si>
  <si>
    <t>Pada kartu vaksinasi Covid-19 atas nama saya ini tercantum jadwal pemberian suntikan vaksin berikutnya yaitu 14 hari dari sekarang. 
Kartu yang akan diberikan kepada semua orang yang divaksinasi ini sekaligus pengingat agar tepat waktu menjalani vaksin kedua.</t>
  </si>
  <si>
    <t>https://twitter.com/AmirilKing/status/1349371473488535555</t>
  </si>
  <si>
    <t>2021-01-13 15:03:24+00:00</t>
  </si>
  <si>
    <t>Cara tes vaksin itu hbs suntik lgs salaman dg yg positif covid</t>
  </si>
  <si>
    <t>AmirilKing</t>
  </si>
  <si>
    <t>https://twitter.com/sukmaxum/status/1349371381167788032</t>
  </si>
  <si>
    <t>2021-01-13 15:03:02+00:00</t>
  </si>
  <si>
    <t>"WHO tidak setuju negara mewajibkan vaksin covid"
Kaum penganut konspirasi tiba2 setuju sama WHO 🤣 #jokeoftheday</t>
  </si>
  <si>
    <t>sukmaxum</t>
  </si>
  <si>
    <t>https://twitter.com/AsfaKhairy_U/status/1349370511042613250</t>
  </si>
  <si>
    <t>2021-01-13 14:59:34+00:00</t>
  </si>
  <si>
    <t>"Ngga terasa apa-apa sama sekali," kata Jokowi usai disuntik vaksin Covid-19 seperti ditayangkan Youtube Sekretariat Presiden.
Inilah yang membuat saya semakin curiga (tak percaya) , itu vaksin Sinovac atau bukan.</t>
  </si>
  <si>
    <t>AsfaKhairy_U</t>
  </si>
  <si>
    <t>https://twitter.com/banjarbase/status/1349370484928831493</t>
  </si>
  <si>
    <t>2021-01-13 14:59:28+00:00</t>
  </si>
  <si>
    <t>/wal kalo misalkan ada suntik vaksin covid buhan km kaya apa? Takut kah kada</t>
  </si>
  <si>
    <t>https://twitter.com/veezy_boy/status/1349370267605164032</t>
  </si>
  <si>
    <t>2021-01-13 14:58:36+00:00</t>
  </si>
  <si>
    <t>Kek nya vaksin covid emang ga perlu diwajibkanlah, buat yg yakin dan percaya aja. Buat yg sepanjang malam koar2 vaksin Jokowi itu vitamin c awas aja ya klo nanti ikutan di vaksin juga.</t>
  </si>
  <si>
    <t>veezy_boy</t>
  </si>
  <si>
    <t>https://twitter.com/RianAbdiPanges1/status/1349369670629953539</t>
  </si>
  <si>
    <t>2021-01-13 14:56:14+00:00</t>
  </si>
  <si>
    <t>Yg tdk mau di vaksin silahkan,bila kena covid 19 biaya di tanggung sendiri, tetapi yg mau di vaksin di buatkan id card vaksin bila kena covid 19 semua di tanggung pemerintah itu mungkin lbh bermanfaat.</t>
  </si>
  <si>
    <t>RianAbdiPanges1</t>
  </si>
  <si>
    <t>https://twitter.com/papan_pann/status/1349369543341215749</t>
  </si>
  <si>
    <t>2021-01-13 14:55:43+00:00</t>
  </si>
  <si>
    <t>Asline opo se pentinge oleh daftar vaksin covid terus dishare</t>
  </si>
  <si>
    <t>papan_pann</t>
  </si>
  <si>
    <t>https://twitter.com/ceasarru/status/1349368970504142851</t>
  </si>
  <si>
    <t>2021-01-13 14:53:27+00:00</t>
  </si>
  <si>
    <t>Gaes Gaes, daripada fokus sama 50.4% efficacy Sinovac lebih baik kita fokus sama 78% efficacy sinovac. Why? karena vaksin dibikin untuk mencegah kita mengalami gejala parah yang berakibat kematian, bukan untuk membuat kita tidak terkena covid sama sekali.</t>
  </si>
  <si>
    <t>https://twitter.com/panahatanbutar/status/1349368510590320643</t>
  </si>
  <si>
    <t>2021-01-13 14:51:37+00:00</t>
  </si>
  <si>
    <t>Sudah tahukah Anda bahwa distribusi vaksin COVID-19 sudah dilakukan Pemerintah mulai minggu kedua Januari ini?
Distribusi dan alokasi vaksin dilakukan sebagai bentuk upaya Pemerintah untuk memberikan proteksi kepada Masyarakat Indonesia dari penyebaran Virus COVID-19.</t>
  </si>
  <si>
    <t>panahatanbutar</t>
  </si>
  <si>
    <t>https://twitter.com/vantasticvour/status/1349367744102191106</t>
  </si>
  <si>
    <t>2021-01-13 14:48:34+00:00</t>
  </si>
  <si>
    <t>Vaksin covid yang diedarkan itu palsu, ga ada cap badaknya.</t>
  </si>
  <si>
    <t>vantasticvour</t>
  </si>
  <si>
    <t>https://twitter.com/EflataM/status/1349366640882814977</t>
  </si>
  <si>
    <t>2021-01-13 14:44:11+00:00</t>
  </si>
  <si>
    <t>Vaksinasi COVID-19 sudah mulai jalan, nih. Eh, tapi kok katanya ada yang nolak divaksin dan siap disanksi. Kalian gimana, gengs, siap divaksin atau disanksi?
#VaksinYoVaksin #Vaksin #VaksinLolosUjiKlinis #COVID19 #Sinovac</t>
  </si>
  <si>
    <t>EflataM</t>
  </si>
  <si>
    <t>https://twitter.com/brohagung/status/1349366310640128001</t>
  </si>
  <si>
    <t>2021-01-13 14:42:53+00:00</t>
  </si>
  <si>
    <t>Msh ada yg mengaitkan antara gerakan anti vaksin dengan masyarakat yg kritis dgn penggunaan vaksin tertentu untuk covid. Itu 2 hal yg jauh berbeda.
Di barat memang ada stigma, org2 anti vaksin = primitif.
Disini, bukan anti vaksin. Cm kritis trhdp penyelenggaraan vaksinasinya.</t>
  </si>
  <si>
    <t>brohagung</t>
  </si>
  <si>
    <t>https://twitter.com/FaiPurple/status/1349366188548083712</t>
  </si>
  <si>
    <t>2021-01-13 14:42:24+00:00</t>
  </si>
  <si>
    <t>Berdebat sama adeku ttg vaksin covid..
Sampek laper.. 😅</t>
  </si>
  <si>
    <t>FaiPurple</t>
  </si>
  <si>
    <t>https://twitter.com/Katolik_Roma/status/1349366166905450498</t>
  </si>
  <si>
    <t>2021-01-13 14:42:18+00:00</t>
  </si>
  <si>
    <t>“Saya yakin, secara etis, setiap orang harus mendapatkan vaksin (covid-19). Ini adalah pilihan etis karena ini menyangkut hidup Anda tetapi juga kehidupan orang lain.” (Paus Fransiskus)</t>
  </si>
  <si>
    <t>Katolik_Roma</t>
  </si>
  <si>
    <t>https://twitter.com/sarjokooo/status/1349366166632898560</t>
  </si>
  <si>
    <t>Dulu waktu mau pergi ke Afrika ada syarat vaksin yellow fever. Sama sekali enggak rewel. Manut saja. Daripada di sana enggak kebal? Njuk kena? 
Waktu vaksin Covid-19 diumumkan, sa siap lahir batin. Demi hifz annafs. 
Soal ini jualannya pengusaha dll ben urusane mbi Gusti Allah</t>
  </si>
  <si>
    <t>sarjokooo</t>
  </si>
  <si>
    <t>https://twitter.com/kukichannn/status/1349366091135348742</t>
  </si>
  <si>
    <t>2021-01-13 14:42:00+00:00</t>
  </si>
  <si>
    <t>Nanti kalo udah ada vaksin covid, boleh gak sih vaksin sirup aja yang rasa anggur biar gausah di suntik, aku takut jarum</t>
  </si>
  <si>
    <t>kukichannn</t>
  </si>
  <si>
    <t>https://twitter.com/prima_indria/status/1349365592445210624</t>
  </si>
  <si>
    <t>2021-01-13 14:40:01+00:00</t>
  </si>
  <si>
    <t>Kudet banget aku, baru tau kalo vaksin Covid-19 itu disuntiknya dua kali dalam waktu 2 minggu</t>
  </si>
  <si>
    <t>prima_indria</t>
  </si>
  <si>
    <t>https://twitter.com/TuitJabar/status/1349365219349258240</t>
  </si>
  <si>
    <t>2021-01-13 14:38:32+00:00</t>
  </si>
  <si>
    <t>VIDEO-Vaksin Covid-19 Perdana di Bandung Seru, Ada Ariel Noah dan Risa Saraswati juga Bakal Disuntik</t>
  </si>
  <si>
    <t>https://twitter.com/Gasspoll69/status/1349364854277115904</t>
  </si>
  <si>
    <t>2021-01-13 14:37:05+00:00</t>
  </si>
  <si>
    <t>Tanggal 13/01/2021
Presiden RI Ir jokowidodo telah divaksin covid 19 semoga Rakyat indonesia juga segera mendapatkan vaksin covid 19 dan bisa terbebas dari wabah covid 19 Aamiin</t>
  </si>
  <si>
    <t>Gasspoll69</t>
  </si>
  <si>
    <t>https://twitter.com/hazrinaannisa/status/1349364369692323841</t>
  </si>
  <si>
    <t>2021-01-13 14:35:10+00:00</t>
  </si>
  <si>
    <t>Aku wes males sakjane nanggepi perkoro vaksin iki. Wong ning sekitarku dikandani covid enek i sek ngengkel ae jare genok. Terus saiki lek ora gelem divaksin yowes karepmu. Angel tenan tuturanmu 😢 ora gelem prokes? Yowes sing pengen slamet ae melui prokes. Sing ora yoben</t>
  </si>
  <si>
    <t>hazrinaannisa</t>
  </si>
  <si>
    <t>https://twitter.com/Bengkeltanah2/status/1349363619998285825</t>
  </si>
  <si>
    <t>2021-01-13 14:32:11+00:00</t>
  </si>
  <si>
    <t>Kader PDIP yg tdk loyal kpd partai dan kebijakan pemerintah dlm pelaksanaan pemberian Vaksin Covid-19, sebaiknya segera dipecat sbg Anggota Partai dan DPR RI. Karena PDIP sbg partai penguasa, wajib mendukung suksesnya pelaksanaan pemberian Vaksin di NKRI.</t>
  </si>
  <si>
    <t>Bengkeltanah2</t>
  </si>
  <si>
    <t>https://twitter.com/teukufathuredwr/status/1349363043508002819</t>
  </si>
  <si>
    <t>2021-01-13 14:29:54+00:00</t>
  </si>
  <si>
    <t>Kalo aku jadi pemerintah sumpah aku pengen ku pukol masyarakat ni, angka covid meningkat salahin pemerintah, disuruh vaksin gamau dengan segala macam alasan yang ada benarnya jugak, tapi ntik pas kenak salahin lagi pemerintah</t>
  </si>
  <si>
    <t>teukufathuredwr</t>
  </si>
  <si>
    <t>https://twitter.com/nrbertus/status/1349363024549670913</t>
  </si>
  <si>
    <t>2021-01-13 14:29:49+00:00</t>
  </si>
  <si>
    <t>Apa cmn gua yg gak terlalu ngikutin dan mikirin vaksin covid(?) 🐷</t>
  </si>
  <si>
    <t>nrbertus</t>
  </si>
  <si>
    <t>https://twitter.com/Aadillllllllll/status/1349362966521499648</t>
  </si>
  <si>
    <t>2021-01-13 14:29:35+00:00</t>
  </si>
  <si>
    <t>Apakah orang yg sudah pernah kena covid19 atau penyintas covid 19 perlu di vaksin covid19 juga? Khan imun di tubuhnya udah ngebentuk antibodi outoimun dr covid19... Eh gimana sih bahasanya?? #VaksinasiDimulai</t>
  </si>
  <si>
    <t>Aadillllllllll</t>
  </si>
  <si>
    <t>https://twitter.com/Rully_Asrul/status/1349362714594877446</t>
  </si>
  <si>
    <t>2021-01-13 14:28:35+00:00</t>
  </si>
  <si>
    <t>Mbak Najwa @MataNajwa, bicara vaksin, kenapa Menteri BUMN yg ngomong? Jangan2 pemerintah ini orientasi bisnis vaksin. Jd bkn maksud masyarakat terbebas covid, tp yg penting pemerintah dpt untung?. Pakai ancam2 lagi bagi yg tdk mau divaksin....</t>
  </si>
  <si>
    <t>Rully_Asrul</t>
  </si>
  <si>
    <t>https://twitter.com/sallyruth200/status/1349362395785748482</t>
  </si>
  <si>
    <t>2021-01-13 14:27:19+00:00</t>
  </si>
  <si>
    <t>Lindungi diri,Lindungi Negeri!
Sikap optimis tidak akan lelah digencarkan untuk menguatkan keyakinan masyarakat terhadap hadirnya vaksin Covid 19. Vaksin Covid 19 sudah lulus uji klinis dan dinyatakan siap edar pada Januari 2021.</t>
  </si>
  <si>
    <t>sallyruth200</t>
  </si>
  <si>
    <t>https://twitter.com/stynareta/status/1349361514256293888</t>
  </si>
  <si>
    <t>2021-01-13 14:23:49+00:00</t>
  </si>
  <si>
    <t>awal covid-19 masuk,
aku kurang bisa paham kenapa ada aja orang yang ga percaya covid-19.
vaksin mulai masuk,
aku kurang bisa paham kenapa ada aja orang yang nganggep vaksin itu negatif.</t>
  </si>
  <si>
    <t>stynareta</t>
  </si>
  <si>
    <t>https://twitter.com/HeronimusKia/status/1349361409465802759</t>
  </si>
  <si>
    <t>2021-01-13 14:23:24+00:00</t>
  </si>
  <si>
    <t>Keren! Vaksin Covid-19 udah resmi di Indonesia, dan tinggal ditunggu aja sampe untuk seluruh warga Indonesia. Nah tinggal Vaksin Akhlak nih untuk orang2 yg masih aja nyinyir 'Lah kok Presiden duluan yg di Vaksin?? Bukannya ke orang2 yg bener2 membutuhkan'.</t>
  </si>
  <si>
    <t>HeronimusKia</t>
  </si>
  <si>
    <t>https://twitter.com/dhanyfir/status/1349361153516834816</t>
  </si>
  <si>
    <t>2021-01-13 14:22:23+00:00</t>
  </si>
  <si>
    <t>alumni covid perlu vaksin juga gak ya</t>
  </si>
  <si>
    <t>dhanyfir</t>
  </si>
  <si>
    <t>https://twitter.com/syarafinaheidi/status/1349361105852719106</t>
  </si>
  <si>
    <t>2021-01-13 14:22:12+00:00</t>
  </si>
  <si>
    <t>Distemper atau panleukopenia virus ini sama hebatnya sama covid bahkan spertinya lebih hebat.. meski sudah divaksin dan harusnya vaksin ulangannya di maret, ttp ga ada yg tau kl bs scepat itu :( ga nunjukkin gejala sama sekali :(</t>
  </si>
  <si>
    <t>syarafinaheidi</t>
  </si>
  <si>
    <t>https://twitter.com/ahnik13/status/1349360652985409537</t>
  </si>
  <si>
    <t>2021-01-13 14:20:24+00:00</t>
  </si>
  <si>
    <t>Negara yang dh start vaksin ni terkawal dah ka jangkitan covid?</t>
  </si>
  <si>
    <t>ahnik13</t>
  </si>
  <si>
    <t>https://twitter.com/deltafox110/status/1349360397854281731</t>
  </si>
  <si>
    <t>2021-01-13 14:19:23+00:00</t>
  </si>
  <si>
    <t>Kenapa vaksin produksi sinovac sbg pilihan padahal tingkat akurasi hanya 65, sekian persen dibandingkan vaksin COVID 19 yg diproduksi Pfeizer, Ada apa ? Negara atau siapa yg diuntungkan ? Ini hrs diaudit !</t>
  </si>
  <si>
    <t>deltafox110</t>
  </si>
  <si>
    <t>https://twitter.com/hareemoe/status/1349360001928765445</t>
  </si>
  <si>
    <t>2021-01-13 14:17:49+00:00</t>
  </si>
  <si>
    <t>Persoalan Covid Indonesia ini ribet banget ya? Yg ga percaya lah, yg cuek protokol kesehatan, yg kekeuh mau liburan, yg asik kumpul2 ga pake masker, yg ga mau di vaksin, yg ngandalin vaksin aja.....hadeuhhh</t>
  </si>
  <si>
    <t>hareemoe</t>
  </si>
  <si>
    <t>https://twitter.com/pilaradio886fm/status/1349358889792245766</t>
  </si>
  <si>
    <t>2021-01-13 14:13:23+00:00</t>
  </si>
  <si>
    <t>Vaksinasi COVID-19 dimulai hari ini, Presiden Jokowi jadi yang pertama menerima vaksin. 
"Apa tanggapan &amp;amp; harapan Sahabat Pilar tentang Vaksin Covid-19 ini??"
Ngobol santai bareng Paman Dika di #TALKSLOW "Kita Talk Tapi Slow"</t>
  </si>
  <si>
    <t>pilaradio886fm</t>
  </si>
  <si>
    <t>https://twitter.com/inthezqy/status/1349358494319693828</t>
  </si>
  <si>
    <t>2021-01-13 14:11:49+00:00</t>
  </si>
  <si>
    <t>yang punya penyakit paru gaboleh vaksin covid masa🙄</t>
  </si>
  <si>
    <t>inthezqy</t>
  </si>
  <si>
    <t>https://twitter.com/LuckyAriyanti06/status/1349358414485282816</t>
  </si>
  <si>
    <t>2021-01-13 14:11:30+00:00</t>
  </si>
  <si>
    <t>Ya gimana ya
Indonesia itu ada 267 juta jiwa
Kalo nyatuin kemauan segitu banyak org ya repot pemerintah
Dulu pas gencar covid pingin segera ada vaksin
Pas ada vaksin pingin gratis
Pas udah gratis pingin sertifikasi aman
Pas aman pingin sertifikasi halal
Pas, oke gak cukup</t>
  </si>
  <si>
    <t>LuckyAriyanti06</t>
  </si>
  <si>
    <t>https://twitter.com/kangngabei/status/1349358230405672970</t>
  </si>
  <si>
    <t>2021-01-13 14:10:46+00:00</t>
  </si>
  <si>
    <t>Ternyata bener barisan sakit hati cuma pengen tampil beda aja. Koar2 vaksin tdk halal lah, ini itu lah. Ternyata ujung2nya anti vaksin. Giliran covid melonjak tetap salahin 😪</t>
  </si>
  <si>
    <t>kangngabei</t>
  </si>
  <si>
    <t>https://twitter.com/kamilaptr/status/1349358077049327619</t>
  </si>
  <si>
    <t>2021-01-13 14:10:10+00:00</t>
  </si>
  <si>
    <t>kalo gue udah vaksin flu harus lagi gaksih vaksin covid?</t>
  </si>
  <si>
    <t>kamilaptr</t>
  </si>
  <si>
    <t>https://twitter.com/imammkamal/status/1349358030748479491</t>
  </si>
  <si>
    <t>2021-01-13 14:09:59+00:00</t>
  </si>
  <si>
    <t>Ada usulan yg ga mau di vaksin harus nanggung sendiri biaya kl kena covid....yg kita protes bukan di vaksinnya tapi hasil uji klinis vaksinnya yg bikin ragu.</t>
  </si>
  <si>
    <t>imammkamal</t>
  </si>
  <si>
    <t>https://twitter.com/WendyTanjung1/status/1349357865731964928</t>
  </si>
  <si>
    <t>2021-01-13 14:09:19+00:00</t>
  </si>
  <si>
    <t>Jadi yang kena COVID atau pernah kena COVID kan ga boleh di vaksin tuh, yodah yg ga mau vaksin cobe deh kena COVID aja.</t>
  </si>
  <si>
    <t>WendyTanjung1</t>
  </si>
  <si>
    <t>https://twitter.com/HappyGirldonggg/status/1349356863364726785</t>
  </si>
  <si>
    <t>2021-01-13 14:05:20+00:00</t>
  </si>
  <si>
    <t>Barakallah fii umrik ya sistah @Hanunis 
Kalenderku masih 13 Januari 😍😍
Semoga semua yg dicita citakan diberi kemudahan 
Puaskan ndrakormu, vaksin covid ws turun bentar lg kuliah offline say 😅🤣</t>
  </si>
  <si>
    <t>HappyGirldonggg</t>
  </si>
  <si>
    <t>https://twitter.com/syaifulbachrie/status/1349356806754103296</t>
  </si>
  <si>
    <t>2021-01-13 14:05:07+00:00</t>
  </si>
  <si>
    <t>Btw gue sih kaya yaudahlah yg gapercaya COVID-19 ada gapapa tp plis vaksin ya.. tapi rada susah juga sih orang mereka aja gapercaya sama penyakitnya😌</t>
  </si>
  <si>
    <t>syaifulbachrie</t>
  </si>
  <si>
    <t>https://twitter.com/prasetya_ku/status/1349356536431218688</t>
  </si>
  <si>
    <t>2021-01-13 14:04:02+00:00</t>
  </si>
  <si>
    <t>Kiraen wes enek vaksin masalah covid rampung, ee tetep ae nggo masker jaga jarak ncookkkk!!</t>
  </si>
  <si>
    <t>prasetya_ku</t>
  </si>
  <si>
    <t>https://twitter.com/awalkoe/status/1349356472963014662</t>
  </si>
  <si>
    <t>2021-01-13 14:03:47+00:00</t>
  </si>
  <si>
    <t>Pastikan badan fit saat di suntik vaksin! Begitu.#Vaksin Covid-19</t>
  </si>
  <si>
    <t>awalkoe</t>
  </si>
  <si>
    <t>https://twitter.com/BudiGun96970393/status/1349356374279421952</t>
  </si>
  <si>
    <t>2021-01-13 14:03:24+00:00</t>
  </si>
  <si>
    <t>Apa yang kau harapan?
1. PSBB ketat marah2
2. Di kasih vaksin gratis nolak
3. Positif terjangkit Covid nyalahin Pemerintah.
Tolol amat hidup ente ini.</t>
  </si>
  <si>
    <t>https://twitter.com/TrinityTraveler/status/1349356344831168513</t>
  </si>
  <si>
    <t>2021-01-13 14:03:17+00:00</t>
  </si>
  <si>
    <t>Baru ngobrol sama orang yg termasuk kaum antivaksin. Anak2nya ga ada yg divaksin dg alasan "tawakal aja", eh dia juga menolak vaksin covid! 
Duh, egois banget ya! Ga mikir lingkungannya! 🤬</t>
  </si>
  <si>
    <t>TrinityTraveler</t>
  </si>
  <si>
    <t>https://twitter.com/gochapin1/status/1349355805443649539</t>
  </si>
  <si>
    <t>2021-01-13 14:01:08+00:00</t>
  </si>
  <si>
    <t>konspirasi baru nich
apakah yang disuntikan pada "mereka" benar suntikan vaksin Covid-19?
#Titan #1diindonesia #RaffiAhmad</t>
  </si>
  <si>
    <t>gochapin1</t>
  </si>
  <si>
    <t>https://twitter.com/lima_sekalan/status/1349355687361409025</t>
  </si>
  <si>
    <t>2021-01-13 14:00:40+00:00</t>
  </si>
  <si>
    <t>Pusing akumah soal covid, soal pro kontra vaksin, ga paham. Cuma pengen cepet beres aja pandemi. Pengen bawa kalan ke lembang park zoo. Sederhana kan ya 🤣</t>
  </si>
  <si>
    <t>lima_sekalan</t>
  </si>
  <si>
    <t>https://twitter.com/darul13579/status/1349355642645925891</t>
  </si>
  <si>
    <t>2021-01-13 14:00:29+00:00</t>
  </si>
  <si>
    <t>vaksin covid sdh halal ding ae,
tinggal hubungan kita haja belum halal :)</t>
  </si>
  <si>
    <t>darul13579</t>
  </si>
  <si>
    <t>https://twitter.com/tanarisss/status/1349354450188570625</t>
  </si>
  <si>
    <t>2021-01-13 13:55:45+00:00</t>
  </si>
  <si>
    <t>Kalo minum Alkohol, Merokok, bahkan pake Narkoba gak takut
Giliran disuntik Vaksin Covid-19 pada takut</t>
  </si>
  <si>
    <t>tanarisss</t>
  </si>
  <si>
    <t>https://twitter.com/lkussuma/status/1349354249394683904</t>
  </si>
  <si>
    <t>2021-01-13 13:54:57+00:00</t>
  </si>
  <si>
    <t>vaksin covid, bisa buat diriku gk mewekan lagi gk sih ??</t>
  </si>
  <si>
    <t>lkussuma</t>
  </si>
  <si>
    <t>https://twitter.com/egalitte/status/1349354156151115778</t>
  </si>
  <si>
    <t>2021-01-13 13:54:35+00:00</t>
  </si>
  <si>
    <t>Semua covid related words aku block dari 8 bln lalu, skg aku mau hapus "vaksin" ingin lihat rangorang :d</t>
  </si>
  <si>
    <t>egalitte</t>
  </si>
  <si>
    <t>https://twitter.com/helawahh/status/1349353834078900224</t>
  </si>
  <si>
    <t>2021-01-13 13:53:18+00:00</t>
  </si>
  <si>
    <t>ntar kalo udah divaksin, tau nya vaksin itu berhasil atau enggaknya darimana ya. 
kalo seandainya yg udah divaksin bisa kena covid lagi trus gimana ya.
bakal psbb lagi nggak kira2 ya.</t>
  </si>
  <si>
    <t>helawahh</t>
  </si>
  <si>
    <t>https://twitter.com/othing_99/status/1349353772762292224</t>
  </si>
  <si>
    <t>2021-01-13 13:53:03+00:00</t>
  </si>
  <si>
    <t>Hari ini hari pertama Indonesia mulai disuntik vaksin covid. Presiden jadi orang pertama yg menerima suntika. Vaksinnya.
Kitu cenah kata berita bieu gaeeass</t>
  </si>
  <si>
    <t>othing_99</t>
  </si>
  <si>
    <t>https://twitter.com/prayoga_galang/status/1349353465856753667</t>
  </si>
  <si>
    <t>2021-01-13 13:51:50+00:00</t>
  </si>
  <si>
    <t>Masih terniang-niang vaksin covid-19, bukan takut buat di vaksinnya tapi lebih ke jarum suntiknyaa. Seremnya ngelebihin liat mantan nikah 🤦‍♂️</t>
  </si>
  <si>
    <t>prayoga_galang</t>
  </si>
  <si>
    <t>https://twitter.com/putrikahuripan/status/1349352798576660480</t>
  </si>
  <si>
    <t>2021-01-13 13:49:11+00:00</t>
  </si>
  <si>
    <t>Terus kalo udah pada dapet suntikan vaksin covid, apa psbb bakalan terus ada ? Apa isu corona bakalan terus di up ? Nanya aja sih</t>
  </si>
  <si>
    <t>putrikahuripan</t>
  </si>
  <si>
    <t>https://twitter.com/Sukraj_p/status/1349352768109101058</t>
  </si>
  <si>
    <t>2021-01-13 13:49:04+00:00</t>
  </si>
  <si>
    <t>Tom hanks kena covid baru semua org US takut covid. Raffi pake vaksin supaya semua orang ikut. Raffi ahmad = Tom Hanks versi melayu</t>
  </si>
  <si>
    <t>Sukraj_p</t>
  </si>
  <si>
    <t>https://twitter.com/Taksidobertope2/status/1349352294987415557</t>
  </si>
  <si>
    <t>2021-01-13 13:47:11+00:00</t>
  </si>
  <si>
    <t>Kalau untuk ibu menyusui aman ga vaksin covid sinovac ini? Apa sudah lolos uji klinis sampai ibu menyusui? #VaksinYoVaksin</t>
  </si>
  <si>
    <t>Taksidobertope2</t>
  </si>
  <si>
    <t>https://twitter.com/ratucimol/status/1349351909811912707</t>
  </si>
  <si>
    <t>2021-01-13 13:45:39+00:00</t>
  </si>
  <si>
    <t>Seharusnya yg diberi vaksin itu yg kena covid ga si? Biar tunda penyakitnya menyebar. Its my opinion</t>
  </si>
  <si>
    <t>ratucimol</t>
  </si>
  <si>
    <t>https://twitter.com/uliyaulsari/status/1349351848273084417</t>
  </si>
  <si>
    <t>2021-01-13 13:45:25+00:00</t>
  </si>
  <si>
    <t>Kemarin hal yang menakutkan adalah covid 
Tapi sekarang hal yang paling menyeramkan adalah vaksin; 
Wkwk,</t>
  </si>
  <si>
    <t>uliyaulsari</t>
  </si>
  <si>
    <t>https://twitter.com/kitajodohh/status/1349351792060977157</t>
  </si>
  <si>
    <t>2021-01-13 13:45:11+00:00</t>
  </si>
  <si>
    <t>Ada vaksin covid
50% takut jadi zombie
50% takut offline</t>
  </si>
  <si>
    <t>kitajodohh</t>
  </si>
  <si>
    <t>https://twitter.com/HammersOkem/status/1349351713283588097</t>
  </si>
  <si>
    <t>2021-01-13 13:44:52+00:00</t>
  </si>
  <si>
    <t>di banding vaksin covid gua lebih seneng kalo ada vaksin tifoid sihh yg penyakit nya lebih nyata dan berasa</t>
  </si>
  <si>
    <t>HammersOkem</t>
  </si>
  <si>
    <t>https://twitter.com/xxeggies/status/1349351381891600386</t>
  </si>
  <si>
    <t>2021-01-13 13:43:33+00:00</t>
  </si>
  <si>
    <t>kapan dapet vaksin covid yaa:"</t>
  </si>
  <si>
    <t>xxeggies</t>
  </si>
  <si>
    <t>https://twitter.com/msmradinda/status/1349351223854391296</t>
  </si>
  <si>
    <t>2021-01-13 13:42:56+00:00</t>
  </si>
  <si>
    <t>11 ribu kasus baru gaes, kasih aku 1 aja alesan yg masuk akal untuk nolak vaksin covid. kalo ga, 1 aja solusi yang masuk akal buat kita keluar dari pandemi ini selain dengan vaksin.</t>
  </si>
  <si>
    <t>msmradinda</t>
  </si>
  <si>
    <t>https://twitter.com/SaulHalomoan/status/1349351045256810496</t>
  </si>
  <si>
    <t>2021-01-13 13:42:13+00:00</t>
  </si>
  <si>
    <t>Sedih melihat sebagian rakyat bangsa ini yg tetap nyinyir &amp;amp; berpikir negatif, stlh melihat presiden jokowi menjd org pertama di negara ini yg disuntik vaksin covid 19.</t>
  </si>
  <si>
    <t>SaulHalomoan</t>
  </si>
  <si>
    <t>https://twitter.com/aminos_id/status/1349351019856031744</t>
  </si>
  <si>
    <t>2021-01-13 13:42:07+00:00</t>
  </si>
  <si>
    <t>Presiden Joko Widodo menjadi orang pertama yang disuntik vaksin COVID-19. Semoga wabah ini cepat berakhir. Aamiin.
#aminos</t>
  </si>
  <si>
    <t>aminos_id</t>
  </si>
  <si>
    <t>https://twitter.com/pawestrichaaa/status/1349350933776371712</t>
  </si>
  <si>
    <t>2021-01-13 13:41:46+00:00</t>
  </si>
  <si>
    <t>pemerintah tu kebanyakan boong, makanya skrg rakyatnya ga gampang percaya lagi termasuk vaksin covid😌</t>
  </si>
  <si>
    <t>pawestrichaaa</t>
  </si>
  <si>
    <t>https://twitter.com/asmaraism/status/1349350928353087490</t>
  </si>
  <si>
    <t>2021-01-13 13:41:45+00:00</t>
  </si>
  <si>
    <t>Misalkan pemerintah tetap menggratiskan vaksin Covid-19, tapi membuka ijin BUMN/swasta untuk impor vaksin dan memberi peluang vaksinasi berbayar,  kalian mending vaksin mandiri atau nunggu giliran divaksin pemerintah?</t>
  </si>
  <si>
    <t>asmaraism</t>
  </si>
  <si>
    <t>https://twitter.com/tacaaaputwi/status/1349350547241922563</t>
  </si>
  <si>
    <t>2021-01-13 13:40:14+00:00</t>
  </si>
  <si>
    <t>Syarat penerima vaksin covid 19 gaboleh ada penyakit pencernaan kronis. Keknya rata2 org indo punya penyakit pencernaan, aplg asam lambung</t>
  </si>
  <si>
    <t>tacaaaputwi</t>
  </si>
  <si>
    <t>https://twitter.com/oksigenterakhir/status/1349350268668833800</t>
  </si>
  <si>
    <t>2021-01-13 13:39:08+00:00</t>
  </si>
  <si>
    <t>Lg ngebayangin plotwist, presiden abis di suntik vaksin tiga hari kemudian didiagnosa positif covid-19.
Trus vaksin yg udh di sebar langsung di stop peredarannya.
Gua jadi ngeri anyingg!!</t>
  </si>
  <si>
    <t>oksigenterakhir</t>
  </si>
  <si>
    <t>https://twitter.com/FerryMaitimu/status/1349350179229429761</t>
  </si>
  <si>
    <t>2021-01-13 13:38:47+00:00</t>
  </si>
  <si>
    <t>Hari ini kasus positif Covid 19 di Indonesia naik ke 11.278 orang. Masih bilang covid itu konspirasi dan masih mau menolak di vaksin? Yuk sayangi diri dan orang2 yang disekitar kita.</t>
  </si>
  <si>
    <t>https://twitter.com/tiacakepbgt/status/1349350007107776513</t>
  </si>
  <si>
    <t>2021-01-13 13:38:06+00:00</t>
  </si>
  <si>
    <t>Masih bingung sm vaksin covid.
Ini ada 5 macem vaksin dengan range harga jutaan sampe ratusan ribu.
Kenapa banyak bgt sih?
Trs yg gratis yg mana tuh?</t>
  </si>
  <si>
    <t>tiacakepbgt</t>
  </si>
  <si>
    <t>https://twitter.com/RafiNurahman2/status/1349349926749106176</t>
  </si>
  <si>
    <t>2021-01-13 13:37:46+00:00</t>
  </si>
  <si>
    <t>Apa cuma aku yang lebih takut vaksin daripada covid?</t>
  </si>
  <si>
    <t>RafiNurahman2</t>
  </si>
  <si>
    <t>https://twitter.com/gori_191/status/1349349688105865217</t>
  </si>
  <si>
    <t>2021-01-13 13:36:50+00:00</t>
  </si>
  <si>
    <t>Org yg divaksinasi tdk boleh yang telah positif covid.
Kalau yg belum swab, bagaimana caranya tahu dia pernah positif apa belum?
Kalau misal yg pernah positif itu dapet vaksin, apa efeknya?</t>
  </si>
  <si>
    <t>gori_191</t>
  </si>
  <si>
    <t>https://twitter.com/rimamutia/status/1349348853749739521</t>
  </si>
  <si>
    <t>2021-01-13 13:33:31+00:00</t>
  </si>
  <si>
    <t>Knp byk muslim yg kurang nyaman dgn salah satu vaksin covid?krn mrk baca ttg status vaksin tsb
Mereka adlh org2 yg tdk gegabah mengiyakan vaksin tsb..mrk membaca dari berbagai sumber yg dipercaya</t>
  </si>
  <si>
    <t>rimamutia</t>
  </si>
  <si>
    <t>https://twitter.com/iez_ichwand/status/1349348783700717568</t>
  </si>
  <si>
    <t>2021-01-13 13:33:14+00:00</t>
  </si>
  <si>
    <t>Saya iez Insan Elite Kawan Lama Group, 
Saya mendukung program vaksinasi nasional Covid-19 dan siap untuk divaksinasi Covid-19.
Jangan lupa untuk tetap disiplin terapkan 3M: Memakai Masker, Mencuci Tangan, dan Menjaga Jarak.
Kawan Lama Group Siap Vaksin!
#KLGsukseskanvaksinasi</t>
  </si>
  <si>
    <t>iez_ichwand</t>
  </si>
  <si>
    <t>https://twitter.com/SISellyana/status/1349348230094409730</t>
  </si>
  <si>
    <t>2021-01-13 13:31:02+00:00</t>
  </si>
  <si>
    <t>Tren edukasi ttg covid:
Info covid &amp;amp; penyebarannya &amp;gt; himbauan utk 3M &amp;gt; data confirm &amp;amp; kematian dimunculin &amp;gt; aturan treatment rapid/swab diketatin &amp;gt; vaksin diwajibin, ga mempan juga, skg edukasi garis keras: nyindir yg ga percaya covid tapi nerima bantuannya. 
Welcome to INA 🇮🇩</t>
  </si>
  <si>
    <t>SISellyana</t>
  </si>
  <si>
    <t>https://twitter.com/anniscassie/status/1349347601028509696</t>
  </si>
  <si>
    <t>2021-01-13 13:28:32+00:00</t>
  </si>
  <si>
    <t>Kan yg udh pernah kena covid ga usah vaksin ya? 
Nah terus misal nih, ternyata orang tersebut kena covid tp ORG sehingga dia ga tau kalo dlm tubuhnya pernah kena covid dan udh sembuh dengan sendirinya. Itu gimana tuh?</t>
  </si>
  <si>
    <t>https://twitter.com/raaawll/status/1349347340239335426</t>
  </si>
  <si>
    <t>2021-01-13 13:27:30+00:00</t>
  </si>
  <si>
    <t>oranglaen riweh mau di vaksin covid, da aku mah apa atuh dilarang di vaksin wkw</t>
  </si>
  <si>
    <t>raaawll</t>
  </si>
  <si>
    <t>https://twitter.com/adindasvr/status/1349347259004055554</t>
  </si>
  <si>
    <t>2021-01-13 13:27:10+00:00</t>
  </si>
  <si>
    <t>cara mengedukasi grup keluarga supaya ga nyebar hoax ttg vaksin dan covid gmn yaa, mau left tp nanti disangka gmn2</t>
  </si>
  <si>
    <t>adindasvr</t>
  </si>
  <si>
    <t>https://twitter.com/KurniawanW22/status/1349347221892853760</t>
  </si>
  <si>
    <t>2021-01-13 13:27:02+00:00</t>
  </si>
  <si>
    <t>Tagar ini bukan perlawanan trhdap vaksin covid, #RezimRekayasa</t>
  </si>
  <si>
    <t>KurniawanW22</t>
  </si>
  <si>
    <t>https://twitter.com/arsathamsah/status/1349346702646341632</t>
  </si>
  <si>
    <t>2021-01-13 13:24:58+00:00</t>
  </si>
  <si>
    <t>Indonesia saat ini
1. Covid pertama kali masuk di indonesia, "vaksin harus ditemukan" secepatnya.
2. Vaksin ditemukan "saya tidak ingin di vaksin"</t>
  </si>
  <si>
    <t>arsathamsah</t>
  </si>
  <si>
    <t>https://twitter.com/yunastedd/status/1349346241281363974</t>
  </si>
  <si>
    <t>2021-01-13 13:23:08+00:00</t>
  </si>
  <si>
    <t>Maksud hati ikut vaksin biar terhindar Covid-19, tp jarum suntiknya apakah sekali pakai?
Niatan jauhi Covid-19 malah kena penyakit baru gr2 jarum suntik yg gak egois.
Hmmhh.. negara aja mereka manipulasi, apalagi sekedar jarum suntik??!
Ehhh..</t>
  </si>
  <si>
    <t>yunastedd</t>
  </si>
  <si>
    <t>https://twitter.com/PebriansyahW/status/1349346192673697793</t>
  </si>
  <si>
    <t>2021-01-13 13:22:56+00:00</t>
  </si>
  <si>
    <t>pernah kena phenomia aja udah repot dan langsung vaksin phenomia. kalau ada vaksin covid siap di vaksin gamau ke ulang sakit sesak napas.</t>
  </si>
  <si>
    <t>PebriansyahW</t>
  </si>
  <si>
    <t>https://twitter.com/jondivar/status/1349346126437122048</t>
  </si>
  <si>
    <t>2021-01-13 13:22:40+00:00</t>
  </si>
  <si>
    <t>Setelah semua negara tersalurkan vaksin pasti covid 19 akan berakhir bagi siapa bermain tidak benar pada kesehatan buat masyarakat orang tsb akan kena karma..Dalam Alkitab hanya dikatakan Wabah atau Sampar itu diperuntukan utk org berdosa</t>
  </si>
  <si>
    <t>https://twitter.com/archerette19/status/1349346107898228740</t>
  </si>
  <si>
    <t>2021-01-13 13:22:36+00:00</t>
  </si>
  <si>
    <t>Gak percaya covid + gak mau vaksin + tapi nerima bansos dengan lapang tangan.
Manusia begini ada gak si? Pengen uji kesabaran aja, aku kesel atau gak dengernya kalo yang begini ada.</t>
  </si>
  <si>
    <t>archerette19</t>
  </si>
  <si>
    <t>https://twitter.com/timiddeerlife/status/1349345766859362305</t>
  </si>
  <si>
    <t>2021-01-13 13:21:15+00:00</t>
  </si>
  <si>
    <t>bersyukur di kelilingi org dr bidang kesehatan jadi peka sama covid. ternyata ada loh org yg bener2 masih mikir vaksin bakal nyelesain masalah pandemi in no time</t>
  </si>
  <si>
    <t>timiddeerlife</t>
  </si>
  <si>
    <t>https://twitter.com/kholisuddin2013/status/1349344181685157889</t>
  </si>
  <si>
    <t>2021-01-13 13:14:57+00:00</t>
  </si>
  <si>
    <t>Vaksin anti covid-19 sdh dilabeli halal oleh MUI, diberikan izin edar oleh BPOM dan disuntikkan ke presiden RI dan beberapa tokoh perwakilan. Tak ada lagi alasan untuk meragukan vaksinasi ini.</t>
  </si>
  <si>
    <t>https://twitter.com/ahmedstevealvin/status/1349343977162489864</t>
  </si>
  <si>
    <t>2021-01-13 13:14:08+00:00</t>
  </si>
  <si>
    <t>Vaksin yang katanya utk covid sudah ada
Trus vaksin agar virus tidak menjomblo bertahun" ada gak ? Kalau belum berarti indsutri farmasi masih belum maju.</t>
  </si>
  <si>
    <t>ahmedstevealvin</t>
  </si>
  <si>
    <t>https://twitter.com/Nellawirantii/status/1349343311664803843</t>
  </si>
  <si>
    <t>2021-01-13 13:11:29+00:00</t>
  </si>
  <si>
    <t>sumpah seru banget nonton Mata Najwa soal Pro &amp;amp; Kontra vaksin Covid ini</t>
  </si>
  <si>
    <t>Nellawirantii</t>
  </si>
  <si>
    <t>https://twitter.com/FM_Fauzann/status/1349343247483588609</t>
  </si>
  <si>
    <t>2021-01-13 13:11:14+00:00</t>
  </si>
  <si>
    <t>Kok jadi takut kalo dapet vaksin Covid :(</t>
  </si>
  <si>
    <t>FM_Fauzann</t>
  </si>
  <si>
    <t>https://twitter.com/remarsyu/status/1349343072409145344</t>
  </si>
  <si>
    <t>2021-01-13 13:10:32+00:00</t>
  </si>
  <si>
    <t>Sambil nunggu vaksin covid mbok kita vaksin TT dulu mas, piye?</t>
  </si>
  <si>
    <t>remarsyu</t>
  </si>
  <si>
    <t>https://twitter.com/innamisme1/status/1349343024459829254</t>
  </si>
  <si>
    <t>2021-01-13 13:10:21+00:00</t>
  </si>
  <si>
    <t>orang lagi banyak kasus pasien covid yg tidak bertahan hidup kok ya banyak yg nolak vaksin, nyawanya ada 9 apa gimana</t>
  </si>
  <si>
    <t>innamisme1</t>
  </si>
  <si>
    <t>https://twitter.com/ratjunn/status/1349342527132893187</t>
  </si>
  <si>
    <t>2021-01-13 13:08:22+00:00</t>
  </si>
  <si>
    <t>Kemarin ngeluh penanganan covid, okelah masih wajar...
Udah ada vaksin, masih curiga vaksinnya palsu. 
Maunya apa sih?</t>
  </si>
  <si>
    <t>https://twitter.com/mhasbyas/status/1349342405728735235</t>
  </si>
  <si>
    <t>2021-01-13 13:07:53+00:00</t>
  </si>
  <si>
    <t>vaksin covid dihubungkeun jeung titan.
lagian jadi titan kan enak, bisa makan temen. hehehe</t>
  </si>
  <si>
    <t>mhasbyas</t>
  </si>
  <si>
    <t>https://twitter.com/nindaGTA/status/1349342278779686916</t>
  </si>
  <si>
    <t>2021-01-13 13:07:23+00:00</t>
  </si>
  <si>
    <t>Tolong solusinya saja gimana Buu..
Usah pasang status wa siap vaksin covid-19 lo. Meskipun disuruh atasan sih~</t>
  </si>
  <si>
    <t>nindaGTA</t>
  </si>
  <si>
    <t>https://twitter.com/Helsacynthia/status/1349341596467150849</t>
  </si>
  <si>
    <t>2021-01-13 13:04:40+00:00</t>
  </si>
  <si>
    <t>ko masi ada ae y anjir yg gmau di vaksin dgn alasan masi bisa kena covid. Ya gmn y kan vaksin itu virus yg dilemahkan, sinovac efektivitasnya masi 65% jdi masi ada 35% bisa terpapar. Tapi itu pilihan yg paling baik dibandingkan 100% terpapar semua cih bambang, kesel ae aing teh😔</t>
  </si>
  <si>
    <t>Helsacynthia</t>
  </si>
  <si>
    <t>https://twitter.com/reginadesvara/status/1349341552255016963</t>
  </si>
  <si>
    <t>2021-01-13 13:04:30+00:00</t>
  </si>
  <si>
    <t>Kalo dipikir2 percuma juga ya kalo dapet giliran vaksin covid skrg, wong anak2 gel 2 abis booster HepB 🤷‍♀️</t>
  </si>
  <si>
    <t>reginadesvara</t>
  </si>
  <si>
    <t>https://twitter.com/nonanonenoni/status/1349341374923956225</t>
  </si>
  <si>
    <t>2021-01-13 13:03:47+00:00</t>
  </si>
  <si>
    <t>Duh padahal pengen di vaksin tapi busui gaboleh di vaksin covid.. kalo gitu vaksin yg lain aja deh 😁🤪🤭</t>
  </si>
  <si>
    <t>nonanonenoni</t>
  </si>
  <si>
    <t>https://twitter.com/HANIF934/status/1349340244294782976</t>
  </si>
  <si>
    <t>2021-01-13 12:59:18+00:00</t>
  </si>
  <si>
    <t>"Calon penerima vaksin covid-19 gratis" -&amp;gt; kudune seneng sih, heheheh. Dimesemi wae lah karo alhamdulillah orak usah bayar 😁</t>
  </si>
  <si>
    <t>HANIF934</t>
  </si>
  <si>
    <t>https://twitter.com/kaitokid01/status/1349340194588119043</t>
  </si>
  <si>
    <t>2021-01-13 12:59:06+00:00</t>
  </si>
  <si>
    <t>Setelah narasi covid adalah sebuah propaganda/konspirasi/nananunu sekarang narasi jualan vaksin.. dan semua orang pengennya pandemi ini cepat selesai!?
😑</t>
  </si>
  <si>
    <t>kaitokid01</t>
  </si>
  <si>
    <t>https://twitter.com/FayolaYuki/status/1349339974710173696</t>
  </si>
  <si>
    <t>2021-01-13 12:58:14+00:00</t>
  </si>
  <si>
    <t>Imunisasi lengkap utk anak aja masih banyak yg pro dan kontra, apalagi sekarang vaksin covid. Dahlah serah mereka aja mo sehat ya divaksin, yg ga mau vaksin juga biarin toh mereka yg ngerasain sendiri nanti nya</t>
  </si>
  <si>
    <t>FayolaYuki</t>
  </si>
  <si>
    <t>https://twitter.com/na_dirs/status/1349339521737920515</t>
  </si>
  <si>
    <t>2021-01-13 12:56:26+00:00</t>
  </si>
  <si>
    <t>Yang disuntik vaksin covid tahap pertama mengaku gak ada reaksi apapun dan mereka baik2 saja.
Kami cuma mau mengingatkan, berkaca dari reaksi makan sate kambing, bisanya reaksinya muncul saat malam hari sudah masuk selimut. 
Bukan begitu @Gus_Arifin dan Om @Amal_Alghozali ?</t>
  </si>
  <si>
    <t>na_dirs</t>
  </si>
  <si>
    <t>https://twitter.com/projotamansaru/status/1349339355907674116</t>
  </si>
  <si>
    <t>2021-01-13 12:55:46+00:00</t>
  </si>
  <si>
    <t>vaksin covid homemade terbuat dari air rebusan tongkat komando bung karno</t>
  </si>
  <si>
    <t>projotamansaru</t>
  </si>
  <si>
    <t>https://twitter.com/Fathtiara/status/1349338575842603010</t>
  </si>
  <si>
    <t>2021-01-13 12:52:40+00:00</t>
  </si>
  <si>
    <t>Selamat vaksin temen-temen nakes!!! Semoga kita selalu diberikan kesehatan, kewarasan, dan kelapangan hati mengatasi pandemi covid-19 ini..... 
Bertahan sampai hari ini dan insyaallah sampai ini tuntas adalah sebuah mukjizat ✨</t>
  </si>
  <si>
    <t>Fathtiara</t>
  </si>
  <si>
    <t>https://twitter.com/Pojokanbumi/status/1349338462365761538</t>
  </si>
  <si>
    <t>2021-01-13 12:52:13+00:00</t>
  </si>
  <si>
    <t>Covid 19 ruwet, vaksin ruwet di indonesia apa sih yang gak ruwet ?</t>
  </si>
  <si>
    <t>Pojokanbumi</t>
  </si>
  <si>
    <t>https://twitter.com/AMadita48099277/status/1349337742346383360</t>
  </si>
  <si>
    <t>2021-01-13 12:49:21+00:00</t>
  </si>
  <si>
    <t>Vaksin bayar... Emoh
Vaksin gratis... Sik nyocot
Bansos Covid... Antri ngarep dewe..
Dasar wong gendeng</t>
  </si>
  <si>
    <t>AMadita48099277</t>
  </si>
  <si>
    <t>https://twitter.com/vionaandiraa/status/1349337336857825282</t>
  </si>
  <si>
    <t>2021-01-13 12:47:45+00:00</t>
  </si>
  <si>
    <t>jangankan vaksin covid. vaksin2 yg udah ada sebelumnya juga banyak ibu2 yg ga memvaksinkan anaknya karna alasan2 yg kurg masuk akal. ga heran si pas vaksin covid yang jelas2 baru mereka masih koarkoar gajelas ttg vaksin, gapercaya lah, konspirasi lah, isinya vitamin lah wkwk.</t>
  </si>
  <si>
    <t>vionaandiraa</t>
  </si>
  <si>
    <t>https://twitter.com/utho_/status/1349337252074188801</t>
  </si>
  <si>
    <t>2021-01-13 12:47:25+00:00</t>
  </si>
  <si>
    <t>Kalo masyarakat di vaksin misalnya terinveksi covid dia tidak perlu dapat perawatan yg serius karena Imunnya sudah beradaptasi dgn Vaksin. Otomatis, penggunaan obat dan alat yang selama ini mahal akan berkurang.
Vaksinnya juga gratis, kok masih bilang bisnis bisnis aja.</t>
  </si>
  <si>
    <t>https://twitter.com/andialfians1/status/1349337188694069248</t>
  </si>
  <si>
    <t>2021-01-13 12:47:09+00:00</t>
  </si>
  <si>
    <t>Untuk wanita sudah ada celah biar terbebas dari vaksin covid 19 tinggal bilang sedang menyusui dan atau hamil tinggal xlean olah ajalah buat yakinkan petugas vaksin nah untuk yg laki laki belum ada tanda celahnya😂😣</t>
  </si>
  <si>
    <t>https://twitter.com/etherealfi/status/1349337138911801346</t>
  </si>
  <si>
    <t>2021-01-13 12:46:58+00:00</t>
  </si>
  <si>
    <t>"ini ujung-ujungnya jualan obat jualan vaksin"
lah kan tujuannya yg buat covid emang gitu 👀 pokonya bisnis farmasi mah jalan terus dah wkwk</t>
  </si>
  <si>
    <t>etherealfi</t>
  </si>
  <si>
    <t>https://twitter.com/cutses/status/1349336726263631880</t>
  </si>
  <si>
    <t>2021-01-13 12:45:19+00:00</t>
  </si>
  <si>
    <t>bandung besok sudah mulai vaksin covid yaaaa?</t>
  </si>
  <si>
    <t>cutses</t>
  </si>
  <si>
    <t>https://twitter.com/HernaMassere/status/1349336535833841667</t>
  </si>
  <si>
    <t>2021-01-13 12:44:34+00:00</t>
  </si>
  <si>
    <t>Yang inject vaksin covid utk Jokowi tu bha menggeletar macam osce 🤣🤣</t>
  </si>
  <si>
    <t>HernaMassere</t>
  </si>
  <si>
    <t>https://twitter.com/Mhammad_Ihsan/status/1349336380640423936</t>
  </si>
  <si>
    <t>2021-01-13 12:43:57+00:00</t>
  </si>
  <si>
    <t>Di China sendiri ada wilayah yg jutaan penduduknya di lockdown krn kasus covid tinggi,lah di kita mulai vaksinasi dari vaksin asal China juga.Kok dri kemaren2 bukan mereka yg duluan divaksin dari produk mereka sendiri....asli aneh!</t>
  </si>
  <si>
    <t>Mhammad_Ihsan</t>
  </si>
  <si>
    <t>https://twitter.com/twitngaco/status/1349336283324194818</t>
  </si>
  <si>
    <t>2021-01-13 12:43:34+00:00</t>
  </si>
  <si>
    <t>Pilihan elo soal vaksin covid? #VaksinasiDimulai</t>
  </si>
  <si>
    <t>twitngaco</t>
  </si>
  <si>
    <t>https://twitter.com/AgnesAnjarini89/status/1349336043376365573</t>
  </si>
  <si>
    <t>2021-01-13 12:42:36+00:00</t>
  </si>
  <si>
    <t>Jumat bsk kejatahan Vaksin Covid..
Udah gitu aja</t>
  </si>
  <si>
    <t>https://twitter.com/iklanbotolkecap/status/1349336027530317824</t>
  </si>
  <si>
    <t>2021-01-13 12:42:33+00:00</t>
  </si>
  <si>
    <t>Vaksin Covid gk ada kapsul atau sirup gitu pak,takut disuntik ini😬</t>
  </si>
  <si>
    <t>iklanbotolkecap</t>
  </si>
  <si>
    <t>https://twitter.com/imphostot/status/1349335934609752065</t>
  </si>
  <si>
    <t>2021-01-13 12:42:10+00:00</t>
  </si>
  <si>
    <t>suntik vaksin covid dapet bubur kacang ijo gk?</t>
  </si>
  <si>
    <t>imphostot</t>
  </si>
  <si>
    <t>https://twitter.com/amrinovan/status/1349335572888776704</t>
  </si>
  <si>
    <t>2021-01-13 12:40:44+00:00</t>
  </si>
  <si>
    <t>Untung vaksin covid suntiknya gak di pantat</t>
  </si>
  <si>
    <t>https://twitter.com/dhiyaul_luthfi/status/1349335421373739008</t>
  </si>
  <si>
    <t>2021-01-13 12:40:08+00:00</t>
  </si>
  <si>
    <t>Namanya keadaan darurat, perlahan lahan pasti ada perkembangan, yang penting telah teruji aman. di vaksin dulu biar paling tidak imunnya terbiasa dg ciri virus covid-19. 
Masalah bisa kebal covid atau tidak itu cuma masalah waktu sampai didapatkan vaksin yg 100% efektif</t>
  </si>
  <si>
    <t>dhiyaul_luthfi</t>
  </si>
  <si>
    <t>https://twitter.com/ardianagstm/status/1349335386883989510</t>
  </si>
  <si>
    <t>2021-01-13 12:40:00+00:00</t>
  </si>
  <si>
    <t>Di suntik vaksin covid, beda kali rasanya ama suntik imunisasi yak</t>
  </si>
  <si>
    <t>ardianagstm</t>
  </si>
  <si>
    <t>https://twitter.com/bartzensatrio/status/1349334853204930563</t>
  </si>
  <si>
    <t>2021-01-13 12:37:53+00:00</t>
  </si>
  <si>
    <t>derma darah sekali pakej vaksin covid-19 buat mereka yang pro-vaksin?</t>
  </si>
  <si>
    <t>bartzensatrio</t>
  </si>
  <si>
    <t>https://twitter.com/drain/status/1349334106610434049</t>
  </si>
  <si>
    <t>2021-01-13 12:34:55+00:00</t>
  </si>
  <si>
    <t>Sebenernya vaksin covid bayar apa gratis sih kok bnyk yg nolak</t>
  </si>
  <si>
    <t>drain</t>
  </si>
  <si>
    <t>https://twitter.com/Galanage_/status/1349333610973732868</t>
  </si>
  <si>
    <t>2021-01-13 12:32:56+00:00</t>
  </si>
  <si>
    <t>Mau covid ilang tp org2nya gapada mau vaksin.kan aneh</t>
  </si>
  <si>
    <t>Galanage_</t>
  </si>
  <si>
    <t>https://twitter.com/duwiry/status/1349333257154830337</t>
  </si>
  <si>
    <t>2021-01-13 12:31:32+00:00</t>
  </si>
  <si>
    <t>kagak percaya covid. kagak percaya vaksin. gak mau pake masker. 
tapi pembagian BLT Covid19 duluan jagong di kantor desa. 
ada.</t>
  </si>
  <si>
    <t>duwiry</t>
  </si>
  <si>
    <t>https://twitter.com/kitabisacom/status/1349333210342125571</t>
  </si>
  <si>
    <t>2021-01-13 12:31:21+00:00</t>
  </si>
  <si>
    <t>Vaksinasi COVID-19 udah mulai hari ini. Tapi di grup WA masih aja rame yang gak mau divaksin, malah ada yang belum percaya sama vaksin 😩
Nih aku kasih info yang bisa kamu screenshot dan kirim ke grup WA kalo vaksin COVID-19 itu aman.
== a thread ==</t>
  </si>
  <si>
    <t>https://twitter.com/SDeanty/status/1349332804258025475</t>
  </si>
  <si>
    <t>2021-01-13 12:29:44+00:00</t>
  </si>
  <si>
    <t>Yg ga percaya covid-19 gausah vaksin ya kelen.</t>
  </si>
  <si>
    <t>SDeanty</t>
  </si>
  <si>
    <t>https://twitter.com/caesaputri/status/1349330896030109698</t>
  </si>
  <si>
    <t>2021-01-13 12:22:09+00:00</t>
  </si>
  <si>
    <t>Vaksin udah launching. Akunya terlanjur positif covid. Dua kali pula. Nasib.</t>
  </si>
  <si>
    <t>caesaputri</t>
  </si>
  <si>
    <t>https://twitter.com/waliulu19/status/1349330799707897864</t>
  </si>
  <si>
    <t>2021-01-13 12:21:46+00:00</t>
  </si>
  <si>
    <t>seru juga ini yang bahas perbandingan vaksin covid</t>
  </si>
  <si>
    <t>waliulu19</t>
  </si>
  <si>
    <t>https://twitter.com/exodinkerbell/status/1349330603825537025</t>
  </si>
  <si>
    <t>2021-01-13 12:20:59+00:00</t>
  </si>
  <si>
    <t>Gue sama temen gue pas tengah malem dapet sms buat registrasi vaksin covid-19 be like:
"Mari menjadi zombie barengan"
Aliasnya kita sama-sama takut, di ekspektasi kita jarumnya bakal gede, ternyata sama aja kek vaksin biasanya 😭🤣🤣🤣🤣 /menertawakan kebodohan sendiri/</t>
  </si>
  <si>
    <t>exodinkerbell</t>
  </si>
  <si>
    <t>https://twitter.com/greygretto/status/1349330510854557697</t>
  </si>
  <si>
    <t>2021-01-13 12:20:37+00:00</t>
  </si>
  <si>
    <t>Idk why people against raffi ahmad buat vaksin covid. I mean dia representative yg baik sih mnrt gue kalo liat dari engagement sosmed nya emg lapisan bawah sampe atas dia bisa bawa. Secara emak2 kan suka raffi gigi. Even gue ga nge fans sama raffi but i think this is a good start</t>
  </si>
  <si>
    <t>greygretto</t>
  </si>
  <si>
    <t>https://twitter.com/msvabdillah/status/1349330056607268867</t>
  </si>
  <si>
    <t>2021-01-13 12:18:49+00:00</t>
  </si>
  <si>
    <t>8-9 bulan lalu, kita sangat mendamba soal vaksin ini.
Covid ini emg brengsek, pgn cepet selesai, pgn balik normal.
Uda ada vaksin, tep ae, ada celanya.
Manusia.</t>
  </si>
  <si>
    <t>msvabdillah</t>
  </si>
  <si>
    <t>https://twitter.com/kevincoolby/status/1349329357152550916</t>
  </si>
  <si>
    <t>2021-01-13 12:16:02+00:00</t>
  </si>
  <si>
    <t>masih penasaran apa benar vaksin covid bisa memperbesar alat vital</t>
  </si>
  <si>
    <t>kevincoolby</t>
  </si>
  <si>
    <t>https://twitter.com/C_andyRj/status/1349328516685303809</t>
  </si>
  <si>
    <t>2021-01-13 12:12:42+00:00</t>
  </si>
  <si>
    <t>Lonjakan kasus covid akhir2 ini trs ngalamin peningkatan bukan malah penurunan 
Hari ini tu sampai nyentuh di angka 11k an
Plis, untuk kalian yg baca ini
Tetap patuhi protokol covid ya
Sabar dikit lagi
Ini kita dah ada vaksin, tinggal nunggu aja waktu kita divaksinnya</t>
  </si>
  <si>
    <t>C_andyRj</t>
  </si>
  <si>
    <t>https://twitter.com/alit_kucrit/status/1349328188388696065</t>
  </si>
  <si>
    <t>2021-01-13 12:11:24+00:00</t>
  </si>
  <si>
    <t>Teringat ketika SD, setiap kali ada kegiatan vaksin di sekolah, selalu dapat bubur kacang hijau. Apakah kegiatan vaksin covid akan spt itu? Setidaknya mengurangi gemetar karena lapar setelah vaksinasi.</t>
  </si>
  <si>
    <t>alit_kucrit</t>
  </si>
  <si>
    <t>https://twitter.com/ty12CheolSoonJi/status/1349327854580822016</t>
  </si>
  <si>
    <t>2021-01-13 12:10:04+00:00</t>
  </si>
  <si>
    <t>Pd ributin apaan sih ini ness @ryusvt2 ??? Hehehejs.. aq di RS malah pd ribut milih tanggal vaksin covid sama pada mau divaksin pa ga? Kwkwkkwkw</t>
  </si>
  <si>
    <t>ty12CheolSoonJi</t>
  </si>
  <si>
    <t>https://twitter.com/IDN_Username/status/1349327642638446595</t>
  </si>
  <si>
    <t>2021-01-13 12:09:13+00:00</t>
  </si>
  <si>
    <t>Kalo malam ini tiba2 ditemukan vaksin HIV dgn efikasi 50%, kira2 yg nolak2 vaksin covid ini bakal nolak juga ga????? 🤔🤔🤔🤔🤔
Keknya sih konsisten yah...........gw mah bakal paling depan, even sblm pak presiden ILC, #Sikap</t>
  </si>
  <si>
    <t>https://twitter.com/strdrh/status/1349327009302814721</t>
  </si>
  <si>
    <t>2021-01-13 12:06:42+00:00</t>
  </si>
  <si>
    <t>Bagi yang menolak divaksin, ketika sebagian besar warga indonesia divaksin dan udah terbukti kekebalan vaksin dari covid-19, kemudian tersisa kalian si pembangkang yang terkena virus covid tiba2, jangan cengeng dan mengemis vaksinnya yaa. Kalian sendiri yang menolak dari awal.</t>
  </si>
  <si>
    <t>strdrh</t>
  </si>
  <si>
    <t>https://twitter.com/franditaaaa/status/1349326912515043330</t>
  </si>
  <si>
    <t>2021-01-13 12:06:19+00:00</t>
  </si>
  <si>
    <t>berharap banget vaksin berhasil menurunkan angka kesakitan dan kematian karena Covid-19. uda capek menerka-nerka wajah org yg lg pake masker 😤</t>
  </si>
  <si>
    <t>franditaaaa</t>
  </si>
  <si>
    <t>https://twitter.com/duniadiny/status/1349326095749840896</t>
  </si>
  <si>
    <t>2021-01-13 12:03:05+00:00</t>
  </si>
  <si>
    <t>Ngebayangin kalau vaksin covid-19 bisa dibeli, nanti orang-orang kaya bisa vaksin duluan terus liburan lagi deh ke Bali. Haha hihi ngga pakai masker.</t>
  </si>
  <si>
    <t>duniadiny</t>
  </si>
  <si>
    <t>https://twitter.com/arepeacehakeem/status/1349325971036389378</t>
  </si>
  <si>
    <t>2021-01-13 12:02:35+00:00</t>
  </si>
  <si>
    <t>Esok ada peluang tak soalan pasal vaksin covid keluar? Ya la mana tau Dr tiba tiba nk test current issue punya knowledge 🤭</t>
  </si>
  <si>
    <t>arepeacehakeem</t>
  </si>
  <si>
    <t>https://twitter.com/theaqyal/status/1349325941508476929</t>
  </si>
  <si>
    <t>2021-01-13 12:02:28+00:00</t>
  </si>
  <si>
    <t>vaksin bukan jaminan manusia terbebas dari covid-19 100%.</t>
  </si>
  <si>
    <t>theaqyal</t>
  </si>
  <si>
    <t>https://twitter.com/m0onlighttttt/status/1349325731583598595</t>
  </si>
  <si>
    <t>2021-01-13 12:01:38+00:00</t>
  </si>
  <si>
    <t>Ada yang menolak vaksin krn yakin kalo tubuhnya cukup kuat untuk tdk terkena korona, percayalah ruang perawatan covid tdk sebercanda itu...  
Goblok!</t>
  </si>
  <si>
    <t>m0onlighttttt</t>
  </si>
  <si>
    <t>https://twitter.com/Zayylani1/status/1349325728798494723</t>
  </si>
  <si>
    <t>2021-01-13 12:01:37+00:00</t>
  </si>
  <si>
    <t>Sepertinya tahun 2021 banyak rakyat yg di penjara karena menolak di vaksin covid 19. Kemungkinan penjara penuh seluruh Indonesia..mungkinkah terjadi..???</t>
  </si>
  <si>
    <t>Zayylani1</t>
  </si>
  <si>
    <t>https://twitter.com/ditakencana/status/1349325622741385219</t>
  </si>
  <si>
    <t>2021-01-13 12:01:12+00:00</t>
  </si>
  <si>
    <t>Artis itu tuh yg syuting pake faceshield doang udah disuntik vaksin covid -dia sehari-hari aja abai 3M (liburan ramean mulu) kalau kena covid pasca divaksin auto buyar program perencanaan vaksin</t>
  </si>
  <si>
    <t>ditakencana</t>
  </si>
  <si>
    <t>https://twitter.com/SetyaBakti8/status/1349325393312903169</t>
  </si>
  <si>
    <t>2021-01-13 12:00:17+00:00</t>
  </si>
  <si>
    <t>Sekretaris Jenderal Majelis Ulama Indonesia (MUI), Amirsyah Tambunan, yang sekaligus mewakili Muhammadiyah pada Rabu, 13 Januari 2021, turut berpartisipasi menjadi salah satu penerima vaksin Covid-19 perdana bersama Presiden Joko Widodo.
#VaksinasiDimulai
#JokowiDiVaksin</t>
  </si>
  <si>
    <t>https://twitter.com/putraAd89/status/1349324727215525888</t>
  </si>
  <si>
    <t>2021-01-13 11:57:38+00:00</t>
  </si>
  <si>
    <t>yg anti vaksin covid 19 bukan brrti anti pancasila,
yg di vaksin monggo mugi2 aman2 n sehat.
#stopMEMAKSA</t>
  </si>
  <si>
    <t>putraAd89</t>
  </si>
  <si>
    <t>https://twitter.com/mariofficial01/status/1349324684899221507</t>
  </si>
  <si>
    <t>2021-01-13 11:57:28+00:00</t>
  </si>
  <si>
    <t>Ini sertifikat vaksin covid harusnya bisa dituker SKP ya, pasti dapat meningkatkan partisipasi nakes untuk divkasinasi.</t>
  </si>
  <si>
    <t>mariofficial01</t>
  </si>
  <si>
    <t>https://twitter.com/rizalyunanrifai/status/1349323820859944965</t>
  </si>
  <si>
    <t>2021-01-13 11:54:02+00:00</t>
  </si>
  <si>
    <t>Sudah sudah jangan terlalu pedulikan orang yang gak mau divaksin, pusing sendiri nanti, lha wong mau setahun aja yang gak percaya Covid masih banyak, ini malah ditambah vaksin. Jaga kesehatan mental aja dulu. Lha wong mereka gak peduli Anda ngapain peduli mereka hlo 😁😆</t>
  </si>
  <si>
    <t>https://twitter.com/awtiki/status/1349323592392089601</t>
  </si>
  <si>
    <t>2021-01-13 11:53:08+00:00</t>
  </si>
  <si>
    <t>Abis disuntik vaksin covid ternyata berubah jadi titan</t>
  </si>
  <si>
    <t>awtiki</t>
  </si>
  <si>
    <t>https://twitter.com/LionBekasi/status/1349323452260392961</t>
  </si>
  <si>
    <t>2021-01-13 11:52:34+00:00</t>
  </si>
  <si>
    <t>Lion Parcel Kalimas Bekasi bangga &amp;amp; berharap dengan penyebaran vaksin #Sinovac ini masyarakat terus sehat &amp;amp; terhindar dari virus Covid-19. 
Percaya Vaksin Akhiri Pandemi
#indonesialawancovid19
#bekasi
#VaksinLolosUjiKlinis</t>
  </si>
  <si>
    <t>LionBekasi</t>
  </si>
  <si>
    <t>https://twitter.com/SimbokDapur/status/1349323310304092160</t>
  </si>
  <si>
    <t>2021-01-13 11:52:01+00:00</t>
  </si>
  <si>
    <t>Untuk mencapai kekebalan komunal global, vaksin Covid-19 harus diberikan bagi kurang lebih 70 persen populasi dunia. Oleh karena itu, partisipasi masyarakat akan sangat menentukan keberhasilan program ini.#VaksinasiDimulai
#JokowiDiVaksin</t>
  </si>
  <si>
    <t>https://twitter.com/wawahpd/status/1349322851766005762</t>
  </si>
  <si>
    <t>2021-01-13 11:50:11+00:00</t>
  </si>
  <si>
    <t>Tbt overthinking sama persyaratan vaksin covid...katanya kalo yang udah pernah positif ga di vaksin...
Nah kalo misalnya otg dan dia ga pernah sadar kalo pernah kena itu gimana ya...apa kemungkinan ngaruh ke kesehatan kah🤔</t>
  </si>
  <si>
    <t>wawahpd</t>
  </si>
  <si>
    <t>https://twitter.com/Lia_Manish_G/status/1349322838902140928</t>
  </si>
  <si>
    <t>2021-01-13 11:50:08+00:00</t>
  </si>
  <si>
    <t>🥴 inget dulu pas sakit, sekali masuk ruang terapi bs dpt 13 sampek 14 suntikan 🥴 smpek ngeri kalo liat jarum suntik 🥴🥴 nih vaksin covid g ada yg g berjarum apa yaaaaa??? 
🙈🙈🙈🙈🙈 snewen duluan akuuuuuuu</t>
  </si>
  <si>
    <t>Lia_Manish_G</t>
  </si>
  <si>
    <t>https://twitter.com/eternal9697/status/1349322475545350148</t>
  </si>
  <si>
    <t>2021-01-13 11:48:42+00:00</t>
  </si>
  <si>
    <t>Jadi laki w pernah positif covid dan mostly w yg ngerawat (nyiapin makanan, vitamin, dll) walaupun udah swab pcr 2x hasilnya negatif. Apakah aku tetep perlu vaksin?</t>
  </si>
  <si>
    <t>eternal9697</t>
  </si>
  <si>
    <t>https://twitter.com/PendukungN/status/1349321639108829188</t>
  </si>
  <si>
    <t>2021-01-13 11:45:22+00:00</t>
  </si>
  <si>
    <t>Vaksinasi Covid-19 dilaksanakan dengan terlebih dahulu melalui sejumlah uji klinis independen. Selain itu, Majelis Ulama Indonesia (MUI) juga menyatakan bahwa vaksin yang digunakan tersebut suci dan halal. #VaksinasiDimulai #JokowiDiVaksin</t>
  </si>
  <si>
    <t>PendukungN</t>
  </si>
  <si>
    <t>https://twitter.com/fiaa03/status/1349321616132431873</t>
  </si>
  <si>
    <t>2021-01-13 11:45:17+00:00</t>
  </si>
  <si>
    <t>Bismillah bsk jam 8 pagi aku mulai di vaksin covid. Ya Allah udh deg"an mulai skrg :(</t>
  </si>
  <si>
    <t>fiaa03</t>
  </si>
  <si>
    <t>https://twitter.com/FNurhuda28/status/1349321433592201219</t>
  </si>
  <si>
    <t>2021-01-13 11:44:33+00:00</t>
  </si>
  <si>
    <t>Saya Pribadi bangga dengan Pak Presiden RI Jokowi ,yang rela disuntik vaksin no 1 di Indonesia untuk menyakini bahwa vaksin aman dan halal
Yuk , Datang ke rumah sakit /Puskesmas/ Klinik Kesehatan untuk divaksinasi COVID-19.
.
.
.
.
#President #firman__nurhuda28 #VaksinasiDimulai</t>
  </si>
  <si>
    <t>https://twitter.com/Raditjsc/status/1349320319488593924</t>
  </si>
  <si>
    <t>2021-01-13 11:40:07+00:00</t>
  </si>
  <si>
    <t>Gw rasa vaksin itu akan jadi syarat perjalanan ke luar negeri, negara tujuan akan mewajibkan pendatang untuk sudah divaksin covid sebelum datang (e.g. ke Saudi harus vaksin meningitis, ke Amrik diminta vaksin flu dll)
Yang pada nolak juga bakal divaksin pas travel 😉</t>
  </si>
  <si>
    <t>Raditjsc</t>
  </si>
  <si>
    <t>https://twitter.com/Matt_FelizHall/status/1349319586139656195</t>
  </si>
  <si>
    <t>2021-01-13 11:37:13+00:00</t>
  </si>
  <si>
    <t>Penyitas covid gak masuk daftar penerima vaksin .. 
Saya berarti lolos dari vaksin</t>
  </si>
  <si>
    <t>Matt_FelizHall</t>
  </si>
  <si>
    <t>https://twitter.com/redaksi_telusur/status/1349319572810199040</t>
  </si>
  <si>
    <t>2021-01-13 11:37:09+00:00</t>
  </si>
  <si>
    <t>Raffi Ahmad menjadi orang yang menerima vaksin Covid-19 mewakili kaum milenial dan artis pertama yang divaksin.</t>
  </si>
  <si>
    <t>https://twitter.com/lptrumbai/status/1349319336616284160</t>
  </si>
  <si>
    <t>2021-01-13 11:36:13+00:00</t>
  </si>
  <si>
    <t>Insan Pengayoman siap mendukung program pemerintah pemberian vaksin Covid-19 kepada masyarakat Indonesia
#KumhamPasti
#IndonesiaSehat</t>
  </si>
  <si>
    <t>https://twitter.com/lptrumbai/status/1349319321588166662</t>
  </si>
  <si>
    <t>2021-01-13 11:36:10+00:00</t>
  </si>
  <si>
    <t>Dikombinasi dengan protokol kesehatan yang ketat dan 3M, vaksin dapat melindungi diri kita dan keluarga
#SahabatPengayoman juga jangan lupa, seperti yang telah disampaikan presiden @jokowi, bahwa vaksin Covid-19 untuk masyarakat adalah GRATIS, AMAN, dan HALAL</t>
  </si>
  <si>
    <t>https://twitter.com/PungkasB/status/1349319108752412675</t>
  </si>
  <si>
    <t>2021-01-13 11:35:19+00:00</t>
  </si>
  <si>
    <t>Saat ini saya belum menentukan sikap. Apakah mau atau tidak nya di vaksin. Tapi kalau ada garansi vaksin tersebut akan menyudahi drama covid ini saya setuju. Tapi kalau masih berlanjut, buat apa?</t>
  </si>
  <si>
    <t>PungkasB</t>
  </si>
  <si>
    <t>https://twitter.com/AmamRosadi_/status/1349319006004539395</t>
  </si>
  <si>
    <t>2021-01-13 11:34:54+00:00</t>
  </si>
  <si>
    <t>Yg aku inginkan sekrang:
Suntik vaksin covid-19 ❎
Suntikan dana ✔️</t>
  </si>
  <si>
    <t>AmamRosadi_</t>
  </si>
  <si>
    <t>https://twitter.com/daryfauzi/status/1349318803901988865</t>
  </si>
  <si>
    <t>2021-01-13 11:34:06+00:00</t>
  </si>
  <si>
    <t>Lha kenapa tangan dokter gemeteran dimasalahin, kita nih harusnya gak vaksin covid aja, tapi akal sehat, sehebat apa sih yang nyinyirin dokternya itu? Atau lebih henat lantas bisa merendahkan? 🤔</t>
  </si>
  <si>
    <t>daryfauzi</t>
  </si>
  <si>
    <t>https://twitter.com/RCWAFMJOMBANG/status/1349318310484008962</t>
  </si>
  <si>
    <t>2021-01-13 11:32:08+00:00</t>
  </si>
  <si>
    <t>Udah pada nunggu April belum buat di suntik Vaksin Covid? Mimin ga sabar. Hehehe
Jangan lupa ya tetap pakai masker, jaga jarak dan cuci tangan yaaaaa pakai sabun janlup</t>
  </si>
  <si>
    <t>https://twitter.com/jdimanusia/status/1349318292809207813</t>
  </si>
  <si>
    <t>2021-01-13 11:32:04+00:00</t>
  </si>
  <si>
    <t>W lupa, kayanya pas awal2 kasus covid terkonfirmasi pandemi kan negara2 langsung berlomba tuh bikin vaksin. Dan butuh waktu sekitar 2-3 tahun biar bisa kebagian semua orang.</t>
  </si>
  <si>
    <t>jdimanusia</t>
  </si>
  <si>
    <t>https://twitter.com/nadictator/status/1349318188924694532</t>
  </si>
  <si>
    <t>2021-01-13 11:31:40+00:00</t>
  </si>
  <si>
    <t>Temen gw ada yg sampe saat ini masih percaya kalo covid dan vaksin adalah sebuah konspirasi 😭
Gw bingung mau edukasi dia kayak gimana 😭 soalnya dia kekeh banget percaya tuh teori</t>
  </si>
  <si>
    <t>nadictator</t>
  </si>
  <si>
    <t>https://twitter.com/alldofaiz/status/1349318009026867200</t>
  </si>
  <si>
    <t>2021-01-13 11:30:57+00:00</t>
  </si>
  <si>
    <t>Pas covid datang, mereka bilang vaksin bakal tercipta paling cepat 5 tahun. Masyarakat ngeluh karna kita harus nunggu 5 tahun untuk mendapatkan vaksin itu. Terus ada yg bilang agustus 2020 sudah ada vaksin, eh di undur lagi orang2 makin menunggu vaksin itu.</t>
  </si>
  <si>
    <t>alldofaiz</t>
  </si>
  <si>
    <t>https://twitter.com/barginting/status/1349317687671980038</t>
  </si>
  <si>
    <t>2021-01-13 11:29:40+00:00</t>
  </si>
  <si>
    <t>Yang ngejekin prof Abdul Muthalib (75thn) karna gemeteran pas nyuntikin vaksin Presiden Jokowi, semoga mati karna covid trus jasadnya dikubur bareng bangke tikus.. Aamiiinnn</t>
  </si>
  <si>
    <t>barginting</t>
  </si>
  <si>
    <t>https://twitter.com/H2Basically/status/1349317361929605123</t>
  </si>
  <si>
    <t>2021-01-13 11:28:22+00:00</t>
  </si>
  <si>
    <t>Vaksin dah digratisin masih diributin ini itu. Giliran pembagian bansos covid daftar paling depan. BLOK AH</t>
  </si>
  <si>
    <t>H2Basically</t>
  </si>
  <si>
    <t>https://twitter.com/yulhar13959/status/1349317180085526530</t>
  </si>
  <si>
    <t>2021-01-13 11:27:39+00:00</t>
  </si>
  <si>
    <t>Tentu kita mengharapkan pertolongan Allah dan RasulNya, untuk mengatasi pandemi Covid-19 melalui adanya Vaksin, dan tentunya tetap konsisten menjaga kesehatan dan pencegahan Covid-19.
Bagi yg telah di vaksin, agar pemerintah memberikan sertifikat sebagai tanda telah di vaksin.</t>
  </si>
  <si>
    <t>yulhar13959</t>
  </si>
  <si>
    <t>https://twitter.com/p0ppedkernel/status/1349317006923685889</t>
  </si>
  <si>
    <t>2021-01-13 11:26:58+00:00</t>
  </si>
  <si>
    <t>siapa disini yang ga mau di vaksin covid?</t>
  </si>
  <si>
    <t>p0ppedkernel</t>
  </si>
  <si>
    <t>https://twitter.com/rakhmath_/status/1349316933020078083</t>
  </si>
  <si>
    <t>2021-01-13 11:26:40+00:00</t>
  </si>
  <si>
    <t>Lagi bayangin dirumpi Ibu-ibu sosialita, pamer merk vaksin covid yang dipakai mereka.</t>
  </si>
  <si>
    <t>rakhmath_</t>
  </si>
  <si>
    <t>https://twitter.com/indikoto/status/1349316932193775617</t>
  </si>
  <si>
    <t>Jadi yang udah kena covid ga bisa di vaksin dong? Yah gabisa dong aku 🙃</t>
  </si>
  <si>
    <t>indikoto</t>
  </si>
  <si>
    <t>https://twitter.com/nugrahaApt/status/1349316561903894528</t>
  </si>
  <si>
    <t>2021-01-13 11:25:12+00:00</t>
  </si>
  <si>
    <t>Cara paling mudah dan sederhana utk ukur itung efektifitas vaksin secara kasat mata dan kuantitatif adalah : 
Negara / produsen vaksin apakah saat ini tingkat morbiditas ( kesakitan) atau mortalitas ( kematian ) akibat covid SUDAH NIHIL? 
jk masih tinggi, atau naik? 
simpulkan</t>
  </si>
  <si>
    <t>nugrahaApt</t>
  </si>
  <si>
    <t>https://twitter.com/jongini96/status/1349316449735561219</t>
  </si>
  <si>
    <t>2021-01-13 11:24:45+00:00</t>
  </si>
  <si>
    <t>Jadwal vaksin covid udah ada, dan aku masih parno sama vaksin karna di prank dokter autoimun 🥲</t>
  </si>
  <si>
    <t>jongini96</t>
  </si>
  <si>
    <t>https://twitter.com/Rikopratama2342/status/1349316017915269122</t>
  </si>
  <si>
    <t>2021-01-13 11:23:02+00:00</t>
  </si>
  <si>
    <t>Vaksin Covid-19 inilah yang lama kita tunggu, dan baru disuntikkan setelah BPOM mengeluarkan izin penggunaan darurat, dan Majelis Ulama Indonesia menyatakan suci dan halal untuk digunakan. 
Saya berharap vaksinasi Covid-19 yang tahapannya dimulai hari ini berjalan dengan lancar.</t>
  </si>
  <si>
    <t>Rikopratama2342</t>
  </si>
  <si>
    <t>https://twitter.com/groxsroog/status/1349315692550451201</t>
  </si>
  <si>
    <t>2021-01-13 11:21:44+00:00</t>
  </si>
  <si>
    <t>Gamau suntik vaksin ya gapapa, itu kayak dulu mau ga percaya covid juga gapapa, tapi semoga jangan sampe mempengaruhi orang lain ikutan pemikiran gitu</t>
  </si>
  <si>
    <t>groxsroog</t>
  </si>
  <si>
    <t>https://twitter.com/anan_yeye25/status/1349315446680420355</t>
  </si>
  <si>
    <t>2021-01-13 11:20:46+00:00</t>
  </si>
  <si>
    <t>Semoga adanya vaksin Covid-19 gratis, semoga warga indonesia aman dari wabah penyakit lagi dan covid-19 hilang dari muka bumi.</t>
  </si>
  <si>
    <t>anan_yeye25</t>
  </si>
  <si>
    <t>https://twitter.com/kartikana27/status/1349315423586586624</t>
  </si>
  <si>
    <t>2021-01-13 11:20:40+00:00</t>
  </si>
  <si>
    <t>Ya emang ga semua orang mau di vaksin. Ga semua orang percaya dengan efektifitas vaksin covid-19. Ini pandemi yang udah lebih dari setahun , ngapa2in serba repot harus ikutin peraturan kesehatan. Wajar ya pemerintah ngasih vaksinasi untuk rakyat nya. Gratis. Gratis loh..</t>
  </si>
  <si>
    <t>kartikana27</t>
  </si>
  <si>
    <t>https://twitter.com/berrsins666/status/1349314869976174593</t>
  </si>
  <si>
    <t>2021-01-13 11:18:28+00:00</t>
  </si>
  <si>
    <t>Ibuku kemakan hoax grup wasap Ibu PKK tentang vaksin cegah covid⚠️</t>
  </si>
  <si>
    <t>berrsins666</t>
  </si>
  <si>
    <t>https://twitter.com/ASastriamianty/status/1349314627247591424</t>
  </si>
  <si>
    <t>2021-01-13 11:17:30+00:00</t>
  </si>
  <si>
    <t>Penyintas covid dan Vaksin....</t>
  </si>
  <si>
    <t>ASastriamianty</t>
  </si>
  <si>
    <t>https://twitter.com/Mid_ham/status/1349314197994147842</t>
  </si>
  <si>
    <t>2021-01-13 11:15:48+00:00</t>
  </si>
  <si>
    <t>Kata para ahli konspirasi Vaksin Covid ada chip nya. Seukuran gimana itu chip ya, cairan semua gitu 🤔</t>
  </si>
  <si>
    <t>Mid_ham</t>
  </si>
  <si>
    <t>https://twitter.com/adhiarthajaya/status/1349314005282668544</t>
  </si>
  <si>
    <t>2021-01-13 11:15:02+00:00</t>
  </si>
  <si>
    <t>Tuhan Yesus, pls suntik vaksin ini jadi kabar baik buat prstiwa COVID-19 yang ga ilang2 ini. Aminn</t>
  </si>
  <si>
    <t>adhiarthajaya</t>
  </si>
  <si>
    <t>https://twitter.com/SuperHiDz/status/1349313319534907393</t>
  </si>
  <si>
    <t>2021-01-13 11:12:19+00:00</t>
  </si>
  <si>
    <t>Covid ✅
Vaksin✅
One Gate Payment ... 
Apakah bakal ke arah sana 😁 Moga aja cuma teori konspirasi doang.</t>
  </si>
  <si>
    <t>SuperHiDz</t>
  </si>
  <si>
    <t>https://twitter.com/bocilgurl/status/1349312772220231681</t>
  </si>
  <si>
    <t>2021-01-13 11:10:08+00:00</t>
  </si>
  <si>
    <t>Orang indo emang kadang aneh. Minta presiden duluan divaksin dan uda diturutin. Tapi, masih ae ga mau vaksin takut ini itu. Bahaya dll. Ngunu ko yo jaluk wajib bebas covid. Dikon tenguk² yo jalan². Hasembuh karepmu.</t>
  </si>
  <si>
    <t>bocilgurl</t>
  </si>
  <si>
    <t>https://twitter.com/panggilaja_nuk/status/1349312614946332674</t>
  </si>
  <si>
    <t>2021-01-13 11:09:31+00:00</t>
  </si>
  <si>
    <t>Vaksin Covid gak ada yang bentuk pil atau sirup gtu??? Gak peduli apa sama yang takut suntik
Kek aku contohnya</t>
  </si>
  <si>
    <t>panggilaja_nuk</t>
  </si>
  <si>
    <t>https://twitter.com/Phey_Peank212/status/1349312426680877056</t>
  </si>
  <si>
    <t>2021-01-13 11:08:46+00:00</t>
  </si>
  <si>
    <t>Semoga aman, b butuh vaksin sih.. mengingat pekerjaan baik di kantor dan di jalan rentan sama paparan covid.</t>
  </si>
  <si>
    <t>Phey_Peank212</t>
  </si>
  <si>
    <t>https://twitter.com/taeland__/status/1349312284405891072</t>
  </si>
  <si>
    <t>2021-01-13 11:08:12+00:00</t>
  </si>
  <si>
    <t>thn kemaren umur ak baru 17,berarti gaakan dapet vaksin covid😀✋</t>
  </si>
  <si>
    <t>taeland__</t>
  </si>
  <si>
    <t>https://twitter.com/hujands/status/1349312260699656193</t>
  </si>
  <si>
    <t>2021-01-13 11:08:06+00:00</t>
  </si>
  <si>
    <t>Udah bodo amat sama orang yg nolak vaksin mentah"
Kemarin waktu awal covid, ngamuk karna vaksin ga kunjung ada. Sekarang pas barang nya udah ada, ditolak
Kemarin vaksin bayar ngamuk. Sekarang vaksin gratis, ditolak udah gitu dituduh macem-macem. Emang serba salah..</t>
  </si>
  <si>
    <t>hujands</t>
  </si>
  <si>
    <t>https://twitter.com/mindflowerr/status/1349312249991581699</t>
  </si>
  <si>
    <t>2021-01-13 11:08:04+00:00</t>
  </si>
  <si>
    <t>Kalian mau ga vaksin covid?</t>
  </si>
  <si>
    <t>mindflowerr</t>
  </si>
  <si>
    <t>https://twitter.com/id_greatedu/status/1349311703142387714</t>
  </si>
  <si>
    <t>2021-01-13 11:05:53+00:00</t>
  </si>
  <si>
    <t>Pagi tadi 13 Januari 2021, Presiden Jokowi resmi disuntik vaksin COVID-19!
Presiden menerima vaksin bersama dengan sejumlah pejabat lain. Nah, hal ini juga menandai kalau vaksinasi COVID-19 sudah dimulai di Indonesia.</t>
  </si>
  <si>
    <t>id_greatedu</t>
  </si>
  <si>
    <t>https://twitter.com/Yankee67978350/status/1349311438691553282</t>
  </si>
  <si>
    <t>2021-01-13 11:04:50+00:00</t>
  </si>
  <si>
    <t>Setiap warga negara berhak menentukan nasib kesehatannya sendiri. Yes !!
Tapi bagi organisasi+orang2 yang sudah dapet duit dan jabatan dari hasil mendukung Jokowi Amin di pilpres 2019, mereka wajib di suntik Vaksin Covid-19 Sinovac dari China. #SuntikVaksin Bray</t>
  </si>
  <si>
    <t>https://twitter.com/bustanuLis/status/1349311390272507907</t>
  </si>
  <si>
    <t>2021-01-13 11:04:39+00:00</t>
  </si>
  <si>
    <t>..kadang akun yang ribet/repot soal vaksin covid_19 ini hanya berharap di tahun 2022 tetep bisa eksis di Twittland...</t>
  </si>
  <si>
    <t>bustanuLis</t>
  </si>
  <si>
    <t>https://twitter.com/nadiaSamallia/status/1349311326363947013</t>
  </si>
  <si>
    <t>2021-01-13 11:04:23+00:00</t>
  </si>
  <si>
    <t>Selamat datang di indonesia.
yg pas blm kena covid bangga banget bilang " indo kebal " pas kena covid bebal protokol kesehatan setelah ada vaksin covid nantang presiden untuk di suntik pertama, pas disuruh suntik suudzon vaksin nya beda sama yg punya pak jokowi.😁</t>
  </si>
  <si>
    <t>nadiaSamallia</t>
  </si>
  <si>
    <t>https://twitter.com/Liskai_ginting/status/1349311315844550656</t>
  </si>
  <si>
    <t>2021-01-13 11:04:21+00:00</t>
  </si>
  <si>
    <t>Dari pagi sampe sekarang galau besok mau d vaksin covid 😭😭</t>
  </si>
  <si>
    <t>Liskai_ginting</t>
  </si>
  <si>
    <t>https://twitter.com/Ugh__ON/status/1349311178334302208</t>
  </si>
  <si>
    <t>2021-01-13 11:03:48+00:00</t>
  </si>
  <si>
    <t>Bandung besok udah mulai vaksin covid</t>
  </si>
  <si>
    <t>Ugh__ON</t>
  </si>
  <si>
    <t>https://twitter.com/mudawahyu/status/1349311080518930440</t>
  </si>
  <si>
    <t>2021-01-13 11:03:25+00:00</t>
  </si>
  <si>
    <t>Konon pfizer itu yahudi tp untuk urusan vaksin covid rasanya lebih baik dr sinovac cina</t>
  </si>
  <si>
    <t>mudawahyu</t>
  </si>
  <si>
    <t>https://twitter.com/Dienamtzz/status/1349310520914972677</t>
  </si>
  <si>
    <t>2021-01-13 11:01:11+00:00</t>
  </si>
  <si>
    <t>Ketika banyak yang gak setuju disuntik vaksin, saya tetap setuju sejak awal, karena mereka yang gak setuju mungkin belum tau rasa sakitnya covid, lemesnya, muntahnya, seseknya, batuknya, nangisnya, repotnya, sedihlah pokoknya.</t>
  </si>
  <si>
    <t>Dienamtzz</t>
  </si>
  <si>
    <t>https://twitter.com/shinesmilee/status/1349310045935202307</t>
  </si>
  <si>
    <t>2021-01-13 10:59:18+00:00</t>
  </si>
  <si>
    <t>ASTAGFIRULLAH AKU BENCI BGT SAMA ORG YG MASIH GA PERCAYA SAMA COVID😭😭😭😭
udah dateng vaksin, gamau di vaksin mintanya presiden dulu. Eh presiden udh di vaksin udah di siarin secara liveeeee ga kepotong MASIH ADA YG BILANG ITU VITAMIN BGSSSSSTTTTTTTTTTTTT</t>
  </si>
  <si>
    <t>shinesmilee</t>
  </si>
  <si>
    <t>https://twitter.com/mryanf19/status/1349309959792586755</t>
  </si>
  <si>
    <t>2021-01-13 10:58:58+00:00</t>
  </si>
  <si>
    <t>Orang yg antivax beda dgn orang yg blm yakin dgn vaksin covid-19, dan yg banyak skrg adalag kelompok nomor 2. Emg harus lbh byk sosialisasi/iklan yg lbh membumi agar org2 yg blm yakin menjadi yakin...</t>
  </si>
  <si>
    <t>mryanf19</t>
  </si>
  <si>
    <t>https://twitter.com/makoitem/status/1349309508854575106</t>
  </si>
  <si>
    <t>2021-01-13 10:57:10+00:00</t>
  </si>
  <si>
    <t>VAKSIN 
Telah di distribusikan
Presiden sdh membuktikan
Tinggal kita menunggu giliran 
Covid telah menemukan obat
Demi Rakyat agar menjadi sehat 
Perekonomianpun kembali menggeliat 
Rakyat sehat...Bangsa kuat...</t>
  </si>
  <si>
    <t>makoitem</t>
  </si>
  <si>
    <t>https://twitter.com/muhammadsya21/status/1349309345461198848</t>
  </si>
  <si>
    <t>2021-01-13 10:56:31+00:00</t>
  </si>
  <si>
    <t>Corona-Test Covid-Vaksin Covid..
RIBUT MULU LU YA PADA AJG! Kebanyakan ekspektasi, keinginan, tuntutan. Gak ada syukur&amp;amp;usaha. Solusinya ada di diri lo sendiri, soal uang sama hidup. kalo emang ngerasa mereka sampah, yauda gausa ngarep apaapa ke mereka. berjuang buat diri sendiri!</t>
  </si>
  <si>
    <t>muhammadsya21</t>
  </si>
  <si>
    <t>https://twitter.com/acacacaaaa/status/1349309202548752386</t>
  </si>
  <si>
    <t>2021-01-13 10:55:57+00:00</t>
  </si>
  <si>
    <t>vaksin covid 19 semogaaaaaaaa kita tak perlu bermasker lagiiii aaaa ku rindu momen itu</t>
  </si>
  <si>
    <t>acacacaaaa</t>
  </si>
  <si>
    <t>https://twitter.com/dakota_johnson5/status/1349309133112049664</t>
  </si>
  <si>
    <t>2021-01-13 10:55:40+00:00</t>
  </si>
  <si>
    <t>Untung vaksin covid nyuntiknya di lengan tangan 
Coba kalo dipaha masa masih mau live.</t>
  </si>
  <si>
    <t>dakota_johnson5</t>
  </si>
  <si>
    <t>https://twitter.com/emilsar/status/1349308863040811009</t>
  </si>
  <si>
    <t>2021-01-13 10:54:36+00:00</t>
  </si>
  <si>
    <t>Gue lebih ke penasaran buat divaksin. Soalnya seru bgt nih banyak yg bilang vaksin covid bahaya lah, dimasukin chip lah. Disaat vaksin tsb udah jelas teruji klinis. 😂😂😂</t>
  </si>
  <si>
    <t>emilsar</t>
  </si>
  <si>
    <t>https://twitter.com/RosseMya/status/1349308675341447173</t>
  </si>
  <si>
    <t>2021-01-13 10:53:51+00:00</t>
  </si>
  <si>
    <t>eh kirain cuma bercanda Raffi Ahmad di Vaksin Covid tau nya beneran 😂</t>
  </si>
  <si>
    <t>RosseMya</t>
  </si>
  <si>
    <t>https://twitter.com/petite_mama_/status/1349308442742177794</t>
  </si>
  <si>
    <t>2021-01-13 10:52:56+00:00</t>
  </si>
  <si>
    <t>D sms suruh daftar ulang vaksin covid,aku nurut dong pas klik link dsuruh masukin no hp ,notif nya selalu "no tidak terdaftar" 😭 rasanya kaya di tlp ,tp yg tlp yang nanya gue siapa" 😭😭😭😭</t>
  </si>
  <si>
    <t>petite_mama_</t>
  </si>
  <si>
    <t>https://twitter.com/clarisaahp/status/1349308176731017220</t>
  </si>
  <si>
    <t>2021-01-13 10:51:52+00:00</t>
  </si>
  <si>
    <t>Sedih ga ikutan vaksin deh gabs update kek orang2 wakakaka. Gegara mantan covid dan busui😂</t>
  </si>
  <si>
    <t>clarisaahp</t>
  </si>
  <si>
    <t>https://twitter.com/DefriRamadhani/status/1349308173241339904</t>
  </si>
  <si>
    <t>Bentar lagi vaksin covid
Bismillah warhammer titan🙏🏻</t>
  </si>
  <si>
    <t>DefriRamadhani</t>
  </si>
  <si>
    <t>https://twitter.com/isahrhp/status/1349307545479835650</t>
  </si>
  <si>
    <t>2021-01-13 10:49:22+00:00</t>
  </si>
  <si>
    <t>Kenapa hari Rabu selalu dijadikan hari terjadinya peristiwa yg sifatnya nasional. Seperti hari pilpres, pilkada, vaksin covid perdana.
#tanyakenapa</t>
  </si>
  <si>
    <t>isahrhp</t>
  </si>
  <si>
    <t>https://twitter.com/Daydrea42971225/status/1349307507315904515</t>
  </si>
  <si>
    <t>2021-01-13 10:49:13+00:00</t>
  </si>
  <si>
    <t>Spectrum sebagian masrakat indonesia keknya emang mirip ama dah ama orang orang conservative di amerika. 
Mulai dari anti vaksin , suka ama cerita cerita konspirasi , ngak percaya covid , anti pemerintahan dsb wkwkwk</t>
  </si>
  <si>
    <t>Daydrea42971225</t>
  </si>
  <si>
    <t>https://twitter.com/wagirvn/status/1349306640596520961</t>
  </si>
  <si>
    <t>2021-01-13 10:45:46+00:00</t>
  </si>
  <si>
    <t>Vaksin covid ini yg tetes mata ada gak?</t>
  </si>
  <si>
    <t>wagirvn</t>
  </si>
  <si>
    <t>https://twitter.com/hinamiayato/status/1349306171857928192</t>
  </si>
  <si>
    <t>2021-01-13 10:43:54+00:00</t>
  </si>
  <si>
    <t>Serius ya gua selama selalu mematuhi protokol kesehatan, pro lockdown dari awal covid dan sadar banget gimana bahaya covid, tapi perkara vaksin ini ragu banget coy, vaksin ada 5 macem harga nya beda beda, dari 100k sampai 2juta, gimana ga curiga?</t>
  </si>
  <si>
    <t>hinamiayato</t>
  </si>
  <si>
    <t>https://twitter.com/ariesboss979/status/1349304887054516230</t>
  </si>
  <si>
    <t>2021-01-13 10:38:48+00:00</t>
  </si>
  <si>
    <t>Okelah, semuanya ga mungkin dapet Vaksin. 
Laa terus...yg punya bawaan sakit, disuruh kena Covid gaya baru gitu??</t>
  </si>
  <si>
    <t>ariesboss979</t>
  </si>
  <si>
    <t>https://twitter.com/RANGERmounts/status/1349304731743621120</t>
  </si>
  <si>
    <t>2021-01-13 10:38:11+00:00</t>
  </si>
  <si>
    <t>Anggota DPR yg monolak vaksin covid-19 itu sebenarnya si komisi 9. Komisi sembilan itu sebenarnya yg di urusi ketenagakerjaan,transmigrasi kependudukan,tapi kok...... asudahlah</t>
  </si>
  <si>
    <t>https://twitter.com/banjarbase/status/1349304596825477120</t>
  </si>
  <si>
    <t>2021-01-13 10:37:39+00:00</t>
  </si>
  <si>
    <t>/wal aku nakes lo trus tuh dpt vaksin covid. Nah akutu handak aja pdhl, tpi kuitanku menyariki. Bingungg baiknya kyp 😖😖</t>
  </si>
  <si>
    <t>https://twitter.com/danubudiyono/status/1349303970989174786</t>
  </si>
  <si>
    <t>2021-01-13 10:35:10+00:00</t>
  </si>
  <si>
    <t>Di Bali ada JERINX, Di banyuwangi ada M Yunus dan mungkin masih bnyak lagi yg menyuarakan tentang suara hatinya tentang Covid berakhir Di PENJARA.
Lalu yg terang terangan menolak di VAKSIN didiamkan.</t>
  </si>
  <si>
    <t>danubudiyono</t>
  </si>
  <si>
    <t>https://twitter.com/anggara_vian/status/1349303305915174913</t>
  </si>
  <si>
    <t>2021-01-13 10:32:31+00:00</t>
  </si>
  <si>
    <t>🧔 : efektivitas vaksin itu katanya cuma 65%, masih lebih tinggi orang yang abis kena covid yang sampe 71%
👦 : berarti saya ga perlu vaksin dong pak
🧔 : saya ga yakin sih kamu positif beneran, kayaknya virusnya cuma mampir di hidung orang kamu ga kenapa kenapa</t>
  </si>
  <si>
    <t>anggara_vian</t>
  </si>
  <si>
    <t>https://twitter.com/sonorafmjogja/status/1349302557982691330</t>
  </si>
  <si>
    <t>2021-01-13 10:29:33+00:00</t>
  </si>
  <si>
    <t>#SelamatPetangJogja l Tribun Jogja  l Jadi Salah Satu Penerima Vaksin Covid-19 Tahap Pertama, Kepala Dinas Kesehatan DIY Jaga Stamina #Radio #SonoraFmJogja</t>
  </si>
  <si>
    <t>https://twitter.com/heyssaws/status/1349302390361530370</t>
  </si>
  <si>
    <t>2021-01-13 10:28:53+00:00</t>
  </si>
  <si>
    <t>Vaksin covid ini udh lulus sensor ta</t>
  </si>
  <si>
    <t>heyssaws</t>
  </si>
  <si>
    <t>https://twitter.com/ano_sumarno_/status/1349302316810133504</t>
  </si>
  <si>
    <t>2021-01-13 10:28:35+00:00</t>
  </si>
  <si>
    <t>baks @_baks .. ayam lo kan pastinya divaksin. buat covid ini, vaksin tambahan dong ?!</t>
  </si>
  <si>
    <t>ano_sumarno_</t>
  </si>
  <si>
    <t>https://twitter.com/ocd_com/status/1349302132139200513</t>
  </si>
  <si>
    <t>2021-01-13 10:27:51+00:00</t>
  </si>
  <si>
    <t>4 Tahapan yang dilalui Presiden Joko Widodo saat menerima dosis pertama vaksin Covid-19 Sinovac 
------------------ THREAD ------------------
#OCD 
#Jokowi 
#RabuCerita
#VaksinSinovac  
#JokowiDiVaksin 
#Oneclickdemocracy
#Sosialmediaindonesia</t>
  </si>
  <si>
    <t>ocd_com</t>
  </si>
  <si>
    <t>https://twitter.com/SMangkudilaga/status/1349301933681438720</t>
  </si>
  <si>
    <t>2021-01-13 10:27:04+00:00</t>
  </si>
  <si>
    <t>Alhamdulillah. Vaksinasi hari ini telah dilaksanakan...semoga lancar dan sukses sehingga Vaksin tersebut bisa melindungi rakyat Indonesia dari Covid 19.
Aamiin Ya Robbal'alamiin.
Terimakasih kepada Presiden Jokowi dan Tokoh Masy..disuntik Vaksin yg pertama.</t>
  </si>
  <si>
    <t>SMangkudilaga</t>
  </si>
  <si>
    <t>https://twitter.com/RagilSemar/status/1349301534039764993</t>
  </si>
  <si>
    <t>2021-01-13 10:25:29+00:00</t>
  </si>
  <si>
    <t>Apakah nanti vaksin Covid akan jadi simbol status?
"Jeung, udah divaksin?"
"Alhamdulillah, Jeung. Kemaren sekeluarga sudah pakek Pfizer semua"
"Ahhh... Sama. Kami pakai Moderna sih. Mbak Ipah sama Parjo aja yang kami suruh Sinovac." 
(Bayangan percakapan sosialita sore hari)</t>
  </si>
  <si>
    <t>RagilSemar</t>
  </si>
  <si>
    <t>https://twitter.com/gandjar_bondan/status/1349300891690549250</t>
  </si>
  <si>
    <t>2021-01-13 10:22:56+00:00</t>
  </si>
  <si>
    <t>Ada (bahkan banyak?) yang tak percaya bahwa yang disuntikkan ke Presiden Jokowi adalah vaksin anti covid.
Saya malah menduga kalau yang disuntik itu bukan Presiden Jokowi tapi pemeran pengganti!
Kalau curiga atau tak percaya jangan tanggung-tanggung...
#pesanamoral 😬</t>
  </si>
  <si>
    <t>gandjar_bondan</t>
  </si>
  <si>
    <t>https://twitter.com/winphere/status/1349300592095608833</t>
  </si>
  <si>
    <t>2021-01-13 10:21:44+00:00</t>
  </si>
  <si>
    <t>Semua orang juga pengen bebas dari COVID dan ingin hidup normal kayak dulu lagi, tapi bukan berarti kita sembarangan menyuntikkan barang asing ke tubuh kita. Maklum kalau banyak orang masih belum percaya dengan vaksin sekarang, jadi sudah jangan pada saling sinis ah.</t>
  </si>
  <si>
    <t>winphere</t>
  </si>
  <si>
    <t>https://twitter.com/honeybyuney/status/1349300453553541121</t>
  </si>
  <si>
    <t>2021-01-13 10:21:11+00:00</t>
  </si>
  <si>
    <t>Selama ini cuma liat orang lain, yg ga dikenal, yg bilang gamau vaksin. 
Ternyata temenku sendiri ada. Mana bebal banget orangnya. Padahal sendirinya jg abis kena covid-19 jg. Kesel, sedih dan pengen marah 😪🥲</t>
  </si>
  <si>
    <t>honeybyuney</t>
  </si>
  <si>
    <t>https://twitter.com/sandradikana/status/1349300246052966401</t>
  </si>
  <si>
    <t>2021-01-13 10:20:22+00:00</t>
  </si>
  <si>
    <t>Vaksin Covid-19 ini memang untuk manusia. Kalau ada yang menolak divaksin, biarkan saja karena hanya menusia yang bersedia divaksin.</t>
  </si>
  <si>
    <t>sandradikana</t>
  </si>
  <si>
    <t>https://twitter.com/lialistiana32/status/1349299985032962049</t>
  </si>
  <si>
    <t>2021-01-13 10:19:19+00:00</t>
  </si>
  <si>
    <t>ini kenapa vaksin covid jd dikait-kaitkan sama #titan
ngakak aku liat video-videonya 😂</t>
  </si>
  <si>
    <t>lialistiana32</t>
  </si>
  <si>
    <t>https://twitter.com/Bastard03588985/status/1349299897170759681</t>
  </si>
  <si>
    <t>2021-01-13 10:18:58+00:00</t>
  </si>
  <si>
    <t>Vaksin covid kalo bukan @Anyaselalubenar yg nyuntik, gua kaga mau 😑 
#TolakDivaksinSinovac</t>
  </si>
  <si>
    <t>Bastard03588985</t>
  </si>
  <si>
    <t>https://twitter.com/solihinbligo/status/1349299869689597952</t>
  </si>
  <si>
    <t>2021-01-13 10:18:52+00:00</t>
  </si>
  <si>
    <t>Klu gak mau di vaksin terus kena virus covid 19  terus modar jgn salah kan tuhan......</t>
  </si>
  <si>
    <t>solihinbligo</t>
  </si>
  <si>
    <t>https://twitter.com/alviafjranti/status/1349299636117245954</t>
  </si>
  <si>
    <t>2021-01-13 10:17:56+00:00</t>
  </si>
  <si>
    <t>Pagi dapet sms suruh daftar ulang buat vaksin covid-19. Deg degan gilaaa apa yg harus gue lakuin😭😭</t>
  </si>
  <si>
    <t>alviafjranti</t>
  </si>
  <si>
    <t>https://twitter.com/AHayH_yatt/status/1349299623190360064</t>
  </si>
  <si>
    <t>2021-01-13 10:17:53+00:00</t>
  </si>
  <si>
    <t>Lengkap sudah hoax terkait Covid-19. Mulai dari tentara Allah, tidak menjaga wudhu, senjata biologi China, vaksin tdk halal, vaksin tdk aman, Pak Jokowi takut divaksin.
Terakhir: jarum suntik yg digunakan utk menyuntik vaksin ke Pak Jokowi adalah jarum palsu yg tdk menembus kulit</t>
  </si>
  <si>
    <t>AHayH_yatt</t>
  </si>
  <si>
    <t>https://twitter.com/HidayatHerdiana/status/1349299205764911104</t>
  </si>
  <si>
    <t>2021-01-13 10:16:14+00:00</t>
  </si>
  <si>
    <t>Vaksin bagian ikhtiar kita bebas Covid-19, serahkan hasilnya sama Allah, yang penting ikhtiar.
Semangat ex pasien covid, ada harapan dari vaksin untuk kita semua sembuh...
Bismillah</t>
  </si>
  <si>
    <t>HidayatHerdiana</t>
  </si>
  <si>
    <t>https://twitter.com/dadanfirdaus_/status/1349298404631793664</t>
  </si>
  <si>
    <t>2021-01-13 10:13:03+00:00</t>
  </si>
  <si>
    <t>vaksin covid namanya sinovac, kenapa ga namanya sineneng aja kan lebih indonesia H H H H</t>
  </si>
  <si>
    <t>dadanfirdaus_</t>
  </si>
  <si>
    <t>https://twitter.com/lionparcel_/status/1349296159563517952</t>
  </si>
  <si>
    <t>2021-01-13 10:04:07+00:00</t>
  </si>
  <si>
    <t>Semoga dengan adanya vaksin Covid-19, Pandemi bisa segera berakhir. Dan pastinya Lion Parcel akan mendukung pendistribusiannya ke seluruh Indonesia dengan cara yg optimal. #lionparcel 
#DukungSehatkanBangsa 
Wajib Bebas Covid
#Sinovac</t>
  </si>
  <si>
    <t>lionparcel_</t>
  </si>
  <si>
    <t>https://twitter.com/SonnySetiyawan1/status/1349295810463162369</t>
  </si>
  <si>
    <t>2021-01-13 10:02:44+00:00</t>
  </si>
  <si>
    <t>Presiden RI Jadi Orang Pertama Yang Disuntuk Vaksin Covid-19
Wajib Bebas Covid, Ayo #DukungSehatkanBangsa</t>
  </si>
  <si>
    <t>SonnySetiyawan1</t>
  </si>
  <si>
    <t>https://twitter.com/raff_escape/status/1349295516081745921</t>
  </si>
  <si>
    <t>2021-01-13 10:01:34+00:00</t>
  </si>
  <si>
    <t>Abis vaksin covid dapet kacang ijo gak??</t>
  </si>
  <si>
    <t>raff_escape</t>
  </si>
  <si>
    <t>https://twitter.com/basoamir/status/1349295374188482563</t>
  </si>
  <si>
    <t>2021-01-13 10:01:00+00:00</t>
  </si>
  <si>
    <t>Kata BPOM, efikasi vaksin Covid-19, Sinovac, 65,3%. Semoga yang disuntik hari ini masuk kelompok 65,3% itu. #RezimRekayasa</t>
  </si>
  <si>
    <t>https://twitter.com/Lgls98/status/1349295291485155329</t>
  </si>
  <si>
    <t>2021-01-13 10:00:40+00:00</t>
  </si>
  <si>
    <t>Apa sebuah konsipari AOT dan vaksin covid?</t>
  </si>
  <si>
    <t>Lgls98</t>
  </si>
  <si>
    <t>https://twitter.com/kedokteranfess/status/1349295209675415552</t>
  </si>
  <si>
    <t>2021-01-13 10:00:21+00:00</t>
  </si>
  <si>
    <t>dokfess! gimana ya guys, ortuku anti banget sama vaksin covid, dan bilang ke aku jangan vaksin. padahal harusnya kita yang anak fk edukasi mereka untuk mau vaksin gitu ga sih:(</t>
  </si>
  <si>
    <t>https://twitter.com/chriswulan789/status/1349295178448658433</t>
  </si>
  <si>
    <t>2021-01-13 10:00:13+00:00</t>
  </si>
  <si>
    <t>Didoakan semoga program pengendalian covid dengan vaksin ini berhasil, lawan makluk yg tak kasat mata, wajib usaha yg kita bisa, smg keadaan tambah membaik,mahluk  Tuhan yg bersuara apapun semua dpt sehat walafiat</t>
  </si>
  <si>
    <t>chriswulan789</t>
  </si>
  <si>
    <t>https://twitter.com/agreeculture_id/status/1349295124321345536</t>
  </si>
  <si>
    <t>2021-01-13 10:00:00+00:00</t>
  </si>
  <si>
    <t>Gimana pendapat #SobiAgree tentang Vaksin Covid-19?</t>
  </si>
  <si>
    <t>agreeculture_id</t>
  </si>
  <si>
    <t>https://twitter.com/widyaghe/status/1349294815356145666</t>
  </si>
  <si>
    <t>2021-01-13 09:58:47+00:00</t>
  </si>
  <si>
    <t>Aku heran deh, pas covid awal, ngejar bikin vaksin cpt, bagian udah cpt, eh ditolak wkwkwk</t>
  </si>
  <si>
    <t>widyaghe</t>
  </si>
  <si>
    <t>https://twitter.com/fikri_rmdhni/status/1349294399520296966</t>
  </si>
  <si>
    <t>2021-01-13 09:57:08+00:00</t>
  </si>
  <si>
    <t>katanya vaksin yang gratis itu buat rakyat yang kurang mampu. katanya juga covid udah mutasi jadi beberapa macem. katanya lagi vaksin cuma bisa ngelindungin 1 dari beberapa macem covid yang mutasi. heemmm...</t>
  </si>
  <si>
    <t>fikri_rmdhni</t>
  </si>
  <si>
    <t>https://twitter.com/poemofbragis/status/1349292366516035586</t>
  </si>
  <si>
    <t>2021-01-13 09:49:03+00:00</t>
  </si>
  <si>
    <t>poemofbragis</t>
  </si>
  <si>
    <t>https://twitter.com/Hellociiy/status/1349291845088473096</t>
  </si>
  <si>
    <t>2021-01-13 09:46:59+00:00</t>
  </si>
  <si>
    <t>Udah ada yang registrasi ulang buat vaksin covid belum ?? Kalo udah, untuk lokasi vaksinnya pilihannya itu sesuai dengan kota yang tertera di KTP yaa?</t>
  </si>
  <si>
    <t>Hellociiy</t>
  </si>
  <si>
    <t>https://twitter.com/FaizzAzman/status/1349291341079932930</t>
  </si>
  <si>
    <t>2021-01-13 09:44:58+00:00</t>
  </si>
  <si>
    <t>Kikiki dok maki2 indon covid tkleh control la apa last2 dpa dpt vaksin dlu</t>
  </si>
  <si>
    <t>https://twitter.com/dirimusendirii/status/1349291122212827136</t>
  </si>
  <si>
    <t>2021-01-13 09:44:06+00:00</t>
  </si>
  <si>
    <t>heran gua,orang pertama yang di vaksin orang no 1 di indonesia baru vaksin covid,tp udh ada berita ada yg meninggal gegara vaksin covid🤨</t>
  </si>
  <si>
    <t>dirimusendirii</t>
  </si>
  <si>
    <t>https://twitter.com/IntanBoy1/status/1349291027597717504</t>
  </si>
  <si>
    <t>2021-01-13 09:43:44+00:00</t>
  </si>
  <si>
    <t>Jumlah VAKSIN Covid-19, sedikit sekali dan untuk pemenuhan sampai 70% penduduk RI divaksin masih jauh dan lama. Untuk mereka yang tidak mau vaksin, @KemenkesRI tidak usah repot2 yakinkan mereka. Vaksin saja mereka yang MAU, yg ragu2 tinggalkan..</t>
  </si>
  <si>
    <t>IntanBoy1</t>
  </si>
  <si>
    <t>https://twitter.com/dewivijaya/status/1349290948845391875</t>
  </si>
  <si>
    <t>2021-01-13 09:43:25+00:00</t>
  </si>
  <si>
    <t>Sahabat, semoga tdk ada pertanyaan lg abis divaksin covid dikasih bubur kacang ijo atau ndak. Pak jokowi ga bawa mangkuk pas mau vaksin td.</t>
  </si>
  <si>
    <t>dewivijaya</t>
  </si>
  <si>
    <t>https://twitter.com/Rzdwrdy/status/1349290867354333186</t>
  </si>
  <si>
    <t>2021-01-13 09:43:06+00:00</t>
  </si>
  <si>
    <t>Gw kurang setuju dengan wacana ancaman penjara bagi penolak vaksin covid . Ga solutif</t>
  </si>
  <si>
    <t>https://twitter.com/ernisirait30/status/1349290662932353025</t>
  </si>
  <si>
    <t>2021-01-13 09:42:17+00:00</t>
  </si>
  <si>
    <t>Ya elah mereka pemain drama penguasa sih kalo vaksin nya gak tok cer
Terus mereka kena positif covid,
Kamar rs langsung tersedia..
Kalo  orang banyak seperti yang masih terjadi..
Pasien gak bisa masuk rs</t>
  </si>
  <si>
    <t>https://twitter.com/AjoUdahSadar/status/1349290612009287680</t>
  </si>
  <si>
    <t>2021-01-13 09:42:05+00:00</t>
  </si>
  <si>
    <t>Semoga yang disuntikkan ke pak Jokowi itu beneran vaksin covid, bisa bahaya kalo yang disuntik malah attack titan</t>
  </si>
  <si>
    <t>AjoUdahSadar</t>
  </si>
  <si>
    <t>https://twitter.com/Cowoindigo/status/1349289560849608705</t>
  </si>
  <si>
    <t>2021-01-13 09:37:54+00:00</t>
  </si>
  <si>
    <t>Gak kebayang nanti manusia udah pada suntik vaksin eh malah pada nyolot covid di toyor toyorin palanya</t>
  </si>
  <si>
    <t>Cowoindigo</t>
  </si>
  <si>
    <t>https://twitter.com/SosialisRI/status/1349289251716825089</t>
  </si>
  <si>
    <t>2021-01-13 09:36:40+00:00</t>
  </si>
  <si>
    <t>Banyak akun bot di hastag ini. Lagian apa gunanya bikin trending dengan akun bot. Intinya kebijakan vaksin akan tetap lanjut. Kalau lu pada gak mau ya kalau sakit Covid-19 jangan minta pengobatan gratis ke pemerintah.
#RezimRekayasa</t>
  </si>
  <si>
    <t>SosialisRI</t>
  </si>
  <si>
    <t>https://twitter.com/pasfm/status/1349288918286442496</t>
  </si>
  <si>
    <t>2021-01-13 09:35:21+00:00</t>
  </si>
  <si>
    <t>Gubernur DIY Sri Sultan Hamengku Buwono Sepuluh, tidak masuk dalam daftar calon penerima vaksin Covid-19 tahap pertama yang akan dilaksanakan mulai 14 Januari mendatang. 
Alasannya, usia Sultan sudah diatas 59 tahun dan tidak sesuai dengan target dalam pengujian.</t>
  </si>
  <si>
    <t>https://twitter.com/pramuliaa/status/1349288437266857989</t>
  </si>
  <si>
    <t>2021-01-13 09:33:26+00:00</t>
  </si>
  <si>
    <t>skrg adalah masa yg tepat untuk pemerintah memperbaiki data pasien covid. Krn saudara2 kita yg penyintas, tdk termasuk yg dapat vaksin</t>
  </si>
  <si>
    <t>pramuliaa</t>
  </si>
  <si>
    <t>https://twitter.com/AdlawiSamsudin/status/1349288336473509888</t>
  </si>
  <si>
    <t>2021-01-13 09:33:02+00:00</t>
  </si>
  <si>
    <t>Sebelumnya saya membayangkan, di seremoni vaksin pertama Covid di istana ada nelayan dan petani dari pelosok Indonesia. Ternyata salah. Yang terpilih malah seleb.</t>
  </si>
  <si>
    <t>https://twitter.com/Samben46791067/status/1349288171192815616</t>
  </si>
  <si>
    <t>2021-01-13 09:32:23+00:00</t>
  </si>
  <si>
    <t>Covid-19 Dari Cina
Vaksinasi Dari Cina
Bikin Virus, Jual Vaksin.</t>
  </si>
  <si>
    <t>Samben46791067</t>
  </si>
  <si>
    <t>https://twitter.com/fermenkofiko/status/1349288121255432197</t>
  </si>
  <si>
    <t>2021-01-13 09:32:11+00:00</t>
  </si>
  <si>
    <t>Aku ga sempet sambat gara2 ngeritwit covad covid voksan vaksin.</t>
  </si>
  <si>
    <t>fermenkofiko</t>
  </si>
  <si>
    <t>https://twitter.com/anggitsaktika/status/1349288002195910659</t>
  </si>
  <si>
    <t>2021-01-13 09:31:42+00:00</t>
  </si>
  <si>
    <t>dapet jadwal vaksin covid pas H-1 nikah bgt🥲</t>
  </si>
  <si>
    <t>anggitsaktika</t>
  </si>
  <si>
    <t>https://twitter.com/y_yooniverse/status/1349287522044502019</t>
  </si>
  <si>
    <t>2021-01-13 09:29:48+00:00</t>
  </si>
  <si>
    <t>Fix diriku ga bakal bisa vaksin covid😂</t>
  </si>
  <si>
    <t>y_yooniverse</t>
  </si>
  <si>
    <t>https://twitter.com/ariansyah1600/status/1349287302242029570</t>
  </si>
  <si>
    <t>2021-01-13 09:28:56+00:00</t>
  </si>
  <si>
    <t>Yakin tuh isi vaksin covid? 🤭
1 Di Indonesia</t>
  </si>
  <si>
    <t>ariansyah1600</t>
  </si>
  <si>
    <t>https://twitter.com/jibeomkimwhyfe/status/1349287094548529153</t>
  </si>
  <si>
    <t>2021-01-13 09:28:06+00:00</t>
  </si>
  <si>
    <t>Vaksin covid curah dari china .. 🙄</t>
  </si>
  <si>
    <t>jibeomkimwhyfe</t>
  </si>
  <si>
    <t>https://twitter.com/yunhosbanana/status/1349287042245554177</t>
  </si>
  <si>
    <t>2021-01-13 09:27:54+00:00</t>
  </si>
  <si>
    <t>Baru liat syarat vaksin covid tidak boleh utk ibu hamil dan menyusui, yha.. saya 3 taun lg baru bisa ngayeng bebas :')</t>
  </si>
  <si>
    <t>yunhosbanana</t>
  </si>
  <si>
    <t>https://twitter.com/fadillahelmanda/status/1349286718923423745</t>
  </si>
  <si>
    <t>2021-01-13 09:26:36+00:00</t>
  </si>
  <si>
    <t>Aneh aja sama tempat kerja yg ga mau rugi wkwkwkwk jadi aku jadwal vaksin itu tgl 18 .. tapi aku sama sekali ga ada/ga pernah ada fasilitas untuk d swab dulu dari RS untuk mastiin aku itu ga covid wkwkwkwk dari duluu sampai skrg . Yaudah bismillah ajaa . Mueheheh</t>
  </si>
  <si>
    <t>fadillahelmanda</t>
  </si>
  <si>
    <t>https://twitter.com/rizaldiubaidil2/status/1349286619698761731</t>
  </si>
  <si>
    <t>2021-01-13 09:26:13+00:00</t>
  </si>
  <si>
    <t>Ada aja yang ngomong jatohnya pesawat SJ pengalihan isu suntik vaksin covid dan jatohnya udh direncanakan. Tolol bet emg</t>
  </si>
  <si>
    <t>rizaldiubaidil2</t>
  </si>
  <si>
    <t>https://twitter.com/sonko_kong/status/1349286516879605761</t>
  </si>
  <si>
    <t>2021-01-13 09:25:48+00:00</t>
  </si>
  <si>
    <t>Gw kok concern ya kalo vaksin mulai beredar di Indonesia, bukan karena gw anti vaksin tapi gw ngerasa karena vaksin masuk banyak warga sontoloyo bakal nganggep remeh Covid-9 lebih jauh lagi, alhasil vaksinasi nya ga efektif krn lebih banyak yg positif ketimbang yg dapet vaksin</t>
  </si>
  <si>
    <t>sonko_kong</t>
  </si>
  <si>
    <t>https://twitter.com/hennydwibhakti/status/1349286407676727298</t>
  </si>
  <si>
    <t>2021-01-13 09:25:22+00:00</t>
  </si>
  <si>
    <t>Sejak punya anak jadi sering baca orang-orang yg anti vaksin. Gedek bacanya. Sekarang yg gak mau vaksin covid-19 itu apa dari aliran yg sama?</t>
  </si>
  <si>
    <t>hennydwibhakti</t>
  </si>
  <si>
    <t>https://twitter.com/brohagung/status/1349286128243810304</t>
  </si>
  <si>
    <t>2021-01-13 09:24:16+00:00</t>
  </si>
  <si>
    <t>Ngapain maksa org buat divaksin?
Yg divaksin kan bakal "kebal" dr virus covid, jd sekalipun ada masyarakat yg ga divaksin dan kena covid, ya mereka sendiri yg kena.
Yg mau vaksin atau yg gak mau harusny jd hak tiap warga. Himbauan untuk divaksin oke, tp jgn jd paksaan.</t>
  </si>
  <si>
    <t>https://twitter.com/gbvrsfn/status/1349285875578900480</t>
  </si>
  <si>
    <t>2021-01-13 09:23:15+00:00</t>
  </si>
  <si>
    <t>Alhamdulillah dirumah ada yang (kepaksa) pro dan ada yang kontra sama vaksin covid
Bisa denger alasan dari kedua belah pihak memilih pilihannya masing masing</t>
  </si>
  <si>
    <t>gbvrsfn</t>
  </si>
  <si>
    <t>https://twitter.com/jansen_jsp/status/1349285780129083393</t>
  </si>
  <si>
    <t>2021-01-13 09:22:53+00:00</t>
  </si>
  <si>
    <t>Sbg orang yg sedang kena covid saya doakan semoga semua yg divaksin terbebas dr covid. Atau jikapun kena gejalanya jd ringan atau tak bergejala sama sekali. Se-minimumnya semoga ini ada di Sinovac. Krn gejala inilah kadang penentu kita selamat/tidak.
Selamat vaksin teman² semua.</t>
  </si>
  <si>
    <t>https://twitter.com/aselvc/status/1349285586599878656</t>
  </si>
  <si>
    <t>2021-01-13 09:22:07+00:00</t>
  </si>
  <si>
    <t>Udah gamau vaksin tiap liat angka covid nyalahin pemerintah tapi kerjaannya keluyuran wkwkwk. Pas di tanya kenapa gamau vaksin ? Gatau. Yakin sehat ? Coba test pcr gih..Soksokan konspirasi lah bacoooot</t>
  </si>
  <si>
    <t>aselvc</t>
  </si>
  <si>
    <t>https://twitter.com/itsrubyjanee/status/1349285336862527489</t>
  </si>
  <si>
    <t>2021-01-13 09:21:07+00:00</t>
  </si>
  <si>
    <t>pengen cepet kelar covid. butuh vaksin, vaksin dateng. protes gara2 bayar, uda gratis katanya ga halal. uda ada fatwa halal, meragukan katanya ga aman. ajg lu tolol, sampah bgt manusia2 begini ni ajg. kesel bgt gue</t>
  </si>
  <si>
    <t>itsrubyjanee</t>
  </si>
  <si>
    <t>https://twitter.com/dessyDMP/status/1349285058255810561</t>
  </si>
  <si>
    <t>2021-01-13 09:20:01+00:00</t>
  </si>
  <si>
    <t>Tadi liat berita di trans7/cnn liatin artis Hollywood yg menolak vaksin covid. 
Gw tau kebebasan pers &amp;amp; hak masyarakat mendapat infomasi. Tapi di negara ini udah pusing dgn masyarakat yg bahkan ga percaya adanya covid. Gausah ngeliatin ke antivaks mereka ada temennya huft...</t>
  </si>
  <si>
    <t>dessyDMP</t>
  </si>
  <si>
    <t>https://twitter.com/LeuncaOncom/status/1349284956854312964</t>
  </si>
  <si>
    <t>2021-01-13 09:19:36+00:00</t>
  </si>
  <si>
    <t>Di luar sana org nunggu2 di vaksin mau cpt2 aja ga ribet kyk sini bnyk bngts yg mau atur2 bla ...bla ...udah ada vaksin ribet ga ada vaksin nyalahin pemerintah, maumu apa? Kena covid baru tau rasa!!</t>
  </si>
  <si>
    <t>LeuncaOncom</t>
  </si>
  <si>
    <t>https://twitter.com/frendguyz/status/1349284497636745221</t>
  </si>
  <si>
    <t>2021-01-13 09:17:47+00:00</t>
  </si>
  <si>
    <t>Kalo pada gamau di vaksin. Mending pemerintah cabut donasi tuk perawatan pandemi. Biar rawat inap bayar sendiri kalo kena covid. Pasti rame² pada vaksin biar gak kena.  Kan gampang yakk. Dari pada denda² .. Gitu aja repot</t>
  </si>
  <si>
    <t>frendguyz</t>
  </si>
  <si>
    <t>https://twitter.com/ElokPutput/status/1349284260960632832</t>
  </si>
  <si>
    <t>2021-01-13 09:16:50+00:00</t>
  </si>
  <si>
    <t>Kalau uda vaksin Covid bisa kebal ghosting kan ya</t>
  </si>
  <si>
    <t>ElokPutput</t>
  </si>
  <si>
    <t>https://twitter.com/zaid_amujahid/status/1349284253360562180</t>
  </si>
  <si>
    <t>2021-01-13 09:16:49+00:00</t>
  </si>
  <si>
    <t>Udah ada keterangan klinis dari ahli vaksin, sertifikasi dari BPOM dan MUI juga dah turun. Trus kenapa kita ogah divaksin?
Jangan ampe kebencian kita terhadap sesuatu malah jadi alasan terhalangnya maslahat yang lebih besar; punahnya covid, misal.</t>
  </si>
  <si>
    <t>zaid_amujahid</t>
  </si>
  <si>
    <t>https://twitter.com/langitmerem/status/1349283882915356672</t>
  </si>
  <si>
    <t>2021-01-13 09:15:20+00:00</t>
  </si>
  <si>
    <t>Harusnya sih udah gak takut suntik vaksin covid. Dulu aja pas masih bayi kita udah di suntik sampai 5x, gak takut</t>
  </si>
  <si>
    <t>langitmerem</t>
  </si>
  <si>
    <t>https://twitter.com/ayalafalah/status/1349283832550227978</t>
  </si>
  <si>
    <t>2021-01-13 09:15:08+00:00</t>
  </si>
  <si>
    <t>Vaksin covid yg berjenis pil ada ngga, pwizz disuntik itu aduh...</t>
  </si>
  <si>
    <t>ayalafalah</t>
  </si>
  <si>
    <t>https://twitter.com/Naisejoong/status/1349283800920952833</t>
  </si>
  <si>
    <t>2021-01-13 09:15:01+00:00</t>
  </si>
  <si>
    <t>Mamaku bilang," Mama mau di vaksin kalo UAS d vaksin". Barangkali UAS bisa menjadi influencer vaksinasi ini, selain itu Aldebaran jua, krn Ayahku suka nonton Ikatan Cinta,barengkali Ayahku tergerak utk di Influenc. Leslar juga bole tu,couple anak Indo di kala Covid..</t>
  </si>
  <si>
    <t>Naisejoong</t>
  </si>
  <si>
    <t>https://twitter.com/ponakannyaom/status/1349283428458323969</t>
  </si>
  <si>
    <t>2021-01-13 09:13:32+00:00</t>
  </si>
  <si>
    <t>vaksin covid ada yang bisa dicampur tolak angin ga?</t>
  </si>
  <si>
    <t>https://twitter.com/Yudhanu30921455/status/1349283238062252032</t>
  </si>
  <si>
    <t>2021-01-13 09:12:47+00:00</t>
  </si>
  <si>
    <t>Kalau emang benar itu yg d suntik itu bnar vaksin covid ..sehatkan dia ya ALLAH...tapi kalo emang dia berbohong hanya untuk meyakinkan rakyat nya...maka matikan dia ya ALLAH sehina hina nya...aamiin</t>
  </si>
  <si>
    <t>Yudhanu30921455</t>
  </si>
  <si>
    <t>https://twitter.com/rayzapratama/status/1349282446588604418</t>
  </si>
  <si>
    <t>2021-01-13 09:09:38+00:00</t>
  </si>
  <si>
    <t>akan ada masa :
sebelum vaksin covid &amp;amp; setelah vaksin covid</t>
  </si>
  <si>
    <t>rayzapratama</t>
  </si>
  <si>
    <t>https://twitter.com/ilhmhmsh/status/1349282426523013128</t>
  </si>
  <si>
    <t>2021-01-13 09:09:33+00:00</t>
  </si>
  <si>
    <t>Tidak mau di vaksin covid, tapi nomor satu antri pas pembagian bantuan covid.</t>
  </si>
  <si>
    <t>ilhmhmsh</t>
  </si>
  <si>
    <t>https://twitter.com/avisbbb/status/1349282050801500161</t>
  </si>
  <si>
    <t>2021-01-13 09:08:04+00:00</t>
  </si>
  <si>
    <t>Vaksin covid isinya suntikan dana wkwkwkw</t>
  </si>
  <si>
    <t>avisbbb</t>
  </si>
  <si>
    <t>https://twitter.com/AT_AbdillahToha/status/1349281778557624325</t>
  </si>
  <si>
    <t>2021-01-13 09:06:59+00:00</t>
  </si>
  <si>
    <t>Masih ada saja orang2 yg sakit jiwa tapi tak sadar bahwa dia sakit.
- tidak percaya ada wabah covid yg berbahaya
- tidak percaya vaksin bisa mencegah penularan
- tidak percaya bahwa presiden RI disuntik vaksin
Semoga Allah memberi petunjuk, kesembuhan, dan menyadarkan orang2 ini.</t>
  </si>
  <si>
    <t>https://twitter.com/sltcaramelpops/status/1349281024639864832</t>
  </si>
  <si>
    <t>2021-01-13 09:03:59+00:00</t>
  </si>
  <si>
    <t>guys aku vaksin covid gak ya..... asli msh bingung huhu</t>
  </si>
  <si>
    <t>sltcaramelpops</t>
  </si>
  <si>
    <t>https://twitter.com/seokjiniee_ot7/status/1349280520387973121</t>
  </si>
  <si>
    <t>2021-01-13 09:01:59+00:00</t>
  </si>
  <si>
    <t>Ada vaksin: "Itu vaksin bikin tipes, bikin mati berbahaya, ada efek samping"
Ga ada vaksin: "Gimana nih corona ga selesai, flu doang dicovid"in"
Meanwhile
"Ini air bisa bikin awet muda, batu bisa menyembuhkan semua penyakit"
"Alah covid itu ga ada"
Ada apa dengan negaraku?</t>
  </si>
  <si>
    <t>seokjiniee_ot7</t>
  </si>
  <si>
    <t>https://twitter.com/ambudaff/status/1349280518710337537</t>
  </si>
  <si>
    <t>2021-01-13 09:01:58+00:00</t>
  </si>
  <si>
    <t>Liat-liat kumpulan foto-foto lama tentang yg lagi divaksin (bukan vaksin covid), kemudian baru sadar kalo orang, terutama cowok, dg seragam polisi/tentara, badan besar berotot, plus takut disuntik, adalah pekerjaan besar untuk para vaksinator 🤣🤣🤣</t>
  </si>
  <si>
    <t>https://twitter.com/muhfidx/status/1349280512632778752</t>
  </si>
  <si>
    <t>2021-01-13 09:01:57+00:00</t>
  </si>
  <si>
    <t>Nolak di test covid kena denda. Nolak di vaksin juga di denda. Bisnis-in terus biar makin miskin duniawi</t>
  </si>
  <si>
    <t>muhfidx</t>
  </si>
  <si>
    <t>https://twitter.com/onedirectsadd/status/1349279328526168065</t>
  </si>
  <si>
    <t>2021-01-13 08:57:14+00:00</t>
  </si>
  <si>
    <t>yaallah semoga vaksin covid beneran ampuh dan plis gue mau hidup normal kyk dulu😔😔🙏</t>
  </si>
  <si>
    <t>onedirectsadd</t>
  </si>
  <si>
    <t>https://twitter.com/putrianandas/status/1349279081452298241</t>
  </si>
  <si>
    <t>2021-01-13 08:56:16+00:00</t>
  </si>
  <si>
    <t>Dahlah mau dirumah aja, ga ketemu orang dl sampe ada vaksin. dapet kabar 2 temenku kena covid ya allah :(</t>
  </si>
  <si>
    <t>putrianandas</t>
  </si>
  <si>
    <t>https://twitter.com/mahabrother/status/1349279005464092675</t>
  </si>
  <si>
    <t>2021-01-13 08:55:57+00:00</t>
  </si>
  <si>
    <t>Rakyat disuruh 3M, Menteri 17 M Kata Mbak Ribka.
Sama kayak,
Rakyat suruh pemerintah waspada covid, Menteri suruh rakyat makan nasi kucing.
Rakyat minta tunda pilkada, Jubir covid suruh orang miskin jangan nularin ke orang kaya.
Sekarang pada ribut vaksin.</t>
  </si>
  <si>
    <t>mahabrother</t>
  </si>
  <si>
    <t>https://twitter.com/okkiardianto/status/1349278353035980800</t>
  </si>
  <si>
    <t>2021-01-13 08:53:22+00:00</t>
  </si>
  <si>
    <t>Karena berdasar pengalaman tadi lah, gw berpendapat, bahwa vaksin covid, sama sekali tdk menjamin lo bener2 bakal Bebas gtu aja dari pengaruh Wabah Covid, Potencialy, ada kemungkinan bakal tetep beresiko tertular Virus Covid, Kemungkinan ya, Kemungkinan.</t>
  </si>
  <si>
    <t>okkiardianto</t>
  </si>
  <si>
    <t>https://twitter.com/cyborgqurochan/status/1349278240502734849</t>
  </si>
  <si>
    <t>2021-01-13 08:52:55+00:00</t>
  </si>
  <si>
    <t>ayo yang belum tweet "habis vaksin covid taunya jadi titan" segera ya, ditunggu sampai jam 17.00</t>
  </si>
  <si>
    <t>cyborgqurochan</t>
  </si>
  <si>
    <t>https://twitter.com/cabaikeriting/status/1349278045853519875</t>
  </si>
  <si>
    <t>2021-01-13 08:52:09+00:00</t>
  </si>
  <si>
    <t>Raffi Ahmad tuh membantu bgt buat meng-influence sebagian orang-orang yg ga percaya covid. Beneran deh. Target marketnya Raffi sama org yg ga percaya covid itu ada sebagian di irisannya. At least mereka percaya klo idolanya aja berani vaksin. Begitu lho strategi komunikasinya</t>
  </si>
  <si>
    <t>cabaikeriting</t>
  </si>
  <si>
    <t>https://twitter.com/vsyptr/status/1349277618239983617</t>
  </si>
  <si>
    <t>2021-01-13 08:50:27+00:00</t>
  </si>
  <si>
    <t>Yakinin gue buat registrasi ulang vaksin covid ini dong🥺</t>
  </si>
  <si>
    <t>vsyptr</t>
  </si>
  <si>
    <t>https://twitter.com/nasnasya/status/1349277357429833736</t>
  </si>
  <si>
    <t>2021-01-13 08:49:25+00:00</t>
  </si>
  <si>
    <t>Rakyat-rakyat prioritas vaksin covid-19 kalau ada yang kontra dan gamau disuntik sini jatahnya buat saya aja golongan rakyat jelata yang belum tau kapan kebagian vaksinnya.</t>
  </si>
  <si>
    <t>nasnasya</t>
  </si>
  <si>
    <t>https://twitter.com/SRyanto94638978/status/1349276179820253190</t>
  </si>
  <si>
    <t>2021-01-13 08:44:44+00:00</t>
  </si>
  <si>
    <t>Usulan pak Pieter Gonta ckp realistis,dimna si penolak vaksin klu bepergian hrs buat srt bebas covid dg pcr,dan klu skt covid 19,segala biaya ditanggung sendri</t>
  </si>
  <si>
    <t>SRyanto94638978</t>
  </si>
  <si>
    <t>https://twitter.com/24_akbar_08/status/1349275635592568833</t>
  </si>
  <si>
    <t>2021-01-13 08:42:34+00:00</t>
  </si>
  <si>
    <t>#VaksinYoVaksin biar lekas pulih dari Covid-19 dan jangan mudah terpancing provokasi soal vaksin itu sendiri karena pak @jokowi dan Raffi Ahmad sendiri pun juga udah vaksin duluan</t>
  </si>
  <si>
    <t>24_akbar_08</t>
  </si>
  <si>
    <t>https://twitter.com/daiiyudharmika/status/1349275129818222595</t>
  </si>
  <si>
    <t>2021-01-13 08:40:33+00:00</t>
  </si>
  <si>
    <t>aku yg kerja di covid selama ini ,belum dapat info bakalan di vaksin kapan 🙃
nyoba hubungi via email gak ada tanggepan 
temen2 yg lain udah pada dapat jadwal 
🙂🙂🙂🙂🙂</t>
  </si>
  <si>
    <t>daiiyudharmika</t>
  </si>
  <si>
    <t>https://twitter.com/Indahgmt/status/1349274995650830337</t>
  </si>
  <si>
    <t>2021-01-13 08:40:01+00:00</t>
  </si>
  <si>
    <t>Bismillah untuk kegiatan vaksin covid 19 hari ini. Semoga berhasil dan menyelamatkan jutaan rakyat. Aamiin. 13/01/2021</t>
  </si>
  <si>
    <t>Indahgmt</t>
  </si>
  <si>
    <t>https://twitter.com/Mafirion/status/1349274770416680961</t>
  </si>
  <si>
    <t>2021-01-13 08:39:08+00:00</t>
  </si>
  <si>
    <t>Presiden @jokowi sdh divaksin. Kita semua, tinggal menunggu giliran unt divaksin. Yg masih berdebat, berhentilah, krn debat tak akan menyelesaikan penularan covid-19. Yg belum yakin dgn vaksin, segera yakinkan diri bhw covid berbahaya. Soal vaksin, kita tak boleh gagal paham!</t>
  </si>
  <si>
    <t>Mafirion</t>
  </si>
  <si>
    <t>https://twitter.com/ronyhrmwn/status/1349274664300761089</t>
  </si>
  <si>
    <t>2021-01-13 08:38:42+00:00</t>
  </si>
  <si>
    <t>Di vaksin covid di kasih snack ga? Kasih tau dong Raffi ahmad !!</t>
  </si>
  <si>
    <t>ronyhrmwn</t>
  </si>
  <si>
    <t>https://twitter.com/black__valley1/status/1349274262788403200</t>
  </si>
  <si>
    <t>2021-01-13 08:37:07+00:00</t>
  </si>
  <si>
    <t>Saran saya usai vaksinasi Nasional, mereka yg menolak vaksin lalu didiagnosa terkena Covid, maka tidak perlu diberikan penanganan atau rawat jalan saja. Karena  memilih divaksin itu dirasa sbg hak asasi, maka silakan pakai hak mereka juga untuk merasakan akibatnya. Simple khan👍</t>
  </si>
  <si>
    <t>black__valley1</t>
  </si>
  <si>
    <t>https://twitter.com/NLarasati13/status/1349274250058715138</t>
  </si>
  <si>
    <t>2021-01-13 08:37:04+00:00</t>
  </si>
  <si>
    <t>Kenapa sih semua pd takut vaksin wajib covid?
Sama halnya vaksin wajib utk bayi.. sprti polio, campak, hepatitis B, BCG dll . Kita tidak pernah tau kapan pandemi ini berakhir, kalau tidak dicegah terus sampai kapan? #DukungSehatkanBangsa</t>
  </si>
  <si>
    <t>NLarasati13</t>
  </si>
  <si>
    <t>https://twitter.com/didiksetyawanew/status/1349273966528000002</t>
  </si>
  <si>
    <t>2021-01-13 08:35:56+00:00</t>
  </si>
  <si>
    <t>Gak ad vaksin ngomel..pemernth gagal
Ada vaksin ngomel..gk halal dsb
Giliran sembako covid paling depan..
Dasar kobokan pecel lele..
😂😂😂</t>
  </si>
  <si>
    <t>didiksetyawanew</t>
  </si>
  <si>
    <t>https://twitter.com/dunianudia/status/1349273827360919556</t>
  </si>
  <si>
    <t>2021-01-13 08:35:23+00:00</t>
  </si>
  <si>
    <t>Se yang kubaca Ibu itu nolak vaksin bukan karena dia anti vaksin. Tapi bbrapa orang yg ga percaya covid nangkepnya beda</t>
  </si>
  <si>
    <t>dunianudia</t>
  </si>
  <si>
    <t>https://twitter.com/feryzonkesuma/status/1349273753096658947</t>
  </si>
  <si>
    <t>2021-01-13 08:35:05+00:00</t>
  </si>
  <si>
    <t>Orang nyinyir soal vaksin ntar kalo kena covid tereak pemerintah gak tegas gak serius.. Halah asuu</t>
  </si>
  <si>
    <t>feryzonkesuma</t>
  </si>
  <si>
    <t>https://twitter.com/fukaWeird/status/1349273418844147715</t>
  </si>
  <si>
    <t>2021-01-13 08:33:45+00:00</t>
  </si>
  <si>
    <t>kasian bgt pak Terawan, covid jg ga turun pasca dia dicabut. eh vaksin dateng</t>
  </si>
  <si>
    <t>fukaWeird</t>
  </si>
  <si>
    <t>https://twitter.com/jurikmalam1/status/1349273346878234624</t>
  </si>
  <si>
    <t>2021-01-13 08:33:28+00:00</t>
  </si>
  <si>
    <t>Wakil Dokter Kepresidenan dr Abdul Muthalib menjadi orang yang menyuntikkan vaksin Covid-19 untuk Presiden Joko Widodo.
#VaksinYoVaksin</t>
  </si>
  <si>
    <t>https://twitter.com/ekirafieqi/status/1349273116640301056</t>
  </si>
  <si>
    <t>2021-01-13 08:32:33+00:00</t>
  </si>
  <si>
    <t>Bgm WNI yang tinggal di luar negeri mendapatkan 'vaksin COVID-19'? CC: @jokowi @Kiyai_MarufAmin @satgascovid19id @prabowo @sandiuno @fadlizon @Fahrihamzah @cumarachel @BPPK_Kemenlu @DPR_RI @bpkri @GeiszChalifah @haikal_hassan</t>
  </si>
  <si>
    <t>ekirafieqi</t>
  </si>
  <si>
    <t>https://twitter.com/abcdandii_/status/1349272099198705671</t>
  </si>
  <si>
    <t>2021-01-13 08:28:31+00:00</t>
  </si>
  <si>
    <t>Kalo yg udah pernah kena covid, emang ga bakal dapet vaksin?</t>
  </si>
  <si>
    <t>abcdandii_</t>
  </si>
  <si>
    <t>https://twitter.com/YuanitaRamadhan/status/1349271873171771394</t>
  </si>
  <si>
    <t>2021-01-13 08:27:37+00:00</t>
  </si>
  <si>
    <t>Yg ogah vaksin Covid ya biarin aja. Pas mo ke LN juga bakal vaksin 😊
Spt kita mo umroh, kan wajib tuh vaksin meningitis, terus juga disaranin vaksin pnemonia &amp;amp; influenza.
Mana mau negara lain kedatangan tamu yg blm ada antibodi covidnya.
Ngapain masukin penyakit ke negaranya.</t>
  </si>
  <si>
    <t>YuanitaRamadhan</t>
  </si>
  <si>
    <t>https://twitter.com/ahir9/status/1349271582909218821</t>
  </si>
  <si>
    <t>2021-01-13 08:26:28+00:00</t>
  </si>
  <si>
    <t>Kalau ga mau di vaksin jangan dipenjara.tapi kalau dia covid mesti bayar biaya rs.</t>
  </si>
  <si>
    <t>ahir9</t>
  </si>
  <si>
    <t>https://twitter.com/DwiatmokoS/status/1349271486868058113</t>
  </si>
  <si>
    <t>2021-01-13 08:26:05+00:00</t>
  </si>
  <si>
    <t>Buat pak Presiden dan Menkes saya amati mevaksin kok gak di test swapp dulu kok hanya nanya.
Kurang akurat cara ini.
Salah satu syarat tidak positip covid 19 di vaksin.</t>
  </si>
  <si>
    <t>DwiatmokoS</t>
  </si>
  <si>
    <t>https://twitter.com/masachika_/status/1349271456266391552</t>
  </si>
  <si>
    <t>2021-01-13 08:25:58+00:00</t>
  </si>
  <si>
    <t>klo pada gak mau di vaksin. mungkin nanti rulenya mau masuk mall, pesawat, dll bawa bukti sudah di vaksin atau sudah pernah positif covid.
terus nanti ada orang-orang yg palsuin buktinya.</t>
  </si>
  <si>
    <t>masachika_</t>
  </si>
  <si>
    <t>https://twitter.com/faisalsaimima/status/1349271249986355201</t>
  </si>
  <si>
    <t>2021-01-13 08:25:08+00:00</t>
  </si>
  <si>
    <t>Jika Anda MENOLAK untuk di VAKSIN dan minta dihormati dengan alasan HAK ASASI, maka HORMATI juga HAK ASASI orang yang tidak ingin tertular COVID-19 dengan cara ANDA HARUS MENGURUNG DIRI dan tidak berinteraksi dengan orang lain...
#VaksinasiDimulai</t>
  </si>
  <si>
    <t>faisalsaimima</t>
  </si>
  <si>
    <t>https://twitter.com/arum_tw/status/1349270888164651011</t>
  </si>
  <si>
    <t>2021-01-13 08:23:42+00:00</t>
  </si>
  <si>
    <t>Sebelum vaksin dirapid antigen atau diswab dulu nggk si buat tau dia terkonfirmasi positif atau negatif covid? Kan klo yg udh pernah terkonfirmasi covid termasuk kriteria eksklusi.</t>
  </si>
  <si>
    <t>arum_tw</t>
  </si>
  <si>
    <t>https://twitter.com/AfrizaMunaf/status/1349270635667603461</t>
  </si>
  <si>
    <t>2021-01-13 08:22:42+00:00</t>
  </si>
  <si>
    <t>Vaksin covid emang ga ada yg tetes ya..?</t>
  </si>
  <si>
    <t>https://twitter.com/yourboyfrench/status/1349270397133312002</t>
  </si>
  <si>
    <t>2021-01-13 08:21:45+00:00</t>
  </si>
  <si>
    <t>bisa ga si gausa vaksin covid</t>
  </si>
  <si>
    <t>yourboyfrench</t>
  </si>
  <si>
    <t>https://twitter.com/damientanjung/status/1349270103666294788</t>
  </si>
  <si>
    <t>2021-01-13 08:20:35+00:00</t>
  </si>
  <si>
    <t>Anjimmm pada heboh deh dikantor vaksin covid 🙃</t>
  </si>
  <si>
    <t>damientanjung</t>
  </si>
  <si>
    <t>https://twitter.com/upawupa/status/1349270046103662593</t>
  </si>
  <si>
    <t>2021-01-13 08:20:21+00:00</t>
  </si>
  <si>
    <t>DPR melawan kesehatan indonesia, sedih kali negara ini dokter mati-mati an melawan covid dengan membuat vaksin DPR menolak dengan alasan ada sistem bisnis. mau sehat saja rumit, rakyatnya jadi dilematis wajar sekali</t>
  </si>
  <si>
    <t>upawupa</t>
  </si>
  <si>
    <t>https://twitter.com/irnaiqlimaa/status/1349269847729864707</t>
  </si>
  <si>
    <t>2021-01-13 08:19:34+00:00</t>
  </si>
  <si>
    <t>dirumah ngomongin covid gada abisnya. ada berita "vaksin covid sudah mulai didistribusikan di indonesia" komennya "ya presidennya dulu lah yg nyoba, ntr klo warganya kenapa2 emg mau tanggung jawab?" trus presiden udh suntik vaksin scr live tetep dikomen "ah paling itu</t>
  </si>
  <si>
    <t>irnaiqlimaa</t>
  </si>
  <si>
    <t>https://twitter.com/azrieltile/status/1349269640149495808</t>
  </si>
  <si>
    <t>2021-01-13 08:18:45+00:00</t>
  </si>
  <si>
    <t>Mau tanya sama mutualku , kalian mau tidak di suntik vaksin covid?</t>
  </si>
  <si>
    <t>azrieltile</t>
  </si>
  <si>
    <t>https://twitter.com/drawninthemoon/status/1349269353867276288</t>
  </si>
  <si>
    <t>2021-01-13 08:17:36+00:00</t>
  </si>
  <si>
    <t>Jaman SD aja ada vaksin keliling aku takut bgt jd ky org kesurupan, tar gmn vaksin covid ya🙃</t>
  </si>
  <si>
    <t>drawninthemoon</t>
  </si>
  <si>
    <t>https://twitter.com/Errick_71/status/1349269154184921089</t>
  </si>
  <si>
    <t>2021-01-13 08:16:49+00:00</t>
  </si>
  <si>
    <t>Hey,....kalian yg nyinyir tdk mau menerima vaksin cukup diam saja, pada saat petugas datang mendata kalian ungkapkan permintaanmu.
Negara membutuhkan kepastian utk menghindari wabah y terjadi Pandemi Covid-19
#SayaSiapDiVaksin</t>
  </si>
  <si>
    <t>https://twitter.com/uniulaya/status/1349268678311780353</t>
  </si>
  <si>
    <t>2021-01-13 08:14:55+00:00</t>
  </si>
  <si>
    <t>Yang terpenting selagi belum mendapatkan vaksin adalah ttp jaga kesehatan tubuh dan always pakai makser yaaah :)) #DukungSehatkanBangsa Wajib Bebas Covid</t>
  </si>
  <si>
    <t>uniulaya</t>
  </si>
  <si>
    <t>https://twitter.com/dekenzia/status/1349268518798204930</t>
  </si>
  <si>
    <t>2021-01-13 08:14:17+00:00</t>
  </si>
  <si>
    <t>Yang bisa vaksin mending kalian vaksin, karena gue salah satu yg ga diperbolehkan vaksin covid-19 ini. Kalian terlindungi, gue pun terlindungi.</t>
  </si>
  <si>
    <t>dekenzia</t>
  </si>
  <si>
    <t>https://twitter.com/tanpabusur/status/1349268474208657408</t>
  </si>
  <si>
    <t>2021-01-13 08:14:07+00:00</t>
  </si>
  <si>
    <t>Buat para nakes tetep semangat yaaah sampe 15 bulan kedepan dalam menjalankan tugasnya menyuntikkan vaksin sinovac ini #DukungSehatkanBangsa Wajib Bebas Covid</t>
  </si>
  <si>
    <t>tanpabusur</t>
  </si>
  <si>
    <t>https://twitter.com/_hilman/status/1349268413001056256</t>
  </si>
  <si>
    <t>2021-01-13 08:13:52+00:00</t>
  </si>
  <si>
    <t>Untuk membentuk kekebalan kelompok (herd immunity), hanya ada dua pilihan; dimasukkan virus yang sudah dilemahkan (vaksin) atau tunggu kemasukan virus yang sebenarnya (covid-19)?. Pilih mana, monggo, silakan...😁 Saya sih penyintas Covid-19, nggak masuk orang yang divaksin...he..</t>
  </si>
  <si>
    <t>_hilman</t>
  </si>
  <si>
    <t>https://twitter.com/MissHan18782608/status/1349268259992870914</t>
  </si>
  <si>
    <t>2021-01-13 08:13:16+00:00</t>
  </si>
  <si>
    <t>Jangan takut di suntik vaksin Covid-19 yaaaa...</t>
  </si>
  <si>
    <t>MissHan18782608</t>
  </si>
  <si>
    <t>https://twitter.com/liT_TaeGi/status/1349268169173569537</t>
  </si>
  <si>
    <t>2021-01-13 08:12:54+00:00</t>
  </si>
  <si>
    <t>Aku sih orangnya go with the flow kalau disuruh vaksin yah vaksin aja 😅😅😅 yang penting aman... mau berapa efektivitasnya ke virus covid yah memang perlu waktu yg oanjang ke depan untuk tau...</t>
  </si>
  <si>
    <t>liT_TaeGi</t>
  </si>
  <si>
    <t>https://twitter.com/Miangkey/status/1349268097203458048</t>
  </si>
  <si>
    <t>2021-01-13 08:12:37+00:00</t>
  </si>
  <si>
    <t>Even dah ada vaksin pun maksudnya kita still kene ikut sop jage jarak semuakan. Huhuhu. Semoga vaksin kita mampu menghalang covid dari berterusan. Yg anti vaksin. Boleh g join kawasan pkpd sbb x percaya vaksin kan.</t>
  </si>
  <si>
    <t>Miangkey</t>
  </si>
  <si>
    <t>https://twitter.com/rbxdw/status/1349267076716793864</t>
  </si>
  <si>
    <t>2021-01-13 08:08:33+00:00</t>
  </si>
  <si>
    <t>Agak kesel pas denger ada yang tetap gak percaya dengan vaksin yang bakal beredar. Pengennya semua normal tapi di vaksin gak mau disuruh diem dirumah juga gak mau. 
Maunya covid ilang boom kaya sihir gitu??!!!</t>
  </si>
  <si>
    <t>rbxdw</t>
  </si>
  <si>
    <t>https://twitter.com/dibyos1/status/1349265442515271683</t>
  </si>
  <si>
    <t>2021-01-13 08:02:04+00:00</t>
  </si>
  <si>
    <t>Di bunderan waru wes jelas padahal, vaksin covid adalah disiplin</t>
  </si>
  <si>
    <t>dibyos1</t>
  </si>
  <si>
    <t>https://twitter.com/purbohapsoro/status/1349265177682694144</t>
  </si>
  <si>
    <t>2021-01-13 08:01:01+00:00</t>
  </si>
  <si>
    <t>Vaksin covid-19 ini adalah tentang sugesti untuk melanjutkan kehidupan sosial menjadi normal kembali.
Kalau ada yang menolak, mungkin tabungan dia masih banyak.
#Demikian</t>
  </si>
  <si>
    <t>purbohapsoro</t>
  </si>
  <si>
    <t>https://twitter.com/SubyantoroM/status/1349264890955931649</t>
  </si>
  <si>
    <t>2021-01-13 07:59:52+00:00</t>
  </si>
  <si>
    <t>hari ini Presiden RI telah mengawali Vaksin covid-19 semoga semua membaik dan segera Normal semua nya aamiin</t>
  </si>
  <si>
    <t>SubyantoroM</t>
  </si>
  <si>
    <t>https://twitter.com/kucinghomeless_/status/1349264795262861313</t>
  </si>
  <si>
    <t>2021-01-13 07:59:29+00:00</t>
  </si>
  <si>
    <t>serius nanya, suntik vaksin covid itu wajib gaksi😐</t>
  </si>
  <si>
    <t>kucinghomeless_</t>
  </si>
  <si>
    <t>https://twitter.com/always_kevin/status/1349264430966603784</t>
  </si>
  <si>
    <t>2021-01-13 07:58:03+00:00</t>
  </si>
  <si>
    <t>Kalo emang covid ujungnya bisnis, bisa apa? Emangnya kalo tau dalangnya, covid bisa lenyap? Emangnya kalo negara ga vaksin rakyatnya ekonomi pulih? Perkara akhirnya jualan obat dll urusan terakhir yang penting gamau mati krn covid kan? Yaudah trima aja kayak bisa ngatur dunia lu.</t>
  </si>
  <si>
    <t>always_kevin</t>
  </si>
  <si>
    <t>https://twitter.com/rlarasatita/status/1349264283910115330</t>
  </si>
  <si>
    <t>2021-01-13 07:57:28+00:00</t>
  </si>
  <si>
    <t>Suka heran sm netizen yg gapercaya covid dan skrg pada gpcya vaksin. Yaudahlah kalo ga percaya ga usah bikin asumsi2 aneh dan bego. Ga mau divaksin yaudh jgn dtg, ribet bgt idup lo anjing</t>
  </si>
  <si>
    <t>rlarasatita</t>
  </si>
  <si>
    <t>https://twitter.com/ratuverawati76/status/1349264252297650176</t>
  </si>
  <si>
    <t>2021-01-13 07:57:20+00:00</t>
  </si>
  <si>
    <t>Yg di vaksin dapet kartu dan bebas bepergian kemana saja dan kalau kena tetep kena covid akan di tanggung pemerintah... yg gak vaksin harus swab test kalau mau bepergian dan kalau kena covid bayar sendiri... gampang kan...</t>
  </si>
  <si>
    <t>ratuverawati76</t>
  </si>
  <si>
    <t>https://twitter.com/chriswulan789/status/1349263868686569473</t>
  </si>
  <si>
    <t>2021-01-13 07:55:49+00:00</t>
  </si>
  <si>
    <t>Nyinyir in vaksin ? Trus kalau ga pada divaksin diapain biar ga kena covid ?   Kalau tdk punya solusi apakah masih tetap mo nyinyir</t>
  </si>
  <si>
    <t>https://twitter.com/Fitriaster/status/1349263425872908288</t>
  </si>
  <si>
    <t>2021-01-13 07:54:03+00:00</t>
  </si>
  <si>
    <t>Rangorang pada takut efek samping vaksin covid, sedangkan aku liat jarum suntiknya aja udah mau pingsan..</t>
  </si>
  <si>
    <t>Fitriaster</t>
  </si>
  <si>
    <t>https://twitter.com/budiartoless/status/1349263393421631493</t>
  </si>
  <si>
    <t>2021-01-13 07:53:55+00:00</t>
  </si>
  <si>
    <t>Menunggu argumen soal yang disuntikan pada jokowi bukan vaksin covid, tapi vitamin.</t>
  </si>
  <si>
    <t>budiartoless</t>
  </si>
  <si>
    <t>https://twitter.com/aditabella2/status/1349262879522844673</t>
  </si>
  <si>
    <t>2021-01-13 07:51:53+00:00</t>
  </si>
  <si>
    <t>Ngomong ga mau di vaksin covid-19 karena takut kenapa2 ga percaya dengan kualitas dll, tapi nyalah2in pemerintah karena covid ga kelar2. Tapi koar2 kalo ada vaksin yg lebih baik, dia mau beli! terus koar2 vaksin mahal harusnya pemerintah blablabla
Gw: :Ih sumpah ribet deh Bapak!</t>
  </si>
  <si>
    <t>aditabella2</t>
  </si>
  <si>
    <t>https://twitter.com/kumalaputri3108/status/1349262270774210563</t>
  </si>
  <si>
    <t>2021-01-13 07:49:28+00:00</t>
  </si>
  <si>
    <t>Dari vaksin influenza, polio sampe covid pasti akan jadi pro dan kontra.. apalagi menjelaskan kepada orang non medis thd pandemi ini, pentingnya di vaksin dll.. jadi aku nggak mau susah susah mengedukasi orang orang yang tidak mau menerima capek ah ❤️😂</t>
  </si>
  <si>
    <t>kumalaputri3108</t>
  </si>
  <si>
    <t>https://twitter.com/mnopqueenn/status/1349262057288335362</t>
  </si>
  <si>
    <t>2021-01-13 07:48:37+00:00</t>
  </si>
  <si>
    <t>Mau nentuin tanggal untuk di vaksin covid aja w mikir berulang kaliii, yaallah ko horor🥺</t>
  </si>
  <si>
    <t>mnopqueenn</t>
  </si>
  <si>
    <t>https://twitter.com/xi_abah/status/1349261920684044289</t>
  </si>
  <si>
    <t>2021-01-13 07:48:04+00:00</t>
  </si>
  <si>
    <t>SARAN dari @PeterFGontha
Masukan buat pemerintah supaya adil: bagi yg
mau disuntik vaksin diberi ID Card yg untuk
berpergian kemana saja dan masuk kemana saja
tanpa rapid tes dan antigen dan apabila mereka
terkena covid 19 maka pemerintah yg
menanggung biaya pengobatannya.</t>
  </si>
  <si>
    <t>xi_abah</t>
  </si>
  <si>
    <t>https://twitter.com/Ahlul_Kboel/status/1349261792912961539</t>
  </si>
  <si>
    <t>2021-01-13 07:47:34+00:00</t>
  </si>
  <si>
    <t>Presiden Republik Indonesia (RI) Ir. H. Joko Widodo menjadi orang pertama yang disuntik vaksin Covid-19. Vaksinasi Presiden RI berlangsung di Istana Merdeka, Jakarta Pusat, Rabu (13/1). Bertindak sebagai vaksinator adalah Wakil Dokter Kepresidenan Prof. dr. Muthalib, Sp.PD-KHOM.</t>
  </si>
  <si>
    <t>Ahlul_Kboel</t>
  </si>
  <si>
    <t>https://twitter.com/dwiprsm/status/1349261493427171328</t>
  </si>
  <si>
    <t>2021-01-13 07:46:22+00:00</t>
  </si>
  <si>
    <t>Lagi duduk santuy tiba2 dimintain tolong buat jadi talent simulasi vaksin covid</t>
  </si>
  <si>
    <t>dwiprsm</t>
  </si>
  <si>
    <t>https://twitter.com/HumasRes_Tgms/status/1349260852638060545</t>
  </si>
  <si>
    <t>2021-01-13 07:43:49+00:00</t>
  </si>
  <si>
    <t>Vaksin Aman dan Halal 
Indonesia Wajib Bebas Covid.
Kita Vaksin, Kita #DukungSehatkanBangsa</t>
  </si>
  <si>
    <t>HumasRes_Tgms</t>
  </si>
  <si>
    <t>https://twitter.com/HumasRes_Tgms/status/1349260568180363265</t>
  </si>
  <si>
    <t>2021-01-13 07:42:42+00:00</t>
  </si>
  <si>
    <t>Hari ini 13 Januari 2021 pelaksanaan program vaksinasi Covid-19 dimulai. Presiden Joko widodo menjadi orang pertama yang disuntik vaksin Covid-19 produksi Sinovac. Yuk dukung pemerintah dan sukseskan vaksinasi Covid-19. Wajib Bebas Covid, Ayo #DukungSehatkanBangsa</t>
  </si>
  <si>
    <t>https://twitter.com/TrimisTrimis1/status/1349260516066148352</t>
  </si>
  <si>
    <t>2021-01-13 07:42:29+00:00</t>
  </si>
  <si>
    <t>Bangsa Indonesia lagi di Landa Wabah Covid 19 yang makin Kresis Saat ini Pemerintah lagi Gencar MeLawan Covid 19 tapi ada saja Manusia Yang Sentimentil terhadap Pemerintahan JOKOWIDODO.Semoga saja Dengan Izin Allah SWT Vaksin bisa mengusir Virus Corona, Pandemi Covid 19.ingat 3 M</t>
  </si>
  <si>
    <t>TrimisTrimis1</t>
  </si>
  <si>
    <t>https://twitter.com/PolsekAmpar/status/1349260355050999809</t>
  </si>
  <si>
    <t>2021-01-13 07:41:51+00:00</t>
  </si>
  <si>
    <t>Jenderal Idham Azis adalah orang pertama dari Kepolisian yang mendapatkan vaksinasi Covid-19. Beliau menghimbau untuk hilangkan keraguan tentang vaksin dan terus mendukung penuh pemerintah dalam program vaksinasi Covid-19.
Indonesia Wajib Bebas Covid #DukungSehatkanBangsa</t>
  </si>
  <si>
    <t>PolsekAmpar</t>
  </si>
  <si>
    <t>https://twitter.com/HumasKupang/status/1349260269659197442</t>
  </si>
  <si>
    <t>2021-01-13 07:41:30+00:00</t>
  </si>
  <si>
    <t>Indonesia lawan Covid-19 dengan persiapkan dirimu untuk program vaksinasi Covid-19,Hari ini perdana program vaksinasi Covid-19. Pak Jokowi adalah orang pertama yang menerima vaksin. Yuk sukseskan dan dukung pemerintah dalam program vaksinasi Covid-19
#VaksinasiMelawanPandemi</t>
  </si>
  <si>
    <t>HumasKupang</t>
  </si>
  <si>
    <t>https://twitter.com/faa_ra/status/1349259943015141376</t>
  </si>
  <si>
    <t>2021-01-13 07:40:13+00:00</t>
  </si>
  <si>
    <t>Ya vaksin itu merupakan salah satu upaya mencegah Covid. Tapi bukan berarti kalo uda vaksin akan kebal Covid hhhh
Tetep jaga jarak, pake masker, rajin cuci tangan. Yg bisa di rumah aja, ya stay di rumah. Yg hrs keluar rumah, ekstra hati2..</t>
  </si>
  <si>
    <t>faa_ra</t>
  </si>
  <si>
    <t>https://twitter.com/tarantamega_/status/1349259337366048768</t>
  </si>
  <si>
    <t>2021-01-13 07:37:48+00:00</t>
  </si>
  <si>
    <t>Padahal vaksin covid udah jadi, hoax bawang putih masih aja laku</t>
  </si>
  <si>
    <t>tarantamega_</t>
  </si>
  <si>
    <t>https://twitter.com/fatan82/status/1349259209150402561</t>
  </si>
  <si>
    <t>2021-01-13 07:37:18+00:00</t>
  </si>
  <si>
    <t>Iseng buka twit ma FB setelah berita Jokowi ama Raffi disuntik vaksin covid
Yep. Konspirasi everywhere, susahnya apa seh percaya aja ma sains</t>
  </si>
  <si>
    <t>fatan82</t>
  </si>
  <si>
    <t>https://twitter.com/hmmyee_/status/1349259162195095553</t>
  </si>
  <si>
    <t>2021-01-13 07:37:06+00:00</t>
  </si>
  <si>
    <t>vaksin covid ada yang kapsul enggak yaa, terakhir disuntik SD wehhh, ini mah bukan takut vaksinnya malah takut disuntiknya 😥😥</t>
  </si>
  <si>
    <t>hmmyee_</t>
  </si>
  <si>
    <t>https://twitter.com/polsekgayamsar1/status/1349259147523444737</t>
  </si>
  <si>
    <t>2021-01-13 07:37:03+00:00</t>
  </si>
  <si>
    <t>polsekgayamsar1</t>
  </si>
  <si>
    <t>https://twitter.com/eatseagull/status/1349259015558086658</t>
  </si>
  <si>
    <t>2021-01-13 07:36:31+00:00</t>
  </si>
  <si>
    <t>Lagi rame ngomongin vaksin covid, ada kabar beberapa pihak nolak vaksin ini, kenapa sih kok nolak?</t>
  </si>
  <si>
    <t>eatseagull</t>
  </si>
  <si>
    <t>https://twitter.com/uradmirerrrr/status/1349258807482798086</t>
  </si>
  <si>
    <t>2021-01-13 07:35:42+00:00</t>
  </si>
  <si>
    <t>Masuk akal sih kalo presiden jadiin influencer buat sosialisasi vaksin covid. Dan agak ga setuju kalo indo dibandingin sama negara lain ttg penerima vaksin pertama, krn kalo diliat karakter orang luar sama indo jg beda. Jadi intinya ga bisa disamain jg dlm hal sosialisasi vaksin.</t>
  </si>
  <si>
    <t>uradmirerrrr</t>
  </si>
  <si>
    <t>https://twitter.com/kevinandriaan/status/1349258713635328003</t>
  </si>
  <si>
    <t>2021-01-13 07:35:20+00:00</t>
  </si>
  <si>
    <t>Saran aja,kalau memang untuk masyarakat yang tak percaya covid,tidak perlu di vaksin
Selamanya</t>
  </si>
  <si>
    <t>kevinandriaan</t>
  </si>
  <si>
    <t>https://twitter.com/rafirsydi/status/1349258310394867712</t>
  </si>
  <si>
    <t>2021-01-13 07:33:43+00:00</t>
  </si>
  <si>
    <t>•Perbedaan Kamu Sama Presiden•
•Kalo Presiden Orang Pertama Di Suntik Vaksin Covid
•Kalo Kamu Orang Pertama Yang Suntik Hati Aku heuheu</t>
  </si>
  <si>
    <t>rafirsydi</t>
  </si>
  <si>
    <t>https://twitter.com/francofd6/status/1349258119541452801</t>
  </si>
  <si>
    <t>2021-01-13 07:32:58+00:00</t>
  </si>
  <si>
    <t>Lagi rame nya vaksin covid, gue ngeri itu bukan vaksin dan pas disuntik malah jadi titan..</t>
  </si>
  <si>
    <t>francofd6</t>
  </si>
  <si>
    <t>https://twitter.com/iponnopi/status/1349257996870643712</t>
  </si>
  <si>
    <t>2021-01-13 07:32:29+00:00</t>
  </si>
  <si>
    <t>Cara kerjanya vaksin tuh kek gimna? Slamanya ga akan kena covid gituh???</t>
  </si>
  <si>
    <t>iponnopi</t>
  </si>
  <si>
    <t>https://twitter.com/D_D_Syahri/status/1349257710869483522</t>
  </si>
  <si>
    <t>2021-01-13 07:31:20+00:00</t>
  </si>
  <si>
    <t>Vaksin covid gak akan ngerubah kita jadi titan. Tp bagaimana kalau efeknya setelah vaksin disuntik ke kita batas usia kita tinggal 13 tahun lagi? terus bakal dapet bonus kesehatan yang lebih sama kita dan gak akan mudah jatuh sakit, mari kita tunggu Tahun 2034</t>
  </si>
  <si>
    <t>D_D_Syahri</t>
  </si>
  <si>
    <t>https://twitter.com/krtkwlndri/status/1349257692938788864</t>
  </si>
  <si>
    <t>2021-01-13 07:31:16+00:00</t>
  </si>
  <si>
    <t>Boleh kesel ga sih sama orang orang yg ga percaya covid plus ga percaya vaksin.</t>
  </si>
  <si>
    <t>krtkwlndri</t>
  </si>
  <si>
    <t>https://twitter.com/hoo_kamu/status/1349257652610625537</t>
  </si>
  <si>
    <t>2021-01-13 07:31:07+00:00</t>
  </si>
  <si>
    <t>Covid-19 VS vaksin
Siapa yg menang banyak?</t>
  </si>
  <si>
    <t>hoo_kamu</t>
  </si>
  <si>
    <t>https://twitter.com/moby_mobs/status/1349257287626444801</t>
  </si>
  <si>
    <t>2021-01-13 07:29:40+00:00</t>
  </si>
  <si>
    <t>Yakin bgt dengan vaksin pandemi selesai, bs lepas masker dan ga perlu jaga jarak dan bisa bikin EVENT kyk sebelum covid, iya klo bisa.. klo ternyata ngga berhentiin pandemi juga gmn hayooo??? Hayooloooh..</t>
  </si>
  <si>
    <t>moby_mobs</t>
  </si>
  <si>
    <t>https://twitter.com/syahiraizlyn/status/1349256841096675329</t>
  </si>
  <si>
    <t>2021-01-13 07:27:53+00:00</t>
  </si>
  <si>
    <t>Bule 6 ni harap semua lancar vaksin kovid pun ado doh , harap covid pun tkdok maso tu</t>
  </si>
  <si>
    <t>syahiraizlyn</t>
  </si>
  <si>
    <t>https://twitter.com/Svarnadiputera/status/1349256651073748992</t>
  </si>
  <si>
    <t>2021-01-13 07:27:08+00:00</t>
  </si>
  <si>
    <t>Ay bakal geleng2 kepala sih kalo si jelema gerinx eta dapet vaksin covid. 
Semacam percaya bumi datar tapi pergi ke arctic circle demi memandangi midnight sun. :-/</t>
  </si>
  <si>
    <t>https://twitter.com/novidgp/status/1349256534757281792</t>
  </si>
  <si>
    <t>2021-01-13 07:26:40+00:00</t>
  </si>
  <si>
    <t>Denger vaksin jdi keiinget terakhir suntik. Tahun kemarin, pas awal2 covid (dipaksa) suntik vitamin C. Kek anak SD dong, nangiiis. Walaupun gatau dpt vaksinnya kapan, pas tahu bakal ada suntikan kok ngiluuu yah :'(</t>
  </si>
  <si>
    <t>novidgp</t>
  </si>
  <si>
    <t>https://twitter.com/Katolik_GK/status/1349256340829392897</t>
  </si>
  <si>
    <t>2021-01-13 07:25:54+00:00</t>
  </si>
  <si>
    <t>Umat TL...
Kami mendukung program vaksinasi. Ini demi keselamatan bersama. 
Mari kita berdoa agar vaksin benar-benar ampuh mencegah covid-19 agar kita bisa beraktivitas seperti biasanya. 
TYKM</t>
  </si>
  <si>
    <t>Katolik_GK</t>
  </si>
  <si>
    <t>https://twitter.com/BoBSky97010862/status/1349256020346822657</t>
  </si>
  <si>
    <t>2021-01-13 07:24:37+00:00</t>
  </si>
  <si>
    <t>Masyarakat indonesia sudah pasti pintar menyingkapi masalah apapun.
Jangan takut Allah tetap bersama kita
#vaksincovid19 Komisi Fatwa MUI Pusat Menetapkan Vaksin Covid-19 Produksi Sinovac Halal dan Suci
Semoga aman
Aamiin</t>
  </si>
  <si>
    <t>BoBSky97010862</t>
  </si>
  <si>
    <t>https://twitter.com/MisellaNomnafa/status/1349255678603390979</t>
  </si>
  <si>
    <t>2021-01-13 07:23:16+00:00</t>
  </si>
  <si>
    <t>. Pak Presiden Jokowi menjadi orang pertama yang menerima vaksin dan selanjutnya akan diteruskan kepada nakes dan kepala daerah diseluruh Indonesia. Sukseskan dan dukung pemerintah Indonesia dalam pelaksanaan vaksinasi Covid-19. #VaksinasiMelawanPandemi</t>
  </si>
  <si>
    <t>MisellaNomnafa</t>
  </si>
  <si>
    <t>https://twitter.com/renidwiast/status/1349255242748104705</t>
  </si>
  <si>
    <t>2021-01-13 07:21:32+00:00</t>
  </si>
  <si>
    <t>Semoga vaksin ini efektif untuk memutus mata rantai penyebaran covid 19. Sebuah ikhtiar yang harus dihargai. Tetap ingat pesan ibu, 3M</t>
  </si>
  <si>
    <t>renidwiast</t>
  </si>
  <si>
    <t>https://twitter.com/rdnagungprmn/status/1349255039739600896</t>
  </si>
  <si>
    <t>2021-01-13 07:20:44+00:00</t>
  </si>
  <si>
    <t>Nanti mah kalo sdh vaksin merata. Ga mau temenan, nongkrong, &amp;amp; dating. Sama orang yng belom divaksin Covid-19 apalagi anti vaksin. Lo mau ngopi sm gua, kudu vaksin dulu. Thank u~</t>
  </si>
  <si>
    <t>rdnagungprmn</t>
  </si>
  <si>
    <t>https://twitter.com/zeazeejiggy/status/1349254993866416130</t>
  </si>
  <si>
    <t>2021-01-13 07:20:33+00:00</t>
  </si>
  <si>
    <t>Gue termasuk golongan yg mungkin br divaksin 2-3 thn lg krn hamil lalu hrs menyusui, sedangkan vaksin covid so far blm direkomendasikan utk itu. But I'm ready.
Sampai saat itu, smg org2 sekitar gue tahu diri &amp;amp; segera divaksin spy at least gue lbh aman dr penularan oleh org dekat.</t>
  </si>
  <si>
    <t>zeazeejiggy</t>
  </si>
  <si>
    <t>https://twitter.com/MisellaNomnafa/status/1349254791340322819</t>
  </si>
  <si>
    <t>2021-01-13 07:19:44+00:00</t>
  </si>
  <si>
    <t>Untuk mencapai tujuan indonesia bebas covid 19 perlu setidaknya 70% masyarakat yg di vaksin untuk membentuk kekebalan komunitas dan melihat efektivitas vaksin tersebut #VaksinasiMelawanPandemi</t>
  </si>
  <si>
    <t>https://twitter.com/radithyabestari/status/1349254634842464258</t>
  </si>
  <si>
    <t>2021-01-13 07:19:07+00:00</t>
  </si>
  <si>
    <t>apasi kontol pengen covid cepat selesai tapi anti vaksin</t>
  </si>
  <si>
    <t>radithyabestari</t>
  </si>
  <si>
    <t>https://twitter.com/MisellaNomnafa/status/1349254550734049280</t>
  </si>
  <si>
    <t>2021-01-13 07:18:47+00:00</t>
  </si>
  <si>
    <t>Vaksin sangat penting bagi rakyat Indonesia. Vaksin tak hanya berguna bagi diri sendiri namun juga bermanfaat bagi keluarga dan orang disekitar untuk mencegah penyebaran dan penularan Covid-19.
#VaksinasiMelawanPandemi</t>
  </si>
  <si>
    <t>https://twitter.com/choco_pie_mekdi/status/1349253757633138688</t>
  </si>
  <si>
    <t>2021-01-13 07:15:38+00:00</t>
  </si>
  <si>
    <t>Presiden Jokowi dan Raffi Ahmad udah vaksin. 
Tapi masih banyak prokontra tentang vaksin covid ini.
Kalian team mana ?</t>
  </si>
  <si>
    <t>choco_pie_mekdi</t>
  </si>
  <si>
    <t>https://twitter.com/raka_abdip/status/1349252213164544000</t>
  </si>
  <si>
    <t>2021-01-13 07:09:30+00:00</t>
  </si>
  <si>
    <t>Berharap dpt sms vaksin covid malah dpt sms penipuan</t>
  </si>
  <si>
    <t>raka_abdip</t>
  </si>
  <si>
    <t>https://twitter.com/lachomski/status/1349251970289201152</t>
  </si>
  <si>
    <t>2021-01-13 07:08:32+00:00</t>
  </si>
  <si>
    <t>klen muk di vaksin covid nga😥</t>
  </si>
  <si>
    <t>lachomski</t>
  </si>
  <si>
    <t>https://twitter.com/pornokioo/status/1349251086461243397</t>
  </si>
  <si>
    <t>2021-01-13 07:05:01+00:00</t>
  </si>
  <si>
    <t>sebenernya ya. kalo ga mau di vaksin terus kenapa. seharusnya ga ada paksaan. toh seenggaknya pemerintah udah memenuhi kewajibannya kan? setelah semua di tawarin, tinggal faskes covid di close. dan buat vaksin jadi persyarataan traveling. selesai.</t>
  </si>
  <si>
    <t>pornokioo</t>
  </si>
  <si>
    <t>https://twitter.com/mutia_mdr/status/1349250954248425473</t>
  </si>
  <si>
    <t>2021-01-13 07:04:30+00:00</t>
  </si>
  <si>
    <t>Kayak cepet banget ya, awal awal covid trus vaksin masih belum jadi baru penelitian. Sekarang udah vakein perdana aja</t>
  </si>
  <si>
    <t>mutia_mdr</t>
  </si>
  <si>
    <t>https://twitter.com/stepstevie/status/1349250877622689793</t>
  </si>
  <si>
    <t>2021-01-13 07:04:11+00:00</t>
  </si>
  <si>
    <t>Orang-orang udah pada bersuara soal vaksin, gue masih aja kesel sama yang ga mau test covid.</t>
  </si>
  <si>
    <t>https://twitter.com/Pardidu16/status/1349250721632321537</t>
  </si>
  <si>
    <t>2021-01-13 07:03:34+00:00</t>
  </si>
  <si>
    <t>vaksin presiden Hari ini, tdk akan berpengaruh banyak, krn terlanjur rakyat tdk percaya dng cara pemerintah menangani covid 19.</t>
  </si>
  <si>
    <t>Pardidu16</t>
  </si>
  <si>
    <t>https://twitter.com/jezinprata/status/1349250610676129792</t>
  </si>
  <si>
    <t>2021-01-13 07:03:08+00:00</t>
  </si>
  <si>
    <t>Pak vaksin harganya 💯 ribu... Katanya gratis... Gimana ya
Buat Saya beli sembako dengan harga segitu bisa dapet beras 2 kg harga 10.000, gula pasir sekilo 14 ribu, telur 1 terai 43 ribu, gas 3 kg... Kurang cukup apa coba!!!
#VaksinasiDimulai 
#VaksinYgInginHidupAja 
#vaksincovid</t>
  </si>
  <si>
    <t>jezinprata</t>
  </si>
  <si>
    <t>https://twitter.com/betari_aisah/status/1349250100669804544</t>
  </si>
  <si>
    <t>2021-01-13 07:01:06+00:00</t>
  </si>
  <si>
    <t>Dokter di twitter, nanya dong. Kalau kita sdg tinggal di kota yg beda dari alamat KTP, tetep bisa akses vaksin Covid-19 dari pemerintah di faskes kota tempat tinggal? Boleh tahu prosedurnya? #VaksinCorona</t>
  </si>
  <si>
    <t>betari_aisah</t>
  </si>
  <si>
    <t>https://twitter.com/meinarprdt/status/1349250095238156289</t>
  </si>
  <si>
    <t>2021-01-13 07:01:05+00:00</t>
  </si>
  <si>
    <t>Yuk yang ga percaya sama gamau vaksin jadi tim Covid ranger sama saya &amp;amp; teman2 sayaa tapi nggak tanggung kalo gajadi ranger malah mati ya. Canda sakit🙏🏼</t>
  </si>
  <si>
    <t>meinarprdt</t>
  </si>
  <si>
    <t>https://twitter.com/redaksi_telusur/status/1349249827754844160</t>
  </si>
  <si>
    <t>2021-01-13 07:00:01+00:00</t>
  </si>
  <si>
    <t>Selain Jokowi, Kapolri Jenderal Pol Idham Azis juga melakukan vaksin di Istana Negara. Kapolri merupakan anggota Polri pertama yang menerima suntikan vaksin Covid-19.</t>
  </si>
  <si>
    <t>https://twitter.com/nacchan_haruna/status/1349249738105778180</t>
  </si>
  <si>
    <t>2021-01-13 06:59:40+00:00</t>
  </si>
  <si>
    <t>Kalau suntik vaksin para petinggi pemerintahan ini benar-benar legit — alias disuntik vaksin Sinovac, mudah-mudahan mereka diselamatkan dari COVID-19. Tapi kalau itu sandiwara, entah divaksin oleh vaksin jenis lain, atau bahkan bukan vaksin, saya harap mereka kena komplikasi.</t>
  </si>
  <si>
    <t>nacchan_haruna</t>
  </si>
  <si>
    <t>https://twitter.com/Wildan251198/status/1349249565048803328</t>
  </si>
  <si>
    <t>2021-01-13 06:58:58+00:00</t>
  </si>
  <si>
    <t>Covid datang minta vaksin. Vaksin dateng minta sertifikat halal. MUI halal in, minta gratis. Sudah gratis minta presiden duluan, presiden duluan minta live streaming. Sudah setuju Live streaming minta jangan diedit. Tanpa diedit minta keasliannya vaksinasi nya. 
#JokowiDiVaksin</t>
  </si>
  <si>
    <t>Wildan251198</t>
  </si>
  <si>
    <t>https://twitter.com/alalaadila18/status/1349249486317527040</t>
  </si>
  <si>
    <t>2021-01-13 06:58:40+00:00</t>
  </si>
  <si>
    <t>Ada orang yg katanya ga percaya covid, katanya cuma konspirasi giliran skrg udh bisa vaksin malah ngebet pgn divaksin sampe upload twibbon dimane mane, heran guaa</t>
  </si>
  <si>
    <t>alalaadila18</t>
  </si>
  <si>
    <t>https://twitter.com/Farhanlilyamani/status/1349248824749875203</t>
  </si>
  <si>
    <t>2021-01-13 06:56:02+00:00</t>
  </si>
  <si>
    <t>Rapi ahmad suntik vaksin covid 19 live tv woooo...malaysia bila lagi...lembap punya malaysia</t>
  </si>
  <si>
    <t>Farhanlilyamani</t>
  </si>
  <si>
    <t>https://twitter.com/lusiina/status/1349248635792289792</t>
  </si>
  <si>
    <t>2021-01-13 06:55:17+00:00</t>
  </si>
  <si>
    <t>Udah ada vaksin kok gak pada mau divaksinasi ya?
Mau divaksin mati, kena covid juga mati, tapi kan beda jalurnya.
Ya kalo itu vaksin banyak mudhorotnya mah urusan pemerintah sama Tuhan. Kalo kita lalai terus kena covid dan mati ya itu tanggung jawab kita sendiri sama Tuhan.</t>
  </si>
  <si>
    <t>lusiina</t>
  </si>
  <si>
    <t>https://twitter.com/razqyaqil/status/1349248597305425920</t>
  </si>
  <si>
    <t>2021-01-13 06:55:08+00:00</t>
  </si>
  <si>
    <t>Vaksin covid di sebenernya gacha. kalo hoki dapet titan, masing2 tipe titan nya rate drop nya beda2. Colosal paling kecil peluang dropnya.</t>
  </si>
  <si>
    <t>razqyaqil</t>
  </si>
  <si>
    <t>https://twitter.com/ilhxmmuh/status/1349248326156255232</t>
  </si>
  <si>
    <t>2021-01-13 06:54:03+00:00</t>
  </si>
  <si>
    <t>Sek ta sek ta, perasaan kemaren2 udah ada relawan yang disuntik vaksin covid duluan. tapi kok pak presiden kemaren suntik, katanya suntik vaksin covid pertama? Hmmm</t>
  </si>
  <si>
    <t>ilhxmmuh</t>
  </si>
  <si>
    <t>https://twitter.com/megemadani/status/1349247847795892225</t>
  </si>
  <si>
    <t>2021-01-13 06:52:09+00:00</t>
  </si>
  <si>
    <t>Bayangin selesai vaksin covid 19 muncul lagi covid 21 pro</t>
  </si>
  <si>
    <t>megemadani</t>
  </si>
  <si>
    <t>https://twitter.com/akangilyaas/status/1349247451408973824</t>
  </si>
  <si>
    <t>2021-01-13 06:50:34+00:00</t>
  </si>
  <si>
    <t>Nunggu undangan SMS nih dari Lawan Covid utk vaksin... 😍</t>
  </si>
  <si>
    <t>akangilyaas</t>
  </si>
  <si>
    <t>https://twitter.com/mamawshark/status/1349247213516386305</t>
  </si>
  <si>
    <t>2021-01-13 06:49:38+00:00</t>
  </si>
  <si>
    <t>Gigi asam deng yg suruh pemerintah gercep tangani covid, giliran vaksin su ada dong malah sonde mau divaksin dgn alasan blm tau efek samping. Susah ee..</t>
  </si>
  <si>
    <t>mamawshark</t>
  </si>
  <si>
    <t>https://twitter.com/NawawiUsdar/status/1349247132679643138</t>
  </si>
  <si>
    <t>2021-01-13 06:49:18+00:00</t>
  </si>
  <si>
    <t>Presiden Jokowi sudah divaksin Covid-19. Apa itu artinya Presiden sudah aman dari pendemi Covid-19?
Mari kita doakan bersama semoga vaksin ini mampu membebaskan kita semua dari pendemi ini</t>
  </si>
  <si>
    <t>NawawiUsdar</t>
  </si>
  <si>
    <t>https://twitter.com/fandhy84/status/1349246964450291712</t>
  </si>
  <si>
    <t>2021-01-13 06:48:38+00:00</t>
  </si>
  <si>
    <t>Usul aja nih pak, sebaiknya itu vaksin covid di uji coba dulu ke napi korupsi, supaya gampang ketahuan ada atau tidaknya efek samping yang ditimbulkan vaksin tersebut. 😂😂</t>
  </si>
  <si>
    <t>fandhy84</t>
  </si>
  <si>
    <t>https://twitter.com/rifkyindrawan/status/1349246897676898305</t>
  </si>
  <si>
    <t>2021-01-13 06:48:22+00:00</t>
  </si>
  <si>
    <t>Rame banget, yg ribut2 soal vaksin covid-19 sampai yg nolak divaksin.
Karepe opo toh?
Kita dah bosen kopat-kopit melulu tiap hari. Nyari duit makin susah gegara covid-19 berkepanjangan.</t>
  </si>
  <si>
    <t>rifkyindrawan</t>
  </si>
  <si>
    <t>https://twitter.com/argesh_suta/status/1349246752667303937</t>
  </si>
  <si>
    <t>2021-01-13 06:47:48+00:00</t>
  </si>
  <si>
    <t>vaksin covid bukan barang ghoib lagi ya tuan jubir bokep?</t>
  </si>
  <si>
    <t>argesh_suta</t>
  </si>
  <si>
    <t>https://twitter.com/swastikabi/status/1349246473817374720</t>
  </si>
  <si>
    <t>2021-01-13 06:46:41+00:00</t>
  </si>
  <si>
    <t>Cara biar dapet vaksin covid gimana sih teman? Bayar gakpapa sih.</t>
  </si>
  <si>
    <t>swastikabi</t>
  </si>
  <si>
    <t>https://twitter.com/94sehunsangel/status/1349246060393160705</t>
  </si>
  <si>
    <t>2021-01-13 06:45:03+00:00</t>
  </si>
  <si>
    <t>Tiba tiba aku kepikiran. Bukan mau mencurigai apapun. Tp kepo negara2 kaya di Asia gt udh pada vaksin blm si? Kek korea, jepang, thai. Mereka kan ketat bgt soal covid. Apa kita negara pertama yg pake vaksin di asia/asia tenggara? Berasa hebat soalnya kita bisa vaksin duluan.</t>
  </si>
  <si>
    <t>94sehunsangel</t>
  </si>
  <si>
    <t>https://twitter.com/shoimz/status/1349245560625090562</t>
  </si>
  <si>
    <t>2021-01-13 06:43:04+00:00</t>
  </si>
  <si>
    <t>Bismillah, besok sy mau vaksin sbg ikhtiar menjaga diri dan mnjaga orang² sekitar dr penularan virus Covid-19...
Tidak ada yg salah dengan efikasi 65.3%, vaksin tetap aman dan halal.
Yang salah adalah ketika cuma nyinyir tentang vaksin tp upaya menjaga diri dan sekitarnya NOL!</t>
  </si>
  <si>
    <t>shoimz</t>
  </si>
  <si>
    <t>https://twitter.com/neeRayi/status/1349244646430449664</t>
  </si>
  <si>
    <t>2021-01-13 06:39:26+00:00</t>
  </si>
  <si>
    <t>Wah Presiden kesayangan rakyat Indonesia selesai di vaksin. Di susul oleh Bpk. Hadi , Bpk Idham Aziz dan generasi milenial di wakili oleh Rafi Ahmad. 
Semoga kalian semua terutama Presiden &amp;amp; seluruh rakyat sehat semuanya. Agar vaksin tsb berguna untuk melawan covid di Indonesia.</t>
  </si>
  <si>
    <t>neeRayi</t>
  </si>
  <si>
    <t>https://twitter.com/alfareno/status/1349244057483157504</t>
  </si>
  <si>
    <t>2021-01-13 06:37:05+00:00</t>
  </si>
  <si>
    <t>#RT @bps_statistics: Semoga dengan adanya vaksin ini, pandemi COVID-19 segera berakhir. Tetap jalankan protokol kesehatan ya #SahabatData. #IngatPesanIbu
#VaksinasiDimulai
#JokowiDiVaksin</t>
  </si>
  <si>
    <t>alfareno</t>
  </si>
  <si>
    <t>https://twitter.com/alfareno/status/1349244053003628545</t>
  </si>
  <si>
    <t>2021-01-13 06:37:04+00:00</t>
  </si>
  <si>
    <t>#RT @bps_statistics: Suntikan vaksin COVID-19 pertama ini dilakukan setelah BPOM mengeluarkan izin penggunaan darurat vaksin Sinovac. Sebelumnya, Majelis Ulama Indonesia juga telah menyatakan vaksin Sinovac halal untuk digunakan.</t>
  </si>
  <si>
    <t>https://twitter.com/upikaluthfi/status/1349243898221105155</t>
  </si>
  <si>
    <t>2021-01-13 06:36:27+00:00</t>
  </si>
  <si>
    <t>Tadi baca sekilas, salah satu syarat bisa dapet vaksin adalah belum pernah terinfeksi covid. Pertanyaannya, gimana kalau yang mau disuntik itu orang yang ga pernah tau kalau dia pernah positif karena dia OTG? Efeknya apa? Anyone knows?</t>
  </si>
  <si>
    <t>upikaluthfi</t>
  </si>
  <si>
    <t>https://twitter.com/falinfadhila/status/1349243414726942720</t>
  </si>
  <si>
    <t>2021-01-13 06:34:32+00:00</t>
  </si>
  <si>
    <t>Yg covid manusianya yg abis vaksin kucingnya, apa mau di komersilin brg2 ni vaksin covidnya?🤭</t>
  </si>
  <si>
    <t>falinfadhila</t>
  </si>
  <si>
    <t>https://twitter.com/riniduarini/status/1349242846243479552</t>
  </si>
  <si>
    <t>2021-01-13 06:32:16+00:00</t>
  </si>
  <si>
    <t>akan muncul dalam pelajaran Sejarah Indonesia, tanggal berapakah pertama kali dilakukan Vaksin COVID 19 di Indonesia ? #SejarahIndonesia</t>
  </si>
  <si>
    <t>riniduarini</t>
  </si>
  <si>
    <t>https://twitter.com/dhanidavega/status/1349242650533138435</t>
  </si>
  <si>
    <t>2021-01-13 06:31:30+00:00</t>
  </si>
  <si>
    <t>Kalo udah di vaksin itu berarti udah aman dari covid kah atau masih bisa kena covid juga ?</t>
  </si>
  <si>
    <t>dhanidavega</t>
  </si>
  <si>
    <t>https://twitter.com/aspiiin/status/1349242460157853697</t>
  </si>
  <si>
    <t>2021-01-13 06:30:44+00:00</t>
  </si>
  <si>
    <t>Sebagai Amil Zakat pilihan untuk edukasi masalah zakat ada dua
1. Edukasi Manfaat zakat
2. Ancaman bagi yg tidak berzakat.
Pilihan nomor 1 yg selalu dipilih. 
----
Bisa jadi hal yang sama bagi pemerintah lakukan untuk vaksin covid, diksi ancaman dikurangi lah.</t>
  </si>
  <si>
    <t>aspiiin</t>
  </si>
  <si>
    <t>https://twitter.com/noviviatyas/status/1349242135929786368</t>
  </si>
  <si>
    <t>2021-01-13 06:29:27+00:00</t>
  </si>
  <si>
    <t>Penyintas covid bakal dapat vaksin juga gak diakhir2?</t>
  </si>
  <si>
    <t>noviviatyas</t>
  </si>
  <si>
    <t>https://twitter.com/istriitaehyung/status/1349241938130595842</t>
  </si>
  <si>
    <t>2021-01-13 06:28:40+00:00</t>
  </si>
  <si>
    <t>Raffi Ahmad jadi vaksin pertama karena dia influencer  jadi efeknya gede buat masyarakat. masyarakat jadi gak ragu lagi buat vaksin covid. ini salah satu trik buat medis bilang ke masyarakat bahwa vaksinasi covid-19 halal dan aman</t>
  </si>
  <si>
    <t>istriitaehyung</t>
  </si>
  <si>
    <t>https://twitter.com/alfareno/status/1349241855561629696</t>
  </si>
  <si>
    <t>2021-01-13 06:28:20+00:00</t>
  </si>
  <si>
    <t>RT bps_statistics: Semoga dengan adanya vaksin ini, pandemi COVID-19 segera berakhir. Tetap jalankan protokol kesehatan ya #SahabatData. #IngatPesanIbu
#VaksinasiDimulai
#JokowiDiVaksin</t>
  </si>
  <si>
    <t>https://twitter.com/alfareno/status/1349241853363843073</t>
  </si>
  <si>
    <t>RT bps_statistics: Suntikan vaksin COVID-19 pertama ini dilakukan setelah BPOM mengeluarkan izin penggunaan darurat vaksin Sinovac. Sebelumnya, Majelis Ulama Indonesia juga telah menyatakan vaksin Sinovac halal untuk digunakan.</t>
  </si>
  <si>
    <t>https://twitter.com/henrysubiakto/status/1349241520772190208</t>
  </si>
  <si>
    <t>2021-01-13 06:27:00+00:00</t>
  </si>
  <si>
    <t>Vaksin itu dibuat dan kita dapatkan untuk menyelamatkan jiwa dan menjaga kesehatan.  Valsin bukan untuk dihindari atau ditakuti. Yg hrs dihindari dan ditakuti itu ya Covid-19, yg mmg berbahaya bagi umat manusia.</t>
  </si>
  <si>
    <t>https://twitter.com/ariska1288/status/1349241297043816449</t>
  </si>
  <si>
    <t>2021-01-13 06:26:07+00:00</t>
  </si>
  <si>
    <t>Pak Presiden suntik vaksin covid pertama ya</t>
  </si>
  <si>
    <t>ariska1288</t>
  </si>
  <si>
    <t>https://twitter.com/jundisatria/status/1349241160699580418</t>
  </si>
  <si>
    <t>2021-01-13 06:25:35+00:00</t>
  </si>
  <si>
    <t>Ini buzzer kubu sana yang dukung banget anggota DPR zimbabwe yang ga mau di vaksin covid, masih pada inget ga dulu orang itu diserang sama kubu yang sama soal KPI?</t>
  </si>
  <si>
    <t>jundisatria</t>
  </si>
  <si>
    <t>https://twitter.com/bobonkichi/status/1349241158799556608</t>
  </si>
  <si>
    <t>2021-01-13 06:25:34+00:00</t>
  </si>
  <si>
    <t>I dont want to be a party pooper or blows away the excitement, tapi yang paling gua takutin adalah vaksin dianggap sebagai akhirnya Covid dan dimulainya new normal. Terus semua orang lupa/enggan patuh ama 3M.
Padahal belum selesai😭 
Padahal prosesnya masih lama😭</t>
  </si>
  <si>
    <t>bobonkichi</t>
  </si>
  <si>
    <t>https://twitter.com/roy_koya/status/1349240792464781312</t>
  </si>
  <si>
    <t>2021-01-13 06:24:07+00:00</t>
  </si>
  <si>
    <t>semoga vaksin covid cepat tersebar</t>
  </si>
  <si>
    <t>roy_koya</t>
  </si>
  <si>
    <t>https://twitter.com/iqbaljp/status/1349240693135388672</t>
  </si>
  <si>
    <t>2021-01-13 06:23:43+00:00</t>
  </si>
  <si>
    <t>Serius nanya, kalo gamau di vaksin maunya apa? Kalo gapercaya covid lalu kamu sakit, terus divonis covid sama nakes, dan ternyata covid. Maunya gmn? 
Akutuh bingung maunya org kaya gt apa 😉.</t>
  </si>
  <si>
    <t>iqbaljp</t>
  </si>
  <si>
    <t>https://twitter.com/redaksi_telusur/status/1349240511148691456</t>
  </si>
  <si>
    <t>2021-01-13 06:23:00+00:00</t>
  </si>
  <si>
    <t>Kemenag diwakili oleh Wakil Menteri Agama Zainut Tauhid Sa'adi menyerahkan sertifikat halal vaksin Sinovac untuk Covid-19 kepada Bio Farma.</t>
  </si>
  <si>
    <t>https://twitter.com/WinModerat/status/1349240293292265473</t>
  </si>
  <si>
    <t>2021-01-13 06:22:08+00:00</t>
  </si>
  <si>
    <t>Pertanyaan penting min @KAI121 
Para Penyintas Covid 19 tdk di vaksin ken sdh terbentuk antibodi Covid 19 ,artinya tdk re infeksi Covid 19 ± 6 -12 bln
Apakah hrs bawa hasil Negativ PCR/Rapid antigen?
Ayo sampaikan ke boss ya</t>
  </si>
  <si>
    <t>WinModerat</t>
  </si>
  <si>
    <t>https://twitter.com/bayu_r_bay/status/1349240281607012354</t>
  </si>
  <si>
    <t>2021-01-13 06:22:05+00:00</t>
  </si>
  <si>
    <t>bukan penganut teori konspirasi covid, cuma paham aja gitu cara bedain bisnis dan bukan, gua percaya covid itu ada, gua tetap patuhi protokol kesehatan, cuma untuk vaksin gak dulu deh</t>
  </si>
  <si>
    <t>bayu_r_bay</t>
  </si>
  <si>
    <t>https://twitter.com/DerryKristian1/status/1349240212870766599</t>
  </si>
  <si>
    <t>2021-01-13 06:21:49+00:00</t>
  </si>
  <si>
    <t>Apakah bersinnya penyintas covid bisa jadi alternatif vaksin?</t>
  </si>
  <si>
    <t>DerryKristian1</t>
  </si>
  <si>
    <t>https://twitter.com/aribowosasmito/status/1349240154049769472</t>
  </si>
  <si>
    <t>2021-01-13 06:21:35+00:00</t>
  </si>
  <si>
    <t>"Tren COVID-19 sekarang ini berkaitan dengan vaksin, hoaks-nya juga mengikuti. Rata-rata yang dibagikan berkaitan dengan COVID-19 adalah hal-hal yang sifatnya anti vaksin"  ...</t>
  </si>
  <si>
    <t>aribowosasmito</t>
  </si>
  <si>
    <t>https://twitter.com/Scoth68490239/status/1349239885652086787</t>
  </si>
  <si>
    <t>2021-01-13 06:20:31+00:00</t>
  </si>
  <si>
    <t>Ngeliat video prof yg nyuntik pak jokowi ampe gemeteran itu bikin hamba hilang stresnya
Yg dipikiran prof nya pasti bukan tkut pak jokowi kena covid
Tp tkut mencret gak kalo abis di vaksin
Wkwkwkkw</t>
  </si>
  <si>
    <t>Scoth68490239</t>
  </si>
  <si>
    <t>https://twitter.com/andhinilistia/status/1349239097374638081</t>
  </si>
  <si>
    <t>2021-01-13 06:17:23+00:00</t>
  </si>
  <si>
    <t>Pak Jokowi merelawankan dirinya buat jadi orang pertama divaksin supaya rakyatnya percaya. Tetiba ibu2 di kantor berkata “mau aja ya Jokowi divaksin, emang itu isinya beneran vaksin covid?”</t>
  </si>
  <si>
    <t>andhinilistia</t>
  </si>
  <si>
    <t>https://twitter.com/remahanboba/status/1349238967531540480</t>
  </si>
  <si>
    <t>2021-01-13 06:16:52+00:00</t>
  </si>
  <si>
    <t>masi ga yakin sama vaksin covid. tp perusahaan udah gencar2ny nyuruh divaksin sampek suruh ganti profil wa dan story make bingkai "saya siap divaksin" 
wkwk</t>
  </si>
  <si>
    <t>remahanboba</t>
  </si>
  <si>
    <t>https://twitter.com/Kabarlambeh/status/1349238934711123968</t>
  </si>
  <si>
    <t>2021-01-13 06:16:44+00:00</t>
  </si>
  <si>
    <t>FPI Dan Petingginya Saya Berani Mengatakan Bahwa Meraka PENIPU UTUSAN ....
Kalau Mereka Bilang Vaksin Covid Haram,
Bilang! mulut Kau yang Haram Untuk Kami Dengar!
#VaksinasiDimulai #Vaksin</t>
  </si>
  <si>
    <t>Kabarlambeh</t>
  </si>
  <si>
    <t>https://twitter.com/sikaseptea/status/1349238706826219522</t>
  </si>
  <si>
    <t>2021-01-13 06:15:50+00:00</t>
  </si>
  <si>
    <t>Anti-sinovaccine:
Pro Lockdown - yakin akan pandemi - percaya konspirasi uji klinis - minta sertifikat halal dan BPOM - maunya vaksin mahal.
Pro-sinovaccine:
Anti Lockdown - percaya konspirasi covid - percaya hasil uji klinis - gak butuh sertifikat halal/ BPOM - minta duluan.</t>
  </si>
  <si>
    <t>sikaseptea</t>
  </si>
  <si>
    <t>https://twitter.com/OmnyaKenzo/status/1349238633425866755</t>
  </si>
  <si>
    <t>2021-01-13 06:15:32+00:00</t>
  </si>
  <si>
    <t>Gegara megang sosmed rumah sakit. Gw jadi tau kalo vaksin itu udah di distribusi di RS.
Tapi emang garda terdepan dulu (nakes) dan orang2 kerja di RS yg di prioritasin dapet vaksin. 
Gw termasuk orang yg di daftarin dapet vaksin. Tapi gw nya lagi covid 🤣🤣</t>
  </si>
  <si>
    <t>OmnyaKenzo</t>
  </si>
  <si>
    <t>https://twitter.com/hardiHR/status/1349238412662829056</t>
  </si>
  <si>
    <t>2021-01-13 06:14:39+00:00</t>
  </si>
  <si>
    <t>Niatnya suntik vaksin biar ga kena Covid-19, eh malah dapet HIV</t>
  </si>
  <si>
    <t>hardiHR</t>
  </si>
  <si>
    <t>https://twitter.com/Ndrews110611/status/1349238409680756738</t>
  </si>
  <si>
    <t>Kok ada tulisan 
“Vaksin aman kebal covid” ya ? 
Setau saya walaupun divaksin, kita bsa kena covid. Tdk ada namanya divaksin lalu kebal covid. 
Klo ada yg berkenan cba diberi masukan. Nanti jadi salah paham semua. 
Yg bnr dengan vaksin, gejala yg dialami tdk terlalu berat</t>
  </si>
  <si>
    <t>Ndrews110611</t>
  </si>
  <si>
    <t>https://twitter.com/alexdanardanu/status/1349238106348666881</t>
  </si>
  <si>
    <t>2021-01-13 06:13:26+00:00</t>
  </si>
  <si>
    <t>Aku ga boleh vaksin covid</t>
  </si>
  <si>
    <t>alexdanardanu</t>
  </si>
  <si>
    <t>https://twitter.com/HakimGarisLurus/status/1349237841243504643</t>
  </si>
  <si>
    <t>2021-01-13 06:12:23+00:00</t>
  </si>
  <si>
    <t>Buat para jomblo kalau belum dapat giliran vaksin covid-19 , mungkin bisa vaksin anti jomblo dulu.</t>
  </si>
  <si>
    <t>HakimGarisLurus</t>
  </si>
  <si>
    <t>https://twitter.com/Haivirr/status/1349237496417185794</t>
  </si>
  <si>
    <t>2021-01-13 06:11:01+00:00</t>
  </si>
  <si>
    <t>Kemarin, Golongan gak percaya covid
Sekarang, Golongan gak percaya vaksin
Hidupnya kayaknya ribet bgt gk sih 😶</t>
  </si>
  <si>
    <t>Haivirr</t>
  </si>
  <si>
    <t>https://twitter.com/sorceressmyr/status/1349237245174112257</t>
  </si>
  <si>
    <t>2021-01-13 06:10:01+00:00</t>
  </si>
  <si>
    <t>Jadi.. vaksin covid buat kita2 warga biasa non-nakes/pns/tni/polri mungkin sekitar.. Agustus/September ya kira2?</t>
  </si>
  <si>
    <t>sorceressmyr</t>
  </si>
  <si>
    <t>https://twitter.com/jenrubyjanne/status/1349237135027494912</t>
  </si>
  <si>
    <t>2021-01-13 06:09:35+00:00</t>
  </si>
  <si>
    <t>Apakah alumni covid akan mendapatkan vaksin jg????</t>
  </si>
  <si>
    <t>jenrubyjanne</t>
  </si>
  <si>
    <t>https://twitter.com/Salviohexxiaa/status/1349237008342818817</t>
  </si>
  <si>
    <t>2021-01-13 06:09:05+00:00</t>
  </si>
  <si>
    <t>vaksin covid pro kontranya kenapa si. ada temen aku yg terang terangan bikin snap menolak di vaksin soalnya. aku jadi ngerasa bego gatau apa apa, tapi emang bego sih.</t>
  </si>
  <si>
    <t>Salviohexxiaa</t>
  </si>
  <si>
    <t>https://twitter.com/nairna/status/1349236962276753409</t>
  </si>
  <si>
    <t>2021-01-13 06:08:54+00:00</t>
  </si>
  <si>
    <t>Sekarang lagi pada hobi sindir-sindiran soal vaksin covid ya? Faedahnya apa sih kalo pada perang kayak gitu?
Simpel ajalah. Yang dukung ya monggo, yang kontra ya monggo juga. Gak harus memaksakan pendapat orang yang gak sependapat sama diri sendiri.</t>
  </si>
  <si>
    <t>nairna</t>
  </si>
  <si>
    <t>https://twitter.com/herkatryafitra/status/1349236650589650944</t>
  </si>
  <si>
    <t>2021-01-13 06:07:39+00:00</t>
  </si>
  <si>
    <t>Kabarnya sinovac cuma nge reduce covid varian tertentu peluangnya 50%an, dan kita belum bisa bedaiin varian itu virus diawal
Hmmm 🙄🙄🙄
Btw ada money game prihal vaksin setelah ini kah?</t>
  </si>
  <si>
    <t>herkatryafitra</t>
  </si>
  <si>
    <t>https://twitter.com/au8ustamia/status/1349236582532845568</t>
  </si>
  <si>
    <t>2021-01-13 06:07:23+00:00</t>
  </si>
  <si>
    <t>Jadi yang dua bulan kemarin sebar2 link WA efek vaksin COVID-19 jadi “ayan” di salah satu pasien di Banda Aceh, jelas ya. Jokowi itu yang pertama di suntik vaksin Sinovac. Di Jakarta. Baru hari ini di Januari 2021.</t>
  </si>
  <si>
    <t>au8ustamia</t>
  </si>
  <si>
    <t>https://twitter.com/Eeriedonkey/status/1349236064527867906</t>
  </si>
  <si>
    <t>2021-01-13 06:05:20+00:00</t>
  </si>
  <si>
    <t>Vaksin covid tingkat efikasinya rendah tingkat engagementnya tinggi</t>
  </si>
  <si>
    <t>Eeriedonkey</t>
  </si>
  <si>
    <t>https://twitter.com/Ji_pau/status/1349235969841528835</t>
  </si>
  <si>
    <t>2021-01-13 06:04:57+00:00</t>
  </si>
  <si>
    <t>Klo disuruh vaksin skrng gw akan ngelakuin..apalagi setelah tau ada kerabat Lo yg kena covid</t>
  </si>
  <si>
    <t>Ji_pau</t>
  </si>
  <si>
    <t>https://twitter.com/LarmanGultom1/status/1349235950161809410</t>
  </si>
  <si>
    <t>2021-01-13 06:04:52+00:00</t>
  </si>
  <si>
    <t>Covid-19 tdk akan berlalu kalau Warga tdk taat 4 M dan ikut di Vaksin.</t>
  </si>
  <si>
    <t>LarmanGultom1</t>
  </si>
  <si>
    <t>https://twitter.com/aputrag/status/1349235767604727813</t>
  </si>
  <si>
    <t>2021-01-13 06:04:09+00:00</t>
  </si>
  <si>
    <t>dengan menggandeng Rapi Amat buat coba vaksin covid untuk pertama kali, sudah tidak diragukan lagi orang yang merancang ini lulusan Marketing S3.</t>
  </si>
  <si>
    <t>aputrag</t>
  </si>
  <si>
    <t>https://twitter.com/ruslyth/status/1349235041168068608</t>
  </si>
  <si>
    <t>2021-01-13 06:01:16+00:00</t>
  </si>
  <si>
    <t>Wkwkwkwkkwwk kenapa sih vaksin covid segala ada kata2 halal nya 😂😂😂 kebangetan</t>
  </si>
  <si>
    <t>ruslyth</t>
  </si>
  <si>
    <t>https://twitter.com/sintaskata/status/1349234965809020929</t>
  </si>
  <si>
    <t>2021-01-13 06:00:58+00:00</t>
  </si>
  <si>
    <t>Orang yang baru saja divaksin tetanus harus tetap pakai alas kaki kalau lewat jalan yang penuh paku berkarat. Mereka juga gak mungkin ambil paku berkarat lalu ditusuk-tusukkan ke tubuhnya sendiri.
Itula kenapa habis vaksin Covid-19 tetep harus jalanin ketat 3M.</t>
  </si>
  <si>
    <t>sintaskata</t>
  </si>
  <si>
    <t>https://twitter.com/ana_khoz/status/1349234852822880256</t>
  </si>
  <si>
    <t>2021-01-13 06:00:31+00:00</t>
  </si>
  <si>
    <t>Ada usul buat apresiasi yg bersedia vaksin dan gak bersedia vaksin spy adil.
1. Yg telah vaksin diberi ID Card. Bisa digunakan pergi kemana sj atau masuk kemana sj tanpa rapid tes atau PCR. Jk terkena Covid 19 mk pemerintah yg akan menanggung pengobatannya.
#SayaSiapDivaksin</t>
  </si>
  <si>
    <t>ana_khoz</t>
  </si>
  <si>
    <t>https://twitter.com/mahabrother/status/1349234431031054339</t>
  </si>
  <si>
    <t>2021-01-13 05:58:50+00:00</t>
  </si>
  <si>
    <t>Kemarin jelang pilkada, laporan covid ga terlalu rame.
Sekarang begitu vaksin datang, kasus covid meningkat.</t>
  </si>
  <si>
    <t>https://twitter.com/andreyyshevv/status/1349234204970680321</t>
  </si>
  <si>
    <t>2021-01-13 05:57:56+00:00</t>
  </si>
  <si>
    <t>status wa ku dipenuhi arek kmeroh tentang vaksin covid</t>
  </si>
  <si>
    <t>andreyyshevv</t>
  </si>
  <si>
    <t>https://twitter.com/ararauwu_/status/1349233555868508163</t>
  </si>
  <si>
    <t>2021-01-13 05:55:21+00:00</t>
  </si>
  <si>
    <t>Vaksin covid udah ditemukan, ga lama kita kena suntik lagi. guys cuman ngingetin ya 👁️👅👁️</t>
  </si>
  <si>
    <t>ararauwu_</t>
  </si>
  <si>
    <t>https://twitter.com/DJPb_Aceh/status/1349233237541924864</t>
  </si>
  <si>
    <t>2021-01-13 05:54:06+00:00</t>
  </si>
  <si>
    <t>RT KemenkeuRI: Penyuntikan vaksin perdana kepada Presiden @jokowi pagi tadi menandakan #VaksinasiDimulai.
Vaksinasi ini jadi program prioritas pemerintah untuk mempercepat penanganan pandemi sekaligus melindungi kita dari virus Covid-19.
Tetap waspada dan jalankan 3M 💪
#Va…</t>
  </si>
  <si>
    <t>https://twitter.com/notghoster/status/1349233057086140416</t>
  </si>
  <si>
    <t>2021-01-13 05:53:23+00:00</t>
  </si>
  <si>
    <t>Tangan dokternya sampe gemeteran, berarti beneran vaksin covid yang disuntikkan 😊😊😊
Semoga hasilnya baik.
Aamiiin</t>
  </si>
  <si>
    <t>notghoster</t>
  </si>
  <si>
    <t>https://twitter.com/andryaniade/status/1349232907467051011</t>
  </si>
  <si>
    <t>2021-01-13 05:52:47+00:00</t>
  </si>
  <si>
    <t>Baru registrasi ulang vaksin covid, terjadwal tgl 15 😅</t>
  </si>
  <si>
    <t>andryaniade</t>
  </si>
  <si>
    <t>https://twitter.com/Papatia9/status/1349232181030264836</t>
  </si>
  <si>
    <t>2021-01-13 05:49:54+00:00</t>
  </si>
  <si>
    <t>Vaksin aman kebal Covid, Indonesia maju!</t>
  </si>
  <si>
    <t>Papatia9</t>
  </si>
  <si>
    <t>https://twitter.com/YoghurtEga/status/1349231807833600003</t>
  </si>
  <si>
    <t>2021-01-13 05:48:25+00:00</t>
  </si>
  <si>
    <t>Kalau ada orang tua yang ada di golongan antivaksin buat anaknya, apakah mereka juga bakalan ikut vaksin buat covid ini? Penasaran.</t>
  </si>
  <si>
    <t>YoghurtEga</t>
  </si>
  <si>
    <t>https://twitter.com/ObiWan_Catnobi/status/1349231663708999682</t>
  </si>
  <si>
    <t>2021-01-13 05:47:50+00:00</t>
  </si>
  <si>
    <t>Politisi Asia Tenggara yg relatif aman dari covid?
Vaksin Shinawatra</t>
  </si>
  <si>
    <t>ObiWan_Catnobi</t>
  </si>
  <si>
    <t>https://twitter.com/m_taufiq94/status/1349231505747243015</t>
  </si>
  <si>
    <t>2021-01-13 05:47:13+00:00</t>
  </si>
  <si>
    <t>Raffi Ahmad udah vaksin Covid-19 gaeees... Mewakili generasi millenial sih katanya</t>
  </si>
  <si>
    <t>m_taufiq94</t>
  </si>
  <si>
    <t>https://twitter.com/m_rizkyardi96/status/1349231501779427328</t>
  </si>
  <si>
    <t>2021-01-13 05:47:12+00:00</t>
  </si>
  <si>
    <t>m_rizkyardi96</t>
  </si>
  <si>
    <t>https://twitter.com/m_amrin95/status/1349231497123819520</t>
  </si>
  <si>
    <t>2021-01-13 05:47:11+00:00</t>
  </si>
  <si>
    <t>m_amrin95</t>
  </si>
  <si>
    <t>https://twitter.com/m_alfiansyah97/status/1349231492891697153</t>
  </si>
  <si>
    <t>2021-01-13 05:47:10+00:00</t>
  </si>
  <si>
    <t>m_alfiansyah97</t>
  </si>
  <si>
    <t>https://twitter.com/lutfi_arifin96/status/1349231488852664321</t>
  </si>
  <si>
    <t>2021-01-13 05:47:09+00:00</t>
  </si>
  <si>
    <t>lutfi_arifin96</t>
  </si>
  <si>
    <t>https://twitter.com/kelvin_lims96/status/1349231484658356225</t>
  </si>
  <si>
    <t>2021-01-13 05:47:08+00:00</t>
  </si>
  <si>
    <t>kelvin_lims96</t>
  </si>
  <si>
    <t>https://twitter.com/kelvin_fahren90/status/1349231480367562755</t>
  </si>
  <si>
    <t>2021-01-13 05:47:07+00:00</t>
  </si>
  <si>
    <t>kelvin_fahren90</t>
  </si>
  <si>
    <t>https://twitter.com/irvan_willian91/status/1349231476479430657</t>
  </si>
  <si>
    <t>2021-01-13 05:47:06+00:00</t>
  </si>
  <si>
    <t>irvan_willian91</t>
  </si>
  <si>
    <t>https://twitter.com/hendy_chai93/status/1349231471769255939</t>
  </si>
  <si>
    <t>2021-01-13 05:47:05+00:00</t>
  </si>
  <si>
    <t>hendy_chai93</t>
  </si>
  <si>
    <t>https://twitter.com/hendiko_lim93/status/1349231468296376324</t>
  </si>
  <si>
    <t>2021-01-13 05:47:04+00:00</t>
  </si>
  <si>
    <t>hendiko_lim93</t>
  </si>
  <si>
    <t>https://twitter.com/haekal_syarif97/status/1349231463498018820</t>
  </si>
  <si>
    <t>2021-01-13 05:47:03+00:00</t>
  </si>
  <si>
    <t>haekal_syarif97</t>
  </si>
  <si>
    <t>https://twitter.com/gregory_day91/status/1349231459395981312</t>
  </si>
  <si>
    <t>2021-01-13 05:47:02+00:00</t>
  </si>
  <si>
    <t>gregory_day91</t>
  </si>
  <si>
    <t>https://twitter.com/galih_cahyo97/status/1349231455025598465</t>
  </si>
  <si>
    <t>2021-01-13 05:47:01+00:00</t>
  </si>
  <si>
    <t>galih_cahyo97</t>
  </si>
  <si>
    <t>https://twitter.com/fajar_fariz94/status/1349231442950119427</t>
  </si>
  <si>
    <t>2021-01-13 05:46:58+00:00</t>
  </si>
  <si>
    <t>fajar_fariz94</t>
  </si>
  <si>
    <t>https://twitter.com/tio_richardo/status/1349231435891150848</t>
  </si>
  <si>
    <t>2021-01-13 05:46:56+00:00</t>
  </si>
  <si>
    <t>Orang-orang yang tidak mau disuntik Vaksin dan tidak percaya C-19 orang-orang yang tidak memahami jerih payah Nakes selama ini.. Kalau orang-orang model begini kena Covid 19 sudah benar didiamkan saja tak usah dirawat.. Lumayan mengurangi jumlah orang Moron di Indonesia..</t>
  </si>
  <si>
    <t>tio_richardo</t>
  </si>
  <si>
    <t>https://twitter.com/aditya_arif98/status/1349231433726902274</t>
  </si>
  <si>
    <t>2021-01-13 05:46:55+00:00</t>
  </si>
  <si>
    <t>aditya_arif98</t>
  </si>
  <si>
    <t>https://twitter.com/adam_muhammad92/status/1349231417704607746</t>
  </si>
  <si>
    <t>2021-01-13 05:46:52+00:00</t>
  </si>
  <si>
    <t>adam_muhammad92</t>
  </si>
  <si>
    <t>https://twitter.com/mantapbayu/status/1349231171016609793</t>
  </si>
  <si>
    <t>2021-01-13 05:45:53+00:00</t>
  </si>
  <si>
    <t>Gua mimpi disuntik vaksin covid</t>
  </si>
  <si>
    <t>mantapbayu</t>
  </si>
  <si>
    <t>https://twitter.com/pgnidupsantuy/status/1349230844712345601</t>
  </si>
  <si>
    <t>2021-01-13 05:44:35+00:00</t>
  </si>
  <si>
    <t>saya melihat kesamaan antar produk microsoft office dengan vaksin untuk covid 19.
apa hayo??</t>
  </si>
  <si>
    <t>pgnidupsantuy</t>
  </si>
  <si>
    <t>https://twitter.com/iwanfals/status/1349230745613602820</t>
  </si>
  <si>
    <t>2021-01-13 05:44:11+00:00</t>
  </si>
  <si>
    <t>Presiden, Panglima &amp;amp; Kapolri sudah di suntik vaksin Covid-19 buatan Sinovac. 
Tinggal kita2 dah nih. Selamat2 Semoga Selamat 🇲🇨</t>
  </si>
  <si>
    <t>iwanfals</t>
  </si>
  <si>
    <t>https://twitter.com/MiqdadSanre/status/1349230690332598273</t>
  </si>
  <si>
    <t>2021-01-13 05:43:58+00:00</t>
  </si>
  <si>
    <t>Terkdg kebijakan pemerintah aneh dan kurang populis masuk ke 7 th  Jokowi berkuasa. Kebijakan antisipasi penebaran virus covid 19 bkn diprioritaskan pada suntikan vaksin melainkan suburkan gairah masyarakat bekerja untuk cari uang.Dgn uang masyarakat dapat meningkatkan imunitas.</t>
  </si>
  <si>
    <t>MiqdadSanre</t>
  </si>
  <si>
    <t>https://twitter.com/Nunungsafitrii/status/1349230085627289603</t>
  </si>
  <si>
    <t>2021-01-13 05:41:34+00:00</t>
  </si>
  <si>
    <t>Udah..udah..
akan selalu ada perdebatan mengenai vaksin, udah dari dulu dari vaksin2 yang lain ga cuma vaksin covid ini, yang gamau vaksin tolonglah jgn sebar berita2 ga bener yang nantinya bikin gagal program pemerintah mengatasi pandemi.</t>
  </si>
  <si>
    <t>https://twitter.com/Leebesco/status/1349229867502600192</t>
  </si>
  <si>
    <t>2021-01-13 05:40:42+00:00</t>
  </si>
  <si>
    <t>mom said "kalo yang udah pernah kena covid engga boleh di vaksin, berarti yang ga di vaksin di Indonesia banyak dong? kan di Indo banyak banget yang positif. mubazir dong ntar vaksin nya"</t>
  </si>
  <si>
    <t>Leebesco</t>
  </si>
  <si>
    <t>https://twitter.com/blvckurniawan/status/1349229866890117120</t>
  </si>
  <si>
    <t>Respect Raffi Achmad menjadi yg terpilih untuk vaksin dan menjadi contoh bahwa vaksin ini memang aman dan terjamin keamananya.
Dan tolong vaksin ini bukan vaksin penyembuhan akan tetapi vaksin ini kegunaan utamanya untuk kekebalan &amp;amp; m3ncegah penularan covid 19 .</t>
  </si>
  <si>
    <t>blvckurniawan</t>
  </si>
  <si>
    <t>https://twitter.com/Immanuelyoga/status/1349229853246066688</t>
  </si>
  <si>
    <t>2021-01-13 05:40:39+00:00</t>
  </si>
  <si>
    <t>Itu negara lain yang udah declare bebas covid sebelum ada vaksin di indonesia, mereka pake vaksin juga ga sih? *seriusan nanya karena gatau</t>
  </si>
  <si>
    <t>Immanuelyoga</t>
  </si>
  <si>
    <t>https://twitter.com/yxsxxlhxn/status/1349229813010149376</t>
  </si>
  <si>
    <t>2021-01-13 05:40:29+00:00</t>
  </si>
  <si>
    <t>rata² bayi di Indonesia divaksin cacar bukan berarti kebal sama cacar, tetap aja kena cacar tp kondisinya ga separah kalau ngga disuntik vaksin, sama aja vaksin covid bukan berarti bikin kita kebal covid tp mengurangi resiko terparah ketika kita kalau kena covid #JokowiDiVaksin</t>
  </si>
  <si>
    <t>yxsxxlhxn</t>
  </si>
  <si>
    <t>https://twitter.com/andraPN/status/1349229768927899649</t>
  </si>
  <si>
    <t>2021-01-13 05:40:19+00:00</t>
  </si>
  <si>
    <t>Banyak pro-kontra tentang Vaksin Covid-19</t>
  </si>
  <si>
    <t>andraPN</t>
  </si>
  <si>
    <t>https://twitter.com/chojix_/status/1349229716968939523</t>
  </si>
  <si>
    <t>2021-01-13 05:40:06+00:00</t>
  </si>
  <si>
    <t>Kalau Presiden disuntik perawat:
"Kenapa bukan dokter yg suntik vaksin? Buat apa fungsi dokter kepresidenan?"
Hanya karena tadi yg menyuntikkan vaksin ke Presiden tangannya gemetar.
"Dokter kok gemetaran waktu menyuntik? Apa tau itu bukan vaksin Covid?"
😒😒</t>
  </si>
  <si>
    <t>chojix_</t>
  </si>
  <si>
    <t>https://twitter.com/andraPN/status/1349229565839773699</t>
  </si>
  <si>
    <t>2021-01-13 05:39:30+00:00</t>
  </si>
  <si>
    <t>Masyarakat diminta untuk bersedia agar disuntik vaksin covid-19</t>
  </si>
  <si>
    <t>https://twitter.com/guns_rull/status/1349229073105448960</t>
  </si>
  <si>
    <t>2021-01-13 05:37:33+00:00</t>
  </si>
  <si>
    <t>Warga negara yang baik yang mengikuti perintah pemimpinnya dan pemimpin yang baik harus memberikan contoh yang baik seperti tes vaksin di tengah penderita covid</t>
  </si>
  <si>
    <t>guns_rull</t>
  </si>
  <si>
    <t>https://twitter.com/agngnugrh/status/1349228743647133696</t>
  </si>
  <si>
    <t>2021-01-13 05:36:14+00:00</t>
  </si>
  <si>
    <t>Waktu awal covid anggepannya hidup mati ditangan tuhan.
Sekarang dikasih vaksin gratis banyak yg gamau, takut ini itu.
Katanya hidup mati ditangan tuhan?</t>
  </si>
  <si>
    <t>agngnugrh</t>
  </si>
  <si>
    <t>https://twitter.com/ShenoWirang/status/1349228409809825795</t>
  </si>
  <si>
    <t>2021-01-13 05:34:55+00:00</t>
  </si>
  <si>
    <t>Saya sdh bilang bahwa vaksin itu soal kemanusiaan bukan soal politik dan kalau ada orang yg tdk mau divaksin ya biarkan saja biar dia kena covid matek...
Pilih kebal apa pilih matek...
Sederhana ko dibikin repot.</t>
  </si>
  <si>
    <t>ShenoWirang</t>
  </si>
  <si>
    <t>https://twitter.com/Kokoruyuk1/status/1349227992463994881</t>
  </si>
  <si>
    <t>2021-01-13 05:33:15+00:00</t>
  </si>
  <si>
    <t>Banyak orang Indonesia lebih perlu vaksin untuk penyakit iri hati, negatif thinking, ghibah, curigaan, adu domba, dan 99957889xxxxxx... penyakit mental lainnya dibanding vaksin Covid. Pak Jokowi yg berani divaksin pertama kali aja, masih dicurigain isi vaksinnya bukan sinovac..😌</t>
  </si>
  <si>
    <t>Kokoruyuk1</t>
  </si>
  <si>
    <t>https://twitter.com/mozarelhwa/status/1349227756983255041</t>
  </si>
  <si>
    <t>2021-01-13 05:32:19+00:00</t>
  </si>
  <si>
    <t>Presiden di suntik vaksin. Masih aja ada yg nyinyir "emang harus geter geter ya"
Weh coba lu diposisi tu dokter, nyuntik presiden. Orang no 1 di negeri ini. Live pula. Yg di suntik vaksin covid. Apa ga gemeter. Kadang adaaaa aja dicari cacat nya</t>
  </si>
  <si>
    <t>mozarelhwa</t>
  </si>
  <si>
    <t>https://twitter.com/Jeroth_ID/status/1349227350920032257</t>
  </si>
  <si>
    <t>2021-01-13 05:30:42+00:00</t>
  </si>
  <si>
    <t>Yahh walaupun gua salah satu manusia yang terdaftar di spesies mahluk Tuhan yang takut di suntik. Tapi demi melindungi segenap Bangsa negara dan keluarga, serta masyarakat disekitar kita agar tidak tertular Covid-19. dengan ini mendeklarasikan "Gua Siap di VAKSIN COVID-19"</t>
  </si>
  <si>
    <t>Jeroth_ID</t>
  </si>
  <si>
    <t>https://twitter.com/mikorwn/status/1349227260839006208</t>
  </si>
  <si>
    <t>2021-01-13 05:30:21+00:00</t>
  </si>
  <si>
    <t>entar konten yutub akan byk "reaksi/reaction setelah vaksin covid" membludak diupload, biar nambah cuan 😂</t>
  </si>
  <si>
    <t>mikorwn</t>
  </si>
  <si>
    <t>https://twitter.com/novaldidut/status/1349227246196645888</t>
  </si>
  <si>
    <t>2021-01-13 05:30:17+00:00</t>
  </si>
  <si>
    <t>Seneng banget ga sih udah ada vaksin covid. Kenapa pada ga seneng dah? Malah pada sibuk ribut aja. Bodo.</t>
  </si>
  <si>
    <t>novaldidut</t>
  </si>
  <si>
    <t>https://twitter.com/urrbby__/status/1349227128860995584</t>
  </si>
  <si>
    <t>2021-01-13 05:29:49+00:00</t>
  </si>
  <si>
    <t>Gue sebel deh waktu awal covid "INI MANA OBATNYA", udah ada "JOKOWI DULUAN YANG DIVAKSIN" bagian jokowi divaksin "KONSPIRASI, DISUNTIKNYA BUKAN VAKSIN. VAKSINNYA BAHAYA. GA HALAL" padahal udah diuji semua, even halal ga halal kalo udh MUI bilang halal ya yaudah, percaya</t>
  </si>
  <si>
    <t>urrbby__</t>
  </si>
  <si>
    <t>https://twitter.com/iankaruniacs/status/1349227059092996096</t>
  </si>
  <si>
    <t>2021-01-13 05:29:32+00:00</t>
  </si>
  <si>
    <t>nah sekarang mari duduk manis dan renungkan. lebih susah mana, riset dan pengembangan vaksin atau meyakinkan masyarakat yang sudah terlanjur skeptis ke pemerintah? penanganan covid punya skema mitigasi 3T, kl penanganan narasi tolak vaksin punya skema mitigasinya juga ga? hmm</t>
  </si>
  <si>
    <t>iankaruniacs</t>
  </si>
  <si>
    <t>https://twitter.com/Duntzrawk/status/1349226935637839873</t>
  </si>
  <si>
    <t>2021-01-13 05:29:03+00:00</t>
  </si>
  <si>
    <t>Sakirana teu percaya covid dan mbung di vaksin nya mangga, eta mah hak.
Lain mbung di vaksin tapi nyinyir kanu daek di vaksin. Nu parah mah, mbung di vaksin, tapi nitah batur kudu di vaksin kahiji, kudu ngratiskeun, kudu dihalalkeun. Ckckck</t>
  </si>
  <si>
    <t>Duntzrawk</t>
  </si>
  <si>
    <t>https://twitter.com/lyndaibrahim/status/1349226828624367618</t>
  </si>
  <si>
    <t>2021-01-13 05:28:38+00:00</t>
  </si>
  <si>
    <t>WHO tdk menyarankan pemaksaan vaksinasi &amp;amp; gw menghormati hak azasi, tapi bukan berarti penolak vaksin dikasih panggung lama2.
Ada urgensi herd immunity Covid-19, sementara pemahaman sains masyarakat Indonesia rendah. Anti-vaxxer gosah dikasih panggung lama2. Gak mencerdaskan.</t>
  </si>
  <si>
    <t>lyndaibrahim</t>
  </si>
  <si>
    <t>https://twitter.com/LiwaSakinah/status/1349226713285201920</t>
  </si>
  <si>
    <t>2021-01-13 05:28:10+00:00</t>
  </si>
  <si>
    <t>Serius nanyak, kenapa banyak yg gak mau di vaksin covid?</t>
  </si>
  <si>
    <t>LiwaSakinah</t>
  </si>
  <si>
    <t>https://twitter.com/BYujuuu/status/1349226683983818752</t>
  </si>
  <si>
    <t>2021-01-13 05:28:03+00:00</t>
  </si>
  <si>
    <t>Ada yang tau cara daftar buat vaksin covid?</t>
  </si>
  <si>
    <t>BYujuuu</t>
  </si>
  <si>
    <t>https://twitter.com/springtruly/status/1349226682696093697</t>
  </si>
  <si>
    <t>Sebenernya aku dah gak ngikutin berita covid-19 sejak lama. Semenjak regulasi psbb yg entah kaya mana. Padahal, waktu pertama kali virus ini masuk berita (awal januari 2020) aku aware dan ngikutin. 
Dan sekarang setahun kemudian, aku bahkan gak tau ini vaksin jenis apa 😂</t>
  </si>
  <si>
    <t>springtruly</t>
  </si>
  <si>
    <t>https://twitter.com/kopiindomaret/status/1349225794766131204</t>
  </si>
  <si>
    <t>2021-01-13 05:24:31+00:00</t>
  </si>
  <si>
    <t>Nunggu keluar vaksin yg bagusan, tarik tabungan baru gw vaksin covid. Dah gitu aja. Kerja aja dulu nabung lagi. Yuhuuu</t>
  </si>
  <si>
    <t>kopiindomaret</t>
  </si>
  <si>
    <t>https://twitter.com/imarahayu46/status/1349225262710353924</t>
  </si>
  <si>
    <t>2021-01-13 05:22:24+00:00</t>
  </si>
  <si>
    <t>Yang kmren tereak² covid cuma konspirasi skrang ngiri ngliat Raffi Ahmad dapet vaksin dluan
Cuma pen nanya aja kenapa</t>
  </si>
  <si>
    <t>imarahayu46</t>
  </si>
  <si>
    <t>https://twitter.com/KumalaHermanto/status/1349225133093765120</t>
  </si>
  <si>
    <t>2021-01-13 05:21:53+00:00</t>
  </si>
  <si>
    <t>RI-1 menerima suntik vaksin covid.</t>
  </si>
  <si>
    <t>KumalaHermanto</t>
  </si>
  <si>
    <t>https://twitter.com/ridikasetiawan/status/1349224688388460544</t>
  </si>
  <si>
    <t>2021-01-13 05:20:07+00:00</t>
  </si>
  <si>
    <t>Vaksin covid ana opsi selain disuntik ra sih,lewat metode santet apa pelet misale</t>
  </si>
  <si>
    <t>ridikasetiawan</t>
  </si>
  <si>
    <t>https://twitter.com/ininabella/status/1349224258925252608</t>
  </si>
  <si>
    <t>2021-01-13 05:18:25+00:00</t>
  </si>
  <si>
    <t>vaksin covid bisa bikin cepet moveon ga ya?</t>
  </si>
  <si>
    <t>ininabella</t>
  </si>
  <si>
    <t>https://twitter.com/jayksgurl/status/1349224173931937799</t>
  </si>
  <si>
    <t>2021-01-13 05:18:05+00:00</t>
  </si>
  <si>
    <t>Temen: hel kalo ada vaksin covid berarti kita besok
Aku: knapa? Kita knapa sih?
Temen: kita suntik dong bloon?😭😭
Aku: HAH YANG BENER COK?😵😵
Temen: iya keknya cok😭 
MANG SUNTIK JG KITE?</t>
  </si>
  <si>
    <t>jayksgurl</t>
  </si>
  <si>
    <t>https://twitter.com/kerupvk/status/1349224077731401729</t>
  </si>
  <si>
    <t>2021-01-13 05:17:42+00:00</t>
  </si>
  <si>
    <t>Ayo pak @jokowi sebar vaksin ke penjuru negri biar kita terbebas dari Covid-19. Masa depan itu cerah 🌳</t>
  </si>
  <si>
    <t>kerupvk</t>
  </si>
  <si>
    <t>https://twitter.com/keviolinistt/status/1349223257673617410</t>
  </si>
  <si>
    <t>2021-01-13 05:14:26+00:00</t>
  </si>
  <si>
    <t>Respon netijen ttg vaksin covid:
Masa vaksin dikasih lebih dlu ke rakyat, buat kelinci percobaan ya? Hrusnya pjabat negara juga ikut disuntik duluan.
Setlah presiden jdi yg pertama divaksin:
Yaelah, siapa tau yg disuntik itu cma vitamin c, bukan vaksinnya ya kan.</t>
  </si>
  <si>
    <t>keviolinistt</t>
  </si>
  <si>
    <t>https://twitter.com/giintang/status/1349223249939374080</t>
  </si>
  <si>
    <t>2021-01-13 05:14:24+00:00</t>
  </si>
  <si>
    <t>Oh ternyata yg udah pernah covid mah dilarang untuk di vaksin ya? Hahayyy papale papale</t>
  </si>
  <si>
    <t>giintang</t>
  </si>
  <si>
    <t>https://twitter.com/Dahnilanzar/status/1349223048197464064</t>
  </si>
  <si>
    <t>2021-01-13 05:13:36+00:00</t>
  </si>
  <si>
    <t>Semoga langkah awal penyuntikan Vaksin kepada Presiden dilanjutkan dengan vaksinasi kepada kelompok masyarakat yang paling rentan terjangkit seperti Nakes dll, bisa menjadi jalan menuju pengendalian penyebaran wabah covid, dan Indonesia serta Dunia bisa menang lawan Wabah ini.</t>
  </si>
  <si>
    <t>Dahnilanzar</t>
  </si>
  <si>
    <t>https://twitter.com/afrkml/status/1349222920233447426</t>
  </si>
  <si>
    <t>2021-01-13 05:13:06+00:00</t>
  </si>
  <si>
    <t>Ingat ya! Setelah dapet vaksin COVID-19, hrs tetap melaksanakan protokol kesehatan (3M). Vaksin bukan alat agar tdk terkena COVID-19. Kalau gamau kena, ya kudu 3M!
Vaksin diberikan sbg proteksi agar JIKA TERINFEKSI COVID-18, imun sudah siap melawan shgg gejala dpt diminimalisir.</t>
  </si>
  <si>
    <t>afrkml</t>
  </si>
  <si>
    <t>https://twitter.com/EisforEby/status/1349222919772127238</t>
  </si>
  <si>
    <t>tadi baca katanya ibu hamil, menyusui, dan yang sedang promil jangan vaksin COVID dulu. hiks.</t>
  </si>
  <si>
    <t>EisforEby</t>
  </si>
  <si>
    <t>https://twitter.com/AdristaHendry/status/1349222726439899138</t>
  </si>
  <si>
    <t>2021-01-13 05:12:19+00:00</t>
  </si>
  <si>
    <t>Hari ini ikhtiar bersama memutus mata rantai covid-19 dimulai. Sekaligus saya ingin mengapresiasi Presiden @jokowi dalam memberi contoh guna memberi rasa yakin atas keamanan dan kehalalan vaksin covid-19. 
Semoga pandemi ini segera usai dan kehidupan kembali normal.
13/01/2021</t>
  </si>
  <si>
    <t>AdristaHendry</t>
  </si>
  <si>
    <t>https://twitter.com/Gseptiana11/status/1349222465344393217</t>
  </si>
  <si>
    <t>2021-01-13 05:11:17+00:00</t>
  </si>
  <si>
    <t>Bentar lagi bakalan bermunculan nih yutuber +62 aplot video dengan tema vaksin covid-19. Ah hidup kalian kok begitu2 saja~</t>
  </si>
  <si>
    <t>Gseptiana11</t>
  </si>
  <si>
    <t>https://twitter.com/cheppyshandy/status/1349222211454844928</t>
  </si>
  <si>
    <t>2021-01-13 05:10:17+00:00</t>
  </si>
  <si>
    <t>Pada gak inget Ya ada relawan Vaksin covid 🙂</t>
  </si>
  <si>
    <t>cheppyshandy</t>
  </si>
  <si>
    <t>https://twitter.com/desnitiaprmdta/status/1349222150494769155</t>
  </si>
  <si>
    <t>2021-01-13 05:10:02+00:00</t>
  </si>
  <si>
    <t>Kemaren pas vaksin pra nikah, abis itu tangan linu ga karuan dan tangan jadi letoy bat selama 2-3hr. Apakah vaksin covid begitu juga efeknya? 🤔🤔🤔</t>
  </si>
  <si>
    <t>desnitiaprmdta</t>
  </si>
  <si>
    <t>https://twitter.com/Habsyah13/status/1349222029195546629</t>
  </si>
  <si>
    <t>2021-01-13 05:09:33+00:00</t>
  </si>
  <si>
    <t>Di era digital ini, pemerintah harus berkolaborasi dengan influencer untuk mensosialisasikan vaksinasi covid-19. Setelah sebelumnya, melalui tokoh agama atau MUI. Agar masyarakat awareness tentang virus dan vaksin covid 19 ini.</t>
  </si>
  <si>
    <t>Habsyah13</t>
  </si>
  <si>
    <t>https://twitter.com/flowerenza/status/1349221724806553601</t>
  </si>
  <si>
    <t>2021-01-13 05:08:21+00:00</t>
  </si>
  <si>
    <t>Alasan orang yg ga mau di vaksin kenapa ya, serius kepo. Mungkin dia ga ngerasain circle terdekatnya ada yg kena covid dia ga paham cara melindungi satu sama lain. Padahal vaksin juga bentuk ikhtiar.</t>
  </si>
  <si>
    <t>flowerenza</t>
  </si>
  <si>
    <t>https://twitter.com/stheociptono/status/1349221373164494850</t>
  </si>
  <si>
    <t>2021-01-13 05:06:57+00:00</t>
  </si>
  <si>
    <t>Page 13 of 365
Hari Pak Presiden di vaksin covid-19. Banyak yang takut, jadi kalian mau di vaksin gak?</t>
  </si>
  <si>
    <t>stheociptono</t>
  </si>
  <si>
    <t>https://twitter.com/Dsinathrya/status/1349220874075865088</t>
  </si>
  <si>
    <t>2021-01-13 05:04:58+00:00</t>
  </si>
  <si>
    <t>Selamat Pak @jokowi jadi orang pertama yang menerima ijeksi vaksin Covid 19. Semoga setelah rangkaian seremoni ini, vaksin yang ada bisa didistribusikan untuk mereka yang paling rentan tertular dan terus berlanjut sampai setiap warga negara Indonesia mendapatkan vaksin gratis!</t>
  </si>
  <si>
    <t>Dsinathrya</t>
  </si>
  <si>
    <t>https://twitter.com/ayu_asriana/status/1349220786876289024</t>
  </si>
  <si>
    <t>2021-01-13 05:04:37+00:00</t>
  </si>
  <si>
    <t>Mau tanya dong buat kalian yg gak mau di vaksin covid-19 alasannya apa ? Pengen tau aja, aku penasaran 🤔</t>
  </si>
  <si>
    <t>ayu_asriana</t>
  </si>
  <si>
    <t>https://twitter.com/HumasKulawi/status/1349220661143588868</t>
  </si>
  <si>
    <t>2021-01-13 05:04:07+00:00</t>
  </si>
  <si>
    <t>Hari ini akan dilaksanakan program vaksinasi Covid-19. Setelah pak Jokowi tenaga kesehatan dan lansia menjadi prioritas utama dalam vaksinasi Covid-19 ini. Yuk dukung pemerintah dan sukseskan vaksinasi Covid-19.  Ayo Kita Vaksin
#VaksinasiMelawanPandemi</t>
  </si>
  <si>
    <t>HumasKulawi</t>
  </si>
  <si>
    <t>https://twitter.com/pecellelekuy/status/1349220644047761409</t>
  </si>
  <si>
    <t>2021-01-13 05:04:03+00:00</t>
  </si>
  <si>
    <t>Waktu awal2 covid, hampir semua orang berharap cepet ada vaksin supaya bisa mengurangi pemaparan ke diri sendiri. Sekarang, vaksinnya udah ada tp berbondong2 buat nolak di vaksin.</t>
  </si>
  <si>
    <t>pecellelekuy</t>
  </si>
  <si>
    <t>https://twitter.com/chojix_/status/1349220520944754690</t>
  </si>
  <si>
    <t>2021-01-13 05:03:34+00:00</t>
  </si>
  <si>
    <t>Mereka yg tetap menolak divaksin karena faktor utama:
1. Buatan Cina
2. Rezim yg mereka benci
Padahal sebenarnya mereka tau vaksin Covid ini sudah dapat fatwa halal dari MUI.
Sudah ada izin dari BPOM.
Tau kalau wabah Corona itu ada.
Susah deh kalau keras kepala &amp;amp; gengsi.</t>
  </si>
  <si>
    <t>https://twitter.com/Baruajaganti/status/1349220164839960577</t>
  </si>
  <si>
    <t>2021-01-13 05:02:09+00:00</t>
  </si>
  <si>
    <t>yakin presiden kita di vaksin covid-19?
kalo ternyata yg disuntikin tadi cairan vitamin gimana?
 #JokowiDiVaksin</t>
  </si>
  <si>
    <t>Baruajaganti</t>
  </si>
  <si>
    <t>https://twitter.com/sabelaRN/status/1349219991795552258</t>
  </si>
  <si>
    <t>2021-01-13 05:01:27+00:00</t>
  </si>
  <si>
    <t>Aku kok ga dapat esensi dari urgensi siaran live penyuntikan vaksin covid ke presiden yaa. Yg tau mohon bisa memberikan penjelasan ke saya 🙏🏼🙏🏼</t>
  </si>
  <si>
    <t>sabelaRN</t>
  </si>
  <si>
    <t>https://twitter.com/CeritaAceh/status/1349219955238047745</t>
  </si>
  <si>
    <t>2021-01-13 05:01:19+00:00</t>
  </si>
  <si>
    <t>Yang diperlukan rakyat Indonesia adalah vaksin gak nerima kalah Pilpres, baru setelahnya adalah vaksin Covid 19.</t>
  </si>
  <si>
    <t>https://twitter.com/salisarrahmi/status/1349219934782439425</t>
  </si>
  <si>
    <t>2021-01-13 05:01:14+00:00</t>
  </si>
  <si>
    <t>Kalau pernah terkonfirmasi covid berarti tidak bisa vaksin ya? ☹️</t>
  </si>
  <si>
    <t>salisarrahmi</t>
  </si>
  <si>
    <t>https://twitter.com/halalboys7890/status/1349219825445322754</t>
  </si>
  <si>
    <t>2021-01-13 05:00:48+00:00</t>
  </si>
  <si>
    <t>Owala dongg aku saiki opo o kok Bu Khofifah dan jajaran kenek covid krg lebih seminggu sakdurunge vaksin teko?? Cerdas Bu Gubernur sitok iki. Fix ga gelem di vaksin. Lek Bu Gubernur ae ga gelem opomaneh aku.. Kan ngono logikane?? Mosok gak nyantol rek??</t>
  </si>
  <si>
    <t>halalboys7890</t>
  </si>
  <si>
    <t>https://twitter.com/Lisabilla_/status/1349219815706120193</t>
  </si>
  <si>
    <t>2021-01-13 05:00:46+00:00</t>
  </si>
  <si>
    <t>Jadi vaksin covid harus di daerah asal ya (?) 🤔</t>
  </si>
  <si>
    <t>Lisabilla_</t>
  </si>
  <si>
    <t>https://twitter.com/adelinanovi/status/1349219609157709824</t>
  </si>
  <si>
    <t>2021-01-13 04:59:56+00:00</t>
  </si>
  <si>
    <t>Hari ini perasaanku haru melihat proses Presiden Jokowi di Vaksin.
Karena secara pribadi udah gak tau lagi harus gimana ngadepin covid. Capek pake masker. Dan terus menatap waspada juga sinis sama org2 yg tidak 3M. 
Semoga ikhtiar ini, berhasil dg baik.</t>
  </si>
  <si>
    <t>adelinanovi</t>
  </si>
  <si>
    <t>https://twitter.com/lionparcel_/status/1349219524004888577</t>
  </si>
  <si>
    <t>2021-01-13 04:59:36+00:00</t>
  </si>
  <si>
    <t>Hai sobat Lio, udah pertengahan Januari nih, Presiden Jokowi mengatakan jika vaksin Covid-19 #sinovac akan diuji coba lalu diedarkan. Kamu siap gak kalo divaksin?
Percaya Vaksin Akhiri Pandemi
#indonesialawancovid19
#patuhiprotokolkesehatan
#FokusPulihkanNegeri</t>
  </si>
  <si>
    <t>https://twitter.com/bocahbadung/status/1349219435026866177</t>
  </si>
  <si>
    <t>2021-01-13 04:59:15+00:00</t>
  </si>
  <si>
    <t>Vaksin covid gak ada yg versi sirup atau tablet nih 🙄
*MewakiliMerekaYangTakutJarumSuntik*</t>
  </si>
  <si>
    <t>bocahbadung</t>
  </si>
  <si>
    <t>https://twitter.com/DanderHumas/status/1349219251815555072</t>
  </si>
  <si>
    <t>2021-01-13 04:58:31+00:00</t>
  </si>
  <si>
    <t>Jenderal Polisi Drs. Idham Azis,. hari ini, 13 Januari 2021 juga melaksanakan vaksinasi Covid-19. 
Ayo dukung vaksinasi Covid-19, Ayo Kita Vaksin 
@polisi_jatim
@DivHumas_Polri
 #VaksinasiMelawanPandemi</t>
  </si>
  <si>
    <t>DanderHumas</t>
  </si>
  <si>
    <t>https://twitter.com/the_februarist/status/1349219139001335816</t>
  </si>
  <si>
    <t>2021-01-13 04:58:04+00:00</t>
  </si>
  <si>
    <t>temen gue geblek banget, katanya mending gue kena covid drpd di vaksin 😂</t>
  </si>
  <si>
    <t>the_februarist</t>
  </si>
  <si>
    <t>https://twitter.com/GiveawayTukang/status/1349219013931327488</t>
  </si>
  <si>
    <t>2021-01-13 04:57:34+00:00</t>
  </si>
  <si>
    <t>Vaksin covid gratis, tapi kasian dengan orang yang takut jarum suntik.</t>
  </si>
  <si>
    <t>GiveawayTukang</t>
  </si>
  <si>
    <t>https://twitter.com/_ayasakamsi/status/1349218966598684672</t>
  </si>
  <si>
    <t>2021-01-13 04:57:23+00:00</t>
  </si>
  <si>
    <t>Vaksin berisi berbagai antigenik seperti ; Stabilizer, Ajuvant, Antibiotik, Pengawet,.
Logikanya begini
Kalo memang untuk kekebalan tubuh sebagai pencegahan Covid cukuplah dengan 1 jenis vaksin dengan beberapa dosis yg dibutuhkan oleh tubuh
Lalu kenapa kok harus ada 5 jenis,?</t>
  </si>
  <si>
    <t>_ayasakamsi</t>
  </si>
  <si>
    <t>https://twitter.com/DNA_lloh/status/1349218822234939393</t>
  </si>
  <si>
    <t>2021-01-13 04:56:49+00:00</t>
  </si>
  <si>
    <t>#JokowiDiVaksin update status
"Gue udah vaksin cuy,
Mau ke wisma atlit covid kebal gak ☺️ "</t>
  </si>
  <si>
    <t>DNA_lloh</t>
  </si>
  <si>
    <t>https://twitter.com/bayuiyy/status/1349218644610445314</t>
  </si>
  <si>
    <t>2021-01-13 04:56:06+00:00</t>
  </si>
  <si>
    <t>1 sks matkul Prak AKN kali ini membahas tentang covid vaksin dan teman2nya</t>
  </si>
  <si>
    <t>bayuiyy</t>
  </si>
  <si>
    <t>https://twitter.com/intelcore1608/status/1349218637060603905</t>
  </si>
  <si>
    <t>2021-01-13 04:56:05+00:00</t>
  </si>
  <si>
    <t>Vaksin COvid itu gak masalah. Masalahnya adalah vaksinnya merk itu, bukan merk lain.
Kecuali tidak ada pilihan merk lain terpaksa merk itulah yang dipake</t>
  </si>
  <si>
    <t>intelcore1608</t>
  </si>
  <si>
    <t>https://twitter.com/alphavityazi/status/1349218492579336196</t>
  </si>
  <si>
    <t>2021-01-13 04:55:30+00:00</t>
  </si>
  <si>
    <t>kalo emg ada efek samping dr vaksin covid ke gw nanti, moga aja efek sampingnya jadi bisa make nafas air biar kek giyuu</t>
  </si>
  <si>
    <t>alphavityazi</t>
  </si>
  <si>
    <t>https://twitter.com/meyliadwiw/status/1349217824934293504</t>
  </si>
  <si>
    <t>2021-01-13 04:52:51+00:00</t>
  </si>
  <si>
    <t>Ngomong² vaksin covid ya
Baru tau nanti berjalan nya waktu 
Aku dan satu kantor juga di vaksin :)
Sekian terimakasih :)</t>
  </si>
  <si>
    <t>meyliadwiw</t>
  </si>
  <si>
    <t>https://twitter.com/UseeTVcom/status/1349217731812356096</t>
  </si>
  <si>
    <t>2021-01-13 04:52:29+00:00</t>
  </si>
  <si>
    <t>Setelah dinyatakan aman &amp;amp; halal oleh BPOM, hari ini bapak Presiden Joko Widodo dan beberapa perwakilan mulai dari Kapolri, Panglima TNI, Menteri Kesehatan &amp;amp; Kepala IDAI, menjadi peserta penerima vaksin COVID-19 pertama di Indonesia!✨
#JokowiDiVaksin</t>
  </si>
  <si>
    <t>UseeTVcom</t>
  </si>
  <si>
    <t>https://twitter.com/saaddmbh/status/1349217657334104069</t>
  </si>
  <si>
    <t>2021-01-13 04:52:11+00:00</t>
  </si>
  <si>
    <t>Kalo kena covid gegara gamau vaksin kan jadi salah sendiri kenapa harus denda? Di kondisi yg susah gini ngasi denda, dengan denda max 100jt? Ah wes mboh</t>
  </si>
  <si>
    <t>saaddmbh</t>
  </si>
  <si>
    <t>https://twitter.com/adhei_nugroho/status/1349217208136773634</t>
  </si>
  <si>
    <t>2021-01-13 04:50:24+00:00</t>
  </si>
  <si>
    <t>Minta gratis, udah diberi.
Minta yg halal, udah keluar fatwanya
Minta Jokowi duluan, udah juga
Tapi kalau nunggu divaksin agar kebencian dan prasangka di hatimu hilang, ya repot. Ini vaksin Covid.</t>
  </si>
  <si>
    <t>adhei_nugroho</t>
  </si>
  <si>
    <t>https://twitter.com/Serenitytina61/status/1349217126364549126</t>
  </si>
  <si>
    <t>2021-01-13 04:50:04+00:00</t>
  </si>
  <si>
    <t>Lalu kenapa adanya vaksin covid 19 ini diributkan ,? Tidak cukup banyakkah korban yang meninggal dunia krn terpapar Virus Covid 19 ini ?  , harus seluruh orang baru kita setuju ? Ckckck</t>
  </si>
  <si>
    <t>Serenitytina61</t>
  </si>
  <si>
    <t>https://twitter.com/bermasyarakatt/status/1349216798109966336</t>
  </si>
  <si>
    <t>2021-01-13 04:48:46+00:00</t>
  </si>
  <si>
    <t>Siapa yg tau kalo misalnya, misalnya nih ya, misalnya, masalah "vaksin punya yahudi" yg booming dari sekitar 5 tahun lalu berimbas sama vaksin covid-19 yg jd kurang efektif karna separuh warga indo gamau divaksin dan alasannya karena "itu pasti dr ekstrak babi"</t>
  </si>
  <si>
    <t>bermasyarakatt</t>
  </si>
  <si>
    <t>https://twitter.com/selladwi_/status/1349216673576882177</t>
  </si>
  <si>
    <t>2021-01-13 04:48:16+00:00</t>
  </si>
  <si>
    <t>gua termasuk orang yang excited banget sama vaksin covid ini, berharap semua berjalan dengan baik dan kita semua bisa kembali beraktifitas secara normal dan sehat.</t>
  </si>
  <si>
    <t>selladwi_</t>
  </si>
  <si>
    <t>https://twitter.com/NefosDaeli/status/1349216663133016064</t>
  </si>
  <si>
    <t>2021-01-13 04:48:14+00:00</t>
  </si>
  <si>
    <t>Puji syukur akhirnya vaksin Covid-19 mulai bekerja. Mudah²an bisa menekan penyebaran virus ini. Tetap mengikuti prokes untuk memproteksi diri walau sudah divaksin. Lagi menunggu SMA kapan mendapat giliran.</t>
  </si>
  <si>
    <t>NefosDaeli</t>
  </si>
  <si>
    <t>https://twitter.com/c4hbanten/status/1349216505972420608</t>
  </si>
  <si>
    <t>2021-01-13 04:47:36+00:00</t>
  </si>
  <si>
    <t>Selamat......selamat....selamat. 
Bagi yang sudah di vaksin Covid-19.</t>
  </si>
  <si>
    <t>https://twitter.com/qii1200/status/1349216478487220224</t>
  </si>
  <si>
    <t>2021-01-13 04:47:30+00:00</t>
  </si>
  <si>
    <t>Hari ini pemerintah melakukan tindakan meredam covid 19  yang itu dimulainya vaksin untuk covid 19, dan pak jokowi orang yang pertama disuntik.tapi masih ada aja orang yang suuzdon sama vaksin ini wkwk gabisa apa sedikit aja berpikiran positif. #JokowiDiVaksin</t>
  </si>
  <si>
    <t>qii1200</t>
  </si>
  <si>
    <t>https://twitter.com/aaryasatyaa/status/1349216245489356802</t>
  </si>
  <si>
    <t>2021-01-13 04:46:34+00:00</t>
  </si>
  <si>
    <t>Yang menolak vaksin disuruh tanda tangan surat pernyataan bahwa siap menanggung biaya perawatan yg dibutuhkan akibat covid 19. Paling mikir lagi mau menolak👀</t>
  </si>
  <si>
    <t>aaryasatyaa</t>
  </si>
  <si>
    <t>https://twitter.com/lauxxna/status/1349215796635947008</t>
  </si>
  <si>
    <t>2021-01-13 04:44:47+00:00</t>
  </si>
  <si>
    <t>Semoga dengan adanya vaksin di indonesia bener-bener bs menguruangi tingkat covid ya 🙏🏻</t>
  </si>
  <si>
    <t>lauxxna</t>
  </si>
  <si>
    <t>https://twitter.com/Xindicad/status/1349215764092387328</t>
  </si>
  <si>
    <t>2021-01-13 04:44:40+00:00</t>
  </si>
  <si>
    <t>Gubenur NTT positif covid, yah padahal vaksin dah sampai tinggal suntik</t>
  </si>
  <si>
    <t>Xindicad</t>
  </si>
  <si>
    <t>https://twitter.com/amelmoy/status/1349215525843308545</t>
  </si>
  <si>
    <t>2021-01-13 04:43:43+00:00</t>
  </si>
  <si>
    <t>Pro dan kontra banget yah sepertinya vaksin covid ini</t>
  </si>
  <si>
    <t>amelmoy</t>
  </si>
  <si>
    <t>https://twitter.com/DhikaSoma/status/1349215437825875968</t>
  </si>
  <si>
    <t>2021-01-13 04:43:22+00:00</t>
  </si>
  <si>
    <t>Orang orang sini ni, sama covid pada bilang nggak percaya, kasusnya tambah banyak nyalah nyalahin orang lain, sekarang vaksin udah ada pada nolak vaksin. Giliran ada bantuan langsung gercep depan sendiri, giliran gak dapet bantuan ngomel ngomel. Helehhhh</t>
  </si>
  <si>
    <t>DhikaSoma</t>
  </si>
  <si>
    <t>https://twitter.com/vasthu/status/1349215206673534977</t>
  </si>
  <si>
    <t>2021-01-13 04:42:27+00:00</t>
  </si>
  <si>
    <t>Dokter tapi penyintas COVID-19, jadi gak kebagian jatah vaksin dulu hahaha ok lah gapapa, nunggu tahun depan.</t>
  </si>
  <si>
    <t>https://twitter.com/alyxlarynx/status/1349215013601308672</t>
  </si>
  <si>
    <t>2021-01-13 04:41:41+00:00</t>
  </si>
  <si>
    <t>indonesians: apa sih yg bikin kalian ragu sama vaksin covid? jujur pgn tau</t>
  </si>
  <si>
    <t>alyxlarynx</t>
  </si>
  <si>
    <t>https://twitter.com/bukanArab_/status/1349214822177464322</t>
  </si>
  <si>
    <t>2021-01-13 04:40:55+00:00</t>
  </si>
  <si>
    <t>Ngeri ngeri sedep ni kalo baca soal Vaksin covid-19</t>
  </si>
  <si>
    <t>bukanArab_</t>
  </si>
  <si>
    <t>https://twitter.com/Anggurhitam10/status/1349214643181342720</t>
  </si>
  <si>
    <t>2021-01-13 04:40:12+00:00</t>
  </si>
  <si>
    <t>Regitrasi vaksin covid selalu gagal di bagian pilih kecamatan</t>
  </si>
  <si>
    <t>Anggurhitam10</t>
  </si>
  <si>
    <t>https://twitter.com/LarmanGultom1/status/1349214615570239488</t>
  </si>
  <si>
    <t>2021-01-13 04:40:06+00:00</t>
  </si>
  <si>
    <t>Tidak mau di vaksin biarin saja, buat peraturan sakit covid-19 yg tdk mau di vaksin bayar sendiri  berobat. 
Pasti pada antri datang di Vaksin.</t>
  </si>
  <si>
    <t>https://twitter.com/dendiborneo/status/1349214606686752769</t>
  </si>
  <si>
    <t>2021-01-13 04:40:04+00:00</t>
  </si>
  <si>
    <t>salut sih salut, sama bapak yg udah duluan mau disuntik, tp tetep ga mau tutup mata sama penanganan buruk pemerintah terkait covid-19
sudah terlalu banyak memakan korban, ikutan euphoria ada vaksin aja udah males</t>
  </si>
  <si>
    <t>dendiborneo</t>
  </si>
  <si>
    <t>https://twitter.com/itsnuraaaaa21/status/1349214209486192640</t>
  </si>
  <si>
    <t>2021-01-13 04:38:29+00:00</t>
  </si>
  <si>
    <t>Kesabaran ku di uji pas keluarga kompakan bilang :
"Covid itu cuma konspirasi"
"Vaksin itu cuma politik, ujung2nya duit"
"Jgn mau periksa ke RS nanti disebut covid, padahal bukan"
"Jgn mau klo disuruh vaksinasi, bukan nya kebal covid malah wafat"
Ya allaaahhh dahlah😭</t>
  </si>
  <si>
    <t>itsnuraaaaa21</t>
  </si>
  <si>
    <t>https://twitter.com/Twittard69/status/1349214059803992067</t>
  </si>
  <si>
    <t>2021-01-13 04:37:53+00:00</t>
  </si>
  <si>
    <t>Orang orang spam comment tentang Attack on Titan di vaksinasinya Jokowi. Iyalah covid-19 ada vaksin, autisme mah kagak.</t>
  </si>
  <si>
    <t>Twittard69</t>
  </si>
  <si>
    <t>https://twitter.com/joadrianmusic/status/1349213981139865602</t>
  </si>
  <si>
    <t>2021-01-13 04:37:34+00:00</t>
  </si>
  <si>
    <t>kalau udah disuntik vaksin langsung kebal covid?</t>
  </si>
  <si>
    <t>joadrianmusic</t>
  </si>
  <si>
    <t>https://twitter.com/NangKuning85/status/1349213976014426112</t>
  </si>
  <si>
    <t>2021-01-13 04:37:33+00:00</t>
  </si>
  <si>
    <t>Presiden Jokowi orang pertama yg menerima vaksin sinovac untuk mencegak covid 19 dgn menerapkan protokol kesehatan kita makin terlindungi dgn vaksin tersebut.
Lg nunggu nih kaum kadrun mau nyebar kebohongan seperti apa.</t>
  </si>
  <si>
    <t>NangKuning85</t>
  </si>
  <si>
    <t>https://twitter.com/youre_vannya16/status/1349213867725869057</t>
  </si>
  <si>
    <t>2021-01-13 04:37:07+00:00</t>
  </si>
  <si>
    <t>Vaksin covid-19 sudah dimulai, but besok warga miskin kebagiannya belakang karena besok pejabat² dan orang² berduit yg didahulukan</t>
  </si>
  <si>
    <t>youre_vannya16</t>
  </si>
  <si>
    <t>https://twitter.com/tmywijaya/status/1349213754202812418</t>
  </si>
  <si>
    <t>2021-01-13 04:36:40+00:00</t>
  </si>
  <si>
    <t>yang udah di vaksin gimana caranya tau kalo vaksin itu working dok? 
apa harus di lakukan interaksi dengan pasien covid biar tau cara kerjanya? 
@tirta_hudhi nuhun dok.</t>
  </si>
  <si>
    <t>tmywijaya</t>
  </si>
  <si>
    <t>https://twitter.com/henz_production/status/1349213744983805952</t>
  </si>
  <si>
    <t>2021-01-13 04:36:38+00:00</t>
  </si>
  <si>
    <t>Good luck @jokowi
Semoga vaksin bisa bantu Indonesia menyelesaikan masalah covid-19 di Indonesia.</t>
  </si>
  <si>
    <t>henz_production</t>
  </si>
  <si>
    <t>https://twitter.com/takenwithghost/status/1349213611592273923</t>
  </si>
  <si>
    <t>2021-01-13 04:36:06+00:00</t>
  </si>
  <si>
    <t>Silahkan duluan yg pada pengen vaksin covid , tetep utamakan yang prioritas dulu ya 
Aku ? Mau nunggu vaksin pzifer aja WGWGWG UPS</t>
  </si>
  <si>
    <t>takenwithghost</t>
  </si>
  <si>
    <t>https://twitter.com/iG_grey/status/1349213605300903938</t>
  </si>
  <si>
    <t>2021-01-13 04:36:05+00:00</t>
  </si>
  <si>
    <t>Kasih tau kadrun kalau mau minta vaksin untuk menghilangkan rasa benci dihati itu gak ada.
Kalau vaksin untuk untuk covid ready dan kasih tau itu GRATIS.</t>
  </si>
  <si>
    <t>iG_grey</t>
  </si>
  <si>
    <t>https://twitter.com/Dllakyu8/status/1349212592120623110</t>
  </si>
  <si>
    <t>2021-01-13 04:32:03+00:00</t>
  </si>
  <si>
    <t>Gk bisa yaa gini aja yg gak mau vaksin klo terdaftar bantuan covid dicabut aja. Siapa tau mereka yg gk mau vaksin takut kalo corona ilang gk dapat bantuan pemerintah lagi 🤭🤭</t>
  </si>
  <si>
    <t>Dllakyu8</t>
  </si>
  <si>
    <t>https://twitter.com/nurlimreski/status/1349212433370386437</t>
  </si>
  <si>
    <t>2021-01-13 04:31:25+00:00</t>
  </si>
  <si>
    <t>Setelah Vaksin Covid-19 Vaksin Hubungan kita ya.. biar kebal dari gosip..</t>
  </si>
  <si>
    <t>nurlimreski</t>
  </si>
  <si>
    <t>https://twitter.com/_ahmadwafir/status/1349212317452431361</t>
  </si>
  <si>
    <t>2021-01-13 04:30:58+00:00</t>
  </si>
  <si>
    <t>Kalau vaksin tu asalnya virus yg dilemahkan masuk dalam badan utk create antibody. So maknanya sape dah sembuh covid takyah amek vaksin? Kan?
Ni kalau ikut logik, kalau ikut saintifik mungkin ada yg boleh explain.</t>
  </si>
  <si>
    <t>_ahmadwafir</t>
  </si>
  <si>
    <t>https://twitter.com/masmaspakekumis/status/1349212194928435201</t>
  </si>
  <si>
    <t>2021-01-13 04:30:29+00:00</t>
  </si>
  <si>
    <t>gapapa vaksin covid covid tapi gamau disuntik</t>
  </si>
  <si>
    <t>masmaspakekumis</t>
  </si>
  <si>
    <t>https://twitter.com/Adityaabdi_/status/1349211924370649089</t>
  </si>
  <si>
    <t>2021-01-13 04:29:24+00:00</t>
  </si>
  <si>
    <t>pengen covid cepet ilang , tapi vaksin ga mau. 
ai sia teh hayang na naun goblog</t>
  </si>
  <si>
    <t>Adityaabdi_</t>
  </si>
  <si>
    <t>https://twitter.com/mamaziyan01/status/1349211914526576644</t>
  </si>
  <si>
    <t>2021-01-13 04:29:22+00:00</t>
  </si>
  <si>
    <t>Dengan adanya vaksin, covid-19 cepat berlalu dari negeri ini 🙏🏼</t>
  </si>
  <si>
    <t>mamaziyan01</t>
  </si>
  <si>
    <t>https://twitter.com/Zhepprandhika1/status/1349211909824761856</t>
  </si>
  <si>
    <t>2021-01-13 04:29:21+00:00</t>
  </si>
  <si>
    <t>Selamat sehat Pak Jokowi untuk suntikan Vaksin nya,semoga Covid 19 cepat berlalu.</t>
  </si>
  <si>
    <t>Zhepprandhika1</t>
  </si>
  <si>
    <t>https://twitter.com/bern_stern/status/1349211828002324483</t>
  </si>
  <si>
    <t>2021-01-13 04:29:01+00:00</t>
  </si>
  <si>
    <t>Pak @jokowi ga usah repot bikin sanksi buat yg ga mau vaksin. Setelah vaksinasi selesai, dan terbukti vaksin efektif, semprotkan aja virus covid-19 ke seluruh indonesia pake pesawat. Kelar.</t>
  </si>
  <si>
    <t>bern_stern</t>
  </si>
  <si>
    <t>https://twitter.com/haganugum/status/1349211666508992514</t>
  </si>
  <si>
    <t>2021-01-13 04:28:23+00:00</t>
  </si>
  <si>
    <t>ni anggota dpr yg nolak vaksin kalo ada kerabatnya yg kena covid semoga ga maksa2 RS buat terima  keluarganya dgn bawa-bawa “saya ini anggota dpr”</t>
  </si>
  <si>
    <t>haganugum</t>
  </si>
  <si>
    <t>https://twitter.com/firaasesi/status/1349211263855783938</t>
  </si>
  <si>
    <t>2021-01-13 04:26:47+00:00</t>
  </si>
  <si>
    <t>Berita di tv; update ttng covid (yg sakit, yg sembuh, yg meninggal), vaksin covid, tragedi jatuhnya pesawat sriwijaya air.
Udah 3 itu aja.</t>
  </si>
  <si>
    <t>firaasesi</t>
  </si>
  <si>
    <t>https://twitter.com/kholifa_r/status/1349211157710602242</t>
  </si>
  <si>
    <t>2021-01-13 04:26:21+00:00</t>
  </si>
  <si>
    <t>tapi tapi aku abis vaksin TT belum ada sebulan. boleh vaksin covid jg ndak? 😟</t>
  </si>
  <si>
    <t>kholifa_r</t>
  </si>
  <si>
    <t>https://twitter.com/debbypermata/status/1349210546424344576</t>
  </si>
  <si>
    <t>2021-01-13 04:23:56+00:00</t>
  </si>
  <si>
    <t>Aku kalau jadi dokter yang nyuntikin vaksin Covid pertama ke presiden, diliput sekian banyak media, udah bukan gemeter lagi kayanya udah keringet dingin mau pingsan. 🥺</t>
  </si>
  <si>
    <t>debbypermata</t>
  </si>
  <si>
    <t>https://twitter.com/reynardo_1/status/1349210296242507779</t>
  </si>
  <si>
    <t>2021-01-13 04:22:56+00:00</t>
  </si>
  <si>
    <t>Jadi nakes terus takut vaksin tu bikin malu ga sih ?
Bukannya menghindari comorbid biar bisa divaksin, ni pada cari2 comorbid biar ga divaksin
Segitu orang bersin langsung takut2 covid
Malu maluin sumpah</t>
  </si>
  <si>
    <t>reynardo_1</t>
  </si>
  <si>
    <t>https://twitter.com/HightiridhaEko/status/1349210225945890819</t>
  </si>
  <si>
    <t>2021-01-13 04:22:39+00:00</t>
  </si>
  <si>
    <t>Vaksin untuk Covid-19, sudah dimulai oleh pemimpin negeri, Presiden Jokowi, semoga sehat dan menjadi tauladan</t>
  </si>
  <si>
    <t>HightiridhaEko</t>
  </si>
  <si>
    <t>https://twitter.com/TuitPekanbaru/status/1349210196464160773</t>
  </si>
  <si>
    <t>2021-01-13 04:22:32+00:00</t>
  </si>
  <si>
    <t>Sudah Disuntik Vaksin Pfizer, Perawat Ini Malah Positif Covid--19</t>
  </si>
  <si>
    <t>https://twitter.com/_estehtawar/status/1349210180676841472</t>
  </si>
  <si>
    <t>2021-01-13 04:22:28+00:00</t>
  </si>
  <si>
    <t>kalo udh kena covid masih harus vaksin gasih??</t>
  </si>
  <si>
    <t>_estehtawar</t>
  </si>
  <si>
    <t>https://twitter.com/sambatsahaya/status/1349209767953141761</t>
  </si>
  <si>
    <t>2021-01-13 04:20:50+00:00</t>
  </si>
  <si>
    <t>Kepala puskesmas w gercep bet. Jam segini udah keliling ngasih pengumuman sosialisasi vaksin covid 👏👏👏 terbaek emang pa sitompul</t>
  </si>
  <si>
    <t>sambatsahaya</t>
  </si>
  <si>
    <t>https://twitter.com/Mjohnsamosir/status/1349209724231643136</t>
  </si>
  <si>
    <t>2021-01-13 04:20:40+00:00</t>
  </si>
  <si>
    <t>Hari ini Rabu 13 Januari 2021 merupakan hari penting bagi Indonesia, dilaksanakannya tahap I pemberian vaksin Covid-19 Sinovac, sudah terlaksana sesuai rencana Presiden @jokowi sebagai orang pertama disuntik vaksin Covid-19 Sinovac, selamat Utk vaksinasi selanjutnya</t>
  </si>
  <si>
    <t>Mjohnsamosir</t>
  </si>
  <si>
    <t>https://twitter.com/anselmooos/status/1349209608133386240</t>
  </si>
  <si>
    <t>2021-01-13 04:20:12+00:00</t>
  </si>
  <si>
    <t>Kenapa vaksin covid itu berbarengan sama hype aot ya 😂</t>
  </si>
  <si>
    <t>anselmooos</t>
  </si>
  <si>
    <t>https://twitter.com/mustafid_ali/status/1349209541334818818</t>
  </si>
  <si>
    <t>2021-01-13 04:19:56+00:00</t>
  </si>
  <si>
    <t>Jika Vaksin dianggap Wajib dan dianggap bisa mengatasi Pandemi Covid 19. Maka segera hapuslah Prokes2 yang menyengsarakan perekonomian rakyat kecil. 
Tuhan yang menciptakan Dunia Alam dan seisinya saja tidak membuat aturan2 yang Aneh2 untuk makhluknya , ini manusia2 pada Songong.</t>
  </si>
  <si>
    <t>mustafid_ali</t>
  </si>
  <si>
    <t>https://twitter.com/regisipayung/status/1349209428822695937</t>
  </si>
  <si>
    <t>2021-01-13 04:19:29+00:00</t>
  </si>
  <si>
    <t>Inget guys meskipun udh vaksin harus tetep patuh pakai masker, cuci tangan, sama jaga jarak sampai virus covid ga ada tempat untuk hinggap</t>
  </si>
  <si>
    <t>regisipayung</t>
  </si>
  <si>
    <t>https://twitter.com/gpnasdempapua/status/1349209355179200514</t>
  </si>
  <si>
    <t>2021-01-13 04:19:12+00:00</t>
  </si>
  <si>
    <t>RT @jokowi: Vaksin Covid-19 inilah yang lama kita tunggu, dan baru disuntikkan setelah BPOM mengeluarkan izin penggunaan darurat, dan Majelis Ulama Indonesia menyatakan suci dan halal untuk digunakan. 
Saya berharap vaksinasi Covid-19 yang tahapannya dimulai hari ini berjal…</t>
  </si>
  <si>
    <t>https://twitter.com/eykadaniaH/status/1349209273469845508</t>
  </si>
  <si>
    <t>2021-01-13 04:18:52+00:00</t>
  </si>
  <si>
    <t>ubat vaksin for covid okay ke semua ? tak ada masalah ? kalau okay, aku tak sabar vaksin tu nak sampai ke malaysia 🥺</t>
  </si>
  <si>
    <t>eykadaniaH</t>
  </si>
  <si>
    <t>https://twitter.com/cindereylla_/status/1349209153781329920</t>
  </si>
  <si>
    <t>2021-01-13 04:18:24+00:00</t>
  </si>
  <si>
    <t>Soal vaksin aja berantem juga ya 😂. Ada hikmahnya jg kmrn gw kena Covid. Jadi bukan gwnya yg gamau divaksin. Emang gw ga termasuk yg divaksin.</t>
  </si>
  <si>
    <t>cindereylla_</t>
  </si>
  <si>
    <t>https://twitter.com/rungpaham/status/1349208974030065667</t>
  </si>
  <si>
    <t>2021-01-13 04:17:41+00:00</t>
  </si>
  <si>
    <t>Masi heboh aja di wag bnyk yg nolak vaksin.sah bner nya...
Seperti kt doc @tirta_hudhi gaboleh dpaksa.kasi contoh baik..
Tp boleh ndak mrk tulis surat pernyataan kalo gak vaksin trs kalo kena covid gak nuntut bnyk ke pemerintah utk di rawat?
Masa mau pemerintah jahat ma rkyt?</t>
  </si>
  <si>
    <t>rungpaham</t>
  </si>
  <si>
    <t>https://twitter.com/sajayngnim/status/1349208969349263362</t>
  </si>
  <si>
    <t>2021-01-13 04:17:40+00:00</t>
  </si>
  <si>
    <t>temen gue yg udh jd perawat, dapet vaksin covid cie cie cie</t>
  </si>
  <si>
    <t>sajayngnim</t>
  </si>
  <si>
    <t>https://twitter.com/hamzahlukman99/status/1349208844912578561</t>
  </si>
  <si>
    <t>2021-01-13 04:17:10+00:00</t>
  </si>
  <si>
    <t>Pada hari ini sudah dimulai penyuntikan vaksin corona covid-19. Mudah-mudahan Alloh SWT memberikan keselamatan dan kesehatan kepada seluruh Warga Negara Indonesia . Amiiiin @Kiyai_MarufAmin @cholilnafis @KHMLuqman</t>
  </si>
  <si>
    <t>hamzahlukman99</t>
  </si>
  <si>
    <t>https://twitter.com/Drew_XIII/status/1349208835928440833</t>
  </si>
  <si>
    <t>2021-01-13 04:17:08+00:00</t>
  </si>
  <si>
    <t>Apakah vaksin yg diterima masyarakat sm dgn yg influencer terima?
Apakah yg sudah sembuh dari covid/pernah terpapar wajib vaksin?
Apakah penjara akan dipenuhi org2 yg menolak utk di vaksin?
Seperti kita ingat penjara pernah di kosongin dgn alasan pembatasan penyebaran virus.</t>
  </si>
  <si>
    <t>Drew_XIII</t>
  </si>
  <si>
    <t>https://twitter.com/azkagoldi/status/1349208825283284994</t>
  </si>
  <si>
    <t>2021-01-13 04:17:05+00:00</t>
  </si>
  <si>
    <t>Kalo ga percaya covid dan gamau suntik vaksin diizinkan bertemu pencipta terlebih dahulu, asalkan gak ngajak orang sekitarnya.
Selfish person must die first.</t>
  </si>
  <si>
    <t>azkagoldi</t>
  </si>
  <si>
    <t>https://twitter.com/bungkusbiru/status/1349208619363913729</t>
  </si>
  <si>
    <t>2021-01-13 04:16:16+00:00</t>
  </si>
  <si>
    <t>Itu yg teriak teriak nolak vaksin covid tapi ngantri bansos covid paling depan ditenggelamkan saja bisa?</t>
  </si>
  <si>
    <t>bungkusbiru</t>
  </si>
  <si>
    <t>https://twitter.com/CeritaAnanda/status/1349208583926292480</t>
  </si>
  <si>
    <t>2021-01-13 04:16:08+00:00</t>
  </si>
  <si>
    <t>Pak Jokowi menerima Vaksin hari ini, terlepas dari berita konspirasi dll. Kita memang stress menghadapi Covid, tapi ada kalanya kita Berpikir Positif agar dampak dari Vaksinasi ini membuat Indonesia Sehat &amp;amp; Pemerintah sudah melakukan perubahan ke arah lebih baik #JokowiDiVaksin</t>
  </si>
  <si>
    <t>CeritaAnanda</t>
  </si>
  <si>
    <t>https://twitter.com/AlySangadji/status/1349208075719356419</t>
  </si>
  <si>
    <t>2021-01-13 04:14:06+00:00</t>
  </si>
  <si>
    <t>jokowi: Vaksin Covid-19 inilah yang lama kita tunggu, dan baru disuntikkan setelah BPOM mengeluarkan izin penggunaan darurat, dan Majelis Ulama Indonesia menyatakan suci dan halal untuk digunakan. 
Saya berharap vaksinasi Covid-19 yang tahapannya dimulai hari ini berjalan d…</t>
  </si>
  <si>
    <t>https://twitter.com/dbrahmantyo/status/1349207952759029761</t>
  </si>
  <si>
    <t>2021-01-13 04:13:37+00:00</t>
  </si>
  <si>
    <t>Apakah gue harus jadi vaksin Covid-19 dulu biar bisa aman dan halal buat kamu?</t>
  </si>
  <si>
    <t>https://twitter.com/BabyGadun/status/1349207641877139458</t>
  </si>
  <si>
    <t>2021-01-13 04:12:23+00:00</t>
  </si>
  <si>
    <t>Presiden gw donk TOP BGT 👍
Lu boleh bilang plang plongo tapi beliau punya nyali !
Lu udah liatkan beliau disuntik Vaksin duluan, naah ngga lama lagi baru deeh giliran kita yang akan di vaksin juga, krn klw Kita emang mau &amp;amp; siap disuntik vaksin covid, beda ma KAMI, ribeeettt 🤪</t>
  </si>
  <si>
    <t>BabyGadun</t>
  </si>
  <si>
    <t>https://twitter.com/TuitPalembang/status/1349207303799463936</t>
  </si>
  <si>
    <t>2021-01-13 04:11:02+00:00</t>
  </si>
  <si>
    <t>Ekspresi Presiden Jokowi Saat Jadi Orang Pertama yang Disuntik Vaksin Covid-19 di Indonesia</t>
  </si>
  <si>
    <t>TuitPalembang</t>
  </si>
  <si>
    <t>https://twitter.com/WawanKu86931157/status/1349207239442108421</t>
  </si>
  <si>
    <t>2021-01-13 04:10:47+00:00</t>
  </si>
  <si>
    <t>Saya percaya pak Jokowi telah disuntik vaksin Sinovac. Saya yakin negara sungguh-sungguh melindungi keselamatan dan kesehatan seluruh rakyat Indonesia dari Sabang sampai Merauke. Bravo Indonesia menang lawan COVID-19...</t>
  </si>
  <si>
    <t>WawanKu86931157</t>
  </si>
  <si>
    <t>https://twitter.com/yabiarinlah/status/1349207238573838337</t>
  </si>
  <si>
    <t>"Insan BUMN siap divaksinasi covid-19"
Insan2 pengangguran kayak gw juga siap sih. Tapi dapet kagak nih vaksin gratisnya?</t>
  </si>
  <si>
    <t>yabiarinlah</t>
  </si>
  <si>
    <t>https://twitter.com/MamaJihan86/status/1349206675098505218</t>
  </si>
  <si>
    <t>2021-01-13 04:08:33+00:00</t>
  </si>
  <si>
    <t>Mau ngumpulin warga +62 yg tidak percaya COVID-19, yg nolak Vaksin, tapi rela antre berjam-jam demi BLT di BRI. 
Kalian semua luar biasa bangkee!!</t>
  </si>
  <si>
    <t>MamaJihan86</t>
  </si>
  <si>
    <t>https://twitter.com/Rizkiawansptra/status/1349206667288670216</t>
  </si>
  <si>
    <t>2021-01-13 04:08:31+00:00</t>
  </si>
  <si>
    <t>Tanzania dan swedia negara yg bebas covid TANPA lockdown dan vaksin. Kok bisa? Cari tau deh mending kenapa bisa. Enak ya menjadi makhluk sosial yg seutuhnya bukan jadi kyk barang.</t>
  </si>
  <si>
    <t>https://twitter.com/jihan_ash/status/1349206511633879041</t>
  </si>
  <si>
    <t>2021-01-13 04:07:54+00:00</t>
  </si>
  <si>
    <t>The stupidest things i've heard this 2021:
1. Vaksin untuk covid-19 bisa bikin jadi zombie
2. Covid-19 cuma ada di bandara</t>
  </si>
  <si>
    <t>jihan_ash</t>
  </si>
  <si>
    <t>https://twitter.com/parkwoooz/status/1349206236147765249</t>
  </si>
  <si>
    <t>2021-01-13 04:06:48+00:00</t>
  </si>
  <si>
    <t>Takut disuntik vaksin covid iii tpi bkn takut suntiknya bukan tpi... 😭😭</t>
  </si>
  <si>
    <t>parkwoooz</t>
  </si>
  <si>
    <t>https://twitter.com/RizkyG_p/status/1349205738887864321</t>
  </si>
  <si>
    <t>2021-01-13 04:04:49+00:00</t>
  </si>
  <si>
    <t>oh, jadi banyak yg gak pcya kalau tadi itu yg disuntik bukan vaksin covid?</t>
  </si>
  <si>
    <t>RizkyG_p</t>
  </si>
  <si>
    <t>https://twitter.com/dikosekin/status/1349205651105275905</t>
  </si>
  <si>
    <t>2021-01-13 04:04:28+00:00</t>
  </si>
  <si>
    <t>Katanya syarat untuk ga disuntik vaksin itu kalo udah pernah kena covid 🤔</t>
  </si>
  <si>
    <t>dikosekin</t>
  </si>
  <si>
    <t>https://twitter.com/maisonpandem/status/1349205452551196675</t>
  </si>
  <si>
    <t>2021-01-13 04:03:41+00:00</t>
  </si>
  <si>
    <t>kalo w jadi tim dokter kepresidenan, karna belom yakin sama si vaksin covid, w bakal nyuntikin vitamin aja ke pak presiden biar aman</t>
  </si>
  <si>
    <t>maisonpandem</t>
  </si>
  <si>
    <t>https://twitter.com/jametoftheearth/status/1349205291414421506</t>
  </si>
  <si>
    <t>2021-01-13 04:03:03+00:00</t>
  </si>
  <si>
    <t>Mohon penjelasan dari yang paham. Kan vaksin tidak bisa diberikan ke beberapa kelompok, slh satunya adlh yg pernah terkena covid. 
Nah, gmn kalo ada org yg bahkan ngga tau dirinya pernah terjangkit covid, saking asymptomatic-nya dan karena tidak punya biaya?</t>
  </si>
  <si>
    <t>jametoftheearth</t>
  </si>
  <si>
    <t>https://twitter.com/AlfiyusGS/status/1349205007858507776</t>
  </si>
  <si>
    <t>2021-01-13 04:01:55+00:00</t>
  </si>
  <si>
    <t>Alasan tak mau di vaksin covid, karena takut jarum suntik ✋ hadir</t>
  </si>
  <si>
    <t>AlfiyusGS</t>
  </si>
  <si>
    <t>https://twitter.com/selphieusagi/status/1349204986320670722</t>
  </si>
  <si>
    <t>2021-01-13 04:01:50+00:00</t>
  </si>
  <si>
    <t>Sebagai penyintas Covid, gue baru bisa vaksin setelah berapa lama dari terakhir positif ya?</t>
  </si>
  <si>
    <t>https://twitter.com/zamieitem/status/1349204515237425152</t>
  </si>
  <si>
    <t>2021-01-13 03:59:58+00:00</t>
  </si>
  <si>
    <t>Jokowi sudah di vaksin, stock vaksin terus berdatangan, phase 1 vaksin sudah akan di launch jg bulan ini.
Semoga perekonomian ikut membaik dengan membaiknya covid. It's very good news untuk investor maupun pebisnis.
Dan seluruh rakyat Indonesia tentunya.</t>
  </si>
  <si>
    <t>zamieitem</t>
  </si>
  <si>
    <t>https://twitter.com/__tlshtlwkr/status/1349204125427191809</t>
  </si>
  <si>
    <t>2021-01-13 03:58:25+00:00</t>
  </si>
  <si>
    <t>And you know what? Saat kemudian vaksin ini ga efektif. Masyarakat yg emg kebanyakan denying akan bilang "ngapain divaksin kalo tetep kena covid". Nantikan soon 2021.</t>
  </si>
  <si>
    <t>__tlshtlwkr</t>
  </si>
  <si>
    <t>https://twitter.com/ditaramadaniy/status/1349204118682759169</t>
  </si>
  <si>
    <t>2021-01-13 03:58:23+00:00</t>
  </si>
  <si>
    <t>Kalo emg bener baca berita yg udh terpapar covid g ush di vaksin lg ya berarti 1 rmh g perlu kena suntikan🥺🥺🥺</t>
  </si>
  <si>
    <t>ditaramadaniy</t>
  </si>
  <si>
    <t>https://twitter.com/Ringga17770647/status/1349203686199750657</t>
  </si>
  <si>
    <t>2021-01-13 03:56:40+00:00</t>
  </si>
  <si>
    <t>Dokter dan perawat di vaksin, nolak atau tdk. Sebab ia yg berhubungan dengan pasien covid</t>
  </si>
  <si>
    <t>Ringga17770647</t>
  </si>
  <si>
    <t>https://twitter.com/Tasyabaginda/status/1349203602695360512</t>
  </si>
  <si>
    <t>2021-01-13 03:56:20+00:00</t>
  </si>
  <si>
    <t>lagi nonton Live Vaksin Covid, komentar nya pada ngeri-ngeri sedap banget human. 🥲</t>
  </si>
  <si>
    <t>Tasyabaginda</t>
  </si>
  <si>
    <t>https://twitter.com/Paradepaa/status/1349203588023607296</t>
  </si>
  <si>
    <t>2021-01-13 03:56:17+00:00</t>
  </si>
  <si>
    <t>Vaksin covid menurutmu gimana?</t>
  </si>
  <si>
    <t>Paradepaa</t>
  </si>
  <si>
    <t>https://twitter.com/mimams_/status/1349203235437830146</t>
  </si>
  <si>
    <t>2021-01-13 03:54:52+00:00</t>
  </si>
  <si>
    <t>Vaksin bukanlah obat, melainkan upaya pencegahan kita agar tidak terinfeksi virus Covid 19, dan tentunya harus dibarengi dengan penerapan protokol kesehatan. Vaksin Aman dan Halal #JokowiDiVaksin</t>
  </si>
  <si>
    <t>mimams_</t>
  </si>
  <si>
    <t>https://twitter.com/aydnutr/status/1349202731676827650</t>
  </si>
  <si>
    <t>2021-01-13 03:52:52+00:00</t>
  </si>
  <si>
    <t>Mamaku ngajak ngobrol tukang bangunan sebelah rumah "Presiden udah di vaksin covid ya, nanti kita di vaksin berubah jd monster ga ya? Takut jd drakula"
Aku yg mendengarnya 🙃</t>
  </si>
  <si>
    <t>aydnutr</t>
  </si>
  <si>
    <t>https://twitter.com/MuhAgungD/status/1349202664978935813</t>
  </si>
  <si>
    <t>2021-01-13 03:52:36+00:00</t>
  </si>
  <si>
    <t>Jane vaksin covid ki bentuk permen po sirup ngono og. Haa wedi suntik i 😔</t>
  </si>
  <si>
    <t>MuhAgungD</t>
  </si>
  <si>
    <t>https://twitter.com/herry_zudianto/status/1349202483227185152</t>
  </si>
  <si>
    <t>2021-01-13 03:51:53+00:00</t>
  </si>
  <si>
    <t>Bagaimana penilaian Anda tentang sosialisasi ke masyarakat masalah manfaat,  keamanan dan tingkat resiko Vaksin Covid-19 oleh Pemerintah ?</t>
  </si>
  <si>
    <t>https://twitter.com/seungnia/status/1349202458124275713</t>
  </si>
  <si>
    <t>2021-01-13 03:51:47+00:00</t>
  </si>
  <si>
    <t>Jadi penasaran kalo ternyata covid positive dikasih vaksin jadi gimana mau cari ah</t>
  </si>
  <si>
    <t>seungnia</t>
  </si>
  <si>
    <t>https://twitter.com/judajiwa/status/1349202211528560643</t>
  </si>
  <si>
    <t>2021-01-13 03:50:48+00:00</t>
  </si>
  <si>
    <t>Minta gratis, udah diberi.
Minta yg halal, udah keluar fatwanya.
Minta presiden dulu, sudah. 
Tapi kalau nunggu divaksin agar kebencian dan prasangka di hatimu hilang, ya repot. 
Ini vaksin Covid. 
Bukan vaksin mau-maunya kamu! 
Yuk, dukung vaksinasi demi kesehatan bersama 🙏</t>
  </si>
  <si>
    <t>https://twitter.com/mrs_enci/status/1349202201437093889</t>
  </si>
  <si>
    <t>2021-01-13 03:50:46+00:00</t>
  </si>
  <si>
    <t>Setau gw yang sudah positif Covid itu diakhirkan untuk disuntik vaksin. Kenapa Gub DKI tetep divaksin paling awal?</t>
  </si>
  <si>
    <t>mrs_enci</t>
  </si>
  <si>
    <t>https://twitter.com/ezalprayoga/status/1349202000596983809</t>
  </si>
  <si>
    <t>2021-01-13 03:49:58+00:00</t>
  </si>
  <si>
    <t>Yang sudah di vaksin coba salaman sama orang yg positif covid tanpa menggunakan makser. Kalau tetap negatif brarti vaksin ampuh. #JokowiDiVaksin</t>
  </si>
  <si>
    <t>ezalprayoga</t>
  </si>
  <si>
    <t>https://twitter.com/rizkinugros_/status/1349201917994418176</t>
  </si>
  <si>
    <t>2021-01-13 03:49:38+00:00</t>
  </si>
  <si>
    <t>Kalo semua org indonesia divaksin, semua orang akan percaya bahwa tubuh mereka kebal. 
Kalau sudah percaya,, imunitas mereka mningkat hidup secara normal dgn mlakukan hal2 positif.
PSBB ditiadakan pandemi Usai. 
Percaya ga percaya covid lebih baik vaksin lah.</t>
  </si>
  <si>
    <t>rizkinugros_</t>
  </si>
  <si>
    <t>https://twitter.com/PurworOjek/status/1349201913619730433</t>
  </si>
  <si>
    <t>2021-01-13 03:49:37+00:00</t>
  </si>
  <si>
    <t>Kalau dokter/pengusaha bidang kesehatan sampai menolak untuj divaksin dan mengeluarkan statemen buruk tentak vaksin covid-19, menurut kacamataku sih, ini sudah berkaitan dg masalah sumber penghasilan, bukan murnu kesehatan lagi.</t>
  </si>
  <si>
    <t>PurworOjek</t>
  </si>
  <si>
    <t>https://twitter.com/areumddw/status/1349201716357390337</t>
  </si>
  <si>
    <t>2021-01-13 03:48:50+00:00</t>
  </si>
  <si>
    <t>Biasanya war tiket konser ini malah war tiket vaksin covid 😂</t>
  </si>
  <si>
    <t>areumddw</t>
  </si>
  <si>
    <t>https://twitter.com/FRUUTfruut/status/1349201451902398465</t>
  </si>
  <si>
    <t>2021-01-13 03:47:47+00:00</t>
  </si>
  <si>
    <t>Nyokap : Vaksin Covid tuh bikin gendut gak?
HEI MAMA MASIH AJA MIKIR GENDUT YA!</t>
  </si>
  <si>
    <t>FRUUTfruut</t>
  </si>
  <si>
    <t>https://twitter.com/sukanulisnulis/status/1349201358235127808</t>
  </si>
  <si>
    <t>2021-01-13 03:47:25+00:00</t>
  </si>
  <si>
    <t>Nonton penyuntikan vaksin covid pertamakali ke pak presiden jokowi kok sy salfok sma dr yg nyuntik, gemeteran tangannya.. 😂😂</t>
  </si>
  <si>
    <t>sukanulisnulis</t>
  </si>
  <si>
    <t>https://twitter.com/heyprasmuh/status/1349201256267489282</t>
  </si>
  <si>
    <t>2021-01-13 03:47:01+00:00</t>
  </si>
  <si>
    <t>Disuntik vaksin bukannya kebal covid malah kebal hukum. Huh.</t>
  </si>
  <si>
    <t>heyprasmuh</t>
  </si>
  <si>
    <t>https://twitter.com/na_dirs/status/1349201200311275523</t>
  </si>
  <si>
    <t>2021-01-13 03:46:47+00:00</t>
  </si>
  <si>
    <t>Minta gratis, udah diberi.
Minta yg halal, udah keluar fatwanya
Minta Jokowi duluan, udah juga
Tapi kalau nunggu divaksin agar kebencian dan prasangka di hatimu hilang, ya repot. Ini vaksin Covid. Bukan vaksin mau-maunya eloe! 
Yuk, dukung vaksinasi demi kemaslahatan bersama 🙏</t>
  </si>
  <si>
    <t>https://twitter.com/ADBIndonesia/status/1349201097865404418</t>
  </si>
  <si>
    <t>2021-01-13 03:46:23+00:00</t>
  </si>
  <si>
    <t>Dengan dimulainya vaksinasi COVID-19 di Indonesia &amp;amp; negara-negara lain, tantangan terbesar kini adalah memastikan vaksin dapat terdistribusi dengan baik ke seluruh wilayah. Satu perusahaan logistik menghitung, perlu 15 ribu penerbangan untuk distribusi vaksin ke seluruh dunia.</t>
  </si>
  <si>
    <t>https://twitter.com/nsrmdhnty/status/1349201069323112449</t>
  </si>
  <si>
    <t>2021-01-13 03:46:16+00:00</t>
  </si>
  <si>
    <t>Dan 1 lg. Kalo km divaksin bukan berarti bebas covid bun. Vaksin bukan obat ya bun. Ya ttp terapkan 3M lah. Jgn pd lgsg kelayapan mentang2 ada vaksin. Inget loh pandemi masi melanda.</t>
  </si>
  <si>
    <t>nsrmdhnty</t>
  </si>
  <si>
    <t>https://twitter.com/HethariaFrancis/status/1349200913353764865</t>
  </si>
  <si>
    <t>2021-01-13 03:45:39+00:00</t>
  </si>
  <si>
    <t>Politikus PDIP Sebut Terawan Dicopot dari Menkes karena Bandel ......Vaksin tidak akan pernah membasmi covid....Hanya Tuhan Yang Mahakuasa bisa...Tapi kaykanya Tuhan juga sudah bosan dengan ulah manusia2 yg serba rakus,kebencian,rasis,agamis,gila kuasa dsb.Makanya Tuhan tudur.</t>
  </si>
  <si>
    <t>HethariaFrancis</t>
  </si>
  <si>
    <t>https://twitter.com/amisbaubadan/status/1349200830155485186</t>
  </si>
  <si>
    <t>2021-01-13 03:45:19+00:00</t>
  </si>
  <si>
    <t>Yang menolak di vaksin mungkin rumahnya bisa dikasih stiker "Keluarga ini belum di vaksin covid, jaga jarak dengan mereka"</t>
  </si>
  <si>
    <t>amisbaubadan</t>
  </si>
  <si>
    <t>https://twitter.com/Syaiffrie/status/1349200568837816320</t>
  </si>
  <si>
    <t>2021-01-13 03:44:17+00:00</t>
  </si>
  <si>
    <t>Kalau Joko Widodo kena vaksin covid, jadinya apa? JokoVid #lame</t>
  </si>
  <si>
    <t>https://twitter.com/arisaijaz/status/1349200446364082180</t>
  </si>
  <si>
    <t>2021-01-13 03:43:48+00:00</t>
  </si>
  <si>
    <t>Berikut ini daftar nama penerima vaksin COVID-19 di Istana Merdeka:
Sesi 1
1. Presiden Jokowi
2. dr Daeng M Faqih (Ketua IDI)
3. Dr H Amiesyah Tambunan (Sekjen MUI/Muhammadiyah)
4. Kiai Ishom PP NU
5. Panglima TNI
6. Kapolri
7. Raffi Ahmad (Perwakilan Anak Muda)</t>
  </si>
  <si>
    <t>arisaijaz</t>
  </si>
  <si>
    <t>https://twitter.com/jesiscaput/status/1349200402193944576</t>
  </si>
  <si>
    <t>2021-01-13 03:43:37+00:00</t>
  </si>
  <si>
    <t>aku pingin tau deh,yg gamau suntik vaksin covid-19 tuh kenapasi?kan buat kesehatan kok heboh bgtt🙃</t>
  </si>
  <si>
    <t>jesiscaput</t>
  </si>
  <si>
    <t>https://twitter.com/UngeeeAjaaa/status/1349200362880651267</t>
  </si>
  <si>
    <t>2021-01-13 03:43:28+00:00</t>
  </si>
  <si>
    <t>Bisa gak itu vaksin covid bikin gua jadi selalu beruntung dan cepet kaya raya?</t>
  </si>
  <si>
    <t>UngeeeAjaaa</t>
  </si>
  <si>
    <t>https://twitter.com/ezalprayoga/status/1349200079798763525</t>
  </si>
  <si>
    <t>2021-01-13 03:42:20+00:00</t>
  </si>
  <si>
    <t>Bagaimana jika sudah di vaksin tetap bisa positive Covid ? @tirta_hudhi</t>
  </si>
  <si>
    <t>https://twitter.com/monicashelladh/status/1349199561739231232</t>
  </si>
  <si>
    <t>2021-01-13 03:40:17+00:00</t>
  </si>
  <si>
    <t>Hari ini Pak Presiden perdana vaksin Covid, masih aja ada yg komen : "itu vaksin apa vit C" ampun deh #jokowidivaksin</t>
  </si>
  <si>
    <t>monicashelladh</t>
  </si>
  <si>
    <t>https://twitter.com/wulnovwulnov/status/1349199303428820992</t>
  </si>
  <si>
    <t>2021-01-13 03:39:15+00:00</t>
  </si>
  <si>
    <t>Vaksin covid udh mulai, hope everything will be better dunia cepet pulih lagi</t>
  </si>
  <si>
    <t>wulnovwulnov</t>
  </si>
  <si>
    <t>https://twitter.com/febrifrans/status/1349199290640564230</t>
  </si>
  <si>
    <t>2021-01-13 03:39:12+00:00</t>
  </si>
  <si>
    <t>Pas Awal-awal Covid ada yang bilang Bohonglah, Konspirasilah. 
Sekarang Udah ada Vaksinnya Masih ngga percaya ? masih bilang : Aman ngga ? Halal ngga ? Transparan dong itu vaksin apa ? 
Heh, Tutup saos sambel 3ribuan !Mending jauh2 deh, jgn bikin orang emosi.</t>
  </si>
  <si>
    <t>febrifrans</t>
  </si>
  <si>
    <t>https://twitter.com/ArieSondang/status/1349199233849520129</t>
  </si>
  <si>
    <t>2021-01-13 03:38:58+00:00</t>
  </si>
  <si>
    <t>Vaksin Aman Kebal Copid
#BongkarSumberDanaFPITeroris
Virus covid menggagnggu kehidupan, virus penghianat Negara lebih berbahaya, hati2 wabah virus ini lebih susah di obati, karna yg terpapar virus khilafah ta merasa sakit, malah merasa paling benar,.....</t>
  </si>
  <si>
    <t>ArieSondang</t>
  </si>
  <si>
    <t>https://twitter.com/ShootPiuPiu/status/1349199028928475141</t>
  </si>
  <si>
    <t>2021-01-13 03:38:10+00:00</t>
  </si>
  <si>
    <t>Nak didik yang bijak pandai ada degree, master, phd ni lagi payah dari nak didik orang ada spm. Pasal covid pon boleh putar pergi politik, vaksin pon nak tolak etc. Kalau tak belajar science, biology masa spm kita faham la juga. Ni yang belajar lagi parah.</t>
  </si>
  <si>
    <t>ShootPiuPiu</t>
  </si>
  <si>
    <t>https://twitter.com/R_Perkasa/status/1349199023643586564</t>
  </si>
  <si>
    <t>2021-01-13 03:38:08+00:00</t>
  </si>
  <si>
    <t>Harusnya suntikan vaksin Covid ini sama aja rasanya pas suntik imunisasi di puskemas dan juga di sekolah, kecuali yang sering kabur pas nyuntik mungkin Ndak relate wkwk</t>
  </si>
  <si>
    <t>R_Perkasa</t>
  </si>
  <si>
    <t>https://twitter.com/adrianhasian/status/1349198831997521927</t>
  </si>
  <si>
    <t>2021-01-13 03:37:23+00:00</t>
  </si>
  <si>
    <t>Nonton live streaming vaksin covid, isi live chat nya "alhamdulilah rizieq di penjara". Emang orang indo udh paling-paling</t>
  </si>
  <si>
    <t>adrianhasian</t>
  </si>
  <si>
    <t>https://twitter.com/faizulakbar_/status/1349198690079043586</t>
  </si>
  <si>
    <t>2021-01-13 03:36:49+00:00</t>
  </si>
  <si>
    <t>Pertanyaanku,
Itu ntar bekas vaksin COVID-19 tandanya bentuknya gimana ya di tangan? 🤔</t>
  </si>
  <si>
    <t>faizulakbar_</t>
  </si>
  <si>
    <t>https://twitter.com/gina_sp/status/1349198603579924480</t>
  </si>
  <si>
    <t>2021-01-13 03:36:28+00:00</t>
  </si>
  <si>
    <t>*ceritanya debat masalah covid dan vaksin*
X: "ya itu sudah jd resiko dokter lah menghadapi penyakit termasuk covid".
Ya emang, tp yg lebih nyeseknya lagi yg ngomong ky gitu keluarga sendiri. Piye bro rasane?
Setidaknya tunjukan sedikit dukunganmu aja lah. Daripada ngomong gtu</t>
  </si>
  <si>
    <t>https://twitter.com/AnjuLilaOni/status/1349198566162485256</t>
  </si>
  <si>
    <t>2021-01-13 03:36:19+00:00</t>
  </si>
  <si>
    <t>Dalam program vaksinasi demi melawan pandemi, pagi ini Presiden Jokowi akan diberikan vaksin covid-19 #VaksinasiMelawanPandemi</t>
  </si>
  <si>
    <t>AnjuLilaOni</t>
  </si>
  <si>
    <t>https://twitter.com/Rizkiawansptra/status/1349198459820150786</t>
  </si>
  <si>
    <t>2021-01-13 03:35:54+00:00</t>
  </si>
  <si>
    <t>36 tahun dunia berusaha bikin vaksin untuk hiv, sars dan mers. Betapa naifnya berharap bisa bikin vaksin covid 1 tahun, padahal gelagatnya sama seperti hiv bermutasi terus. Yg penting di vaksin lah ya?? Urusan efektif liat ntar aja</t>
  </si>
  <si>
    <t>https://twitter.com/harafaysan/status/1349198402114867201</t>
  </si>
  <si>
    <t>2021-01-13 03:35:40+00:00</t>
  </si>
  <si>
    <t>kalo liat2 vaksin covid ini jd inget jaman sma pernah suntik vaksin juga, tpi vaksin apa ya 😂</t>
  </si>
  <si>
    <t>harafaysan</t>
  </si>
  <si>
    <t>https://twitter.com/D0PAMINES/status/1349198109398638594</t>
  </si>
  <si>
    <t>2021-01-13 03:34:30+00:00</t>
  </si>
  <si>
    <t>itu tolong buat orang2 TOLOL yang ngeluh pandemi, minta hidup sehat terbebas dari covid-19 tapi pas ditawarin vaksin malah bilang JANGAN MAU dengan berbagai alasan, dorong aja ke sungai amazon.</t>
  </si>
  <si>
    <t>D0PAMINES</t>
  </si>
  <si>
    <t>https://twitter.com/_wisnuw/status/1349198045573828610</t>
  </si>
  <si>
    <t>2021-01-13 03:34:15+00:00</t>
  </si>
  <si>
    <t>Jangan sampai ada keluarga yg meninggal akibat covid, baru sadar pentingnya vaksin, baru patuh sama protokol kesehatan 🙏🙏🙏</t>
  </si>
  <si>
    <t>_wisnuw</t>
  </si>
  <si>
    <t>https://twitter.com/joearidr/status/1349198038690983938</t>
  </si>
  <si>
    <t>2021-01-13 03:34:13+00:00</t>
  </si>
  <si>
    <t>Mau berapa persen kek tingkat keberhasilan, dengan vaksin ini setidaknya jadi titik awal harapan untuk mengurangi kenaikan covid dan keluar dari pandemic secara bertahap. Thanks to pak presiden yang sudah jadi contoh. #JokowiDiVaksin</t>
  </si>
  <si>
    <t>joearidr</t>
  </si>
  <si>
    <t>https://twitter.com/Nadasuryanii/status/1349198033469071361</t>
  </si>
  <si>
    <t>2021-01-13 03:34:12+00:00</t>
  </si>
  <si>
    <t>Wkwk aku tersaftar vaksin covid tp takut ihh</t>
  </si>
  <si>
    <t>Nadasuryanii</t>
  </si>
  <si>
    <t>https://twitter.com/hidsikumbang/status/1349197916036952065</t>
  </si>
  <si>
    <t>2021-01-13 03:33:44+00:00</t>
  </si>
  <si>
    <t>Nggak percaya Covid, Nggak percaya Vaksin.
Giliran bansos gercep banget melebihi kecepatan The Flash. Ada? Banyak.</t>
  </si>
  <si>
    <t>hidsikumbang</t>
  </si>
  <si>
    <t>https://twitter.com/notyourwinda/status/1349197415870418944</t>
  </si>
  <si>
    <t>2021-01-13 03:31:45+00:00</t>
  </si>
  <si>
    <t>Vaksin covid ga ada yg pil buat diminum apa ya, gue terakhir disuntik 4 sd dan itu masih kebayang sampe sekarang pas jarum nyentuh tulang 🤯😭</t>
  </si>
  <si>
    <t>notyourwinda</t>
  </si>
  <si>
    <t>https://twitter.com/WarasBareng/status/1349197379728257024</t>
  </si>
  <si>
    <t>2021-01-13 03:31:36+00:00</t>
  </si>
  <si>
    <t>#RT @jokowi: Vaksin Covid-19 inilah yang lama kita tunggu, dan baru disuntikkan setelah BPOM mengeluarkan izin penggunaan darurat, dan Majelis Ulama Indonesia menyatakan suci dan halal untuk digunakan. 
Saya berharap vaksinasi Covid-19 yang tahapannya dimulai hari ini berja…</t>
  </si>
  <si>
    <t>https://twitter.com/polseksukodono/status/1349197267060736000</t>
  </si>
  <si>
    <t>2021-01-13 03:31:09+00:00</t>
  </si>
  <si>
    <t>polseksukodono</t>
  </si>
  <si>
    <t>https://twitter.com/gitapraditaa/status/1349196732119142402</t>
  </si>
  <si>
    <t>2021-01-13 03:29:02+00:00</t>
  </si>
  <si>
    <t>Belum dapet jatah vaksin covid karena masih menyusui, semangaaatt menjaga imunitas 💪 bismillah, jatahnya buat yg lebih membutuhkan ✨</t>
  </si>
  <si>
    <t>gitapraditaa</t>
  </si>
  <si>
    <t>https://twitter.com/maharatri_eki/status/1349196311128539136</t>
  </si>
  <si>
    <t>2021-01-13 03:27:22+00:00</t>
  </si>
  <si>
    <t>Ya Allaaah, bismillah vaksin bisa beneran basmi covid ampe ke akar2 dan ga ada ada efek samping yang berat. Aamiin</t>
  </si>
  <si>
    <t>maharatri_eki</t>
  </si>
  <si>
    <t>https://twitter.com/MC_Nishidella98/status/1349196295819337731</t>
  </si>
  <si>
    <t>2021-01-13 03:27:18+00:00</t>
  </si>
  <si>
    <t>Pelaksanaan Vaksinasi Perdana, setiap dosis Vaksin Covid-19 akan disuntikan ke org yang tidak terpapar Covid-19 dan Tenaga Kesehatan.
#NewNormal #Notice #VaksinasiCovid19 #HariVaksinasiCovid19 #Covid19</t>
  </si>
  <si>
    <t>https://twitter.com/SyahadataenA/status/1349196294678462465</t>
  </si>
  <si>
    <t>Kuy kelar kuy covid vaksin udh mulai nihhh.</t>
  </si>
  <si>
    <t>SyahadataenA</t>
  </si>
  <si>
    <t>https://twitter.com/NapiPKS/status/1349195728451641346</t>
  </si>
  <si>
    <t>2021-01-13 03:25:03+00:00</t>
  </si>
  <si>
    <t>Orang yg waras pasti berharap &amp;amp; mendoakan vaksin yg dihasilkan bs bekerja dgn baik &amp;amp; ampuh utk menangkal virus covid 19 bkn mlh sebaliknya menghembuskan isu2 negatif yg belum jelas sumbernya..agar smw aspek kehidupan di Dunia ini kembali berjalan normal khususnya utk Negara Kita</t>
  </si>
  <si>
    <t>NapiPKS</t>
  </si>
  <si>
    <t>https://twitter.com/DianKrissant/status/1349195342206574596</t>
  </si>
  <si>
    <t>2021-01-13 03:23:31+00:00</t>
  </si>
  <si>
    <t>Kalau ada orang yang ga percaya covid, gamau ngelakuin Prokes, menolak vaksin, kalau dia sakit datangnya kemana ya?</t>
  </si>
  <si>
    <t>DianKrissant</t>
  </si>
  <si>
    <t>https://twitter.com/sstepaut/status/1349195255183142915</t>
  </si>
  <si>
    <t>2021-01-13 03:23:10+00:00</t>
  </si>
  <si>
    <t>Vaksin covid udh ada? Duh gua takut bgt lagi disuntik</t>
  </si>
  <si>
    <t>sstepaut</t>
  </si>
  <si>
    <t>https://twitter.com/eriantoFanani/status/1349195032134258691</t>
  </si>
  <si>
    <t>2021-01-13 03:22:17+00:00</t>
  </si>
  <si>
    <t>Vaksin covid dimulai hari ini...
Headline media:
“Yg nyuktik presiden, tangan nya tremor” 😅</t>
  </si>
  <si>
    <t>eriantoFanani</t>
  </si>
  <si>
    <t>https://twitter.com/beyondtheboys/status/1349194912571424770</t>
  </si>
  <si>
    <t>2021-01-13 03:21:48+00:00</t>
  </si>
  <si>
    <t>hari ini vaksin covid pertama kali di suntikin dan langsung ke pak jokowi</t>
  </si>
  <si>
    <t>beyondtheboys</t>
  </si>
  <si>
    <t>https://twitter.com/nisbroth/status/1349194352807931904</t>
  </si>
  <si>
    <t>2021-01-13 03:19:35+00:00</t>
  </si>
  <si>
    <t>nonton live vaksin covid perdana ngapa gua senyum-senyum ya, kaya ikut grogi, girang, terharu, aneh gitu rasanya 😂</t>
  </si>
  <si>
    <t>nisbroth</t>
  </si>
  <si>
    <t>https://twitter.com/Kaca_Negaraa/status/1349194315415789570</t>
  </si>
  <si>
    <t>2021-01-13 03:19:26+00:00</t>
  </si>
  <si>
    <t>Jangan mau di vaksin, klo divaksin sehat ntar ga ada yg masuk RS lagi. RS jadi gabsa bisnis Covid lagi. Jadi klo diajak vaksin jangan pernah mau !!!</t>
  </si>
  <si>
    <t>Kaca_Negaraa</t>
  </si>
  <si>
    <t>https://twitter.com/PanggaloIndu/status/1349194265834868736</t>
  </si>
  <si>
    <t>2021-01-13 03:19:14+00:00</t>
  </si>
  <si>
    <t>Syukur kpd Allah! Hari ini, peristiwa terpenting utk melawan covid-19 di NKRI ini, sdh dimulai. Presiden Joko Widodo merelakan diri sbg org I menerima vaksin. Allah mmberkati Presiden &amp;amp; semua yg mmberi diri mnerima vaksin perdana! Sy siap divaksin di Toraja.</t>
  </si>
  <si>
    <t>PanggaloIndu</t>
  </si>
  <si>
    <t>https://twitter.com/LeuncaOncom/status/1349194253004492800</t>
  </si>
  <si>
    <t>2021-01-13 03:19:11+00:00</t>
  </si>
  <si>
    <t>Yg menolak di vaksin yg anggap covid cm konspirasi idup lo cm nyusain org bnyk, mending lo matik sendiri ya gpp tp lo jd parasit buat org lain!!</t>
  </si>
  <si>
    <t>https://twitter.com/afifAKD/status/1349194043054465026</t>
  </si>
  <si>
    <t>2021-01-13 03:18:21+00:00</t>
  </si>
  <si>
    <t>Jokowi jadi orang pertama di vaksin covid, dia jadi  titan apa ya ?</t>
  </si>
  <si>
    <t>afifAKD</t>
  </si>
  <si>
    <t>https://twitter.com/Ohh_shiitt09/status/1349193962012225537</t>
  </si>
  <si>
    <t>2021-01-13 03:18:02+00:00</t>
  </si>
  <si>
    <t>Ga habis pikir itu kenapa ada orang yg nolak vaksin covid-19, termasuk salah satu anggota DPR RI 😭 menolak progam vaksinasi. Miris banged 😭😭😭</t>
  </si>
  <si>
    <t>Ohh_shiitt09</t>
  </si>
  <si>
    <t>https://twitter.com/kawula_kusam/status/1349193936217075713</t>
  </si>
  <si>
    <t>2021-01-13 03:17:55+00:00</t>
  </si>
  <si>
    <t>Sedang ramai masalah vaksin covid-19
Saya mau divaksin, semoga segera seluruh masyarakat indonesia menerima vaksin.</t>
  </si>
  <si>
    <t>kawula_kusam</t>
  </si>
  <si>
    <t>https://twitter.com/tynana_/status/1349193805254205444</t>
  </si>
  <si>
    <t>2021-01-13 03:17:24+00:00</t>
  </si>
  <si>
    <t>Vaksin covid ga bisa di minum aja gasii.. daripada harus di suntik duluu 😌😢</t>
  </si>
  <si>
    <t>tynana_</t>
  </si>
  <si>
    <t>https://twitter.com/15dnghyck/status/1349193640137003008</t>
  </si>
  <si>
    <t>2021-01-13 03:16:45+00:00</t>
  </si>
  <si>
    <t>Ini abis pemerinta pemerintah di vaksin,orang yang covid dulu apa kita yang ga covid dulu?</t>
  </si>
  <si>
    <t>15dnghyck</t>
  </si>
  <si>
    <t>https://twitter.com/KhansaAZ/status/1349193362713112579</t>
  </si>
  <si>
    <t>2021-01-13 03:15:39+00:00</t>
  </si>
  <si>
    <t>W belum paham, kalo kita di vaksin covid, berati kita gakan kena virus itu  untuk short term atau selamanya ?</t>
  </si>
  <si>
    <t>KhansaAZ</t>
  </si>
  <si>
    <t>https://twitter.com/rioprstyo_/status/1349192907979333636</t>
  </si>
  <si>
    <t>2021-01-13 03:13:50+00:00</t>
  </si>
  <si>
    <t>Kalo emang gamau divaksin ya udah diem aja, jangan menggiring publik untuk sependapat dengan pemikiran/statement bodohmu, kaya, ah vaksinnya dari china, ga halal, ngapain vaksin orang covid juga ga bakal hilang.</t>
  </si>
  <si>
    <t>rioprstyo_</t>
  </si>
  <si>
    <t>https://twitter.com/gloomieshy/status/1349192810210082818</t>
  </si>
  <si>
    <t>2021-01-13 03:13:27+00:00</t>
  </si>
  <si>
    <t>Gua yang menghindari berita2 covid, pro-kontra vaksin, dll. Eh malah disodorin emak gua.</t>
  </si>
  <si>
    <t>gloomieshy</t>
  </si>
  <si>
    <t>https://twitter.com/cphyrisca/status/1349192764232065026</t>
  </si>
  <si>
    <t>2021-01-13 03:13:16+00:00</t>
  </si>
  <si>
    <t>"Ada anak udah divaksin tapi masih kena polio dan kaki gajah kok. Ya saya menolak divaksin covid" ujar seseorang yang sedang duduk di bangku DPR 
Perlindungan vaksin saat imunisasi ngga 100 persen (80-95%) tapi penggunaannya terbukti mampu melindungi banyak bayi dan anak!</t>
  </si>
  <si>
    <t>cphyrisca</t>
  </si>
  <si>
    <t>https://twitter.com/pengenvespalama/status/1349192572564951040</t>
  </si>
  <si>
    <t>2021-01-13 03:12:30+00:00</t>
  </si>
  <si>
    <t>stay safe kalian walaupun vaksin udh ada didpn mata tp virus ini belom hilang, pade ku tadi pagi meninggal 04.58 karena covid. minta doanya ya teman teman😇</t>
  </si>
  <si>
    <t>pengenvespalama</t>
  </si>
  <si>
    <t>https://twitter.com/ilhamsins/status/1349192541489356800</t>
  </si>
  <si>
    <t>2021-01-13 03:12:23+00:00</t>
  </si>
  <si>
    <t>*memantau Raffi Ahmad sebagai "perwakilan anak muda" disuntik vaksin Covid-19*</t>
  </si>
  <si>
    <t>ilhamsins</t>
  </si>
  <si>
    <t>https://twitter.com/yogapurwanto/status/1349192506081116160</t>
  </si>
  <si>
    <t>2021-01-13 03:12:14+00:00</t>
  </si>
  <si>
    <t>Yg nyuntik presiden ampe gemeteran.
#vaksin #covid #presiden</t>
  </si>
  <si>
    <t>yogapurwanto</t>
  </si>
  <si>
    <t>https://twitter.com/astafs/status/1349192464641400835</t>
  </si>
  <si>
    <t>2021-01-13 03:12:05+00:00</t>
  </si>
  <si>
    <t>covid datang, pirakporanda semuanya. sekarang vaksin ada malah parlemen yang ngajarin rakyat nggak percaya vaksin,nggak mau divaksin ya nggak papa. tp anda parlemen lho kalau vaksin nggak dipercaya semua trus kapan yang jualan kaki lima bisa nimba rejeki lagi tanpa psbb buk ?????</t>
  </si>
  <si>
    <t>astafs</t>
  </si>
  <si>
    <t>https://twitter.com/lolita_wika/status/1349192402691526660</t>
  </si>
  <si>
    <t>2021-01-13 03:11:50+00:00</t>
  </si>
  <si>
    <t>Silahkan siapa pun yg mau vaksin covid-19, silahkan. Cuma saya pribadi belum tahu, apa yg harus dilakukan sebelum dan setelah disuntik vaksin?? Ada yang tahu ??</t>
  </si>
  <si>
    <t>https://twitter.com/RoniPas64131020/status/1349192392377737217</t>
  </si>
  <si>
    <t>2021-01-13 03:11:47+00:00</t>
  </si>
  <si>
    <t>Mengapa harus tenaga kesehatan yang di suntik Vaksin duluan??
Jika nanti uji coba vaksin itu gagal maka sangat sulit menciptakan tenaga kesehatan yang baru untuk menjadi garda terdepan untuk melawan covid-19 tersebut.
Apalah jadinya kita nantik????</t>
  </si>
  <si>
    <t>RoniPas64131020</t>
  </si>
  <si>
    <t>https://twitter.com/Suwarji21863926/status/1349192185011322880</t>
  </si>
  <si>
    <t>2021-01-13 03:10:58+00:00</t>
  </si>
  <si>
    <t>Dengan diawali bacaan bismillahirrahmanirrahim BPK Joko Widodo presiden RI  hari ini telah di vaksin COVID 19
 Semoga BPK sehat selalu sehat dan bisa menjalankan tugas sebagai presiden dengan sebaik baiknya AAMIIN</t>
  </si>
  <si>
    <t>Suwarji21863926</t>
  </si>
  <si>
    <t>https://twitter.com/irenejiiy/status/1349192160004902913</t>
  </si>
  <si>
    <t>2021-01-13 03:10:52+00:00</t>
  </si>
  <si>
    <t>Kalau misalkan covid bener2 bisa reinfeksi, berarti kita bisa vaksin lebih dari sekali dong.....</t>
  </si>
  <si>
    <t>irenejiiy</t>
  </si>
  <si>
    <t>https://twitter.com/zulhamyachya/status/1349191803371614208</t>
  </si>
  <si>
    <t>2021-01-13 03:09:27+00:00</t>
  </si>
  <si>
    <t>Pak @jokowi menjadi orang pertama yang diberi vaksin covid-19. Menurut gue ini bukti nyata seorang pemimpin yang berani kasih ambil resiko dan kasih contoh untuk meyakinkan warganya akan keamanan dan kehalalan vaksin tersebut berdasarkan putusan bpom dan mui.</t>
  </si>
  <si>
    <t>zulhamyachya</t>
  </si>
  <si>
    <t>https://twitter.com/marisadn_/status/1349191423837368327</t>
  </si>
  <si>
    <t>2021-01-13 03:07:56+00:00</t>
  </si>
  <si>
    <t>Vaksin pertama sudah disuntikkan. Bismillah segera musnah covid ini🥺</t>
  </si>
  <si>
    <t>marisadn_</t>
  </si>
  <si>
    <t>https://twitter.com/FullLemak/status/1349191217204973568</t>
  </si>
  <si>
    <t>2021-01-13 03:07:07+00:00</t>
  </si>
  <si>
    <t>Kalau ga mau vaksin, gapapa.
Tapi kepercayaannya keep it yourself.. jangan ngajak yang lain
kalau ada yang meninggal, atau kena covid. Jangan salahin pemerintah :)
silahkan depresi di pojok kamar sendiri..
coba renungin, siapa tau dapet hidayah</t>
  </si>
  <si>
    <t>FullLemak</t>
  </si>
  <si>
    <t>https://twitter.com/rizkaonly2/status/1349190679910440961</t>
  </si>
  <si>
    <t>2021-01-13 03:04:59+00:00</t>
  </si>
  <si>
    <t>Tdak sabar suntik vaksin covid</t>
  </si>
  <si>
    <t>rizkaonly2</t>
  </si>
  <si>
    <t>https://twitter.com/maaanmancik/status/1349190263508357120</t>
  </si>
  <si>
    <t>2021-01-13 03:03:20+00:00</t>
  </si>
  <si>
    <t>Vaksin covid itu hak lu... 
Sama hal nya dengan vaksin2 mandatory yg diberikan ke anak2 balita... 
Kalau gak mau divaksin, ya siap2 aja dengan konsekuensi penyakit dan BIAYA PENGOBATANNYA KELAK..</t>
  </si>
  <si>
    <t>maaanmancik</t>
  </si>
  <si>
    <t>https://twitter.com/capriodefrian_/status/1349190102182858754</t>
  </si>
  <si>
    <t>2021-01-13 03:02:41+00:00</t>
  </si>
  <si>
    <t>Ada yg nonton live youtube pak jokowi disuntik vaksin covid 19 ?</t>
  </si>
  <si>
    <t>capriodefrian_</t>
  </si>
  <si>
    <t>https://twitter.com/hayuningratri/status/1349189947077525504</t>
  </si>
  <si>
    <t>2021-01-13 03:02:04+00:00</t>
  </si>
  <si>
    <t>Aku kapan ya dapat vaksin covid 🥺🥺🥺🥺🥺</t>
  </si>
  <si>
    <t>hayuningratri</t>
  </si>
  <si>
    <t>https://twitter.com/nabbysamsara/status/1349189809865048064</t>
  </si>
  <si>
    <t>2021-01-13 03:01:32+00:00</t>
  </si>
  <si>
    <t>Indonesia yg nampak tak kisah pasal Covid, dah dpt vaksin harini. 
Maju terus Pak @jokowi !</t>
  </si>
  <si>
    <t>nabbysamsara</t>
  </si>
  <si>
    <t>https://twitter.com/_MubarikAhmad/status/1349189687848566784</t>
  </si>
  <si>
    <t>2021-01-13 03:01:02+00:00</t>
  </si>
  <si>
    <t>Setelah ini akan ramai judul berita sbb:
- "Gemetar! Ini kata dokter yang suntik vaksin Covid-19 ke Presiden Jokowi"
- "Heboh! Tangan dokter yang suntik vaksin Jokowi gemetar"
dsb...</t>
  </si>
  <si>
    <t>_MubarikAhmad</t>
  </si>
  <si>
    <t>https://twitter.com/basuki_setia/status/1349189429366190081</t>
  </si>
  <si>
    <t>2021-01-13 03:00:01+00:00</t>
  </si>
  <si>
    <t>Nadia mengatakan, mereka yang mendapatkan suntikan vaksin Covid-19 dari Sinovac harus memenuhi kondisi kesehatan yang telah ditetapkan. #SukseskanVaksinasi</t>
  </si>
  <si>
    <t>basuki_setia</t>
  </si>
  <si>
    <t>https://twitter.com/fandialagil/status/1349189413251682306</t>
  </si>
  <si>
    <t>2021-01-13 02:59:57+00:00</t>
  </si>
  <si>
    <t>Kira gue dulu swab geratis tau nya bayar, alaw-awal covid melanda jualan APD, kesana nya swab bayar, vaksin bayar. Ujung-ujung nya jual obat, setelah itu Apa lagi ?"negara gaboleh loh berbisnis dengan rakyat"</t>
  </si>
  <si>
    <t>fandialagil</t>
  </si>
  <si>
    <t>https://twitter.com/theialusiana/status/1349189259308146689</t>
  </si>
  <si>
    <t>2021-01-13 02:59:20+00:00</t>
  </si>
  <si>
    <t>Gue speachless baca komentar live vaksin covid presidem tadi. Sumpah isinya malu-maluin semua anjir</t>
  </si>
  <si>
    <t>theialusiana</t>
  </si>
  <si>
    <t>https://twitter.com/theialusiana/status/1349189129079193600</t>
  </si>
  <si>
    <t>2021-01-13 02:58:49+00:00</t>
  </si>
  <si>
    <t>Gue kan lagi nonton live perdana penyuntikan vaksin covid terus gue baca live chat nya, nemu komentar kek gini 'jadi klu udah di suntik vaksin gak usah pake masker lagi keluar rumah'
Biarpun udah di suntik tetap harus pakai masker atuh. Vaksin itu gak langsung bekerja di tubuh</t>
  </si>
  <si>
    <t>https://twitter.com/AhokJamban/status/1349189080043675653</t>
  </si>
  <si>
    <t>2021-01-13 02:58:38+00:00</t>
  </si>
  <si>
    <t>Apakah rakyat Indonesia sdang dijadikan kelinci percobaan scr masal atas vaksin covid dr cina yg cina sendiri tdk mau pakai?</t>
  </si>
  <si>
    <t>AhokJamban</t>
  </si>
  <si>
    <t>https://twitter.com/m_ikhwanulmus/status/1349188819950530560</t>
  </si>
  <si>
    <t>2021-01-13 02:57:36+00:00</t>
  </si>
  <si>
    <t>Setiap peristiwa pasti ada "celah duitnya" termasuk vaksinasi covid hari ini, mesti pasca hari ini akan muncul headline dampak/efek samping dari vaksin yang kemudian kebanyakan orang awam bakalan takut dan endingnya menolak untuk di vaksin.</t>
  </si>
  <si>
    <t>m_ikhwanulmus</t>
  </si>
  <si>
    <t>https://twitter.com/Jillanfs/status/1349188796345065473</t>
  </si>
  <si>
    <t>2021-01-13 02:57:30+00:00</t>
  </si>
  <si>
    <t>siapa tau yg disuntikin vit c bukan vaksin covid. who knows xixi</t>
  </si>
  <si>
    <t>Jillanfs</t>
  </si>
  <si>
    <t>https://twitter.com/ImamKecili/status/1349188376939819014</t>
  </si>
  <si>
    <t>2021-01-13 02:55:50+00:00</t>
  </si>
  <si>
    <t>Itu mah lagi imunisasi biar berisi badan nya. Bukan lagi disuntik vaksin Covid-19 #vaksincovid19 #DiskonKilatGrabFood #KondangBalikLagi</t>
  </si>
  <si>
    <t>ImamKecili</t>
  </si>
  <si>
    <t>https://twitter.com/rick_ajagh/status/1349188139198205953</t>
  </si>
  <si>
    <t>2021-01-13 02:54:53+00:00</t>
  </si>
  <si>
    <t>Terima kasih pak @jokowi sudah menunjukan keberanianya mengambil segala resiko yg pertama di vaksin covid-19. Semoga virus ini segera berlalu dari negera ini Aamiin 
@SBY berani enggak?</t>
  </si>
  <si>
    <t>rick_ajagh</t>
  </si>
  <si>
    <t>https://twitter.com/firmannurzaman/status/1349188063319134209</t>
  </si>
  <si>
    <t>2021-01-13 02:54:35+00:00</t>
  </si>
  <si>
    <t>Pak Presiden sudah teman2 saksikan sudah disuntik vaksin covid-19 ya?
Khoiir?
Khoiirr!
#jokowidivaksin</t>
  </si>
  <si>
    <t>firmannurzaman</t>
  </si>
  <si>
    <t>https://twitter.com/firmannurzaman/status/1349187909878915072</t>
  </si>
  <si>
    <t>2021-01-13 02:53:59+00:00</t>
  </si>
  <si>
    <t>Pak Presiden sudah teman2 saksikan sudah disuntik vaksin covid-19 ya?
Khoiir?
Khoiirr!</t>
  </si>
  <si>
    <t>https://twitter.com/HadiDar10020970/status/1349187811480518658</t>
  </si>
  <si>
    <t>2021-01-13 02:53:35+00:00</t>
  </si>
  <si>
    <t>Sehat selalu ya Presidenku...Presiden seluruh rakyat Indonesia
Presiden Joko Widodo (Jokowi) telah menerima vaksin COVID-19. Jokowi merupakan orang yang pertama divaksin di Indonesia.</t>
  </si>
  <si>
    <t>HadiDar10020970</t>
  </si>
  <si>
    <t>https://twitter.com/ruhutsitompul/status/1349187657897701380</t>
  </si>
  <si>
    <t>2021-01-13 02:52:58+00:00</t>
  </si>
  <si>
    <t>Terima kasih Tuhan, telah mengirim Kami Pemimpin yang Sangat Arif dan Bijaksana telah siaaaaaaap di Suntik Vaksin yang pertama. Selamat untuk Presiden RI ke 7 Bpk Joko Widodo semoga Pandemi COVID-19 cepat berlalu MERDEKA🙏🇮🇩.</t>
  </si>
  <si>
    <t>https://twitter.com/mostradio1058fm/status/1349187502251274242</t>
  </si>
  <si>
    <t>2021-01-13 02:52:21+00:00</t>
  </si>
  <si>
    <t>BREAKING NEWS! 
Presiden Joko Widodo resmi sebagai orang pertama yg menerima vaksin Sinovac, setelah melaksanakan penyuntikan vaksin covid 19 tersebut di Istana Negara. Presiden tengah menunggu waktu 30 menit untuk memastikan tidak ada efek samping yang diterima.#MostUpdate1058</t>
  </si>
  <si>
    <t>https://twitter.com/JodyAntawidjaja/status/1349187436451020802</t>
  </si>
  <si>
    <t>2021-01-13 02:52:06+00:00</t>
  </si>
  <si>
    <t>Presiden barusan disuntik vaksin covid di TV. Yang nyuntik prof, gemeteran kenceng krn grogi..</t>
  </si>
  <si>
    <t>JodyAntawidjaja</t>
  </si>
  <si>
    <t>https://twitter.com/AYUMETRIYANTI/status/1349187406629490693</t>
  </si>
  <si>
    <t>2021-01-13 02:51:59+00:00</t>
  </si>
  <si>
    <t>Hari ini bertepatan dengan Rerainan Rambut Sedana merupakan hari dimana penerima Vaksin Covid-19 pertama adalah Bapak Presiden Jokowi menandai bahwa vaksin aman buat rakyatnya
Selalu Sehat ya Bapak Jokowi kami rakyatmu semakin mencintai Anda
#balebengong #</t>
  </si>
  <si>
    <t>AYUMETRIYANTI</t>
  </si>
  <si>
    <t>https://twitter.com/CatharinaYuma/status/1349187272122331137</t>
  </si>
  <si>
    <t>2021-01-13 02:51:27+00:00</t>
  </si>
  <si>
    <t>nonton live pak @jokowi menerima vaksin COVID-19. Bapak yang di vaksin saya yang deg2an karena dokternya gemeteran :( berasa ngilu liatnya. Sehat terus paaakk.. semoga ini jadi awal kesehatan dan kekuatan buat semua warga Indonesia. Tuhan memberkati pak</t>
  </si>
  <si>
    <t>CatharinaYuma</t>
  </si>
  <si>
    <t>https://twitter.com/argoibrahim2/status/1349187196142510085</t>
  </si>
  <si>
    <t>2021-01-13 02:51:08+00:00</t>
  </si>
  <si>
    <t>Pak Presiden, di vaksin covid-19. Dokter nyuntiknya yg gemeteran.</t>
  </si>
  <si>
    <t>argoibrahim2</t>
  </si>
  <si>
    <t>https://twitter.com/KatanyeBali/status/1349186991942901761</t>
  </si>
  <si>
    <t>2021-01-13 02:50:20+00:00</t>
  </si>
  <si>
    <t>Ikut gemeteran liat R1 di vaksin covid 19</t>
  </si>
  <si>
    <t>KatanyeBali</t>
  </si>
  <si>
    <t>https://twitter.com/megamyname/status/1349186738967646217</t>
  </si>
  <si>
    <t>2021-01-13 02:49:19+00:00</t>
  </si>
  <si>
    <t>abis liat siaran lgsg presiden disuntik vaksin covid 19, gua lgsg keinget ama drama thailad yang gifted graduation dah😂</t>
  </si>
  <si>
    <t>megamyname</t>
  </si>
  <si>
    <t>https://twitter.com/AnadoluAgencyID/status/1349186593295364096</t>
  </si>
  <si>
    <t>2021-01-13 02:48:45+00:00</t>
  </si>
  <si>
    <t>#BREAKING: Presiden Joko Widodo resmi disuntik vaksin Covid-19 produksi Sinovac di Istana Merdeka, Jakarta</t>
  </si>
  <si>
    <t>https://twitter.com/AFahmiATarmizi/status/1349186506062106626</t>
  </si>
  <si>
    <t>2021-01-13 02:48:24+00:00</t>
  </si>
  <si>
    <t>Israel adalah negara yang mempunyai peratusan suntikan vaksin COVID tertinggi di dunia buat masa ini. Iaitu 20% daripada populasi. Kes di Israel pula adalah setinggi 500k.
Manakala, di Malaysia, ramai pula yang tolak vaksin tersebut.</t>
  </si>
  <si>
    <t>https://twitter.com/kipul/status/1349186342719131650</t>
  </si>
  <si>
    <t>2021-01-13 02:47:45+00:00</t>
  </si>
  <si>
    <t>pak Presiden terima vaksin Covid-19 disiarkan live sama TV. tinggal tungguin para seleb sosmed divaksin secara live di IG 😂</t>
  </si>
  <si>
    <t>kipul</t>
  </si>
  <si>
    <t>https://twitter.com/zkdlbby/status/1349185599677190146</t>
  </si>
  <si>
    <t>2021-01-13 02:44:48+00:00</t>
  </si>
  <si>
    <t>kok gw ngeliat pak presiden di vaksin covid serem ya😭</t>
  </si>
  <si>
    <t>zkdlbby</t>
  </si>
  <si>
    <t>https://twitter.com/lafhievie/status/1349185492504334337</t>
  </si>
  <si>
    <t>2021-01-13 02:44:22+00:00</t>
  </si>
  <si>
    <t>Nonton berita perdana pak jokowi vaksin covid. Yang nyuntik begetar tangannya. Aku yg nonton jadi tegang.</t>
  </si>
  <si>
    <t>lafhievie</t>
  </si>
  <si>
    <t>https://twitter.com/afta_nurwanto/status/1349185280285134850</t>
  </si>
  <si>
    <t>2021-01-13 02:43:32+00:00</t>
  </si>
  <si>
    <t>Tangan dokter yg nyuntik vaksin covid-19 ke pak Presiden tremor😁🤣👌</t>
  </si>
  <si>
    <t>afta_nurwanto</t>
  </si>
  <si>
    <t>https://twitter.com/Reza18121143/status/1349185229584355329</t>
  </si>
  <si>
    <t>2021-01-13 02:43:20+00:00</t>
  </si>
  <si>
    <t>Presiden jokowi sdh di vaksin, indonesia sgr bebas dr covid 19</t>
  </si>
  <si>
    <t>Reza18121143</t>
  </si>
  <si>
    <t>https://twitter.com/FikriMaulana_97/status/1349185063104045056</t>
  </si>
  <si>
    <t>2021-01-13 02:42:40+00:00</t>
  </si>
  <si>
    <t>Berbincang dan berdiskusi ria dengan tetangga semalam
Yang dibahas VAKSIN
Tanpa mengurangi rasa hormat, beliau merupakan ketua gugus tugas covid-19 didaerah selatan kota, juga sebagai pekerja dinas kesehatan, dan mantri kampung
Anehnya tidak mau di VAKSIN. Ada apa vaksin :))</t>
  </si>
  <si>
    <t>FikriMaulana_97</t>
  </si>
  <si>
    <t>https://twitter.com/arisistya/status/1349184932329885697</t>
  </si>
  <si>
    <t>2021-01-13 02:42:09+00:00</t>
  </si>
  <si>
    <t>Nah lo, jadi bingung nih ngikuti berita tentang vaksin covid!
Jadi baiknya vaksin apa ngga ? 
#Jokowi 
#Ribka</t>
  </si>
  <si>
    <t>arisistya</t>
  </si>
  <si>
    <t>https://twitter.com/AirinAirin_NZ/status/1349184830609575936</t>
  </si>
  <si>
    <t>2021-01-13 02:41:44+00:00</t>
  </si>
  <si>
    <t>Pak @jokowi terima Vaksin Covid-19
Optimis bersama kita bisa melawan Covid💪🇲🇨</t>
  </si>
  <si>
    <t>https://twitter.com/Gibran1303/status/1349184777828532224</t>
  </si>
  <si>
    <t>2021-01-13 02:41:32+00:00</t>
  </si>
  <si>
    <t>Logika publik boleh sja berasionalisasi, ya dr pada kena virus covid, vaksin yg efikasinya 65% juga ga apa2lah. Tapi negara tdk bisa mengikuti alur logika itu. Negara harus sebisa mungkin menemukan vaksin terbaik dan penanganan pendemi yg ketat.</t>
  </si>
  <si>
    <t>Gibran1303</t>
  </si>
  <si>
    <t>https://twitter.com/MijarrAnas/status/1349184460223254530</t>
  </si>
  <si>
    <t>2021-01-13 02:40:16+00:00</t>
  </si>
  <si>
    <t>Hari ini pa @jokowi  di suntik vaksin covid 19.,semoga sehat pak</t>
  </si>
  <si>
    <t>MijarrAnas</t>
  </si>
  <si>
    <t>https://twitter.com/basuki_setia/status/1349184391579275268</t>
  </si>
  <si>
    <t>2021-01-13 02:40:00+00:00</t>
  </si>
  <si>
    <t>Juru Bicara Vaksinasi Covid-19 Kementerian Kesehatan dr Nadia Tarmizi mengatakan, masyarakat jangan takut terhadap efek samping yang mungkin timbul setelah mendapatkan vaksin virus corona. #SukseskanVaksinasi</t>
  </si>
  <si>
    <t>https://twitter.com/Rizkiawansptra/status/1349184307160510467</t>
  </si>
  <si>
    <t>2021-01-13 02:39:40+00:00</t>
  </si>
  <si>
    <t>Exosome yg dikira virus karena acuan dari data mereka gk dimurnikan dl. Berat, ukuran dan bentuk sama persis dgn covid. Vaksin gk efektif dibilang bermutasi trs ya emg exosome bermutasi trs lawan racun, HIV makanya gaada vaksinnya. Obatnya trs jalan jd duit!</t>
  </si>
  <si>
    <t>https://twitter.com/KenValens/status/1349183726421377025</t>
  </si>
  <si>
    <t>2021-01-13 02:37:21+00:00</t>
  </si>
  <si>
    <t>berita yang dinantikan hari ini sebenarnya yakni pakde @jokowi yang mau di vaksin, tp ternyata berita pagi ini yang menarik adalah pak Gub. NTT positif Covid 19 di Jakarta</t>
  </si>
  <si>
    <t>KenValens</t>
  </si>
  <si>
    <t>https://twitter.com/kusumayudhatxt/status/1349182502309531650</t>
  </si>
  <si>
    <t>2021-01-13 02:32:29+00:00</t>
  </si>
  <si>
    <t>Kalau seandainya aku dapet jatah vaksin covid tahap awal, aku gak takut sih efek sampingnya toh udah ada uji klinisnya. Sek aku takut malah cara vaksinnya, karena aku takut jarum suntik 😬😂🤣🙈</t>
  </si>
  <si>
    <t>kusumayudhatxt</t>
  </si>
  <si>
    <t>https://twitter.com/dindairianti/status/1349182005011910659</t>
  </si>
  <si>
    <t>2021-01-13 02:30:31+00:00</t>
  </si>
  <si>
    <t>w juga ga selalu pro pemerintah ko. tp ayolah covid tuh selesai bukan dgn menunggu waktu ~entar juga kelar~ tapi sinergisasi yg baik antara pemerintah yang peduli dan kepercayaan rakyat. gue liat2 ngeselin juga ya org2 dulu koar2 pgn vaksin skrg udh bnyk bukti efektif malah gamau</t>
  </si>
  <si>
    <t>https://twitter.com/widyarinindah/status/1349181655840301058</t>
  </si>
  <si>
    <t>2021-01-13 02:29:07+00:00</t>
  </si>
  <si>
    <t>Wah, nonton bareng (tp sendirian di rumah) live penyuntikan vaksin COVID perdana nih..</t>
  </si>
  <si>
    <t>widyarinindah</t>
  </si>
  <si>
    <t>https://twitter.com/AlaskaNadia/status/1349181578023374849</t>
  </si>
  <si>
    <t>2021-01-13 02:28:49+00:00</t>
  </si>
  <si>
    <t>Program vaksinasi Covid-19 ini dimulai setelah BPOM mengeluarkan izin penggunaan darurat atau emergency use authorization (EUA) vaksin Sinovac pada Senin (11/1). 
#VaksinasiDimulai
#JokowiDiVaksin</t>
  </si>
  <si>
    <t>AlaskaNadia</t>
  </si>
  <si>
    <t>https://twitter.com/taksandraaaaa/status/1349181542749257729</t>
  </si>
  <si>
    <t>2021-01-13 02:28:41+00:00</t>
  </si>
  <si>
    <t>kemarin minta vaksin, giliran ada di tolak tolak. 
emang mau cara penyelesaian pandemi yg kek gmn dah? 
seharusnya yg di kawal itu soal ✨vaksin gratis✨ yg sampe pada masyarakat itu yg kek apaaaa??? ketertiban masyarakat waktu psbb itu seperti apa?? komersialisasi covid gmn?</t>
  </si>
  <si>
    <t>taksandraaaaa</t>
  </si>
  <si>
    <t>https://twitter.com/Jr_billskyyy/status/1349181058948886528</t>
  </si>
  <si>
    <t>2021-01-13 02:26:45+00:00</t>
  </si>
  <si>
    <t>Bismillah, semoga vaksin ini mampu mengurangi Covid -19 di Indonesia, semoga Indonesia lebih sehat dan kuat di 2021!</t>
  </si>
  <si>
    <t>Jr_billskyyy</t>
  </si>
  <si>
    <t>https://twitter.com/msnadined/status/1349180811342331906</t>
  </si>
  <si>
    <t>2021-01-13 02:25:46+00:00</t>
  </si>
  <si>
    <t>13 Jan 2021: hari vaksin covid Indonesia. Ada seremoninya, tentu saja.</t>
  </si>
  <si>
    <t>https://twitter.com/akoelaharjuna/status/1349180286752284673</t>
  </si>
  <si>
    <t>2021-01-13 02:23:41+00:00</t>
  </si>
  <si>
    <t>Semangaat yaa gaess, semoga dengan adanya vaksin ini bisa mengurangi penyebaran virus covid-19.
#VaksinasiDimulai
#JokowiDiVaksin</t>
  </si>
  <si>
    <t>https://twitter.com/aulaityuri/status/1349179027219615748</t>
  </si>
  <si>
    <t>2021-01-13 02:18:41+00:00</t>
  </si>
  <si>
    <t>Vaksin dimulai dengan harapan penyebaran covid bisa berkurang trus yg dapet kredit menkes baru, Terawan membatin pasti 😄</t>
  </si>
  <si>
    <t>aulaityuri</t>
  </si>
  <si>
    <t>https://twitter.com/Dapetza/status/1349178795589214208</t>
  </si>
  <si>
    <t>2021-01-13 02:17:46+00:00</t>
  </si>
  <si>
    <t>Saya pribadi menolak percaya teori konspirasi baik yang terkait dengan virus covid-19 maupun belakangan ini yang terkait dengan vaksin yang katanya merusak DNA. Para penceramah/pengkotbah #pseudosains jangan dipercaya.</t>
  </si>
  <si>
    <t>Dapetza</t>
  </si>
  <si>
    <t>https://twitter.com/ChristTimothy4/status/1349178651116400644</t>
  </si>
  <si>
    <t>2021-01-13 02:17:11+00:00</t>
  </si>
  <si>
    <t>Sambil Belajar .. Nonton Berita Vaksin Perdana Covid-19
Semoga berjalan lancar 😇</t>
  </si>
  <si>
    <t>ChristTimothy4</t>
  </si>
  <si>
    <t>https://twitter.com/nandjrx/status/1349178523949301761</t>
  </si>
  <si>
    <t>2021-01-13 02:16:41+00:00</t>
  </si>
  <si>
    <t>Kalau kita berdua sudah di vaksin covid-19, 
Nanti kita ketemu ya, untuk memperjelas hubungan kita ini seperti apa.</t>
  </si>
  <si>
    <t>nandjrx</t>
  </si>
  <si>
    <t>https://twitter.com/Aku_Kianinara/status/1349178116002832388</t>
  </si>
  <si>
    <t>2021-01-13 02:15:04+00:00</t>
  </si>
  <si>
    <t>Hari ini  vaksinasi nasional dimulai dan dilakukan jam 09.00 sebagai peserta pertama adalah Presiden @jokowi 
MUI sdh menyatakan vaksin halal. Jadi jangan takut di vaksin
Semoga covid segera berlalu seiring dimulainya vaksin nasional.
#VaksinasiDimulai
#JokowiDiVaksin</t>
  </si>
  <si>
    <t>Aku_Kianinara</t>
  </si>
  <si>
    <t>https://twitter.com/gwangge/status/1349176920336785408</t>
  </si>
  <si>
    <t>2021-01-13 02:10:18+00:00</t>
  </si>
  <si>
    <t>Sebelum tambah bingung dgn angka efikasi Sinovac yang berbeda-beda, perlu diingat kalau ijin pemakaian semua obat dan vaksin untuk COVID-19 itu masih ijin pemakaian pada kondisi EMERGENSI (Emergency Used Authorization). A 🧵</t>
  </si>
  <si>
    <t>https://twitter.com/abass3292/status/1349176863231418369</t>
  </si>
  <si>
    <t>2021-01-13 02:10:05+00:00</t>
  </si>
  <si>
    <t>Kalo km percaya ada covid tp busuk hati sama pemerintah negara ini ga perlu ditutupi pakai kedok ga percaya vaksin sinovac sih. Ga ada yg maksa juga buat km suntik vaksin. Kalau menurutmu lockdown adl yg paling baik, ya story IGmu yg mampir kopisop mana2 jgn di closedfriend lah😂</t>
  </si>
  <si>
    <t>abass3292</t>
  </si>
  <si>
    <t>https://twitter.com/NimaSindi/status/1349176687146147841</t>
  </si>
  <si>
    <t>2021-01-13 02:09:23+00:00</t>
  </si>
  <si>
    <t>alhamdulillah, MUI udh nerbitin fatwa halal buat vaksin covid-19. jadi ga kuatir lagi deh vaksinasi 
#JokowiDiVaksin
#SayaSiapDiVaksin</t>
  </si>
  <si>
    <t>NimaSindi</t>
  </si>
  <si>
    <t>https://twitter.com/arinputri88/status/1349176652014604296</t>
  </si>
  <si>
    <t>2021-01-13 02:09:14+00:00</t>
  </si>
  <si>
    <t>arinputri88</t>
  </si>
  <si>
    <t>https://twitter.com/FianIlham7/status/1349176616774209536</t>
  </si>
  <si>
    <t>2021-01-13 02:09:06+00:00</t>
  </si>
  <si>
    <t>FianIlham7</t>
  </si>
  <si>
    <t>https://twitter.com/BintangNaura1/status/1349176584117182467</t>
  </si>
  <si>
    <t>2021-01-13 02:08:58+00:00</t>
  </si>
  <si>
    <t>BintangNaura1</t>
  </si>
  <si>
    <t>https://twitter.com/marssibarani/status/1349176042804498432</t>
  </si>
  <si>
    <t>2021-01-13 02:06:49+00:00</t>
  </si>
  <si>
    <t>Jokowi &amp;amp; Pemerintahannya Memang Pilihan Tuhan yg selalu di Lindunginya !, Setiap ada RUU, Revisi UU atau UU Yg Disahkan, terakhir Omnibuslaw pasti di demo dan demonya Berjilid. Sekarang ada Vaksin Covid 19 bg Rakyat, ada pula Yg Menolak, Aneh Ya ?,Ttp semua Demi Rakyat Indonesia.</t>
  </si>
  <si>
    <t>marssibarani</t>
  </si>
  <si>
    <t>https://twitter.com/ekamustika1203/status/1349175695218413568</t>
  </si>
  <si>
    <t>2021-01-13 02:05:26+00:00</t>
  </si>
  <si>
    <t>#nw lagi nungguinn pakde disuntik vaksin covid live... Ada streaming jugasss guysss ueaaahhh luar biasaahhh</t>
  </si>
  <si>
    <t>ekamustika1203</t>
  </si>
  <si>
    <t>https://twitter.com/herry_zudianto/status/1349175591551922176</t>
  </si>
  <si>
    <t>2021-01-13 02:05:02+00:00</t>
  </si>
  <si>
    <t>Bagaimamana kesediaan anda perihal  akan dimulainya vaksinasi Vaksin Covid-19 di Indonesia ?</t>
  </si>
  <si>
    <t>https://twitter.com/indriioktoviana/status/1349175192065437697</t>
  </si>
  <si>
    <t>2021-01-13 02:03:26+00:00</t>
  </si>
  <si>
    <t>Ada banyak kasus bayi yang di lahirkan dengan positiv covid, suami sendiri waktu itu masuk ugd sebelahan dengan ibu yang mau melahirkan tetapi +covid, jadi harus di isolasi, kasian banget, semoga vaksin bisa mengurangi resiko bumil dan debaynya terpapar covid😇</t>
  </si>
  <si>
    <t>indriioktoviana</t>
  </si>
  <si>
    <t>https://twitter.com/martamuslin/status/1349174769938153475</t>
  </si>
  <si>
    <t>2021-01-13 02:01:46+00:00</t>
  </si>
  <si>
    <t>Apakah negara membiayai pemeriksaan lengkap sebelum vaksin? Just in case ada penyakit lain yang vatal akibatnya kalau divaksin Covid-19?</t>
  </si>
  <si>
    <t>martamuslin</t>
  </si>
  <si>
    <t>https://twitter.com/thoriqmm/status/1349174757829144579</t>
  </si>
  <si>
    <t>2021-01-13 02:01:43+00:00</t>
  </si>
  <si>
    <t>Saya menolak vaksin COVID-19....
Karena sudah pernah terinfeksi 🙏</t>
  </si>
  <si>
    <t>https://twitter.com/basuki_setia/status/1349174329783816192</t>
  </si>
  <si>
    <t>2021-01-13 02:00:01+00:00</t>
  </si>
  <si>
    <t>Minggu (6/12/2021), 1,2 juta vaksin Covid-19 Sinovac tiba di Indonesia. #sukseskanvaksinasi</t>
  </si>
  <si>
    <t>https://twitter.com/Awalludin1006/status/1349174103748431873</t>
  </si>
  <si>
    <t>2021-01-13 01:59:07+00:00</t>
  </si>
  <si>
    <t>Covid masuk rame² minta segera temuin vaksin
Vaksin sudah ada rame² nolak
Guoooooblooooggggggg kok nemen to yooooo.....</t>
  </si>
  <si>
    <t>Awalludin1006</t>
  </si>
  <si>
    <t>https://twitter.com/TransportCargo1/status/1349173893320245249</t>
  </si>
  <si>
    <t>2021-01-13 01:58:17+00:00</t>
  </si>
  <si>
    <t>Vaksin dibuat untuk pencegahan agar kita tidak rentan tertular,kekebelan tubuh kita di tingkatkan agar virus covid tdk mudah menyerang kita,inti obat yg mujarap adalah dari diri kita sendiri utk menjaga diri dan keluarga utk terbiasa hidup sehat.</t>
  </si>
  <si>
    <t>TransportCargo1</t>
  </si>
  <si>
    <t>https://twitter.com/mohtahid/status/1349173870817800193</t>
  </si>
  <si>
    <t>2021-01-13 01:58:11+00:00</t>
  </si>
  <si>
    <t>Tanggal 13 Januari 2021 , hari ini Presiden RI Bpk Joko Widodo akan disuntik vaksin sebagai tanda dimulainya program vaksinasi covid-19.
#RezimRekayasa 
#RezimRekayasa</t>
  </si>
  <si>
    <t>mohtahid</t>
  </si>
  <si>
    <t>https://twitter.com/galuhtacik/status/1349172110447398912</t>
  </si>
  <si>
    <t>2021-01-13 01:51:12+00:00</t>
  </si>
  <si>
    <t>Bad mood hari ini di sponsori oleh: telpon dari Bude yg nanya: 
-Kapan nikah
- Katanya ada suatu ponpes di Madura yg divaksin covid lantas lumpuh. Vaksin itu bahaya.
.
.
Mungkin ini sih susahnya di Indonesia sih, orang lebih percaya “katanya” dibandingkan mencari sumber resmi.</t>
  </si>
  <si>
    <t>galuhtacik</t>
  </si>
  <si>
    <t>https://twitter.com/CrastFM/status/1349170576305213441</t>
  </si>
  <si>
    <t>2021-01-13 01:45:06+00:00</t>
  </si>
  <si>
    <t>Guten morgen, Smart Listeners!⛅
Siapa yang katanya udah nungguin vaksin COVID-19?? Mimin ada kabar baik nih buat kamu!😊</t>
  </si>
  <si>
    <t>CrastFM</t>
  </si>
  <si>
    <t>https://twitter.com/gen1031fmsby/status/1349166775368364033</t>
  </si>
  <si>
    <t>2021-01-13 01:30:00+00:00</t>
  </si>
  <si>
    <t>#InfoGenWaniPooll Jubir Satgas COVID-19 Jatim, dr Makhyan Jibril mengatakan, proses vaksinasi di Jawa Timur akan dilakukan di Surabaya Raya (Surabaya, Sidoarjo, dan Gresik), dengan total 48.060 dosis vaksin untuk tahap pertama.</t>
  </si>
  <si>
    <t>https://twitter.com/Cicajoli/status/1349165838478163968</t>
  </si>
  <si>
    <t>2021-01-13 01:26:16+00:00</t>
  </si>
  <si>
    <t>Hadirnya vaksin diharapkan dapat membantu mengurangi korban covid-19, especially Indonesia.
#IndonesiaSiapDivaksin</t>
  </si>
  <si>
    <t>Cicajoli</t>
  </si>
  <si>
    <t>https://twitter.com/NoviyaniHilda/status/1349165731242336259</t>
  </si>
  <si>
    <t>2021-01-13 01:25:51+00:00</t>
  </si>
  <si>
    <t>Awal awal ribut covid ga ada.. covid kaya flu biasa, bagian 1-1 circlenya kena covid, curhat minta perhatian, 
Skg mulai nge hoax vaksin seterah anda mau ikut atau nggak klo sakit jangan ribuut. Boten kule ladeni nong..</t>
  </si>
  <si>
    <t>NoviyaniHilda</t>
  </si>
  <si>
    <t>https://twitter.com/kuninggemilang/status/1349164100215992321</t>
  </si>
  <si>
    <t>2021-01-13 01:19:22+00:00</t>
  </si>
  <si>
    <t>Pak RT @mostradio1058fm VIRUS COVID-19 ASALNYA DARI CINA DAN VAKSIN SINOVAC BUATAN CINA!!!!!!!!!!😡😡😡😡😡😡😡😡😡
KITA DIPAKSA PAKE VAKSIN BUATAN CINA!!!!!!😡😡😡😡😡😡😡😡
SUPAYA NGERTI PAKE INI!!!!🧠🧠🧠🧠🧠🧠🧠🧠🧠🧠🧠🧠🧠🧠🧠🧠🧠🧠🧠🧠🧠🧠🧠🧠🧠🧠🧠🧠🧠🧠🧠</t>
  </si>
  <si>
    <t>https://twitter.com/rosarioroxis/status/1349164045312561153</t>
  </si>
  <si>
    <t>2021-01-13 01:19:09+00:00</t>
  </si>
  <si>
    <t>Kalau yg nolak vaksin mah ga usah di penjara men, makin penuh.
Yang ga mau divaksin mah didata aja, trus kalau mereka kena Covid, jangan minta perawatan. Isolasi mandiri aja
Eh tapi ntar bisa bosen juga ya.
Emang serba salah orang Indonesia mah.</t>
  </si>
  <si>
    <t>rosarioroxis</t>
  </si>
  <si>
    <t>https://twitter.com/cilukbawkwk/status/1349162176037048322</t>
  </si>
  <si>
    <t>2021-01-13 01:11:43+00:00</t>
  </si>
  <si>
    <t>mas 
@tirta_hudhi
 vaksin covid ki nggawene angel ora sih, kan wes lounching ya masio made in adoh kono, trus negorone dwe kan akeh wong pinter nah isoh dicopy gak kui vaksine trus produksi masal lanjut distribusi teko warung2, kyo bodrex paramex seg merakyat</t>
  </si>
  <si>
    <t>cilukbawkwk</t>
  </si>
  <si>
    <t>https://twitter.com/kariin91/status/1349162117887246338</t>
  </si>
  <si>
    <t>2021-01-13 01:11:29+00:00</t>
  </si>
  <si>
    <t>Vaksin covid gratis. 
Menunggu pemerintah gratisin vaksin PCV juga buat anak. Kasus Pneumonia pada anak cenderung tinggi loh.</t>
  </si>
  <si>
    <t>kariin91</t>
  </si>
  <si>
    <t>https://twitter.com/aulaityuri/status/1349160935802376197</t>
  </si>
  <si>
    <t>2021-01-13 01:06:47+00:00</t>
  </si>
  <si>
    <t>Vaksin covid max usia 59 tahun tapi diluar kenapa banyak lansia divaksin, capres US Biden juga</t>
  </si>
  <si>
    <t>https://twitter.com/FaizahhhN/status/1349160783184187392</t>
  </si>
  <si>
    <t>2021-01-13 01:06:11+00:00</t>
  </si>
  <si>
    <t>Ehm butuh info vaksin covid 19 ???</t>
  </si>
  <si>
    <t>FaizahhhN</t>
  </si>
  <si>
    <t>https://twitter.com/Ellnon96/status/1349160642943467520</t>
  </si>
  <si>
    <t>2021-01-13 01:05:38+00:00</t>
  </si>
  <si>
    <t>Bagi mereka yg menolak vaksin itu hak mereka dan harus dihargai.  Tetapi kalau kena covid 19 JANGAN repotkan pemerintah, berdoalah kepada penjunanmu utk menolong.  Ini baru adil.  👍👌</t>
  </si>
  <si>
    <t>Ellnon96</t>
  </si>
  <si>
    <t>https://twitter.com/BatiToNapo/status/1349160429763719168</t>
  </si>
  <si>
    <t>2021-01-13 01:04:47+00:00</t>
  </si>
  <si>
    <t>Vaksin Covid-19 hanya di peruntukkan bagi mereka yang ingin umurnya lebih panjang saja, bukan untuk maksa2 orang2 yang menolak...</t>
  </si>
  <si>
    <t>BatiToNapo</t>
  </si>
  <si>
    <t>https://twitter.com/YudhiAP__/status/1349160002267738113</t>
  </si>
  <si>
    <t>2021-01-13 01:03:05+00:00</t>
  </si>
  <si>
    <t>Hari ini Presiden @jokowi akan disuntik vaksin covid-19 dan akan disiarkan langsung</t>
  </si>
  <si>
    <t>https://twitter.com/uda_maikel/status/1349159614403604480</t>
  </si>
  <si>
    <t>2021-01-13 01:01:32+00:00</t>
  </si>
  <si>
    <t>Salah satu prioritas vaksin adlh yg blum pernah positif covid.. klo ada menteri yg gak divaksin berarti selama ini dia sembunyi dan gak sengaja umumin hasil swabnya..</t>
  </si>
  <si>
    <t>uda_maikel</t>
  </si>
  <si>
    <t>https://twitter.com/azhmanis/status/1349159564944367617</t>
  </si>
  <si>
    <t>2021-01-13 01:01:21+00:00</t>
  </si>
  <si>
    <t>Population of Malaysia - 32.7j
Kemasukan vaksin Covid-19 pertama - 12.8j
Penerima Vaksin Covid-19 (seorang 2 Dos) -6.4j
Total belum Menerima Vaksin Covid-19 (kemasukan pertama) - 26.3j</t>
  </si>
  <si>
    <t>azhmanis</t>
  </si>
  <si>
    <t>https://twitter.com/psygohh/status/1349158204664528896</t>
  </si>
  <si>
    <t>2021-01-13 00:55:56+00:00</t>
  </si>
  <si>
    <t>ASN dapet BLT padahal bisa dibilang gak begitu kena dampak, di vaksin covid pun duluan, hadehhh</t>
  </si>
  <si>
    <t>https://twitter.com/HalimTeuku/status/1349156346302644225</t>
  </si>
  <si>
    <t>2021-01-13 00:48:33+00:00</t>
  </si>
  <si>
    <t>Mulai saat ini . saya TIDAK MAU LAGI MENDENGAR &amp;amp; PERCAYA APAPUN KEPUTUSAN  YG DIBUAT OLH MUI, SJK MUI BUAT FATWA VAKSIN COVID WAJIB &amp;amp; HALAL.
Karena MUI SAYA ANGGAP HANYA TUNDUK KEPENTINGAN PENGUASA.</t>
  </si>
  <si>
    <t>https://twitter.com/AndyHusky2/status/1349153384192823296</t>
  </si>
  <si>
    <t>2021-01-13 00:36:47+00:00</t>
  </si>
  <si>
    <t>Lucu bnget Ktika Mreka Nakes garda terdepan ada yg teriak covidiot &amp;amp; konspirasi. Tp Mereka sendiri ada yg antivax 🤭 Pdhal Mreka garda trdepan covid, kok mlah nunjuk Presiden, inlluencer, &amp;amp; rakjat utk duluan. Nanti klau kalian yg gk mau vaksin, mati copid jgn salahin rakyat ya 😇</t>
  </si>
  <si>
    <t>AndyHusky2</t>
  </si>
  <si>
    <t>https://twitter.com/aanmontte/status/1349152506966810626</t>
  </si>
  <si>
    <t>2021-01-13 00:33:18+00:00</t>
  </si>
  <si>
    <t>Hal yg harus Anda ketahui terkait vaksinasi Covid19:
Ada beberapa kondisi yang membuat vaksin Covid-19 tidak dapat diberikan kepada seseorang.
Hal tersebut juga disebutkan dalam Surat Keputusan Direktur Jenderal Pencegahan dan Pengendalian Penyakit Nomor HK.02.02/4/1/2021.</t>
  </si>
  <si>
    <t>aanmontte</t>
  </si>
  <si>
    <t>https://twitter.com/HattaIskamdar/status/1349152073179254785</t>
  </si>
  <si>
    <t>2021-01-13 00:31:34+00:00</t>
  </si>
  <si>
    <t>Anggaran besar untuk Pemilu
Anggaran besar untuk Penanggulangan &amp;amp; Pencegahan Covid 19
Anggaran besar untuk Vaksin
Setelah ini apalagi ya...</t>
  </si>
  <si>
    <t>HattaIskamdar</t>
  </si>
  <si>
    <t>https://twitter.com/t1mmys1antur1/status/1349151475834843138</t>
  </si>
  <si>
    <t>2021-01-13 00:29:12+00:00</t>
  </si>
  <si>
    <t>13012021..hari vaksin indonesia.sebagai tanggal bersejarah awal vaksin covid...ini kata @t1mmys1antur1</t>
  </si>
  <si>
    <t>t1mmys1antur1</t>
  </si>
  <si>
    <t>https://twitter.com/gapercayacinta/status/1349150180365328384</t>
  </si>
  <si>
    <t>2021-01-13 00:24:03+00:00</t>
  </si>
  <si>
    <t>hahaha ternyata bkn cm netizen,
anggota DPR juga udh mulai cuap gak mau di vaksin. yaudalah, semangat teman-teman!
mari kita hidup "berdampingan" dengan covid-19🥰
tips:
pake masker, jaga jarak. jangan percaya org blg "gue aman kok di rmh doang", alias... tetap waspada ya🥰</t>
  </si>
  <si>
    <t>gapercayacinta</t>
  </si>
  <si>
    <t>https://twitter.com/wisanggeni_11/status/1349149284755664897</t>
  </si>
  <si>
    <t>2021-01-13 00:20:30+00:00</t>
  </si>
  <si>
    <t>Covid-19 dtg ---&amp;gt; minta vaksin.
Vaksin dtg, minta gratis.
Dikasi gratis, minta sertifikat halal.
Sdh ada, minta presiden duluan.
Presiden bersedia, minta live jgn diedit. 
Sdh live, vaksin asli atau tdk. 
Vaksin asli, presiden pencitraan. Harusnya rakyat dulu.
Angel angel</t>
  </si>
  <si>
    <t>wisanggeni_11</t>
  </si>
  <si>
    <t>https://twitter.com/doktermarket/status/1349148435677544449</t>
  </si>
  <si>
    <t>2021-01-13 00:17:07+00:00</t>
  </si>
  <si>
    <t>INAF akan mendatangkan 50 juta vaksin Covid-19 jenis Novavax pada akhir Semester I/2021. : Bisnis</t>
  </si>
  <si>
    <t>https://twitter.com/twendou/status/1349148165610459137</t>
  </si>
  <si>
    <t>2021-01-13 00:16:03+00:00</t>
  </si>
  <si>
    <t>vaksin covid wajib, anjir dah kek founding titan ae</t>
  </si>
  <si>
    <t>twendou</t>
  </si>
  <si>
    <t>https://twitter.com/essaluth/status/1349144792291135488</t>
  </si>
  <si>
    <t>2021-01-13 00:02:39+00:00</t>
  </si>
  <si>
    <t>Minta penganan covid 19 diseriusin. Vaksin udh ada malah pada nolak dan gamau, yauwes lah</t>
  </si>
  <si>
    <t>essaluth</t>
  </si>
  <si>
    <t>https://twitter.com/yanaajax_/status/1349143489632559105</t>
  </si>
  <si>
    <t>2021-01-12 23:57:28+00:00</t>
  </si>
  <si>
    <t>Kalau bolehh, aku tknk lgsung cucuk vaksin covid 🙄</t>
  </si>
  <si>
    <t>yanaajax_</t>
  </si>
  <si>
    <t>https://twitter.com/mostradio1058fm/status/1349140987570884608</t>
  </si>
  <si>
    <t>2021-01-12 23:47:31+00:00</t>
  </si>
  <si>
    <t>Kepala Sekretariat Presiden Heru Budi Hartono mengatakan, keluarga Presiden Joko Widodo tidak ikut dalam suntik vaksin Covid-19 perdana hari ini. Pihaknya memastikan di antara anggota keluarganya, hanya Presiden Jokowi yang akan disuntik vaksin pada Rabu pagi.#MostUpdate1058</t>
  </si>
  <si>
    <t>https://twitter.com/mostradio1058fm/status/1349140847565017088</t>
  </si>
  <si>
    <t>2021-01-12 23:46:58+00:00</t>
  </si>
  <si>
    <t>Kepala Sekretariat Presiden Heru Budi Hartono mengatakan, para menteri Kabinet Indonesia Maju tidak akan disuntik vaksin Covid-19 bersama Presiden Jokowi pagi ini. Para menteri akan menjalani vaksinasi di hari yg berbeda &amp;amp; akan dikoordinasikan oleh Menkes .#MostUpdate1058</t>
  </si>
  <si>
    <t>https://twitter.com/ardiansaahh/status/1349134874276372480</t>
  </si>
  <si>
    <t>2021-01-12 23:23:14+00:00</t>
  </si>
  <si>
    <t>dulu pas awal covid pada berharap vaksin cepet keluar. nah ini giliran vaksinnya ada malah pada nolak 🤣 maunya apa siii.</t>
  </si>
  <si>
    <t>ardiansaahh</t>
  </si>
  <si>
    <t>https://twitter.com/mostradio1058fm/status/1349134566871584768</t>
  </si>
  <si>
    <t>2021-01-12 23:22:01+00:00</t>
  </si>
  <si>
    <t>Pemerintah akan memulai vaksinasi Covid-19 pertama hari ini, dimana vaksin pertama akan disuntikkan kepada Presiden Joko Widodo. Kepala Sekretariat Presiden, Heru B Hartono mengatakan, vaksinasi pada presiden digelar di Istana Kepresidenan Jakarta pukul 10 pagi.#MostUpdate1058</t>
  </si>
  <si>
    <t>https://twitter.com/Pahotan17/status/1349134079019544579</t>
  </si>
  <si>
    <t>2021-01-12 23:20:04+00:00</t>
  </si>
  <si>
    <t>Semangat pagi mantenan
Hari ini pak presiden Jokowi akan di vaksin,semoga ini jd awal yg baik bt memutus hidup si covid 19.dan kita hidup normal lg.</t>
  </si>
  <si>
    <t>Pahotan17</t>
  </si>
  <si>
    <t>https://twitter.com/FerdinandHaean3/status/1349131420845805568</t>
  </si>
  <si>
    <t>2021-01-12 23:09:31+00:00</t>
  </si>
  <si>
    <t>Hari ini Pres @jokowi akan menerima dan akan tercatat sbg orang pertama di negeri ini yg menerima suntikan vaksin covid-19. Kiranya vaksinasi massal ini sbg ikhtiar besar kita menghentikan penyebaran covid sukses.
Abaikan yg tak mau divaksin, vaksin sj yg msh mau hidup dan waras</t>
  </si>
  <si>
    <t>https://twitter.com/widyaaaok/status/1349129688547950595</t>
  </si>
  <si>
    <t>2021-01-12 23:02:38+00:00</t>
  </si>
  <si>
    <t>Btw...harini pak jokowi mau disuntik vaksin covid-19 ya jam 10, jadi mo nonton livenya 🥶🥶</t>
  </si>
  <si>
    <t>widyaaaok</t>
  </si>
  <si>
    <t>https://twitter.com/mysunsetsky/status/1349125548648189952</t>
  </si>
  <si>
    <t>2021-01-12 22:46:10+00:00</t>
  </si>
  <si>
    <t>Pagi ini dapet kabar dari grup WA keluarga, Budheku positif Covid-19 🥺😔 kaget dan sedih, sekarang keluarga terdekat udah ada yg terpapar.. please kalian stay #dirumahaja jangan keluar kalo gak penting banget. Proteksi diri jgn sampe kendor walau vaksin udah ada 🥺🙏🏻</t>
  </si>
  <si>
    <t>mysunsetsky</t>
  </si>
  <si>
    <t>https://twitter.com/nashzza/status/1349117696755990530</t>
  </si>
  <si>
    <t>2021-01-12 22:14:58+00:00</t>
  </si>
  <si>
    <t>Endingnya dari COVID-19 adalah BISNIS VAKSIN...dasar Tiongkok, ujung2nya jg Duit...🤣😂</t>
  </si>
  <si>
    <t>nashzza</t>
  </si>
  <si>
    <t>https://twitter.com/c_felis/status/1349071452205699075</t>
  </si>
  <si>
    <t>2021-01-12 19:11:13+00:00</t>
  </si>
  <si>
    <t>ngerti sih orang indonesia itu seneng segala hal yg dramatik, tapi pas pilih vaksin covid, jangan pilih yg penuh drama dong ah...</t>
  </si>
  <si>
    <t>c_felis</t>
  </si>
  <si>
    <t>https://twitter.com/haryo5914/status/1349067811973332993</t>
  </si>
  <si>
    <t>2021-01-12 18:56:45+00:00</t>
  </si>
  <si>
    <t>Orang pada mikir kalo vaksin dan virus covid adalah sebuah teori konspirasi. Mungkin aja. Tapi mereka tertawa kalo disebutin teori konspirasi yang lebih mindblowing wkwk</t>
  </si>
  <si>
    <t>haryo5914</t>
  </si>
  <si>
    <t>https://twitter.com/Andrewhan_/status/1349045450100199425</t>
  </si>
  <si>
    <t>2021-01-12 17:27:54+00:00</t>
  </si>
  <si>
    <t>Ner juga.. dulu org dipenjara gara2 : "bunuh org gw bro" "korupsi uang negara bro". Skr org dipenjara gara2 : "ngomong anjay bro :v " "kmaren nolak vaksin covid"</t>
  </si>
  <si>
    <t>Andrewhan_</t>
  </si>
  <si>
    <t>https://twitter.com/Andrealfariz32/status/1349044096908677124</t>
  </si>
  <si>
    <t>2021-01-12 17:22:31+00:00</t>
  </si>
  <si>
    <t>Vaksin Covid terbaik adl Harga sembako Murah_Titik</t>
  </si>
  <si>
    <t>Andrealfariz32</t>
  </si>
  <si>
    <t>https://twitter.com/Awaludi21034251/status/1349037582055718915</t>
  </si>
  <si>
    <t>2021-01-12 16:56:38+00:00</t>
  </si>
  <si>
    <t>Udah ngantuk berat..... besok kita saksikan bersama pak presiden kita Jokowi Widodo disuntik vaksin.... selanjutnya kita2 yg sadar akan  ganasnya pandemi covid 19....met istirahat Tuhan memberkati kita semua....</t>
  </si>
  <si>
    <t>Awaludi21034251</t>
  </si>
  <si>
    <t>https://twitter.com/Mcfluryrainbow/status/1349036225114435584</t>
  </si>
  <si>
    <t>2021-01-12 16:51:14+00:00</t>
  </si>
  <si>
    <t>Papa ku adalah seorang yg pernah di vonis Covid-19. Alhamdulillah sudah sembuh dan sehat. Tapi ternyata papa dapet SMS dari pemerintah kalau beliau dapat katah vaksin sinovac yg katanya gaboleh untuk yg sudah sembuh dari covid-19.</t>
  </si>
  <si>
    <t>Mcfluryrainbow</t>
  </si>
  <si>
    <t>https://twitter.com/penuhingintahu/status/1349035545117167616</t>
  </si>
  <si>
    <t>2021-01-12 16:48:32+00:00</t>
  </si>
  <si>
    <t>Demi menjatuhkan Jokowi maka rela indonesia covid 19 tak terkendali dgn menolak vaksin. Segitunya. Tau gitu waktu positif covid kemarin gue ikut jemput mas habib. Tapi nurani gue gak tega tuh gak kayak elu #VaksinKitaDatangLagi</t>
  </si>
  <si>
    <t>penuhingintahu</t>
  </si>
  <si>
    <t>https://twitter.com/bellaayolanda/status/1349034196753240069</t>
  </si>
  <si>
    <t>2021-01-12 16:43:11+00:00</t>
  </si>
  <si>
    <t>Kalo mau nolak vaksin ya gapapa, ada hak azasinya kok. Tapi jgn ngeluh kalo tibatiba kena covid ya. Jgn nyolotin pemerintah kalo pasien covid meningkat ya. Hehh herannn.</t>
  </si>
  <si>
    <t>bellaayolanda</t>
  </si>
  <si>
    <t>https://twitter.com/kakalibersky/status/1349033714185953280</t>
  </si>
  <si>
    <t>2021-01-12 16:41:15+00:00</t>
  </si>
  <si>
    <t>Dari Brasil: efikasi CoronaVac, vaksin Sinovac untuk Covid-19 = 50,38%.</t>
  </si>
  <si>
    <t>kakalibersky</t>
  </si>
  <si>
    <t>https://twitter.com/hanumsalsa20/status/1349033655348326406</t>
  </si>
  <si>
    <t>2021-01-12 16:41:01+00:00</t>
  </si>
  <si>
    <t>kalo gamau di vaksin yauda gausa berkoar koar, biarin aja pemerintah dan tenaga kesehatan menjalankan tugasnya dengan mulus, kita memperbaiki diri aja biar patuh gitu buat menghindari covid</t>
  </si>
  <si>
    <t>hanumsalsa20</t>
  </si>
  <si>
    <t>https://twitter.com/ctraptri/status/1349033611891101696</t>
  </si>
  <si>
    <t>2021-01-12 16:40:51+00:00</t>
  </si>
  <si>
    <t>Ternyata masih ada aja orang yg malah mikir “alhamdulillah gue positif covid jadi gausah di vaksin lagi” gue kayak... HAH HAH HAH ?????</t>
  </si>
  <si>
    <t>ctraptri</t>
  </si>
  <si>
    <t>https://twitter.com/fenti25297133/status/1349031939232055297</t>
  </si>
  <si>
    <t>2021-01-12 16:34:12+00:00</t>
  </si>
  <si>
    <t>Vaksin covid semoga segera didistribusikan</t>
  </si>
  <si>
    <t>fenti25297133</t>
  </si>
  <si>
    <t>https://twitter.com/KopiyaHitaM/status/1349031628123766786</t>
  </si>
  <si>
    <t>2021-01-12 16:32:58+00:00</t>
  </si>
  <si>
    <t>SBY mngkaitkan utang dgn PENGADAAN VAKSIN COVID. La trs apa dibiarkan RAKYAT MODAR ?</t>
  </si>
  <si>
    <t>KopiyaHitaM</t>
  </si>
  <si>
    <t>https://twitter.com/bubbleoranges/status/1349030079188267010</t>
  </si>
  <si>
    <t>2021-01-12 16:26:49+00:00</t>
  </si>
  <si>
    <t>Dapet sms vaksin tahap 1, ya karna saya nakes juga sih, tapi serius iya kan saya penyitas covid bukannya gabisa ya🤦🏻‍♀️</t>
  </si>
  <si>
    <t>bubbleoranges</t>
  </si>
  <si>
    <t>https://twitter.com/ayusekaaar/status/1349028089141989380</t>
  </si>
  <si>
    <t>2021-01-12 16:18:54+00:00</t>
  </si>
  <si>
    <t>Mamiku dapat sms kalau dia sudah terdaftar buat vaksin covid-19, terus sekarang orangnya heboh sendiri sambil cari-cari informasi lainnya. Serumah mami doang yg dapet🤣🤣</t>
  </si>
  <si>
    <t>ayusekaaar</t>
  </si>
  <si>
    <t>https://twitter.com/adepedia/status/1349026511425298440</t>
  </si>
  <si>
    <t>2021-01-12 16:12:38+00:00</t>
  </si>
  <si>
    <t>IMO, pandemi COVID-19 di sini bisa lebih mengkhawatirkan sih. Mobilitas penduduk sulit dikontrol, pemerintah reluctant buat lockdown, testing dan tracing begitu2 aja. Eh,  ada trust issue terhadap vaksin.</t>
  </si>
  <si>
    <t>adepedia</t>
  </si>
  <si>
    <t>https://twitter.com/Cak_yan2020/status/1349024797037092867</t>
  </si>
  <si>
    <t>2021-01-12 16:05:49+00:00</t>
  </si>
  <si>
    <t>Efek dari covid sudah masuk ke semua lini. Perebutan vaksin gak bisa dihindari. Semua negara butuh vaksin karena siapa yang cepat memvaksin warganya, ekonomi mereka akan sembuh dengan cepat dan akan menguasai persaingan ekonomi
#VaksinKitaDatangLagi</t>
  </si>
  <si>
    <t>Cak_yan2020</t>
  </si>
  <si>
    <t>https://twitter.com/dimasblex/status/1349021661157339136</t>
  </si>
  <si>
    <t>2021-01-12 15:53:22+00:00</t>
  </si>
  <si>
    <t>Sebuah pertanyaan:
Vaksin bagi yang belum kena covid.
Apa yg terjadi jika vaksin disuntik bagi yang pernah covid atau bagi mereka yang pernah positif tapi gak pernah menyadarinya (otg+tdk pernah swab)?
Barangkali ada yang punya info boleh share pengetahuannya. Trims</t>
  </si>
  <si>
    <t>dimasblex</t>
  </si>
  <si>
    <t>https://twitter.com/Blackhammer95/status/1349020672635367425</t>
  </si>
  <si>
    <t>2021-01-12 15:49:26+00:00</t>
  </si>
  <si>
    <t>Saya seneng melihat #VaksinKitaDatangLagi karna kita sdh maju 1 langkah untuk memutus rantai penyebaran covid-19! Tapi sayangnya tdk semua org bisa divaksin karna kondisi fisik / kesehatan yg membuat mereka tidak bisa divaksin 😪 ingat untk slalu menerapkan 3M walau sdh d vaksin.</t>
  </si>
  <si>
    <t>Blackhammer95</t>
  </si>
  <si>
    <t>https://twitter.com/debbywahyua/status/1349019317074014213</t>
  </si>
  <si>
    <t>2021-01-12 15:44:03+00:00</t>
  </si>
  <si>
    <t>Habis nonton film niat mau tidur, eh abangku masuk kamar ngajakin ngobrol bahas vaksin covid njirr😭</t>
  </si>
  <si>
    <t>debbywahyua</t>
  </si>
  <si>
    <t>https://twitter.com/sekotengs/status/1349019300305264649</t>
  </si>
  <si>
    <t>2021-01-12 15:43:59+00:00</t>
  </si>
  <si>
    <t>Haduh akhirnya dpt sms vaksin setelah kena covid 🤣 tp pas mau regis ulang malah ga bs. Sulit emang sistem pendataan di sini mah</t>
  </si>
  <si>
    <t>sekotengs</t>
  </si>
  <si>
    <t>https://twitter.com/DonnaNisa/status/1349019096118140934</t>
  </si>
  <si>
    <t>2021-01-12 15:43:10+00:00</t>
  </si>
  <si>
    <t>Yang pernah positif covid jadinya tidak termasuk penerima vaksin gelombang pertama kan ya...</t>
  </si>
  <si>
    <t>DonnaNisa</t>
  </si>
  <si>
    <t>https://twitter.com/astariisastar/status/1349016991898730502</t>
  </si>
  <si>
    <t>2021-01-12 15:34:49+00:00</t>
  </si>
  <si>
    <t>Beneran temen temen yang mudik ke daerah , pada covid sekarang !! Huhuhuhuhuhuhuhuhuhuhuhuhu gue pengen vaksin sekarang juga rasanya , inget anak , inget anak ..</t>
  </si>
  <si>
    <t>astariisastar</t>
  </si>
  <si>
    <t>https://twitter.com/AdiputroArif/status/1349016436665180161</t>
  </si>
  <si>
    <t>2021-01-12 15:32:36+00:00</t>
  </si>
  <si>
    <t>Jadi pengen beli saham vaksin covid. 🚀🚀🚀🚀 Meroket</t>
  </si>
  <si>
    <t>AdiputroArif</t>
  </si>
  <si>
    <t>https://twitter.com/Gezkaart/status/1349016126169227270</t>
  </si>
  <si>
    <t>2021-01-12 15:31:22+00:00</t>
  </si>
  <si>
    <t>Ga bisa registrasi ulang utk vaksin covid ni, gimana dah caranya 😑 pdhl uda disms</t>
  </si>
  <si>
    <t>Gezkaart</t>
  </si>
  <si>
    <t>https://twitter.com/SisiliaLaras2/status/1349014702286888969</t>
  </si>
  <si>
    <t>2021-01-12 15:25:43+00:00</t>
  </si>
  <si>
    <t>klo nggk mau di vaksin gitu gimana sih, kerja di ISOLASI covid udah kebal kok</t>
  </si>
  <si>
    <t>SisiliaLaras2</t>
  </si>
  <si>
    <t>https://twitter.com/lustyaman/status/1349010685779456002</t>
  </si>
  <si>
    <t>2021-01-12 15:09:45+00:00</t>
  </si>
  <si>
    <t>Mengapa kita dipaksa untuk menyamakan pandangan tentang Vaksin ? Dan setiap warga negara wajib divaksin ? Mengapa kita tidak meributkan hal dasar penanganan covid-19 ini di negara ini yg terus melambung tinggi serta langkah apa saja yg sudah ditempuh selain Vaksin ?</t>
  </si>
  <si>
    <t>lustyaman</t>
  </si>
  <si>
    <t>https://twitter.com/holy_preacher/status/1349009776517275652</t>
  </si>
  <si>
    <t>2021-01-12 15:06:08+00:00</t>
  </si>
  <si>
    <t>orang yg udah pernah kena covid-19 (dan sembuh) masih dapet jatah vaksin ga ya? kan mereka udah punya antibodinya</t>
  </si>
  <si>
    <t>holy_preacher</t>
  </si>
  <si>
    <t>https://twitter.com/msptrab/status/1349004138827411459</t>
  </si>
  <si>
    <t>2021-01-12 14:43:44+00:00</t>
  </si>
  <si>
    <t>Serius mau nanya, klo yg gk kena covid wajib suntik vaksin juga apa ?</t>
  </si>
  <si>
    <t>msptrab</t>
  </si>
  <si>
    <t>https://twitter.com/ika_imbia/status/1349004076185358336</t>
  </si>
  <si>
    <t>2021-01-12 14:43:29+00:00</t>
  </si>
  <si>
    <t>Moga2 pkp tak lama.. moga dpt vaksin, then covid dpt dikawal terus..</t>
  </si>
  <si>
    <t>ika_imbia</t>
  </si>
  <si>
    <t>https://twitter.com/jehanelfandari/status/1349003527377612801</t>
  </si>
  <si>
    <t>2021-01-12 14:41:18+00:00</t>
  </si>
  <si>
    <t>Selamat malam dok. Saya terdaftar sebagai penerima vaksin Covid-19 tahap 1. Tapi saya sedang hamil. Bagaimana cara mengonfirmasinya ya dok? Apa saya tetap lakukan registrasi ulang saja? Mohon petunjuk sekiranya dokter tau 🙏 
@dirgarambe @ferdiriva terima kasih dok 🙏</t>
  </si>
  <si>
    <t>jehanelfandari</t>
  </si>
  <si>
    <t>https://twitter.com/SamuelHumphrey0/status/1349003038191570944</t>
  </si>
  <si>
    <t>2021-01-12 14:39:22+00:00</t>
  </si>
  <si>
    <t>Apa klo udah d vaksin bakalan ga akan kena covid lg org yg sudah d vaksin?</t>
  </si>
  <si>
    <t>SamuelHumphrey0</t>
  </si>
  <si>
    <t>https://twitter.com/SOFYAN_SAUM21/status/1349002784746700802</t>
  </si>
  <si>
    <t>2021-01-12 14:38:21+00:00</t>
  </si>
  <si>
    <t>Vaksin Anti Covid Serentak Besok Di Indonesia😂</t>
  </si>
  <si>
    <t>SOFYAN_SAUM21</t>
  </si>
  <si>
    <t>https://twitter.com/alviannoroberto/status/1349002631608299520</t>
  </si>
  <si>
    <t>2021-01-12 14:37:45+00:00</t>
  </si>
  <si>
    <t>klo boleh cnayang pst ada aja individu yg golput vaksin covid pdhl dr awal udh minta buru22 muncul</t>
  </si>
  <si>
    <t>alviannoroberto</t>
  </si>
  <si>
    <t>https://twitter.com/redidit11/status/1349002195644030976</t>
  </si>
  <si>
    <t>2021-01-12 14:36:01+00:00</t>
  </si>
  <si>
    <t>Bahan baku vaksin Covid-19 sejumlah 15 juta dosis telah tiba di Indonesia pada Selasa siang, 12 Januari 2021. Pesawat Garuda Indonesia bernomor penerbangan GA891 yang membawa bahan baku vaksin tersebut tiba di Bandara Internasional Soekarno-Hatta sekira pukul 12.05 WIB.</t>
  </si>
  <si>
    <t>redidit11</t>
  </si>
  <si>
    <t>https://twitter.com/emrhfdza/status/1349002086961307653</t>
  </si>
  <si>
    <t>2021-01-12 14:35:35+00:00</t>
  </si>
  <si>
    <t>I got one 'friend' who trusts the Covid conspiracies in my FB friendlist. Asyik share pasal 'agenda Yahudi', 'konspirasi WHO', 'Apa guna Vaksin Covid' etc. Tak salah kan kalau kita unfriend orang sebegitu? Daripada i dapat dosa memaki orang, baik unfriend je kan? Kan?</t>
  </si>
  <si>
    <t>emrhfdza</t>
  </si>
  <si>
    <t>https://twitter.com/taetubies/status/1349001336310943747</t>
  </si>
  <si>
    <t>2021-01-12 14:32:36+00:00</t>
  </si>
  <si>
    <t>Kebangun gara2 sms vaksin covid</t>
  </si>
  <si>
    <t>taetubies</t>
  </si>
  <si>
    <t>https://twitter.com/Asyraf_shuk/status/1348999011190104064</t>
  </si>
  <si>
    <t>2021-01-12 14:23:22+00:00</t>
  </si>
  <si>
    <t>Apa benda bodoh anti vax ni. Awat la bendul sangat dok p percaya kalau cucuk vaksin covid ni jadi zombie la apa lah. Geram je aku baca.</t>
  </si>
  <si>
    <t>Asyraf_shuk</t>
  </si>
  <si>
    <t>https://twitter.com/admalvsyh/status/1348998671581417472</t>
  </si>
  <si>
    <t>2021-01-12 14:22:01+00:00</t>
  </si>
  <si>
    <t>Hayo siapa yg udh dpt sms penerima vaksin covid-19 tahap 1......</t>
  </si>
  <si>
    <t>admalvsyh</t>
  </si>
  <si>
    <t>https://twitter.com/jusdalle/status/1348998298460323841</t>
  </si>
  <si>
    <t>2021-01-12 14:20:32+00:00</t>
  </si>
  <si>
    <t>“Dari maret lalu pas ada covid, saya sudah ngomong. Ini ujung-ujungnya jualan vaksin. Karena sekarang bukan masanya APD”. Ribka Tjiptaning, anggota DPR saat rapat dengan Menkes</t>
  </si>
  <si>
    <t>https://twitter.com/ETasdid/status/1348997373058560000</t>
  </si>
  <si>
    <t>2021-01-12 14:16:51+00:00</t>
  </si>
  <si>
    <t>Ternyata masih ada juga anggota DPR-RI yang perhatian ke rakyatnya tentang barang import vaksin covid 19. Walaupun sebiji dari sekian banyaknya anggota DPR-RI lainnya
 Alhamdululillah ya</t>
  </si>
  <si>
    <t>ETasdid</t>
  </si>
  <si>
    <t>https://twitter.com/rollrezaroll/status/1348997152303771649</t>
  </si>
  <si>
    <t>2021-01-12 14:15:58+00:00</t>
  </si>
  <si>
    <t>Besok mulai Vaksin Covid pengen tau gw hasilnya...</t>
  </si>
  <si>
    <t>rollrezaroll</t>
  </si>
  <si>
    <t>https://twitter.com/ikaprmtsr/status/1348996296896434177</t>
  </si>
  <si>
    <t>2021-01-12 14:12:34+00:00</t>
  </si>
  <si>
    <t>Beruntunglah orang-orang yang akan dapat vaksin covid. Sementara saya ditangguhkan dulu karna masih dalam fase menyusui.
Jadiii, harus bersabar karna harus berada di rumah saja dalam jangka waktu yang lebih lama lagi sampai pandemi selesai atau selesai memenuhi hak anak.</t>
  </si>
  <si>
    <t>https://twitter.com/MarQCaptain/status/1348994843188502535</t>
  </si>
  <si>
    <t>2021-01-12 14:06:48+00:00</t>
  </si>
  <si>
    <t>Dulu kalian Abai soal Covid-19 masuk ke Indonesia.
Sekarang kalian ribut paksakan Vaksin yang belum jelas Efficacy nya untuk rakyat, dan kalian ancam dengan pasal karet.
Dasar Gemblung 🤬😡</t>
  </si>
  <si>
    <t>MarQCaptain</t>
  </si>
  <si>
    <t>https://twitter.com/richbinjai/status/1348994266870153220</t>
  </si>
  <si>
    <t>2021-01-12 14:04:30+00:00</t>
  </si>
  <si>
    <t>Negaraku sesusah itu ya. Minta diredain covid. E pas udh dtg vaksin, ada aja yg kontra. Heran. Kenapa sih ttp ada aja org kontra. Klo berbasis sains sih gpp ya. T berbasis peengawudan itu lho hmm</t>
  </si>
  <si>
    <t>richbinjai</t>
  </si>
  <si>
    <t>https://twitter.com/2kaaang/status/1348994155687469059</t>
  </si>
  <si>
    <t>2021-01-12 14:04:04+00:00</t>
  </si>
  <si>
    <t>Baringene akeh reviewer sing ngereview vaksin covid</t>
  </si>
  <si>
    <t>2kaaang</t>
  </si>
  <si>
    <t>https://twitter.com/istriygsetia/status/1348992565349998592</t>
  </si>
  <si>
    <t>2021-01-12 13:57:45+00:00</t>
  </si>
  <si>
    <t>Ada yg udah di data buat vaksin covid ?
Aku udah lho sama petugas Desa</t>
  </si>
  <si>
    <t>istriygsetia</t>
  </si>
  <si>
    <t>https://twitter.com/seffalsagaffho1/status/1348990925448511490</t>
  </si>
  <si>
    <t>2021-01-12 13:51:14+00:00</t>
  </si>
  <si>
    <t>Negara ini harus punya SOP  Covid-19 rules.@jokowi @aniesbaswedan
Yg harus dilaksanakan di perkantoran,mall,bandara,pelabuhan,terminal bus,MRT,sekolah2,kampus,kelurahan,RW/RT ,melengkapi 3M yg blm menggigit kayanya 🙂😷.
While vaksin disuntikkan,itupun kalo vaksin nya manjur,😷✌</t>
  </si>
  <si>
    <t>seffalsagaffho1</t>
  </si>
  <si>
    <t>https://twitter.com/asriwini/status/1348989609225584642</t>
  </si>
  <si>
    <t>2021-01-12 13:46:00+00:00</t>
  </si>
  <si>
    <t>Sedang menggali informasi ttg vaksin covid-19. Berasa belajar banyak (supaya pinter) ternyata menyenangkan 🤗</t>
  </si>
  <si>
    <t>asriwini</t>
  </si>
  <si>
    <t>https://twitter.com/sichengT___T/status/1348987639811121154</t>
  </si>
  <si>
    <t>2021-01-12 13:38:10+00:00</t>
  </si>
  <si>
    <t>Vaksin covid rabu udah di kasih ya</t>
  </si>
  <si>
    <t>sichengT___T</t>
  </si>
  <si>
    <t>https://twitter.com/ida2friani/status/1348987084116086784</t>
  </si>
  <si>
    <t>2021-01-12 13:35:58+00:00</t>
  </si>
  <si>
    <t>Vaksin covid 19 
Ada yg bersedia divaksin ada jua yg masih meragukan bahkan ada yg berniat menolak ....
Aku...???? Liat tuh ava aku.🌴🌴</t>
  </si>
  <si>
    <t>ida2friani</t>
  </si>
  <si>
    <t>https://twitter.com/cintdim/status/1348984416756928512</t>
  </si>
  <si>
    <t>2021-01-12 13:25:22+00:00</t>
  </si>
  <si>
    <t>Beberapa hari sudah mulai vaksin. Teman temanku sudah mulai tumbang. Riwayat ga bakal bisa divaksin. IGD udah tutup berkali kali karena covid. Berkali kali gabisa menerima pasien yg bukan covid karena full bed :(</t>
  </si>
  <si>
    <t>cintdim</t>
  </si>
  <si>
    <t>https://twitter.com/AzkaFI/status/1348983428264284162</t>
  </si>
  <si>
    <t>2021-01-12 13:21:26+00:00</t>
  </si>
  <si>
    <t>[tentang vaksin covid-19]
1.Msyrkt g bisa milih jenis vaksin?
Jubir vaksin covid-19 Kemenkes Siti Nadia T mengatakan, "tidak bisa pilih vaksin yg akan digunakan. Sesuai tahapan &amp;amp; sesuai ketersediaan vaksin". Dikutip dari jawapos (12/01/2021), pemerintah...</t>
  </si>
  <si>
    <t>AzkaFI</t>
  </si>
  <si>
    <t>https://twitter.com/Gledekpetir2/status/1348983184445247491</t>
  </si>
  <si>
    <t>2021-01-12 13:20:28+00:00</t>
  </si>
  <si>
    <t>Tolong yang gak mau di vaksin jatah vaksinnya kasih pada pak Jokowi biar pak Jokowi sangat kebal dari covid #TolakDivaksinSinovac</t>
  </si>
  <si>
    <t>Gledekpetir2</t>
  </si>
  <si>
    <t>https://twitter.com/Davri_Indra/status/1348981302716817414</t>
  </si>
  <si>
    <t>2021-01-12 13:13:00+00:00</t>
  </si>
  <si>
    <t>Vaksin covid opo kudu disuntik?</t>
  </si>
  <si>
    <t>Davri_Indra</t>
  </si>
  <si>
    <t>https://twitter.com/shnysf_/status/1348977900930834434</t>
  </si>
  <si>
    <t>2021-01-12 12:59:29+00:00</t>
  </si>
  <si>
    <t>Hmm sian budak budak ni. Camne la masa depan diorang. Sebab rasa pendidikan ni dah takde ap. Semangat cari ilmu dah takde 😞 cepatl covid berlalu. Cepatlah vaksin tu diberi ☹️</t>
  </si>
  <si>
    <t>shnysf_</t>
  </si>
  <si>
    <t>https://twitter.com/rosecrxh26/status/1348977871893614593</t>
  </si>
  <si>
    <t>2021-01-12 12:59:22+00:00</t>
  </si>
  <si>
    <t>gue siap kok divaksin (meski laki gw termasuk golongan yang gak boleh di vaksin covid huhu😭).
tp in the meantime tb2 gw hamil dalam waktu dekat ya jadi yg tidak bisa divaksin wqwq</t>
  </si>
  <si>
    <t>rosecrxh26</t>
  </si>
  <si>
    <t>https://twitter.com/AgnesAnjarini89/status/1348977606461255683</t>
  </si>
  <si>
    <t>2021-01-12 12:58:18+00:00</t>
  </si>
  <si>
    <t>Vaksin Covid mulai kamis bsk di RS..</t>
  </si>
  <si>
    <t>https://twitter.com/ParthaSaderi/status/1348977080831074305</t>
  </si>
  <si>
    <t>2021-01-12 12:56:13+00:00</t>
  </si>
  <si>
    <t>...15 Juta Dosis Vaksin Covid-19 Sinovac Tahap Tiga Sudah Tiba di Indonesia...
.
.
... Vaksin Dalam Bentuk Bahan Baku Selanjutnya Akan Diproses Menjadi Vaksin di Indo Farma ...
.
.
#SukseskanVaksinasi 
#UntukIndonesiaSehat
#JalinPersatuan</t>
  </si>
  <si>
    <t>ParthaSaderi</t>
  </si>
  <si>
    <t>https://twitter.com/motizenchannel/status/1348973507971928076</t>
  </si>
  <si>
    <t>2021-01-12 12:42:01+00:00</t>
  </si>
  <si>
    <t>Sobat, mau tanya siapa sih vendor di balik impor vaksin Covid? Karena vaksin adalah bisnis besar, bahkan menyangkut perlombaan geopolitik, maka publik perlu tahu perusahaan mana saja &amp;amp; pemiliknya dibalik bisnis vaksin Covid. Apalagi jika gratis, maka APBN juga yg dihisap kartel.</t>
  </si>
  <si>
    <t>https://twitter.com/BisnisOnlineGue/status/1348972716456509442</t>
  </si>
  <si>
    <t>2021-01-12 12:38:52+00:00</t>
  </si>
  <si>
    <t>MBlo,
nanti kalau ada yang ajak nikah, Pastikan sudah di vaksin covid yaa
Bahaya kan kalau ciuman,</t>
  </si>
  <si>
    <t>BisnisOnlineGue</t>
  </si>
  <si>
    <t>https://twitter.com/BisnisOnlineGue/status/1348971498296336384</t>
  </si>
  <si>
    <t>2021-01-12 12:34:02+00:00</t>
  </si>
  <si>
    <t>Vaksin Covid 19 , seperti nya akan menjadi hal 
wajib dilakukan pasutri yang akan menikah ...
Selain screen kesehatan</t>
  </si>
  <si>
    <t>https://twitter.com/rayalwi8/status/1348970779296231426</t>
  </si>
  <si>
    <t>2021-01-12 12:31:11+00:00</t>
  </si>
  <si>
    <t>Debat di grup keluarga grgr vaksin, lawannya bapak” yg ga percaya covid dan intinya nolak vaksin dan protokol kesehatan. Waktu debat pake kata kata sains dibilang “covid ga covid yg nentuin Allah”. Giliran tak skak pake kalimat yg mengandung agama langsung balesnya “👍🏻”</t>
  </si>
  <si>
    <t>rayalwi8</t>
  </si>
  <si>
    <t>https://twitter.com/Helmy_Faishal_Z/status/1348969970865111040</t>
  </si>
  <si>
    <t>2021-01-12 12:27:58+00:00</t>
  </si>
  <si>
    <t>Ayo ikuti anjuran pemerintah untuk VAKSIN. Senagai ikhtiar kita agar terhindar dari Covid 19. Serta tetap jaga protokol kesehatan. Masker.. Masker.. Masker..</t>
  </si>
  <si>
    <t>Helmy_Faishal_Z</t>
  </si>
  <si>
    <t>tweet</t>
  </si>
  <si>
    <t>positif</t>
  </si>
  <si>
    <t>negatif</t>
  </si>
  <si>
    <t>score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</si>
</sst>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0"/>
      <color rgb="FF000000"/>
      <name val="Arial"/>
    </font>
    <font>
      <sz val="10"/>
      <name val="Arial"/>
    </font>
    <font>
      <u/>
      <sz val="10"/>
      <color rgb="FF0000FF"/>
      <name val="Arial"/>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applyFont="1" applyAlignment="1"/>
    <xf numFmtId="0" fontId="1" fillId="0" borderId="0" xfId="0" applyFont="1" applyAlignment="1"/>
    <xf numFmtId="0" fontId="2" fillId="0" borderId="0" xfId="0"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182" Type="http://schemas.openxmlformats.org/officeDocument/2006/relationships/hyperlink" Target="https://twitter.com/cakasana/status/1365617383931408385" TargetMode="External"/><Relationship Id="rId4233" Type="http://schemas.openxmlformats.org/officeDocument/2006/relationships/hyperlink" Target="https://twitter.com/adawiyah_bakar/status/1363847012391608331" TargetMode="External"/><Relationship Id="rId8854" Type="http://schemas.openxmlformats.org/officeDocument/2006/relationships/hyperlink" Target="https://twitter.com/yaracecilia_/status/1349549258630864898" TargetMode="External"/><Relationship Id="rId9905" Type="http://schemas.openxmlformats.org/officeDocument/2006/relationships/hyperlink" Target="https://twitter.com/kuninggemilang/status/1349164100215992321" TargetMode="External"/><Relationship Id="rId7456" Type="http://schemas.openxmlformats.org/officeDocument/2006/relationships/hyperlink" Target="https://twitter.com/mrbunroy/status/1351509296681349128" TargetMode="External"/><Relationship Id="rId8507" Type="http://schemas.openxmlformats.org/officeDocument/2006/relationships/hyperlink" Target="https://twitter.com/moonnpinkyy/status/1349669787153043459" TargetMode="External"/><Relationship Id="rId6058" Type="http://schemas.openxmlformats.org/officeDocument/2006/relationships/hyperlink" Target="https://twitter.com/yektiwikan/status/1356943155275341825" TargetMode="External"/><Relationship Id="rId7109" Type="http://schemas.openxmlformats.org/officeDocument/2006/relationships/hyperlink" Target="https://twitter.com/ndaroos23/status/1352620151863087104" TargetMode="External"/><Relationship Id="rId987" Type="http://schemas.openxmlformats.org/officeDocument/2006/relationships/hyperlink" Target="https://twitter.com/Partono_ADjem/status/1375021765739470851" TargetMode="External"/><Relationship Id="rId2668" Type="http://schemas.openxmlformats.org/officeDocument/2006/relationships/hyperlink" Target="https://twitter.com/dakcaaaaa/status/1367017539037929472" TargetMode="External"/><Relationship Id="rId3719" Type="http://schemas.openxmlformats.org/officeDocument/2006/relationships/hyperlink" Target="https://twitter.com/FathAqilahMJ/status/1364587973769973763" TargetMode="External"/><Relationship Id="rId4090" Type="http://schemas.openxmlformats.org/officeDocument/2006/relationships/hyperlink" Target="https://twitter.com/adnandhasyim/status/1364124802156429316" TargetMode="External"/><Relationship Id="rId5141" Type="http://schemas.openxmlformats.org/officeDocument/2006/relationships/hyperlink" Target="https://twitter.com/rallenimannotar/status/1361797507622330371" TargetMode="External"/><Relationship Id="rId9762" Type="http://schemas.openxmlformats.org/officeDocument/2006/relationships/hyperlink" Target="https://twitter.com/PurworOjek/status/1349201913619730433" TargetMode="External"/><Relationship Id="rId1751" Type="http://schemas.openxmlformats.org/officeDocument/2006/relationships/hyperlink" Target="https://twitter.com/romyldinho/status/1370931645734285314" TargetMode="External"/><Relationship Id="rId2802" Type="http://schemas.openxmlformats.org/officeDocument/2006/relationships/hyperlink" Target="https://twitter.com/tmymhd/status/1366640887250309121" TargetMode="External"/><Relationship Id="rId8364" Type="http://schemas.openxmlformats.org/officeDocument/2006/relationships/hyperlink" Target="https://twitter.com/billicorna/status/1349733270158643201" TargetMode="External"/><Relationship Id="rId9415" Type="http://schemas.openxmlformats.org/officeDocument/2006/relationships/hyperlink" Target="https://twitter.com/nasnasya/status/1349277357429833736" TargetMode="External"/><Relationship Id="rId1404" Type="http://schemas.openxmlformats.org/officeDocument/2006/relationships/hyperlink" Target="https://twitter.com/nrlyynz/status/1372928336935018496" TargetMode="External"/><Relationship Id="rId8017" Type="http://schemas.openxmlformats.org/officeDocument/2006/relationships/hyperlink" Target="https://twitter.com/Hijrah_Insani/status/1350232398227652609" TargetMode="External"/><Relationship Id="rId3576" Type="http://schemas.openxmlformats.org/officeDocument/2006/relationships/hyperlink" Target="https://twitter.com/frhnmjml/status/1364794947812089856" TargetMode="External"/><Relationship Id="rId4627" Type="http://schemas.openxmlformats.org/officeDocument/2006/relationships/hyperlink" Target="https://twitter.com/amiryuswardi/status/1363299003413139470" TargetMode="External"/><Relationship Id="rId4974" Type="http://schemas.openxmlformats.org/officeDocument/2006/relationships/hyperlink" Target="https://twitter.com/Chengderone/status/1362240472161259529" TargetMode="External"/><Relationship Id="rId497" Type="http://schemas.openxmlformats.org/officeDocument/2006/relationships/hyperlink" Target="https://twitter.com/apiliaprasetyo/status/1377496421897707521" TargetMode="External"/><Relationship Id="rId2178" Type="http://schemas.openxmlformats.org/officeDocument/2006/relationships/hyperlink" Target="https://twitter.com/finichie/status/1368881316230557697" TargetMode="External"/><Relationship Id="rId3229" Type="http://schemas.openxmlformats.org/officeDocument/2006/relationships/hyperlink" Target="https://twitter.com/adityo_fariz/status/1365527237605400578" TargetMode="External"/><Relationship Id="rId7100" Type="http://schemas.openxmlformats.org/officeDocument/2006/relationships/hyperlink" Target="https://twitter.com/HeinzeHilmi/status/1352653323397042176" TargetMode="External"/><Relationship Id="rId6799" Type="http://schemas.openxmlformats.org/officeDocument/2006/relationships/hyperlink" Target="https://twitter.com/HTaijer/status/1353977100970024960" TargetMode="External"/><Relationship Id="rId3710" Type="http://schemas.openxmlformats.org/officeDocument/2006/relationships/hyperlink" Target="https://twitter.com/bikejoon/status/1364597020527194114" TargetMode="External"/><Relationship Id="rId9272" Type="http://schemas.openxmlformats.org/officeDocument/2006/relationships/hyperlink" Target="https://twitter.com/redaksi_telusur/status/1349319572810199040" TargetMode="External"/><Relationship Id="rId631" Type="http://schemas.openxmlformats.org/officeDocument/2006/relationships/hyperlink" Target="https://twitter.com/GadangSaleroo/status/1376798878779863040" TargetMode="External"/><Relationship Id="rId1261" Type="http://schemas.openxmlformats.org/officeDocument/2006/relationships/hyperlink" Target="https://twitter.com/DinaNurAlifiah/status/1373848124603559938" TargetMode="External"/><Relationship Id="rId2312" Type="http://schemas.openxmlformats.org/officeDocument/2006/relationships/hyperlink" Target="https://twitter.com/AdlawiSamsudin/status/1368168666064429059" TargetMode="External"/><Relationship Id="rId5882" Type="http://schemas.openxmlformats.org/officeDocument/2006/relationships/hyperlink" Target="https://twitter.com/DarinLiana/status/1357572414788534272" TargetMode="External"/><Relationship Id="rId6933" Type="http://schemas.openxmlformats.org/officeDocument/2006/relationships/hyperlink" Target="https://twitter.com/joshsdbtr/status/1353527743225372673" TargetMode="External"/><Relationship Id="rId4484" Type="http://schemas.openxmlformats.org/officeDocument/2006/relationships/hyperlink" Target="https://twitter.com/datukhensem/status/1363415875945041920" TargetMode="External"/><Relationship Id="rId5535" Type="http://schemas.openxmlformats.org/officeDocument/2006/relationships/hyperlink" Target="https://twitter.com/meeeniiiieee/status/1359676363662258177" TargetMode="External"/><Relationship Id="rId3086" Type="http://schemas.openxmlformats.org/officeDocument/2006/relationships/hyperlink" Target="https://twitter.com/metramedic/status/1365921022038302722" TargetMode="External"/><Relationship Id="rId4137" Type="http://schemas.openxmlformats.org/officeDocument/2006/relationships/hyperlink" Target="https://twitter.com/yulianalexndr/status/1364068456862076930" TargetMode="External"/><Relationship Id="rId8758" Type="http://schemas.openxmlformats.org/officeDocument/2006/relationships/hyperlink" Target="https://twitter.com/Riskyikiii/status/1349575394236661762" TargetMode="External"/><Relationship Id="rId9809" Type="http://schemas.openxmlformats.org/officeDocument/2006/relationships/hyperlink" Target="https://twitter.com/LeuncaOncom/status/1349194253004492800" TargetMode="External"/><Relationship Id="rId141" Type="http://schemas.openxmlformats.org/officeDocument/2006/relationships/hyperlink" Target="https://twitter.com/putusuastana_/status/1379416095006728200" TargetMode="External"/><Relationship Id="rId3220" Type="http://schemas.openxmlformats.org/officeDocument/2006/relationships/hyperlink" Target="https://twitter.com/hahahamidi/status/1365534848643907586" TargetMode="External"/><Relationship Id="rId6790" Type="http://schemas.openxmlformats.org/officeDocument/2006/relationships/hyperlink" Target="https://twitter.com/zakimuba33/status/1353977714793832449" TargetMode="External"/><Relationship Id="rId7841" Type="http://schemas.openxmlformats.org/officeDocument/2006/relationships/hyperlink" Target="https://twitter.com/ridz_one977/status/1350685361400287233" TargetMode="External"/><Relationship Id="rId7" Type="http://schemas.openxmlformats.org/officeDocument/2006/relationships/hyperlink" Target="https://twitter.com/Ariefmantoi/status/1380186313018634242" TargetMode="External"/><Relationship Id="rId5392" Type="http://schemas.openxmlformats.org/officeDocument/2006/relationships/hyperlink" Target="https://twitter.com/medicalsherry/status/1360442435810193409" TargetMode="External"/><Relationship Id="rId6443" Type="http://schemas.openxmlformats.org/officeDocument/2006/relationships/hyperlink" Target="https://twitter.com/GhazaliResab/status/1355126525511806977" TargetMode="External"/><Relationship Id="rId5045" Type="http://schemas.openxmlformats.org/officeDocument/2006/relationships/hyperlink" Target="https://twitter.com/AzfarinazAmran/status/1361969748129452035" TargetMode="External"/><Relationship Id="rId9666" Type="http://schemas.openxmlformats.org/officeDocument/2006/relationships/hyperlink" Target="https://twitter.com/DNA_lloh/status/1349218822234939393" TargetMode="External"/><Relationship Id="rId1655" Type="http://schemas.openxmlformats.org/officeDocument/2006/relationships/hyperlink" Target="https://twitter.com/deeepthinkers/status/1371457328176799747" TargetMode="External"/><Relationship Id="rId2706" Type="http://schemas.openxmlformats.org/officeDocument/2006/relationships/hyperlink" Target="https://twitter.com/caratasya/status/1366959318134710276" TargetMode="External"/><Relationship Id="rId8268" Type="http://schemas.openxmlformats.org/officeDocument/2006/relationships/hyperlink" Target="https://twitter.com/sy_haris/status/1349899635960107009" TargetMode="External"/><Relationship Id="rId9319" Type="http://schemas.openxmlformats.org/officeDocument/2006/relationships/hyperlink" Target="https://twitter.com/emilsar/status/1349308863040811009" TargetMode="External"/><Relationship Id="rId1308" Type="http://schemas.openxmlformats.org/officeDocument/2006/relationships/hyperlink" Target="https://twitter.com/BarsyaMun/status/1373575874524540930" TargetMode="External"/><Relationship Id="rId4878" Type="http://schemas.openxmlformats.org/officeDocument/2006/relationships/hyperlink" Target="https://twitter.com/emgalib/status/1362551671033786369" TargetMode="External"/><Relationship Id="rId5929" Type="http://schemas.openxmlformats.org/officeDocument/2006/relationships/hyperlink" Target="https://twitter.com/katebeletje/status/1357343599889772548" TargetMode="External"/><Relationship Id="rId9800" Type="http://schemas.openxmlformats.org/officeDocument/2006/relationships/hyperlink" Target="https://twitter.com/SyahadataenA/status/1349196294678462465" TargetMode="External"/><Relationship Id="rId14" Type="http://schemas.openxmlformats.org/officeDocument/2006/relationships/hyperlink" Target="https://twitter.com/katzen_jammer/status/1380150163197542401" TargetMode="External"/><Relationship Id="rId7004" Type="http://schemas.openxmlformats.org/officeDocument/2006/relationships/hyperlink" Target="https://twitter.com/anak_ajang/status/1353056225919787009" TargetMode="External"/><Relationship Id="rId7351" Type="http://schemas.openxmlformats.org/officeDocument/2006/relationships/hyperlink" Target="https://twitter.com/CuratorKata/status/1351853360803057667" TargetMode="External"/><Relationship Id="rId8402" Type="http://schemas.openxmlformats.org/officeDocument/2006/relationships/hyperlink" Target="https://twitter.com/emalifzed/status/1349712146117099522" TargetMode="External"/><Relationship Id="rId3961" Type="http://schemas.openxmlformats.org/officeDocument/2006/relationships/hyperlink" Target="https://twitter.com/honeysick_/status/1364268774803693570" TargetMode="External"/><Relationship Id="rId882" Type="http://schemas.openxmlformats.org/officeDocument/2006/relationships/hyperlink" Target="https://twitter.com/nomanminerva/status/1375396824647802882" TargetMode="External"/><Relationship Id="rId2563" Type="http://schemas.openxmlformats.org/officeDocument/2006/relationships/hyperlink" Target="https://twitter.com/evasarihidayat/status/1367330527414394892" TargetMode="External"/><Relationship Id="rId3614" Type="http://schemas.openxmlformats.org/officeDocument/2006/relationships/hyperlink" Target="https://twitter.com/Mirantippst/status/1364758496139485186" TargetMode="External"/><Relationship Id="rId9176" Type="http://schemas.openxmlformats.org/officeDocument/2006/relationships/hyperlink" Target="https://twitter.com/SaulHalomoan/status/1349351045256810496" TargetMode="External"/><Relationship Id="rId535" Type="http://schemas.openxmlformats.org/officeDocument/2006/relationships/hyperlink" Target="https://twitter.com/carnivoremamma/status/1377251744082665480" TargetMode="External"/><Relationship Id="rId1165" Type="http://schemas.openxmlformats.org/officeDocument/2006/relationships/hyperlink" Target="https://twitter.com/SahabatHusnil/status/1374231293681045506" TargetMode="External"/><Relationship Id="rId2216" Type="http://schemas.openxmlformats.org/officeDocument/2006/relationships/hyperlink" Target="https://twitter.com/ranbluey/status/1368789124371468296" TargetMode="External"/><Relationship Id="rId5786" Type="http://schemas.openxmlformats.org/officeDocument/2006/relationships/hyperlink" Target="https://twitter.com/HendarwatiH/status/1358159141332684800" TargetMode="External"/><Relationship Id="rId6837" Type="http://schemas.openxmlformats.org/officeDocument/2006/relationships/hyperlink" Target="https://twitter.com/hazelnctmilk/status/1353925615259279361" TargetMode="External"/><Relationship Id="rId4388" Type="http://schemas.openxmlformats.org/officeDocument/2006/relationships/hyperlink" Target="https://twitter.com/fizahazhar_/status/1363545271343308800" TargetMode="External"/><Relationship Id="rId5439" Type="http://schemas.openxmlformats.org/officeDocument/2006/relationships/hyperlink" Target="https://twitter.com/aprilianitya/status/1360129350998265856" TargetMode="External"/><Relationship Id="rId9310" Type="http://schemas.openxmlformats.org/officeDocument/2006/relationships/hyperlink" Target="https://twitter.com/Ugh__ON/status/1349311178334302208" TargetMode="External"/><Relationship Id="rId5920" Type="http://schemas.openxmlformats.org/officeDocument/2006/relationships/hyperlink" Target="https://twitter.com/MarinaP09913030/status/1357374911464026113" TargetMode="External"/><Relationship Id="rId3471" Type="http://schemas.openxmlformats.org/officeDocument/2006/relationships/hyperlink" Target="https://twitter.com/aisyhazmn_/status/1364941129746026499" TargetMode="External"/><Relationship Id="rId4522" Type="http://schemas.openxmlformats.org/officeDocument/2006/relationships/hyperlink" Target="https://twitter.com/azamazman90/status/1363375104638418947" TargetMode="External"/><Relationship Id="rId392" Type="http://schemas.openxmlformats.org/officeDocument/2006/relationships/hyperlink" Target="https://twitter.com/ureboyhan/status/1377977130122838018" TargetMode="External"/><Relationship Id="rId2073" Type="http://schemas.openxmlformats.org/officeDocument/2006/relationships/hyperlink" Target="https://twitter.com/DemakBicara/status/1369224273114460163" TargetMode="External"/><Relationship Id="rId3124" Type="http://schemas.openxmlformats.org/officeDocument/2006/relationships/hyperlink" Target="https://twitter.com/indriyaniumasu1/status/1365818093327425539" TargetMode="External"/><Relationship Id="rId6694" Type="http://schemas.openxmlformats.org/officeDocument/2006/relationships/hyperlink" Target="https://twitter.com/suhazeli/status/1354251526848483329" TargetMode="External"/><Relationship Id="rId7745" Type="http://schemas.openxmlformats.org/officeDocument/2006/relationships/hyperlink" Target="https://twitter.com/dharlaktriyono/status/1350936179588427776" TargetMode="External"/><Relationship Id="rId5296" Type="http://schemas.openxmlformats.org/officeDocument/2006/relationships/hyperlink" Target="https://twitter.com/embah72/status/1361171374098714626" TargetMode="External"/><Relationship Id="rId6347" Type="http://schemas.openxmlformats.org/officeDocument/2006/relationships/hyperlink" Target="https://twitter.com/qwwt26/status/1355513928340496388" TargetMode="External"/><Relationship Id="rId2957" Type="http://schemas.openxmlformats.org/officeDocument/2006/relationships/hyperlink" Target="https://twitter.com/hasna_fzyyh/status/1366288733197066240" TargetMode="External"/><Relationship Id="rId929" Type="http://schemas.openxmlformats.org/officeDocument/2006/relationships/hyperlink" Target="https://twitter.com/audee345/status/1375250175652818949" TargetMode="External"/><Relationship Id="rId1559" Type="http://schemas.openxmlformats.org/officeDocument/2006/relationships/hyperlink" Target="https://twitter.com/UyokBack/status/1371971177078419457" TargetMode="External"/><Relationship Id="rId4032" Type="http://schemas.openxmlformats.org/officeDocument/2006/relationships/hyperlink" Target="https://twitter.com/Drdin88/status/1364168229317275653" TargetMode="External"/><Relationship Id="rId5430" Type="http://schemas.openxmlformats.org/officeDocument/2006/relationships/hyperlink" Target="https://twitter.com/loeygyuniverse/status/1360162416533897216" TargetMode="External"/><Relationship Id="rId8653" Type="http://schemas.openxmlformats.org/officeDocument/2006/relationships/hyperlink" Target="https://twitter.com/AlfarisiMasdi/status/1349627938640064513" TargetMode="External"/><Relationship Id="rId9704" Type="http://schemas.openxmlformats.org/officeDocument/2006/relationships/hyperlink" Target="https://twitter.com/Adityaabdi_/status/1349211924370649089" TargetMode="External"/><Relationship Id="rId7255" Type="http://schemas.openxmlformats.org/officeDocument/2006/relationships/hyperlink" Target="https://twitter.com/rridhok/status/1352229202632720385" TargetMode="External"/><Relationship Id="rId8306" Type="http://schemas.openxmlformats.org/officeDocument/2006/relationships/hyperlink" Target="https://twitter.com/brtbby/status/1349859428917342208" TargetMode="External"/><Relationship Id="rId3865" Type="http://schemas.openxmlformats.org/officeDocument/2006/relationships/hyperlink" Target="https://twitter.com/iamfareez2/status/1364443275545878530" TargetMode="External"/><Relationship Id="rId4916" Type="http://schemas.openxmlformats.org/officeDocument/2006/relationships/hyperlink" Target="https://twitter.com/mandskiw/status/1362360668213547014" TargetMode="External"/><Relationship Id="rId786" Type="http://schemas.openxmlformats.org/officeDocument/2006/relationships/hyperlink" Target="https://twitter.com/Jefryjink/status/1375840148470951937" TargetMode="External"/><Relationship Id="rId2467" Type="http://schemas.openxmlformats.org/officeDocument/2006/relationships/hyperlink" Target="https://twitter.com/PipiT_FhiE/status/1367490627349397506" TargetMode="External"/><Relationship Id="rId3518" Type="http://schemas.openxmlformats.org/officeDocument/2006/relationships/hyperlink" Target="https://twitter.com/IkmalEtherays/status/1364862414408216580" TargetMode="External"/><Relationship Id="rId439" Type="http://schemas.openxmlformats.org/officeDocument/2006/relationships/hyperlink" Target="https://twitter.com/avocadokocok/status/1377680895964946432" TargetMode="External"/><Relationship Id="rId1069" Type="http://schemas.openxmlformats.org/officeDocument/2006/relationships/hyperlink" Target="https://twitter.com/curio_cherry/status/1374646651906789379" TargetMode="External"/><Relationship Id="rId8163" Type="http://schemas.openxmlformats.org/officeDocument/2006/relationships/hyperlink" Target="https://twitter.com/silentking621/status/1349975922473017344" TargetMode="External"/><Relationship Id="rId9214" Type="http://schemas.openxmlformats.org/officeDocument/2006/relationships/hyperlink" Target="https://twitter.com/na_dirs/status/1349339521737920515" TargetMode="External"/><Relationship Id="rId9561" Type="http://schemas.openxmlformats.org/officeDocument/2006/relationships/hyperlink" Target="https://twitter.com/HakimGarisLurus/status/1349237841243504643" TargetMode="External"/><Relationship Id="rId920" Type="http://schemas.openxmlformats.org/officeDocument/2006/relationships/hyperlink" Target="https://twitter.com/NurulLestri001/status/1375285700417843208" TargetMode="External"/><Relationship Id="rId1550" Type="http://schemas.openxmlformats.org/officeDocument/2006/relationships/hyperlink" Target="https://twitter.com/DEAN_KREIG/status/1372012808192192512" TargetMode="External"/><Relationship Id="rId2601" Type="http://schemas.openxmlformats.org/officeDocument/2006/relationships/hyperlink" Target="https://twitter.com/TuitJabar/status/1367148017569042432" TargetMode="External"/><Relationship Id="rId1203" Type="http://schemas.openxmlformats.org/officeDocument/2006/relationships/hyperlink" Target="https://twitter.com/mysrtmz/status/1373974006785843201" TargetMode="External"/><Relationship Id="rId4773" Type="http://schemas.openxmlformats.org/officeDocument/2006/relationships/hyperlink" Target="https://twitter.com/rbgomes91/status/1362685059979902976" TargetMode="External"/><Relationship Id="rId5824" Type="http://schemas.openxmlformats.org/officeDocument/2006/relationships/hyperlink" Target="https://twitter.com/munirbasabrin21/status/1357932827472318465" TargetMode="External"/><Relationship Id="rId3375" Type="http://schemas.openxmlformats.org/officeDocument/2006/relationships/hyperlink" Target="https://twitter.com/imajinasong/status/1365204181733154818" TargetMode="External"/><Relationship Id="rId4426" Type="http://schemas.openxmlformats.org/officeDocument/2006/relationships/hyperlink" Target="https://twitter.com/namagueitu/status/1363478246889816064" TargetMode="External"/><Relationship Id="rId7996" Type="http://schemas.openxmlformats.org/officeDocument/2006/relationships/hyperlink" Target="https://twitter.com/YQorisa/status/1350289061949313024" TargetMode="External"/><Relationship Id="rId296" Type="http://schemas.openxmlformats.org/officeDocument/2006/relationships/hyperlink" Target="https://twitter.com/AlbertSolo2/status/1378657129138061315" TargetMode="External"/><Relationship Id="rId3028" Type="http://schemas.openxmlformats.org/officeDocument/2006/relationships/hyperlink" Target="https://twitter.com/LFSTmag/status/1366159778574077952" TargetMode="External"/><Relationship Id="rId6598" Type="http://schemas.openxmlformats.org/officeDocument/2006/relationships/hyperlink" Target="https://twitter.com/apriliasusi/status/1354585562242400256" TargetMode="External"/><Relationship Id="rId7649" Type="http://schemas.openxmlformats.org/officeDocument/2006/relationships/hyperlink" Target="https://twitter.com/apanakdikato/status/1351122033044811781" TargetMode="External"/><Relationship Id="rId9071" Type="http://schemas.openxmlformats.org/officeDocument/2006/relationships/hyperlink" Target="https://twitter.com/junesarcane/status/1349390841501028352" TargetMode="External"/><Relationship Id="rId430" Type="http://schemas.openxmlformats.org/officeDocument/2006/relationships/hyperlink" Target="https://twitter.com/QayyumSyafik/status/1377804094425817090" TargetMode="External"/><Relationship Id="rId1060" Type="http://schemas.openxmlformats.org/officeDocument/2006/relationships/hyperlink" Target="https://twitter.com/hariyati_tiwi/status/1374669211998425089" TargetMode="External"/><Relationship Id="rId2111" Type="http://schemas.openxmlformats.org/officeDocument/2006/relationships/hyperlink" Target="https://twitter.com/dechyan/status/1369148519286677511" TargetMode="External"/><Relationship Id="rId5681" Type="http://schemas.openxmlformats.org/officeDocument/2006/relationships/hyperlink" Target="https://twitter.com/ndhrhbhrddn/status/1358773476526411780" TargetMode="External"/><Relationship Id="rId6732" Type="http://schemas.openxmlformats.org/officeDocument/2006/relationships/hyperlink" Target="https://twitter.com/MurtadhaOne1/status/1354055575466774529" TargetMode="External"/><Relationship Id="rId4283" Type="http://schemas.openxmlformats.org/officeDocument/2006/relationships/hyperlink" Target="https://twitter.com/Abed_4/status/1363778996098396160" TargetMode="External"/><Relationship Id="rId5334" Type="http://schemas.openxmlformats.org/officeDocument/2006/relationships/hyperlink" Target="https://twitter.com/Darkface__/status/1360850685135179778" TargetMode="External"/><Relationship Id="rId9955" Type="http://schemas.openxmlformats.org/officeDocument/2006/relationships/hyperlink" Target="https://twitter.com/Blackhammer95/status/1349020672635367425" TargetMode="External"/><Relationship Id="rId1944" Type="http://schemas.openxmlformats.org/officeDocument/2006/relationships/hyperlink" Target="https://twitter.com/Tweet_Rudy/status/1369847915913510913" TargetMode="External"/><Relationship Id="rId8557" Type="http://schemas.openxmlformats.org/officeDocument/2006/relationships/hyperlink" Target="https://twitter.com/popiforestian/status/1349645691635732481" TargetMode="External"/><Relationship Id="rId9608" Type="http://schemas.openxmlformats.org/officeDocument/2006/relationships/hyperlink" Target="https://twitter.com/blvckurniawan/status/1349229866890117120" TargetMode="External"/><Relationship Id="rId7159" Type="http://schemas.openxmlformats.org/officeDocument/2006/relationships/hyperlink" Target="https://twitter.com/apriliawindaaa/status/1352517460960763906" TargetMode="External"/><Relationship Id="rId3769" Type="http://schemas.openxmlformats.org/officeDocument/2006/relationships/hyperlink" Target="https://twitter.com/_afhdllaskineat/status/1364539820446425090" TargetMode="External"/><Relationship Id="rId5191" Type="http://schemas.openxmlformats.org/officeDocument/2006/relationships/hyperlink" Target="https://twitter.com/GrimreaperZx/status/1361648454523514887" TargetMode="External"/><Relationship Id="rId6242" Type="http://schemas.openxmlformats.org/officeDocument/2006/relationships/hyperlink" Target="https://twitter.com/FelixNdreas/status/1356098225761972228" TargetMode="External"/><Relationship Id="rId7640" Type="http://schemas.openxmlformats.org/officeDocument/2006/relationships/hyperlink" Target="https://twitter.com/_hmazbhs_/status/1351134171989733377" TargetMode="External"/><Relationship Id="rId2852" Type="http://schemas.openxmlformats.org/officeDocument/2006/relationships/hyperlink" Target="https://twitter.com/rnbdnt/status/1366552753980329987" TargetMode="External"/><Relationship Id="rId3903" Type="http://schemas.openxmlformats.org/officeDocument/2006/relationships/hyperlink" Target="https://twitter.com/ftntutuk/status/1364390298214752256" TargetMode="External"/><Relationship Id="rId9465" Type="http://schemas.openxmlformats.org/officeDocument/2006/relationships/hyperlink" Target="https://twitter.com/mnopqueenn/status/1349262057288335362" TargetMode="External"/><Relationship Id="rId824" Type="http://schemas.openxmlformats.org/officeDocument/2006/relationships/hyperlink" Target="https://twitter.com/hendrosupri/status/1375737764654809091" TargetMode="External"/><Relationship Id="rId1454" Type="http://schemas.openxmlformats.org/officeDocument/2006/relationships/hyperlink" Target="https://twitter.com/gerryprawiras25/status/1372763646695116808" TargetMode="External"/><Relationship Id="rId2505" Type="http://schemas.openxmlformats.org/officeDocument/2006/relationships/hyperlink" Target="https://twitter.com/aimannnn/status/1367413165382803463" TargetMode="External"/><Relationship Id="rId8067" Type="http://schemas.openxmlformats.org/officeDocument/2006/relationships/hyperlink" Target="https://twitter.com/adhirachdian/status/1350076461546303490" TargetMode="External"/><Relationship Id="rId9118" Type="http://schemas.openxmlformats.org/officeDocument/2006/relationships/hyperlink" Target="https://twitter.com/papan_pann/status/1349369543341215749" TargetMode="External"/><Relationship Id="rId1107" Type="http://schemas.openxmlformats.org/officeDocument/2006/relationships/hyperlink" Target="https://twitter.com/6682mh/status/1374527155208548358" TargetMode="External"/><Relationship Id="rId4677" Type="http://schemas.openxmlformats.org/officeDocument/2006/relationships/hyperlink" Target="https://twitter.com/mallyyaa/status/1363043459410452483" TargetMode="External"/><Relationship Id="rId5728" Type="http://schemas.openxmlformats.org/officeDocument/2006/relationships/hyperlink" Target="https://twitter.com/xaxkxlxd/status/1358616514585190406" TargetMode="External"/><Relationship Id="rId3279" Type="http://schemas.openxmlformats.org/officeDocument/2006/relationships/hyperlink" Target="https://twitter.com/monzzst/status/1365465341162184706" TargetMode="External"/><Relationship Id="rId7150" Type="http://schemas.openxmlformats.org/officeDocument/2006/relationships/hyperlink" Target="https://twitter.com/drinkwaterz/status/1352527470101225474" TargetMode="External"/><Relationship Id="rId8201" Type="http://schemas.openxmlformats.org/officeDocument/2006/relationships/hyperlink" Target="https://twitter.com/oskarhrs_/status/1349949547716304896" TargetMode="External"/><Relationship Id="rId3760" Type="http://schemas.openxmlformats.org/officeDocument/2006/relationships/hyperlink" Target="https://twitter.com/Danieliasaa_/status/1364549031137976323" TargetMode="External"/><Relationship Id="rId4811" Type="http://schemas.openxmlformats.org/officeDocument/2006/relationships/hyperlink" Target="https://twitter.com/hfirdausadli/status/1362646763086114816" TargetMode="External"/><Relationship Id="rId681" Type="http://schemas.openxmlformats.org/officeDocument/2006/relationships/hyperlink" Target="https://twitter.com/syznsaidi/status/1376519839813001223" TargetMode="External"/><Relationship Id="rId2362" Type="http://schemas.openxmlformats.org/officeDocument/2006/relationships/hyperlink" Target="https://twitter.com/muchlis_adi_/status/1367987446848180224" TargetMode="External"/><Relationship Id="rId3413" Type="http://schemas.openxmlformats.org/officeDocument/2006/relationships/hyperlink" Target="https://twitter.com/Agus_soegiharto/status/1365126270372089858" TargetMode="External"/><Relationship Id="rId6983" Type="http://schemas.openxmlformats.org/officeDocument/2006/relationships/hyperlink" Target="https://twitter.com/mayyyeahh/status/1353197688209035264" TargetMode="External"/><Relationship Id="rId334" Type="http://schemas.openxmlformats.org/officeDocument/2006/relationships/hyperlink" Target="https://twitter.com/daniasyahrhajj/status/1378359532896710656" TargetMode="External"/><Relationship Id="rId2015" Type="http://schemas.openxmlformats.org/officeDocument/2006/relationships/hyperlink" Target="https://twitter.com/_imanqistina/status/1369505445065285633" TargetMode="External"/><Relationship Id="rId5585" Type="http://schemas.openxmlformats.org/officeDocument/2006/relationships/hyperlink" Target="https://twitter.com/pasfm/status/1359358409808596993" TargetMode="External"/><Relationship Id="rId6636" Type="http://schemas.openxmlformats.org/officeDocument/2006/relationships/hyperlink" Target="https://twitter.com/txtdrkeira/status/1354369520257757188" TargetMode="External"/><Relationship Id="rId4187" Type="http://schemas.openxmlformats.org/officeDocument/2006/relationships/hyperlink" Target="https://twitter.com/stephynyyy/status/1363986963896832003" TargetMode="External"/><Relationship Id="rId5238" Type="http://schemas.openxmlformats.org/officeDocument/2006/relationships/hyperlink" Target="https://twitter.com/chilmaharani/status/1361501093964910595" TargetMode="External"/><Relationship Id="rId9859" Type="http://schemas.openxmlformats.org/officeDocument/2006/relationships/hyperlink" Target="https://twitter.com/zkdlbby/status/1349185599677190146" TargetMode="External"/><Relationship Id="rId1848" Type="http://schemas.openxmlformats.org/officeDocument/2006/relationships/hyperlink" Target="https://twitter.com/imceyra/status/1370346615026814982" TargetMode="External"/><Relationship Id="rId3270" Type="http://schemas.openxmlformats.org/officeDocument/2006/relationships/hyperlink" Target="https://twitter.com/Tonga_Nixon/status/1365483273137180677" TargetMode="External"/><Relationship Id="rId4321" Type="http://schemas.openxmlformats.org/officeDocument/2006/relationships/hyperlink" Target="https://twitter.com/M_Alif_Naim/status/1363714174723911682" TargetMode="External"/><Relationship Id="rId191" Type="http://schemas.openxmlformats.org/officeDocument/2006/relationships/hyperlink" Target="https://twitter.com/zuldwinar/status/1379255498822709248" TargetMode="External"/><Relationship Id="rId7891" Type="http://schemas.openxmlformats.org/officeDocument/2006/relationships/hyperlink" Target="https://twitter.com/Muhamma39480600/status/1350552872719552512" TargetMode="External"/><Relationship Id="rId8942" Type="http://schemas.openxmlformats.org/officeDocument/2006/relationships/hyperlink" Target="https://twitter.com/zeettt_/status/1349520654991671301" TargetMode="External"/><Relationship Id="rId5095" Type="http://schemas.openxmlformats.org/officeDocument/2006/relationships/hyperlink" Target="https://twitter.com/BabikNgefet/status/1361885894005772290" TargetMode="External"/><Relationship Id="rId6493" Type="http://schemas.openxmlformats.org/officeDocument/2006/relationships/hyperlink" Target="https://twitter.com/_faizalee/status/1354929747877195776" TargetMode="External"/><Relationship Id="rId7544" Type="http://schemas.openxmlformats.org/officeDocument/2006/relationships/hyperlink" Target="https://twitter.com/FLBentoo/status/1351439714356662272" TargetMode="External"/><Relationship Id="rId6146" Type="http://schemas.openxmlformats.org/officeDocument/2006/relationships/hyperlink" Target="https://twitter.com/pasfm/status/1356540561801400320" TargetMode="External"/><Relationship Id="rId2756" Type="http://schemas.openxmlformats.org/officeDocument/2006/relationships/hyperlink" Target="https://twitter.com/ZahraF1S/status/1366715518174961667" TargetMode="External"/><Relationship Id="rId3807" Type="http://schemas.openxmlformats.org/officeDocument/2006/relationships/hyperlink" Target="https://twitter.com/zuzul_nuzul/status/1364498154993848320" TargetMode="External"/><Relationship Id="rId9369" Type="http://schemas.openxmlformats.org/officeDocument/2006/relationships/hyperlink" Target="https://twitter.com/Cowoindigo/status/1349289560849608705" TargetMode="External"/><Relationship Id="rId728" Type="http://schemas.openxmlformats.org/officeDocument/2006/relationships/hyperlink" Target="https://twitter.com/kakkkila/status/1376359407466934272" TargetMode="External"/><Relationship Id="rId1358" Type="http://schemas.openxmlformats.org/officeDocument/2006/relationships/hyperlink" Target="https://twitter.com/AtiqahQo/status/1373219597915103238" TargetMode="External"/><Relationship Id="rId2409" Type="http://schemas.openxmlformats.org/officeDocument/2006/relationships/hyperlink" Target="https://twitter.com/dazedconfusing/status/1367747715388469249" TargetMode="External"/><Relationship Id="rId5979" Type="http://schemas.openxmlformats.org/officeDocument/2006/relationships/hyperlink" Target="https://twitter.com/PutraREFORMASI/status/1357250961266278401" TargetMode="External"/><Relationship Id="rId64" Type="http://schemas.openxmlformats.org/officeDocument/2006/relationships/hyperlink" Target="https://twitter.com/hrndsa/status/1379828555450736640" TargetMode="External"/><Relationship Id="rId8452" Type="http://schemas.openxmlformats.org/officeDocument/2006/relationships/hyperlink" Target="https://twitter.com/sunyisenyap_id/status/1349696254037561344" TargetMode="External"/><Relationship Id="rId9503" Type="http://schemas.openxmlformats.org/officeDocument/2006/relationships/hyperlink" Target="https://twitter.com/lachomski/status/1349251970289201152" TargetMode="External"/><Relationship Id="rId9850" Type="http://schemas.openxmlformats.org/officeDocument/2006/relationships/hyperlink" Target="https://twitter.com/JodyAntawidjaja/status/1349187436451020802" TargetMode="External"/><Relationship Id="rId7054" Type="http://schemas.openxmlformats.org/officeDocument/2006/relationships/hyperlink" Target="https://twitter.com/ibusembilananak/status/1352886195340992512" TargetMode="External"/><Relationship Id="rId8105" Type="http://schemas.openxmlformats.org/officeDocument/2006/relationships/hyperlink" Target="https://twitter.com/DrJeffryT/status/1350042798112686083" TargetMode="External"/><Relationship Id="rId3664" Type="http://schemas.openxmlformats.org/officeDocument/2006/relationships/hyperlink" Target="https://twitter.com/FebriansyahHid7/status/1364706006454988802" TargetMode="External"/><Relationship Id="rId4715" Type="http://schemas.openxmlformats.org/officeDocument/2006/relationships/hyperlink" Target="https://twitter.com/ShaaLinn/status/1362789323087568900" TargetMode="External"/><Relationship Id="rId585" Type="http://schemas.openxmlformats.org/officeDocument/2006/relationships/hyperlink" Target="https://twitter.com/mariregars/status/1377091268883275777" TargetMode="External"/><Relationship Id="rId2266" Type="http://schemas.openxmlformats.org/officeDocument/2006/relationships/hyperlink" Target="https://twitter.com/kimgeenim/status/1368516214373244929" TargetMode="External"/><Relationship Id="rId3317" Type="http://schemas.openxmlformats.org/officeDocument/2006/relationships/hyperlink" Target="https://twitter.com/goenvani/status/1365292881104134145" TargetMode="External"/><Relationship Id="rId6887" Type="http://schemas.openxmlformats.org/officeDocument/2006/relationships/hyperlink" Target="https://twitter.com/faisaladhiatma_/status/1353686677181501440" TargetMode="External"/><Relationship Id="rId7938" Type="http://schemas.openxmlformats.org/officeDocument/2006/relationships/hyperlink" Target="https://twitter.com/ariviis/status/1350416210928623616" TargetMode="External"/><Relationship Id="rId238" Type="http://schemas.openxmlformats.org/officeDocument/2006/relationships/hyperlink" Target="https://twitter.com/harta_juni/status/1378968219084484608" TargetMode="External"/><Relationship Id="rId5489" Type="http://schemas.openxmlformats.org/officeDocument/2006/relationships/hyperlink" Target="https://twitter.com/GubernurPribumi/status/1359822531302096896" TargetMode="External"/><Relationship Id="rId9360" Type="http://schemas.openxmlformats.org/officeDocument/2006/relationships/hyperlink" Target="https://twitter.com/poemofbragis/status/1349292366516035586" TargetMode="External"/><Relationship Id="rId2400" Type="http://schemas.openxmlformats.org/officeDocument/2006/relationships/hyperlink" Target="https://twitter.com/goodboygigih/status/1367778869638393859" TargetMode="External"/><Relationship Id="rId9013" Type="http://schemas.openxmlformats.org/officeDocument/2006/relationships/hyperlink" Target="https://twitter.com/ghaszpringfield/status/1349469560773115904" TargetMode="External"/><Relationship Id="rId1002" Type="http://schemas.openxmlformats.org/officeDocument/2006/relationships/hyperlink" Target="https://twitter.com/Senggiaw/status/1374957358418255875" TargetMode="External"/><Relationship Id="rId5970" Type="http://schemas.openxmlformats.org/officeDocument/2006/relationships/hyperlink" Target="https://twitter.com/Mutiara82932244/status/1357267474295762944" TargetMode="External"/><Relationship Id="rId3174" Type="http://schemas.openxmlformats.org/officeDocument/2006/relationships/hyperlink" Target="https://twitter.com/ManvsiaSerigala/status/1365633899141816322" TargetMode="External"/><Relationship Id="rId4572" Type="http://schemas.openxmlformats.org/officeDocument/2006/relationships/hyperlink" Target="https://twitter.com/nainli95/status/1363338196730273798" TargetMode="External"/><Relationship Id="rId5623" Type="http://schemas.openxmlformats.org/officeDocument/2006/relationships/hyperlink" Target="https://twitter.com/shinct_xoxo/status/1359097767298093056" TargetMode="External"/><Relationship Id="rId4225" Type="http://schemas.openxmlformats.org/officeDocument/2006/relationships/hyperlink" Target="https://twitter.com/Rangga_Sasana/status/1363854727210008577" TargetMode="External"/><Relationship Id="rId7795" Type="http://schemas.openxmlformats.org/officeDocument/2006/relationships/hyperlink" Target="https://twitter.com/EPejalan/status/1350754002405756930" TargetMode="External"/><Relationship Id="rId8846" Type="http://schemas.openxmlformats.org/officeDocument/2006/relationships/hyperlink" Target="https://twitter.com/seharumkhidupan/status/1349550411657605120" TargetMode="External"/><Relationship Id="rId6397" Type="http://schemas.openxmlformats.org/officeDocument/2006/relationships/hyperlink" Target="https://twitter.com/Celliacordhitta/status/1355362932767432705" TargetMode="External"/><Relationship Id="rId7448" Type="http://schemas.openxmlformats.org/officeDocument/2006/relationships/hyperlink" Target="https://twitter.com/emildahanifa/status/1351524032043048960" TargetMode="External"/><Relationship Id="rId979" Type="http://schemas.openxmlformats.org/officeDocument/2006/relationships/hyperlink" Target="https://twitter.com/ChristyAdila/status/1375046735416856581" TargetMode="External"/><Relationship Id="rId5480" Type="http://schemas.openxmlformats.org/officeDocument/2006/relationships/hyperlink" Target="https://twitter.com/larasatityass/status/1359845313725403139" TargetMode="External"/><Relationship Id="rId6531" Type="http://schemas.openxmlformats.org/officeDocument/2006/relationships/hyperlink" Target="https://twitter.com/EvelinSimanjun1/status/1354748197868953600" TargetMode="External"/><Relationship Id="rId4082" Type="http://schemas.openxmlformats.org/officeDocument/2006/relationships/hyperlink" Target="https://twitter.com/HTaijer/status/1364126006106226692" TargetMode="External"/><Relationship Id="rId5133" Type="http://schemas.openxmlformats.org/officeDocument/2006/relationships/hyperlink" Target="https://twitter.com/muhammadonde/status/1361797754696122378" TargetMode="External"/><Relationship Id="rId9754" Type="http://schemas.openxmlformats.org/officeDocument/2006/relationships/hyperlink" Target="https://twitter.com/aydnutr/status/1349202731676827650" TargetMode="External"/><Relationship Id="rId1743" Type="http://schemas.openxmlformats.org/officeDocument/2006/relationships/hyperlink" Target="https://twitter.com/UKhaththab/status/1370974316213379072" TargetMode="External"/><Relationship Id="rId8009" Type="http://schemas.openxmlformats.org/officeDocument/2006/relationships/hyperlink" Target="https://twitter.com/arangga_aria/status/1350250002401017857" TargetMode="External"/><Relationship Id="rId8356" Type="http://schemas.openxmlformats.org/officeDocument/2006/relationships/hyperlink" Target="https://twitter.com/aammmelllia/status/1349741541443608577" TargetMode="External"/><Relationship Id="rId9407" Type="http://schemas.openxmlformats.org/officeDocument/2006/relationships/hyperlink" Target="https://twitter.com/muhfidx/status/1349280512632778752" TargetMode="External"/><Relationship Id="rId4966" Type="http://schemas.openxmlformats.org/officeDocument/2006/relationships/hyperlink" Target="https://twitter.com/lehkewl/status/1362264896386203648" TargetMode="External"/><Relationship Id="rId3568" Type="http://schemas.openxmlformats.org/officeDocument/2006/relationships/hyperlink" Target="https://twitter.com/ifahmi/status/1364798671116668930" TargetMode="External"/><Relationship Id="rId4619" Type="http://schemas.openxmlformats.org/officeDocument/2006/relationships/hyperlink" Target="https://twitter.com/Ajwaniahaziz/status/1363308119476985857" TargetMode="External"/><Relationship Id="rId489" Type="http://schemas.openxmlformats.org/officeDocument/2006/relationships/hyperlink" Target="https://twitter.com/TeguhPr55905302/status/1377521644873244672" TargetMode="External"/><Relationship Id="rId6041" Type="http://schemas.openxmlformats.org/officeDocument/2006/relationships/hyperlink" Target="https://twitter.com/ArdyansyahFerdi/status/1357026386813222912" TargetMode="External"/><Relationship Id="rId9264" Type="http://schemas.openxmlformats.org/officeDocument/2006/relationships/hyperlink" Target="https://twitter.com/wawahpd/status/1349322851766005762" TargetMode="External"/><Relationship Id="rId970" Type="http://schemas.openxmlformats.org/officeDocument/2006/relationships/hyperlink" Target="https://twitter.com/vitakatoo/status/1375059797444239363" TargetMode="External"/><Relationship Id="rId1253" Type="http://schemas.openxmlformats.org/officeDocument/2006/relationships/hyperlink" Target="https://twitter.com/RTrimayda/status/1373865625966112772" TargetMode="External"/><Relationship Id="rId2651" Type="http://schemas.openxmlformats.org/officeDocument/2006/relationships/hyperlink" Target="https://twitter.com/nedjachou/status/1367043288012787714" TargetMode="External"/><Relationship Id="rId3702" Type="http://schemas.openxmlformats.org/officeDocument/2006/relationships/hyperlink" Target="https://twitter.com/Fahmibinhassan/status/1364610482921893889" TargetMode="External"/><Relationship Id="rId623" Type="http://schemas.openxmlformats.org/officeDocument/2006/relationships/hyperlink" Target="https://twitter.com/sugardeepacid/status/1376840072150978560" TargetMode="External"/><Relationship Id="rId2304" Type="http://schemas.openxmlformats.org/officeDocument/2006/relationships/hyperlink" Target="https://twitter.com/evapdama/status/1368198407039246336" TargetMode="External"/><Relationship Id="rId5874" Type="http://schemas.openxmlformats.org/officeDocument/2006/relationships/hyperlink" Target="https://twitter.com/biangkerok/status/1357608007304048642" TargetMode="External"/><Relationship Id="rId6925" Type="http://schemas.openxmlformats.org/officeDocument/2006/relationships/hyperlink" Target="https://twitter.com/Nikenwardanie1/status/1353538223977316355" TargetMode="External"/><Relationship Id="rId4476" Type="http://schemas.openxmlformats.org/officeDocument/2006/relationships/hyperlink" Target="https://twitter.com/FacebookManAris/status/1363422184660635649" TargetMode="External"/><Relationship Id="rId5527" Type="http://schemas.openxmlformats.org/officeDocument/2006/relationships/hyperlink" Target="https://twitter.com/diariara_/status/1359700909979176965" TargetMode="External"/><Relationship Id="rId3078" Type="http://schemas.openxmlformats.org/officeDocument/2006/relationships/hyperlink" Target="https://twitter.com/verozika/status/1365936874338938887" TargetMode="External"/><Relationship Id="rId4129" Type="http://schemas.openxmlformats.org/officeDocument/2006/relationships/hyperlink" Target="https://twitter.com/NabilaRazmi/status/1364090271214968832" TargetMode="External"/><Relationship Id="rId7699" Type="http://schemas.openxmlformats.org/officeDocument/2006/relationships/hyperlink" Target="https://twitter.com/DiskominfoPWK/status/1351048689947725834" TargetMode="External"/><Relationship Id="rId8000" Type="http://schemas.openxmlformats.org/officeDocument/2006/relationships/hyperlink" Target="https://twitter.com/negatifistik/status/1350286560428625920" TargetMode="External"/><Relationship Id="rId4610" Type="http://schemas.openxmlformats.org/officeDocument/2006/relationships/hyperlink" Target="https://twitter.com/twitpos/status/1363315124639920136" TargetMode="External"/><Relationship Id="rId480" Type="http://schemas.openxmlformats.org/officeDocument/2006/relationships/hyperlink" Target="https://twitter.com/bandithkabilly/status/1377560339546480641" TargetMode="External"/><Relationship Id="rId2161" Type="http://schemas.openxmlformats.org/officeDocument/2006/relationships/hyperlink" Target="https://twitter.com/joafresyos/status/1368908184182616068" TargetMode="External"/><Relationship Id="rId3212" Type="http://schemas.openxmlformats.org/officeDocument/2006/relationships/hyperlink" Target="https://twitter.com/ishakrahaarjo/status/1365543662327795712" TargetMode="External"/><Relationship Id="rId133" Type="http://schemas.openxmlformats.org/officeDocument/2006/relationships/hyperlink" Target="https://twitter.com/anomaliks/status/1379445843716018177" TargetMode="External"/><Relationship Id="rId5384" Type="http://schemas.openxmlformats.org/officeDocument/2006/relationships/hyperlink" Target="https://twitter.com/whoichel/status/1360486174108749826" TargetMode="External"/><Relationship Id="rId6782" Type="http://schemas.openxmlformats.org/officeDocument/2006/relationships/hyperlink" Target="https://twitter.com/Andiniajahh/status/1353978201207279617" TargetMode="External"/><Relationship Id="rId7833" Type="http://schemas.openxmlformats.org/officeDocument/2006/relationships/hyperlink" Target="https://twitter.com/DokterAri/status/1350698608622927872" TargetMode="External"/><Relationship Id="rId5037" Type="http://schemas.openxmlformats.org/officeDocument/2006/relationships/hyperlink" Target="https://twitter.com/_fisyaaa/status/1361988231873486848" TargetMode="External"/><Relationship Id="rId6435" Type="http://schemas.openxmlformats.org/officeDocument/2006/relationships/hyperlink" Target="https://twitter.com/_nurulhasanah/status/1355140622147960836" TargetMode="External"/><Relationship Id="rId1994" Type="http://schemas.openxmlformats.org/officeDocument/2006/relationships/hyperlink" Target="https://twitter.com/annxxxxa/status/1369547647032324103" TargetMode="External"/><Relationship Id="rId9658" Type="http://schemas.openxmlformats.org/officeDocument/2006/relationships/hyperlink" Target="https://twitter.com/Lisabilla_/status/1349219815706120193" TargetMode="External"/><Relationship Id="rId1647" Type="http://schemas.openxmlformats.org/officeDocument/2006/relationships/hyperlink" Target="https://twitter.com/Theliya_/status/1371505664510603272" TargetMode="External"/><Relationship Id="rId4120" Type="http://schemas.openxmlformats.org/officeDocument/2006/relationships/hyperlink" Target="https://twitter.com/Batriisyiia/status/1364106045459554310" TargetMode="External"/><Relationship Id="rId7690" Type="http://schemas.openxmlformats.org/officeDocument/2006/relationships/hyperlink" Target="https://twitter.com/pasfm/status/1351073079796113410" TargetMode="External"/><Relationship Id="rId8741" Type="http://schemas.openxmlformats.org/officeDocument/2006/relationships/hyperlink" Target="https://twitter.com/lupaudahmakan/status/1349585345885605889" TargetMode="External"/><Relationship Id="rId6292" Type="http://schemas.openxmlformats.org/officeDocument/2006/relationships/hyperlink" Target="https://twitter.com/kweesiongwey1/status/1355842632384057344" TargetMode="External"/><Relationship Id="rId7343" Type="http://schemas.openxmlformats.org/officeDocument/2006/relationships/hyperlink" Target="https://twitter.com/dandbrm/status/1351881360747552773" TargetMode="External"/><Relationship Id="rId3953" Type="http://schemas.openxmlformats.org/officeDocument/2006/relationships/hyperlink" Target="https://twitter.com/DJocBunthu/status/1364314038344183812" TargetMode="External"/><Relationship Id="rId9168" Type="http://schemas.openxmlformats.org/officeDocument/2006/relationships/hyperlink" Target="https://twitter.com/Sukraj_p/status/1349352768109101058" TargetMode="External"/><Relationship Id="rId874" Type="http://schemas.openxmlformats.org/officeDocument/2006/relationships/hyperlink" Target="https://twitter.com/itslemunchie_/status/1375432634700996608" TargetMode="External"/><Relationship Id="rId2555" Type="http://schemas.openxmlformats.org/officeDocument/2006/relationships/hyperlink" Target="https://twitter.com/KhadijahTg11/status/1367336144942206979" TargetMode="External"/><Relationship Id="rId3606" Type="http://schemas.openxmlformats.org/officeDocument/2006/relationships/hyperlink" Target="https://twitter.com/najmimuhaimin97/status/1364767360993816581" TargetMode="External"/><Relationship Id="rId527" Type="http://schemas.openxmlformats.org/officeDocument/2006/relationships/hyperlink" Target="https://twitter.com/T_IndonesiaPost/status/1377302609480970241" TargetMode="External"/><Relationship Id="rId1157" Type="http://schemas.openxmlformats.org/officeDocument/2006/relationships/hyperlink" Target="https://twitter.com/AriestyaPratama/status/1374250599743586304" TargetMode="External"/><Relationship Id="rId2208" Type="http://schemas.openxmlformats.org/officeDocument/2006/relationships/hyperlink" Target="https://twitter.com/treezbee/status/1368809870175084547" TargetMode="External"/><Relationship Id="rId5778" Type="http://schemas.openxmlformats.org/officeDocument/2006/relationships/hyperlink" Target="https://twitter.com/Shopi_1980/status/1358261851474198535" TargetMode="External"/><Relationship Id="rId6829" Type="http://schemas.openxmlformats.org/officeDocument/2006/relationships/hyperlink" Target="https://twitter.com/if1ofemisdead/status/1353956479250915328" TargetMode="External"/><Relationship Id="rId8251" Type="http://schemas.openxmlformats.org/officeDocument/2006/relationships/hyperlink" Target="https://twitter.com/Siapanaruhati/status/1349916459758088194" TargetMode="External"/><Relationship Id="rId9302" Type="http://schemas.openxmlformats.org/officeDocument/2006/relationships/hyperlink" Target="https://twitter.com/taeland__/status/1349312284405891072" TargetMode="External"/><Relationship Id="rId3463" Type="http://schemas.openxmlformats.org/officeDocument/2006/relationships/hyperlink" Target="https://twitter.com/aariffrahmann/status/1364950381290278913" TargetMode="External"/><Relationship Id="rId4861" Type="http://schemas.openxmlformats.org/officeDocument/2006/relationships/hyperlink" Target="https://twitter.com/YunitaAyyay/status/1362578479481425920" TargetMode="External"/><Relationship Id="rId5912" Type="http://schemas.openxmlformats.org/officeDocument/2006/relationships/hyperlink" Target="https://twitter.com/DjadulM/status/1357486510740676608" TargetMode="External"/><Relationship Id="rId384" Type="http://schemas.openxmlformats.org/officeDocument/2006/relationships/hyperlink" Target="https://twitter.com/diuthara/status/1378015864591511563" TargetMode="External"/><Relationship Id="rId2065" Type="http://schemas.openxmlformats.org/officeDocument/2006/relationships/hyperlink" Target="https://twitter.com/aidanohara/status/1369242997880066049" TargetMode="External"/><Relationship Id="rId3116" Type="http://schemas.openxmlformats.org/officeDocument/2006/relationships/hyperlink" Target="https://twitter.com/NikIzany6/status/1365823100378484739" TargetMode="External"/><Relationship Id="rId4514" Type="http://schemas.openxmlformats.org/officeDocument/2006/relationships/hyperlink" Target="https://twitter.com/aloyparadoks/status/1363386878649540609" TargetMode="External"/><Relationship Id="rId6686" Type="http://schemas.openxmlformats.org/officeDocument/2006/relationships/hyperlink" Target="https://twitter.com/coffeenut_/status/1354265275357556738" TargetMode="External"/><Relationship Id="rId7737" Type="http://schemas.openxmlformats.org/officeDocument/2006/relationships/hyperlink" Target="https://twitter.com/meyfietrah/status/1350961558621450243" TargetMode="External"/><Relationship Id="rId5288" Type="http://schemas.openxmlformats.org/officeDocument/2006/relationships/hyperlink" Target="https://twitter.com/Anthodyn/status/1361227747436060675" TargetMode="External"/><Relationship Id="rId6339" Type="http://schemas.openxmlformats.org/officeDocument/2006/relationships/hyperlink" Target="https://twitter.com/Rafnidwi_/status/1355547567229005826" TargetMode="External"/><Relationship Id="rId1898" Type="http://schemas.openxmlformats.org/officeDocument/2006/relationships/hyperlink" Target="https://twitter.com/HAchanged/status/1370143158298800128" TargetMode="External"/><Relationship Id="rId2949" Type="http://schemas.openxmlformats.org/officeDocument/2006/relationships/hyperlink" Target="https://twitter.com/embunkarinapoet/status/1366303018757492736" TargetMode="External"/><Relationship Id="rId6820" Type="http://schemas.openxmlformats.org/officeDocument/2006/relationships/hyperlink" Target="https://twitter.com/BentoListianto/status/1353976094353887234" TargetMode="External"/><Relationship Id="rId4371" Type="http://schemas.openxmlformats.org/officeDocument/2006/relationships/hyperlink" Target="https://twitter.com/EkaPutriWahida1/status/1363613312101928961" TargetMode="External"/><Relationship Id="rId5422" Type="http://schemas.openxmlformats.org/officeDocument/2006/relationships/hyperlink" Target="https://twitter.com/ainNazaruddin/status/1360219582582173696" TargetMode="External"/><Relationship Id="rId4024" Type="http://schemas.openxmlformats.org/officeDocument/2006/relationships/hyperlink" Target="https://twitter.com/fahira_in/status/1364172696611741697" TargetMode="External"/><Relationship Id="rId7594" Type="http://schemas.openxmlformats.org/officeDocument/2006/relationships/hyperlink" Target="https://twitter.com/TeddyBgr/status/1351328532379496449" TargetMode="External"/><Relationship Id="rId8992" Type="http://schemas.openxmlformats.org/officeDocument/2006/relationships/hyperlink" Target="https://twitter.com/kholisuddin2013/status/1349493997694189569" TargetMode="External"/><Relationship Id="rId6196" Type="http://schemas.openxmlformats.org/officeDocument/2006/relationships/hyperlink" Target="https://twitter.com/belumbaik_/status/1356232387022098438" TargetMode="External"/><Relationship Id="rId7247" Type="http://schemas.openxmlformats.org/officeDocument/2006/relationships/hyperlink" Target="https://twitter.com/Jazimen4/status/1352240482173087744" TargetMode="External"/><Relationship Id="rId8645" Type="http://schemas.openxmlformats.org/officeDocument/2006/relationships/hyperlink" Target="https://twitter.com/bestianarvizer/status/1349628166701137921" TargetMode="External"/><Relationship Id="rId3857" Type="http://schemas.openxmlformats.org/officeDocument/2006/relationships/hyperlink" Target="https://twitter.com/ambivertlol/status/1364458240474406913" TargetMode="External"/><Relationship Id="rId4908" Type="http://schemas.openxmlformats.org/officeDocument/2006/relationships/hyperlink" Target="https://twitter.com/amelia_novita/status/1362389127929364482" TargetMode="External"/><Relationship Id="rId778" Type="http://schemas.openxmlformats.org/officeDocument/2006/relationships/hyperlink" Target="https://twitter.com/efrilindah/status/1375981993838567424" TargetMode="External"/><Relationship Id="rId2459" Type="http://schemas.openxmlformats.org/officeDocument/2006/relationships/hyperlink" Target="https://twitter.com/Celine_Alfiona/status/1367528452727787523" TargetMode="External"/><Relationship Id="rId6330" Type="http://schemas.openxmlformats.org/officeDocument/2006/relationships/hyperlink" Target="https://twitter.com/rseebreeze/status/1355681073850503172" TargetMode="External"/><Relationship Id="rId9553" Type="http://schemas.openxmlformats.org/officeDocument/2006/relationships/hyperlink" Target="https://twitter.com/andhinilistia/status/1349239097374638081" TargetMode="External"/><Relationship Id="rId1542" Type="http://schemas.openxmlformats.org/officeDocument/2006/relationships/hyperlink" Target="https://twitter.com/gogatama/status/1372037222090776581" TargetMode="External"/><Relationship Id="rId2940" Type="http://schemas.openxmlformats.org/officeDocument/2006/relationships/hyperlink" Target="https://twitter.com/alzmwaie/status/1366315972915724295" TargetMode="External"/><Relationship Id="rId8155" Type="http://schemas.openxmlformats.org/officeDocument/2006/relationships/hyperlink" Target="https://twitter.com/tenxsora/status/1349977803056271361" TargetMode="External"/><Relationship Id="rId9206" Type="http://schemas.openxmlformats.org/officeDocument/2006/relationships/hyperlink" Target="https://twitter.com/mhasbyas/status/1349342405728735235" TargetMode="External"/><Relationship Id="rId912" Type="http://schemas.openxmlformats.org/officeDocument/2006/relationships/hyperlink" Target="https://twitter.com/AgamSatlantas/status/1375302821105442819" TargetMode="External"/><Relationship Id="rId4765" Type="http://schemas.openxmlformats.org/officeDocument/2006/relationships/hyperlink" Target="https://twitter.com/ain_fwd/status/1362694592525524998" TargetMode="External"/><Relationship Id="rId5816" Type="http://schemas.openxmlformats.org/officeDocument/2006/relationships/hyperlink" Target="https://twitter.com/jisungeatcereal/status/1357976448368185345" TargetMode="External"/><Relationship Id="rId288" Type="http://schemas.openxmlformats.org/officeDocument/2006/relationships/hyperlink" Target="https://twitter.com/puguhindra/status/1378699990151786503" TargetMode="External"/><Relationship Id="rId3367" Type="http://schemas.openxmlformats.org/officeDocument/2006/relationships/hyperlink" Target="https://twitter.com/BapasKlaten/status/1365210897778569219" TargetMode="External"/><Relationship Id="rId4418" Type="http://schemas.openxmlformats.org/officeDocument/2006/relationships/hyperlink" Target="https://twitter.com/Zara_Syed/status/1363487114575237123" TargetMode="External"/><Relationship Id="rId7988" Type="http://schemas.openxmlformats.org/officeDocument/2006/relationships/hyperlink" Target="https://twitter.com/putra_p16/status/1350299039569362945" TargetMode="External"/><Relationship Id="rId2450" Type="http://schemas.openxmlformats.org/officeDocument/2006/relationships/hyperlink" Target="https://twitter.com/Annisavadia/status/1367633328036139012" TargetMode="External"/><Relationship Id="rId3501" Type="http://schemas.openxmlformats.org/officeDocument/2006/relationships/hyperlink" Target="https://twitter.com/sue_chahat/status/1364899197766410242" TargetMode="External"/><Relationship Id="rId9063" Type="http://schemas.openxmlformats.org/officeDocument/2006/relationships/hyperlink" Target="https://twitter.com/AbubakarBinHadi/status/1349394429216399360" TargetMode="External"/><Relationship Id="rId422" Type="http://schemas.openxmlformats.org/officeDocument/2006/relationships/hyperlink" Target="https://twitter.com/kiptia_EP/status/1377824465556398081" TargetMode="External"/><Relationship Id="rId1052" Type="http://schemas.openxmlformats.org/officeDocument/2006/relationships/hyperlink" Target="https://twitter.com/ArzielKurnadi/status/1374705279154098181" TargetMode="External"/><Relationship Id="rId2103" Type="http://schemas.openxmlformats.org/officeDocument/2006/relationships/hyperlink" Target="https://twitter.com/sindiajengh/status/1369163942044467205" TargetMode="External"/><Relationship Id="rId5673" Type="http://schemas.openxmlformats.org/officeDocument/2006/relationships/hyperlink" Target="https://twitter.com/FauzanHamidi93/status/1358809981311590403" TargetMode="External"/><Relationship Id="rId4275" Type="http://schemas.openxmlformats.org/officeDocument/2006/relationships/hyperlink" Target="https://twitter.com/_danielgj/status/1363785159846342659" TargetMode="External"/><Relationship Id="rId5326" Type="http://schemas.openxmlformats.org/officeDocument/2006/relationships/hyperlink" Target="https://twitter.com/agus_dermawan/status/1360921406163197952" TargetMode="External"/><Relationship Id="rId6724" Type="http://schemas.openxmlformats.org/officeDocument/2006/relationships/hyperlink" Target="https://twitter.com/TiersaWulandari/status/1354068897926848512" TargetMode="External"/><Relationship Id="rId8896" Type="http://schemas.openxmlformats.org/officeDocument/2006/relationships/hyperlink" Target="https://twitter.com/etyo0810/status/1349540119082987521" TargetMode="External"/><Relationship Id="rId9947" Type="http://schemas.openxmlformats.org/officeDocument/2006/relationships/hyperlink" Target="https://twitter.com/ctraptri/status/1349033611891101696" TargetMode="External"/><Relationship Id="rId1936" Type="http://schemas.openxmlformats.org/officeDocument/2006/relationships/hyperlink" Target="https://twitter.com/Mira19225019/status/1369865322673541123" TargetMode="External"/><Relationship Id="rId7498" Type="http://schemas.openxmlformats.org/officeDocument/2006/relationships/hyperlink" Target="https://twitter.com/Imamsuhandi01/status/1351445843455328256" TargetMode="External"/><Relationship Id="rId8549" Type="http://schemas.openxmlformats.org/officeDocument/2006/relationships/hyperlink" Target="https://twitter.com/d_derraa/status/1349649896719093761" TargetMode="External"/><Relationship Id="rId3011" Type="http://schemas.openxmlformats.org/officeDocument/2006/relationships/hyperlink" Target="https://twitter.com/im76an/status/1366206865365815299" TargetMode="External"/><Relationship Id="rId6581" Type="http://schemas.openxmlformats.org/officeDocument/2006/relationships/hyperlink" Target="https://twitter.com/sudah_dilantik/status/1354630129406808071" TargetMode="External"/><Relationship Id="rId7632" Type="http://schemas.openxmlformats.org/officeDocument/2006/relationships/hyperlink" Target="https://twitter.com/meisita_dias/status/1351140963817836554" TargetMode="External"/><Relationship Id="rId5183" Type="http://schemas.openxmlformats.org/officeDocument/2006/relationships/hyperlink" Target="https://twitter.com/amonssss/status/1361661716497461252" TargetMode="External"/><Relationship Id="rId6234" Type="http://schemas.openxmlformats.org/officeDocument/2006/relationships/hyperlink" Target="https://twitter.com/Res_Dharmasraya/status/1356120701669756930" TargetMode="External"/><Relationship Id="rId9457" Type="http://schemas.openxmlformats.org/officeDocument/2006/relationships/hyperlink" Target="https://twitter.com/always_kevin/status/1349264430966603784" TargetMode="External"/><Relationship Id="rId1793" Type="http://schemas.openxmlformats.org/officeDocument/2006/relationships/hyperlink" Target="https://twitter.com/urfavboi69/status/1370665131693068295" TargetMode="External"/><Relationship Id="rId2844" Type="http://schemas.openxmlformats.org/officeDocument/2006/relationships/hyperlink" Target="https://twitter.com/_fitri_fadzil_/status/1366570028515037186" TargetMode="External"/><Relationship Id="rId8059" Type="http://schemas.openxmlformats.org/officeDocument/2006/relationships/hyperlink" Target="https://twitter.com/tuckfhat0/status/1350083097786687488" TargetMode="External"/><Relationship Id="rId816" Type="http://schemas.openxmlformats.org/officeDocument/2006/relationships/hyperlink" Target="https://twitter.com/bangdul1234/status/1375748478924550145" TargetMode="External"/><Relationship Id="rId1446" Type="http://schemas.openxmlformats.org/officeDocument/2006/relationships/hyperlink" Target="https://twitter.com/afis_farisxxvii/status/1372796105654562824" TargetMode="External"/><Relationship Id="rId4669" Type="http://schemas.openxmlformats.org/officeDocument/2006/relationships/hyperlink" Target="https://twitter.com/cheaimannn/status/1363081290388369410" TargetMode="External"/><Relationship Id="rId8540" Type="http://schemas.openxmlformats.org/officeDocument/2006/relationships/hyperlink" Target="https://twitter.com/1Atie/status/1349652252579926017" TargetMode="External"/><Relationship Id="rId6091" Type="http://schemas.openxmlformats.org/officeDocument/2006/relationships/hyperlink" Target="https://twitter.com/amyliyabalkhis/status/1356840750290329605" TargetMode="External"/><Relationship Id="rId7142" Type="http://schemas.openxmlformats.org/officeDocument/2006/relationships/hyperlink" Target="https://twitter.com/SarasfatiJ/status/1352550191845367811" TargetMode="External"/><Relationship Id="rId3752" Type="http://schemas.openxmlformats.org/officeDocument/2006/relationships/hyperlink" Target="https://twitter.com/Pandaibicara/status/1364555185649975300" TargetMode="External"/><Relationship Id="rId673" Type="http://schemas.openxmlformats.org/officeDocument/2006/relationships/hyperlink" Target="https://twitter.com/saniranto/status/1376548696922333190" TargetMode="External"/><Relationship Id="rId2354" Type="http://schemas.openxmlformats.org/officeDocument/2006/relationships/hyperlink" Target="https://twitter.com/CfFanggidaE/status/1368016536582066176" TargetMode="External"/><Relationship Id="rId3405" Type="http://schemas.openxmlformats.org/officeDocument/2006/relationships/hyperlink" Target="https://twitter.com/WaniQibah/status/1365140551285104645" TargetMode="External"/><Relationship Id="rId4803" Type="http://schemas.openxmlformats.org/officeDocument/2006/relationships/hyperlink" Target="https://twitter.com/mhdnrlf1/status/1362649475374718978" TargetMode="External"/><Relationship Id="rId326" Type="http://schemas.openxmlformats.org/officeDocument/2006/relationships/hyperlink" Target="https://twitter.com/untorowidagdo/status/1378479225485684738" TargetMode="External"/><Relationship Id="rId2007" Type="http://schemas.openxmlformats.org/officeDocument/2006/relationships/hyperlink" Target="https://twitter.com/BebsAya/status/1369527117214453760" TargetMode="External"/><Relationship Id="rId6975" Type="http://schemas.openxmlformats.org/officeDocument/2006/relationships/hyperlink" Target="https://twitter.com/kecikkkkk/status/1353270614216241153" TargetMode="External"/><Relationship Id="rId4179" Type="http://schemas.openxmlformats.org/officeDocument/2006/relationships/hyperlink" Target="https://twitter.com/mostradio1058fm/status/1364002770915782661" TargetMode="External"/><Relationship Id="rId5577" Type="http://schemas.openxmlformats.org/officeDocument/2006/relationships/hyperlink" Target="https://twitter.com/httpsyml/status/1359393461670006784" TargetMode="External"/><Relationship Id="rId6628" Type="http://schemas.openxmlformats.org/officeDocument/2006/relationships/hyperlink" Target="https://twitter.com/hanaaa113/status/1354393117101711368" TargetMode="External"/><Relationship Id="rId8050" Type="http://schemas.openxmlformats.org/officeDocument/2006/relationships/hyperlink" Target="https://twitter.com/coldspicysalty/status/1350095437349310464" TargetMode="External"/><Relationship Id="rId9101" Type="http://schemas.openxmlformats.org/officeDocument/2006/relationships/hyperlink" Target="https://twitter.com/kinantixophia/status/1349374635125608449" TargetMode="External"/><Relationship Id="rId4660" Type="http://schemas.openxmlformats.org/officeDocument/2006/relationships/hyperlink" Target="https://twitter.com/HizamiHaffiz/status/1363097884384665601" TargetMode="External"/><Relationship Id="rId5711" Type="http://schemas.openxmlformats.org/officeDocument/2006/relationships/hyperlink" Target="https://twitter.com/EsmeraldaSasa/status/1358672123745558528" TargetMode="External"/><Relationship Id="rId3262" Type="http://schemas.openxmlformats.org/officeDocument/2006/relationships/hyperlink" Target="https://twitter.com/adam_prakasa/status/1365492005552332802" TargetMode="External"/><Relationship Id="rId4313" Type="http://schemas.openxmlformats.org/officeDocument/2006/relationships/hyperlink" Target="https://twitter.com/eunikero/status/1363725218938716160" TargetMode="External"/><Relationship Id="rId7883" Type="http://schemas.openxmlformats.org/officeDocument/2006/relationships/hyperlink" Target="https://twitter.com/Muhamma39480600/status/1350605390006763521" TargetMode="External"/><Relationship Id="rId183" Type="http://schemas.openxmlformats.org/officeDocument/2006/relationships/hyperlink" Target="https://twitter.com/arrffk/status/1379283725322645509" TargetMode="External"/><Relationship Id="rId6485" Type="http://schemas.openxmlformats.org/officeDocument/2006/relationships/hyperlink" Target="https://twitter.com/hyunskchoi99/status/1354969834367246336" TargetMode="External"/><Relationship Id="rId7536" Type="http://schemas.openxmlformats.org/officeDocument/2006/relationships/hyperlink" Target="https://twitter.com/FirgiawanListi/status/1351440268994646021" TargetMode="External"/><Relationship Id="rId8934" Type="http://schemas.openxmlformats.org/officeDocument/2006/relationships/hyperlink" Target="https://twitter.com/dr_tompi/status/1349523804591071233" TargetMode="External"/><Relationship Id="rId5087" Type="http://schemas.openxmlformats.org/officeDocument/2006/relationships/hyperlink" Target="https://twitter.com/koyotitos/status/1361902081943105536" TargetMode="External"/><Relationship Id="rId6138" Type="http://schemas.openxmlformats.org/officeDocument/2006/relationships/hyperlink" Target="https://twitter.com/dianadvensia/status/1356570226142269440" TargetMode="External"/><Relationship Id="rId1697" Type="http://schemas.openxmlformats.org/officeDocument/2006/relationships/hyperlink" Target="https://twitter.com/dikuunnn/status/1371279144646893571" TargetMode="External"/><Relationship Id="rId2748" Type="http://schemas.openxmlformats.org/officeDocument/2006/relationships/hyperlink" Target="https://twitter.com/shelpiiiiiii/status/1366737923203162116" TargetMode="External"/><Relationship Id="rId4170" Type="http://schemas.openxmlformats.org/officeDocument/2006/relationships/hyperlink" Target="https://twitter.com/YeptaLikumahuwa/status/1364028729559642112" TargetMode="External"/><Relationship Id="rId5221" Type="http://schemas.openxmlformats.org/officeDocument/2006/relationships/hyperlink" Target="https://twitter.com/zaszuszas/status/1361540970219593730" TargetMode="External"/><Relationship Id="rId8791" Type="http://schemas.openxmlformats.org/officeDocument/2006/relationships/hyperlink" Target="https://twitter.com/meOOO_OO_/status/1349564092210561025" TargetMode="External"/><Relationship Id="rId9842" Type="http://schemas.openxmlformats.org/officeDocument/2006/relationships/hyperlink" Target="https://twitter.com/Jillanfs/status/1349188796345065473" TargetMode="External"/><Relationship Id="rId56" Type="http://schemas.openxmlformats.org/officeDocument/2006/relationships/hyperlink" Target="https://twitter.com/AristianaDinda/status/1379961605484507141" TargetMode="External"/><Relationship Id="rId1831" Type="http://schemas.openxmlformats.org/officeDocument/2006/relationships/hyperlink" Target="https://twitter.com/wolveriffverine/status/1370484383656726531" TargetMode="External"/><Relationship Id="rId7393" Type="http://schemas.openxmlformats.org/officeDocument/2006/relationships/hyperlink" Target="https://twitter.com/patrickbahenol/status/1351748936764035072" TargetMode="External"/><Relationship Id="rId8444" Type="http://schemas.openxmlformats.org/officeDocument/2006/relationships/hyperlink" Target="https://twitter.com/rnarnt/status/1349697728771620866" TargetMode="External"/><Relationship Id="rId7046" Type="http://schemas.openxmlformats.org/officeDocument/2006/relationships/hyperlink" Target="https://twitter.com/DIABLOBAD/status/1352915506857009153" TargetMode="External"/><Relationship Id="rId577" Type="http://schemas.openxmlformats.org/officeDocument/2006/relationships/hyperlink" Target="https://twitter.com/shelemaaa/status/1377101683822497796" TargetMode="External"/><Relationship Id="rId2258" Type="http://schemas.openxmlformats.org/officeDocument/2006/relationships/hyperlink" Target="https://twitter.com/Kimfox_U/status/1368558258907086848" TargetMode="External"/><Relationship Id="rId3656" Type="http://schemas.openxmlformats.org/officeDocument/2006/relationships/hyperlink" Target="https://twitter.com/ninachristin4/status/1364718336391581699" TargetMode="External"/><Relationship Id="rId4707" Type="http://schemas.openxmlformats.org/officeDocument/2006/relationships/hyperlink" Target="https://twitter.com/rashidaz/status/1362937031895097351" TargetMode="External"/><Relationship Id="rId3309" Type="http://schemas.openxmlformats.org/officeDocument/2006/relationships/hyperlink" Target="https://twitter.com/dieyyy1/status/1365303804833357825" TargetMode="External"/><Relationship Id="rId6879" Type="http://schemas.openxmlformats.org/officeDocument/2006/relationships/hyperlink" Target="https://twitter.com/Aboolinggo/status/1353709741034225666" TargetMode="External"/><Relationship Id="rId9352" Type="http://schemas.openxmlformats.org/officeDocument/2006/relationships/hyperlink" Target="https://twitter.com/raff_escape/status/1349295516081745921" TargetMode="External"/><Relationship Id="rId711" Type="http://schemas.openxmlformats.org/officeDocument/2006/relationships/hyperlink" Target="https://twitter.com/Zir80s/status/1376418475460026368" TargetMode="External"/><Relationship Id="rId1341" Type="http://schemas.openxmlformats.org/officeDocument/2006/relationships/hyperlink" Target="https://twitter.com/Shidqi_Musthofa/status/1373274767663329286" TargetMode="External"/><Relationship Id="rId5962" Type="http://schemas.openxmlformats.org/officeDocument/2006/relationships/hyperlink" Target="https://twitter.com/Daniel_Boscang/status/1357270266896785410" TargetMode="External"/><Relationship Id="rId9005" Type="http://schemas.openxmlformats.org/officeDocument/2006/relationships/hyperlink" Target="https://twitter.com/rkvrz/status/1349482890522857472" TargetMode="External"/><Relationship Id="rId4564" Type="http://schemas.openxmlformats.org/officeDocument/2006/relationships/hyperlink" Target="https://twitter.com/varaman00/status/1363345944364785665" TargetMode="External"/><Relationship Id="rId5615" Type="http://schemas.openxmlformats.org/officeDocument/2006/relationships/hyperlink" Target="https://twitter.com/suketi_11/status/1359121507469807616" TargetMode="External"/><Relationship Id="rId3166" Type="http://schemas.openxmlformats.org/officeDocument/2006/relationships/hyperlink" Target="https://twitter.com/suandremartb__/status/1365652599735640066" TargetMode="External"/><Relationship Id="rId4217" Type="http://schemas.openxmlformats.org/officeDocument/2006/relationships/hyperlink" Target="https://twitter.com/Applepiecheeese/status/1363862942119124992" TargetMode="External"/><Relationship Id="rId6389" Type="http://schemas.openxmlformats.org/officeDocument/2006/relationships/hyperlink" Target="https://twitter.com/IndahPatricia6/status/1355390894388736001" TargetMode="External"/><Relationship Id="rId7787" Type="http://schemas.openxmlformats.org/officeDocument/2006/relationships/hyperlink" Target="https://twitter.com/kartoki/status/1350762688691859456" TargetMode="External"/><Relationship Id="rId8838" Type="http://schemas.openxmlformats.org/officeDocument/2006/relationships/hyperlink" Target="https://twitter.com/vnllaiceeee/status/1349552120047968258" TargetMode="External"/><Relationship Id="rId2999" Type="http://schemas.openxmlformats.org/officeDocument/2006/relationships/hyperlink" Target="https://twitter.com/AkmmalAdam/status/1366223186891735044" TargetMode="External"/><Relationship Id="rId3300" Type="http://schemas.openxmlformats.org/officeDocument/2006/relationships/hyperlink" Target="https://twitter.com/NitaMariana10/status/1365324634351013892" TargetMode="External"/><Relationship Id="rId6870" Type="http://schemas.openxmlformats.org/officeDocument/2006/relationships/hyperlink" Target="https://twitter.com/cloverlinna/status/1353727355781410816" TargetMode="External"/><Relationship Id="rId7921" Type="http://schemas.openxmlformats.org/officeDocument/2006/relationships/hyperlink" Target="https://twitter.com/binniebangs/status/1350451658539454467" TargetMode="External"/><Relationship Id="rId221" Type="http://schemas.openxmlformats.org/officeDocument/2006/relationships/hyperlink" Target="https://twitter.com/skinnypandaaa/status/1379038884244287490" TargetMode="External"/><Relationship Id="rId5472" Type="http://schemas.openxmlformats.org/officeDocument/2006/relationships/hyperlink" Target="https://twitter.com/adibyss/status/1359879834751496192" TargetMode="External"/><Relationship Id="rId6523" Type="http://schemas.openxmlformats.org/officeDocument/2006/relationships/hyperlink" Target="https://twitter.com/doctorofcrazyl1/status/1354761700340240388" TargetMode="External"/><Relationship Id="rId4074" Type="http://schemas.openxmlformats.org/officeDocument/2006/relationships/hyperlink" Target="https://twitter.com/hameskortoa/status/1364126501931638786" TargetMode="External"/><Relationship Id="rId5125" Type="http://schemas.openxmlformats.org/officeDocument/2006/relationships/hyperlink" Target="https://twitter.com/Feelin_JacobDoe/status/1361801025766776833" TargetMode="External"/><Relationship Id="rId8695" Type="http://schemas.openxmlformats.org/officeDocument/2006/relationships/hyperlink" Target="https://twitter.com/denipur27245214/status/1349613973159612416" TargetMode="External"/><Relationship Id="rId9746" Type="http://schemas.openxmlformats.org/officeDocument/2006/relationships/hyperlink" Target="https://twitter.com/selphieusagi/status/1349204986320670722" TargetMode="External"/><Relationship Id="rId7297" Type="http://schemas.openxmlformats.org/officeDocument/2006/relationships/hyperlink" Target="https://twitter.com/Suryakurniadi27/status/1352100186533740552" TargetMode="External"/><Relationship Id="rId8348" Type="http://schemas.openxmlformats.org/officeDocument/2006/relationships/hyperlink" Target="https://twitter.com/devyadiw/status/1349748342520127494" TargetMode="External"/><Relationship Id="rId1735" Type="http://schemas.openxmlformats.org/officeDocument/2006/relationships/hyperlink" Target="https://twitter.com/caseybsp_r/status/1371026581284560898" TargetMode="External"/><Relationship Id="rId4958" Type="http://schemas.openxmlformats.org/officeDocument/2006/relationships/hyperlink" Target="https://twitter.com/bonita_bal/status/1362284339694739457" TargetMode="External"/><Relationship Id="rId6380" Type="http://schemas.openxmlformats.org/officeDocument/2006/relationships/hyperlink" Target="https://twitter.com/mbahndi/status/1355400080400900096" TargetMode="External"/><Relationship Id="rId7431" Type="http://schemas.openxmlformats.org/officeDocument/2006/relationships/hyperlink" Target="https://twitter.com/monsterhiphoop/status/1351639549798039552" TargetMode="External"/><Relationship Id="rId2990" Type="http://schemas.openxmlformats.org/officeDocument/2006/relationships/hyperlink" Target="https://twitter.com/r3ypo/status/1366233698329272323" TargetMode="External"/><Relationship Id="rId6033" Type="http://schemas.openxmlformats.org/officeDocument/2006/relationships/hyperlink" Target="https://twitter.com/jiniety/status/1357187165076115456" TargetMode="External"/><Relationship Id="rId962" Type="http://schemas.openxmlformats.org/officeDocument/2006/relationships/hyperlink" Target="https://twitter.com/CintaPutriAbad1/status/1375072261665746951" TargetMode="External"/><Relationship Id="rId1592" Type="http://schemas.openxmlformats.org/officeDocument/2006/relationships/hyperlink" Target="https://twitter.com/iqbalbasagili/status/1371767203905691649" TargetMode="External"/><Relationship Id="rId2643" Type="http://schemas.openxmlformats.org/officeDocument/2006/relationships/hyperlink" Target="https://twitter.com/anasbukh/status/1367056897941991426" TargetMode="External"/><Relationship Id="rId9256" Type="http://schemas.openxmlformats.org/officeDocument/2006/relationships/hyperlink" Target="https://twitter.com/ditakencana/status/1349325622741385219" TargetMode="External"/><Relationship Id="rId615" Type="http://schemas.openxmlformats.org/officeDocument/2006/relationships/hyperlink" Target="https://twitter.com/maxlmpn/status/1376885712465788935" TargetMode="External"/><Relationship Id="rId1245" Type="http://schemas.openxmlformats.org/officeDocument/2006/relationships/hyperlink" Target="https://twitter.com/lifeistrials/status/1373880045605822466" TargetMode="External"/><Relationship Id="rId4468" Type="http://schemas.openxmlformats.org/officeDocument/2006/relationships/hyperlink" Target="https://twitter.com/FuadAsri/status/1363428792480370691" TargetMode="External"/><Relationship Id="rId5866" Type="http://schemas.openxmlformats.org/officeDocument/2006/relationships/hyperlink" Target="https://twitter.com/Ardian_8398/status/1357641471554248712" TargetMode="External"/><Relationship Id="rId6917" Type="http://schemas.openxmlformats.org/officeDocument/2006/relationships/hyperlink" Target="https://twitter.com/pasfm/status/1353560601063165952" TargetMode="External"/><Relationship Id="rId5519" Type="http://schemas.openxmlformats.org/officeDocument/2006/relationships/hyperlink" Target="https://twitter.com/Senggiaw/status/1359714219877302272" TargetMode="External"/><Relationship Id="rId3551" Type="http://schemas.openxmlformats.org/officeDocument/2006/relationships/hyperlink" Target="https://twitter.com/FathanRamadani/status/1364809079349198848" TargetMode="External"/><Relationship Id="rId4602" Type="http://schemas.openxmlformats.org/officeDocument/2006/relationships/hyperlink" Target="https://twitter.com/hudzaifahzamri/status/1363320785499119622" TargetMode="External"/><Relationship Id="rId472" Type="http://schemas.openxmlformats.org/officeDocument/2006/relationships/hyperlink" Target="https://twitter.com/rumieko/status/1377583006941130760" TargetMode="External"/><Relationship Id="rId2153" Type="http://schemas.openxmlformats.org/officeDocument/2006/relationships/hyperlink" Target="https://twitter.com/eckohatake/status/1368936763159289861" TargetMode="External"/><Relationship Id="rId3204" Type="http://schemas.openxmlformats.org/officeDocument/2006/relationships/hyperlink" Target="https://twitter.com/HZMLRN/status/1365560987693117443" TargetMode="External"/><Relationship Id="rId6774" Type="http://schemas.openxmlformats.org/officeDocument/2006/relationships/hyperlink" Target="https://twitter.com/kiavamila/status/1353981507455512578" TargetMode="External"/><Relationship Id="rId7825" Type="http://schemas.openxmlformats.org/officeDocument/2006/relationships/hyperlink" Target="https://twitter.com/hijrahsaputra/status/1350705297938022400" TargetMode="External"/><Relationship Id="rId125" Type="http://schemas.openxmlformats.org/officeDocument/2006/relationships/hyperlink" Target="https://twitter.com/aswahidfaizin/status/1379612827527180289" TargetMode="External"/><Relationship Id="rId5376" Type="http://schemas.openxmlformats.org/officeDocument/2006/relationships/hyperlink" Target="https://twitter.com/HalodocID/status/1360529795549777920" TargetMode="External"/><Relationship Id="rId6427" Type="http://schemas.openxmlformats.org/officeDocument/2006/relationships/hyperlink" Target="https://twitter.com/AmaniXiaEr/status/1355166623435374593" TargetMode="External"/><Relationship Id="rId5029" Type="http://schemas.openxmlformats.org/officeDocument/2006/relationships/hyperlink" Target="https://twitter.com/TepungPelitherr/status/1361997900008460289" TargetMode="External"/><Relationship Id="rId8599" Type="http://schemas.openxmlformats.org/officeDocument/2006/relationships/hyperlink" Target="https://twitter.com/farahsoufana/status/1349630434578104320" TargetMode="External"/><Relationship Id="rId9997" Type="http://schemas.openxmlformats.org/officeDocument/2006/relationships/hyperlink" Target="https://twitter.com/BisnisOnlineGue/status/1348972716456509442" TargetMode="External"/><Relationship Id="rId1986" Type="http://schemas.openxmlformats.org/officeDocument/2006/relationships/hyperlink" Target="https://twitter.com/dentamnskrt/status/1369564939342344192" TargetMode="External"/><Relationship Id="rId1639" Type="http://schemas.openxmlformats.org/officeDocument/2006/relationships/hyperlink" Target="https://twitter.com/AbdMalekHussin/status/1371625650231017473" TargetMode="External"/><Relationship Id="rId3061" Type="http://schemas.openxmlformats.org/officeDocument/2006/relationships/hyperlink" Target="https://twitter.com/afis_farisxxvii/status/1365991127392813060" TargetMode="External"/><Relationship Id="rId5510" Type="http://schemas.openxmlformats.org/officeDocument/2006/relationships/hyperlink" Target="https://twitter.com/mdptyo/status/1359750612020199429" TargetMode="External"/><Relationship Id="rId4112" Type="http://schemas.openxmlformats.org/officeDocument/2006/relationships/hyperlink" Target="https://twitter.com/lokmanazrai/status/1364115133362966530" TargetMode="External"/><Relationship Id="rId7682" Type="http://schemas.openxmlformats.org/officeDocument/2006/relationships/hyperlink" Target="https://twitter.com/EPras92/status/1351081152283598850" TargetMode="External"/><Relationship Id="rId8733" Type="http://schemas.openxmlformats.org/officeDocument/2006/relationships/hyperlink" Target="https://twitter.com/findaprinze/status/1349589359452819458" TargetMode="External"/><Relationship Id="rId6284" Type="http://schemas.openxmlformats.org/officeDocument/2006/relationships/hyperlink" Target="https://twitter.com/Dhoky29/status/1355863367903182849" TargetMode="External"/><Relationship Id="rId7335" Type="http://schemas.openxmlformats.org/officeDocument/2006/relationships/hyperlink" Target="https://twitter.com/olynlynlyn/status/1351900082300309506" TargetMode="External"/><Relationship Id="rId2894" Type="http://schemas.openxmlformats.org/officeDocument/2006/relationships/hyperlink" Target="https://twitter.com/DewiTuwuh/status/1366375143489097734" TargetMode="External"/><Relationship Id="rId866" Type="http://schemas.openxmlformats.org/officeDocument/2006/relationships/hyperlink" Target="https://twitter.com/sayanisaaa/status/1375463478274662409" TargetMode="External"/><Relationship Id="rId1496" Type="http://schemas.openxmlformats.org/officeDocument/2006/relationships/hyperlink" Target="https://twitter.com/c_koik/status/1372158430274748420" TargetMode="External"/><Relationship Id="rId2547" Type="http://schemas.openxmlformats.org/officeDocument/2006/relationships/hyperlink" Target="https://twitter.com/dsyifaaa_/status/1367338710727987202" TargetMode="External"/><Relationship Id="rId3945" Type="http://schemas.openxmlformats.org/officeDocument/2006/relationships/hyperlink" Target="https://twitter.com/RYusmarudin/status/1364347015006543874" TargetMode="External"/><Relationship Id="rId519" Type="http://schemas.openxmlformats.org/officeDocument/2006/relationships/hyperlink" Target="https://twitter.com/AntonRockabilly/status/1377416123730173952" TargetMode="External"/><Relationship Id="rId1149" Type="http://schemas.openxmlformats.org/officeDocument/2006/relationships/hyperlink" Target="https://twitter.com/bjlkwt/status/1374279316473847808" TargetMode="External"/><Relationship Id="rId5020" Type="http://schemas.openxmlformats.org/officeDocument/2006/relationships/hyperlink" Target="https://twitter.com/siskariantooo/status/1362011305209565185" TargetMode="External"/><Relationship Id="rId7192" Type="http://schemas.openxmlformats.org/officeDocument/2006/relationships/hyperlink" Target="https://twitter.com/imanstrnad/status/1352454722939097088" TargetMode="External"/><Relationship Id="rId8590" Type="http://schemas.openxmlformats.org/officeDocument/2006/relationships/hyperlink" Target="https://twitter.com/FLBentoo/status/1349632214464487426" TargetMode="External"/><Relationship Id="rId9641" Type="http://schemas.openxmlformats.org/officeDocument/2006/relationships/hyperlink" Target="https://twitter.com/AdristaHendry/status/1349222726439899138" TargetMode="External"/><Relationship Id="rId1630" Type="http://schemas.openxmlformats.org/officeDocument/2006/relationships/hyperlink" Target="https://twitter.com/satriohendri/status/1371644023232864259" TargetMode="External"/><Relationship Id="rId8243" Type="http://schemas.openxmlformats.org/officeDocument/2006/relationships/hyperlink" Target="https://twitter.com/GooSworld/status/1349923410416168962" TargetMode="External"/><Relationship Id="rId4853" Type="http://schemas.openxmlformats.org/officeDocument/2006/relationships/hyperlink" Target="https://twitter.com/izanismail21/status/1362600506833559552" TargetMode="External"/><Relationship Id="rId5904" Type="http://schemas.openxmlformats.org/officeDocument/2006/relationships/hyperlink" Target="https://twitter.com/ImranSairi/status/1357510566210805760" TargetMode="External"/><Relationship Id="rId3455" Type="http://schemas.openxmlformats.org/officeDocument/2006/relationships/hyperlink" Target="https://twitter.com/taufikaris1613/status/1364968056217358355" TargetMode="External"/><Relationship Id="rId4506" Type="http://schemas.openxmlformats.org/officeDocument/2006/relationships/hyperlink" Target="https://twitter.com/MlHAIYP/status/1363398746369708037" TargetMode="External"/><Relationship Id="rId376" Type="http://schemas.openxmlformats.org/officeDocument/2006/relationships/hyperlink" Target="https://twitter.com/KerusiSepi/status/1378055432506200065" TargetMode="External"/><Relationship Id="rId2057" Type="http://schemas.openxmlformats.org/officeDocument/2006/relationships/hyperlink" Target="https://twitter.com/ytlaksana/status/1369269392446488585" TargetMode="External"/><Relationship Id="rId3108" Type="http://schemas.openxmlformats.org/officeDocument/2006/relationships/hyperlink" Target="https://twitter.com/sebayangx/status/1365856909329264643" TargetMode="External"/><Relationship Id="rId6678" Type="http://schemas.openxmlformats.org/officeDocument/2006/relationships/hyperlink" Target="https://twitter.com/gracedol_/status/1354276263658024961" TargetMode="External"/><Relationship Id="rId7729" Type="http://schemas.openxmlformats.org/officeDocument/2006/relationships/hyperlink" Target="https://twitter.com/sonorafmjogja/status/1350979062144114702" TargetMode="External"/><Relationship Id="rId9151" Type="http://schemas.openxmlformats.org/officeDocument/2006/relationships/hyperlink" Target="https://twitter.com/WendyTanjung1/status/1349357865731964928" TargetMode="External"/><Relationship Id="rId1140" Type="http://schemas.openxmlformats.org/officeDocument/2006/relationships/hyperlink" Target="https://twitter.com/mufidahratna/status/1374300582425423874" TargetMode="External"/><Relationship Id="rId510" Type="http://schemas.openxmlformats.org/officeDocument/2006/relationships/hyperlink" Target="https://twitter.com/rifda_yoi/status/1377448872809693186" TargetMode="External"/><Relationship Id="rId5761" Type="http://schemas.openxmlformats.org/officeDocument/2006/relationships/hyperlink" Target="https://twitter.com/Fathur32567330/status/1358355253154877441" TargetMode="External"/><Relationship Id="rId6812" Type="http://schemas.openxmlformats.org/officeDocument/2006/relationships/hyperlink" Target="https://twitter.com/SiBerkreasi/status/1353976367990198272" TargetMode="External"/><Relationship Id="rId4363" Type="http://schemas.openxmlformats.org/officeDocument/2006/relationships/hyperlink" Target="https://twitter.com/NikNurFarahAina/status/1363644894388965380" TargetMode="External"/><Relationship Id="rId5414" Type="http://schemas.openxmlformats.org/officeDocument/2006/relationships/hyperlink" Target="https://twitter.com/FMasriati/status/1360244130484547589" TargetMode="External"/><Relationship Id="rId8984" Type="http://schemas.openxmlformats.org/officeDocument/2006/relationships/hyperlink" Target="https://twitter.com/zeinamegot/status/1349499085900836865" TargetMode="External"/><Relationship Id="rId4016" Type="http://schemas.openxmlformats.org/officeDocument/2006/relationships/hyperlink" Target="https://twitter.com/peanutieskacang/status/1364185280123604993" TargetMode="External"/><Relationship Id="rId7586" Type="http://schemas.openxmlformats.org/officeDocument/2006/relationships/hyperlink" Target="https://twitter.com/maruppon/status/1351351499775905792" TargetMode="External"/><Relationship Id="rId8637" Type="http://schemas.openxmlformats.org/officeDocument/2006/relationships/hyperlink" Target="https://twitter.com/FirgiawanListi/status/1349628533186859016" TargetMode="External"/><Relationship Id="rId6188" Type="http://schemas.openxmlformats.org/officeDocument/2006/relationships/hyperlink" Target="https://twitter.com/kukukakikukaku9/status/1356264138108973065" TargetMode="External"/><Relationship Id="rId7239" Type="http://schemas.openxmlformats.org/officeDocument/2006/relationships/hyperlink" Target="https://twitter.com/ShafuanKechik/status/1352253416228098049" TargetMode="External"/><Relationship Id="rId2798" Type="http://schemas.openxmlformats.org/officeDocument/2006/relationships/hyperlink" Target="https://twitter.com/ardanisbergas/status/1366644071893114888" TargetMode="External"/><Relationship Id="rId3849" Type="http://schemas.openxmlformats.org/officeDocument/2006/relationships/hyperlink" Target="https://twitter.com/_zulaikhaazul/status/1364463507798810629" TargetMode="External"/><Relationship Id="rId5271" Type="http://schemas.openxmlformats.org/officeDocument/2006/relationships/hyperlink" Target="https://twitter.com/Tuantopick_Nst/status/1361331119036133381" TargetMode="External"/><Relationship Id="rId7720" Type="http://schemas.openxmlformats.org/officeDocument/2006/relationships/hyperlink" Target="https://twitter.com/fhmifauzi16/status/1350996349483937794" TargetMode="External"/><Relationship Id="rId6322" Type="http://schemas.openxmlformats.org/officeDocument/2006/relationships/hyperlink" Target="https://twitter.com/AdrianNCF/status/1355722029492658176" TargetMode="External"/><Relationship Id="rId9892" Type="http://schemas.openxmlformats.org/officeDocument/2006/relationships/hyperlink" Target="https://twitter.com/herry_zudianto/status/1349175591551922176" TargetMode="External"/><Relationship Id="rId1881" Type="http://schemas.openxmlformats.org/officeDocument/2006/relationships/hyperlink" Target="https://twitter.com/Esti_B_/status/1370237013786468353" TargetMode="External"/><Relationship Id="rId2932" Type="http://schemas.openxmlformats.org/officeDocument/2006/relationships/hyperlink" Target="https://twitter.com/oopswiedersehen/status/1366329468717993997" TargetMode="External"/><Relationship Id="rId8494" Type="http://schemas.openxmlformats.org/officeDocument/2006/relationships/hyperlink" Target="https://twitter.com/MieTeras/status/1349676103175086085" TargetMode="External"/><Relationship Id="rId9545" Type="http://schemas.openxmlformats.org/officeDocument/2006/relationships/hyperlink" Target="https://twitter.com/roy_koya/status/1349240792464781312" TargetMode="External"/><Relationship Id="rId904" Type="http://schemas.openxmlformats.org/officeDocument/2006/relationships/hyperlink" Target="https://twitter.com/l_alfat/status/1375323752418832388" TargetMode="External"/><Relationship Id="rId1534" Type="http://schemas.openxmlformats.org/officeDocument/2006/relationships/hyperlink" Target="https://twitter.com/KKMPutrajaya/status/1372064545636638720" TargetMode="External"/><Relationship Id="rId7096" Type="http://schemas.openxmlformats.org/officeDocument/2006/relationships/hyperlink" Target="https://twitter.com/LokKohoPunoh/status/1352764559702978560" TargetMode="External"/><Relationship Id="rId8147" Type="http://schemas.openxmlformats.org/officeDocument/2006/relationships/hyperlink" Target="https://twitter.com/leo_cleversss/status/1349982755707260928" TargetMode="External"/><Relationship Id="rId4757" Type="http://schemas.openxmlformats.org/officeDocument/2006/relationships/hyperlink" Target="https://twitter.com/mpchanfoonghin/status/1362706339235983363" TargetMode="External"/><Relationship Id="rId3359" Type="http://schemas.openxmlformats.org/officeDocument/2006/relationships/hyperlink" Target="https://twitter.com/Lailyqrtayun/status/1365225002048479232" TargetMode="External"/><Relationship Id="rId5808" Type="http://schemas.openxmlformats.org/officeDocument/2006/relationships/hyperlink" Target="https://twitter.com/zeinamegot/status/1358020365688082436" TargetMode="External"/><Relationship Id="rId7230" Type="http://schemas.openxmlformats.org/officeDocument/2006/relationships/hyperlink" Target="https://twitter.com/drRaniSpP/status/1352282642121519104" TargetMode="External"/><Relationship Id="rId3840" Type="http://schemas.openxmlformats.org/officeDocument/2006/relationships/hyperlink" Target="https://twitter.com/aeynateyrah/status/1364469489601945602" TargetMode="External"/><Relationship Id="rId9055" Type="http://schemas.openxmlformats.org/officeDocument/2006/relationships/hyperlink" Target="https://twitter.com/misRenceum/status/1349398372159954944" TargetMode="External"/><Relationship Id="rId761" Type="http://schemas.openxmlformats.org/officeDocument/2006/relationships/hyperlink" Target="https://twitter.com/_hudaadilah/status/1376071505038110720" TargetMode="External"/><Relationship Id="rId1391" Type="http://schemas.openxmlformats.org/officeDocument/2006/relationships/hyperlink" Target="https://twitter.com/pauspurba/status/1373090024112025603" TargetMode="External"/><Relationship Id="rId2442" Type="http://schemas.openxmlformats.org/officeDocument/2006/relationships/hyperlink" Target="https://twitter.com/Senggiaw/status/1367663867543756806" TargetMode="External"/><Relationship Id="rId414" Type="http://schemas.openxmlformats.org/officeDocument/2006/relationships/hyperlink" Target="https://twitter.com/Elina_Vay/status/1377857016316633091" TargetMode="External"/><Relationship Id="rId1044" Type="http://schemas.openxmlformats.org/officeDocument/2006/relationships/hyperlink" Target="https://twitter.com/di_andani/status/1374725587688820740" TargetMode="External"/><Relationship Id="rId5665" Type="http://schemas.openxmlformats.org/officeDocument/2006/relationships/hyperlink" Target="https://twitter.com/kiat_indah/status/1358943105320247299" TargetMode="External"/><Relationship Id="rId6716" Type="http://schemas.openxmlformats.org/officeDocument/2006/relationships/hyperlink" Target="https://twitter.com/xYz92549069/status/1354086308113764352" TargetMode="External"/><Relationship Id="rId4267" Type="http://schemas.openxmlformats.org/officeDocument/2006/relationships/hyperlink" Target="https://twitter.com/Anisainan_/status/1363796803305365508" TargetMode="External"/><Relationship Id="rId5318" Type="http://schemas.openxmlformats.org/officeDocument/2006/relationships/hyperlink" Target="https://twitter.com/AbamWangi/status/1360958312741658627" TargetMode="External"/><Relationship Id="rId8888" Type="http://schemas.openxmlformats.org/officeDocument/2006/relationships/hyperlink" Target="https://twitter.com/SatitiBRespati/status/1349542303086440451" TargetMode="External"/><Relationship Id="rId9939" Type="http://schemas.openxmlformats.org/officeDocument/2006/relationships/hyperlink" Target="https://twitter.com/Andrewhan_/status/1349045450100199425" TargetMode="External"/><Relationship Id="rId1928" Type="http://schemas.openxmlformats.org/officeDocument/2006/relationships/hyperlink" Target="https://twitter.com/hendrinov4/status/1369896336175161344" TargetMode="External"/><Relationship Id="rId3350" Type="http://schemas.openxmlformats.org/officeDocument/2006/relationships/hyperlink" Target="https://twitter.com/lunajustfine/status/1365260322316058627" TargetMode="External"/><Relationship Id="rId271" Type="http://schemas.openxmlformats.org/officeDocument/2006/relationships/hyperlink" Target="https://twitter.com/ArumBene/status/1378879539221209090" TargetMode="External"/><Relationship Id="rId3003" Type="http://schemas.openxmlformats.org/officeDocument/2006/relationships/hyperlink" Target="https://twitter.com/aidiliqhwannn/status/1366220598762868738" TargetMode="External"/><Relationship Id="rId4401" Type="http://schemas.openxmlformats.org/officeDocument/2006/relationships/hyperlink" Target="https://twitter.com/mhdazmnrlsn/status/1363507623128014848" TargetMode="External"/><Relationship Id="rId7971" Type="http://schemas.openxmlformats.org/officeDocument/2006/relationships/hyperlink" Target="https://twitter.com/loffpeach/status/1350321270093561858" TargetMode="External"/><Relationship Id="rId6573" Type="http://schemas.openxmlformats.org/officeDocument/2006/relationships/hyperlink" Target="https://twitter.com/eskopisushi/status/1354644740663341061" TargetMode="External"/><Relationship Id="rId7624" Type="http://schemas.openxmlformats.org/officeDocument/2006/relationships/hyperlink" Target="https://twitter.com/AbdMalekHussin/status/1351160016540151808" TargetMode="External"/><Relationship Id="rId5175" Type="http://schemas.openxmlformats.org/officeDocument/2006/relationships/hyperlink" Target="https://twitter.com/BabehHusein3/status/1361693159898501128" TargetMode="External"/><Relationship Id="rId6226" Type="http://schemas.openxmlformats.org/officeDocument/2006/relationships/hyperlink" Target="https://twitter.com/kamayNewsMPB/status/1356157020177485831" TargetMode="External"/><Relationship Id="rId9796" Type="http://schemas.openxmlformats.org/officeDocument/2006/relationships/hyperlink" Target="https://twitter.com/polseksukodono/status/1349197267060736000" TargetMode="External"/><Relationship Id="rId1785" Type="http://schemas.openxmlformats.org/officeDocument/2006/relationships/hyperlink" Target="https://twitter.com/Restu_Debi/status/1370745680172437507" TargetMode="External"/><Relationship Id="rId2836" Type="http://schemas.openxmlformats.org/officeDocument/2006/relationships/hyperlink" Target="https://twitter.com/doysaa/status/1366586511861276673" TargetMode="External"/><Relationship Id="rId8398" Type="http://schemas.openxmlformats.org/officeDocument/2006/relationships/hyperlink" Target="https://twitter.com/reimansyah/status/1349712942997012480" TargetMode="External"/><Relationship Id="rId9449" Type="http://schemas.openxmlformats.org/officeDocument/2006/relationships/hyperlink" Target="https://twitter.com/MissHan18782608/status/1349268259992870914" TargetMode="External"/><Relationship Id="rId808" Type="http://schemas.openxmlformats.org/officeDocument/2006/relationships/hyperlink" Target="https://twitter.com/elrzkprsty/status/1375766456672022528" TargetMode="External"/><Relationship Id="rId1438" Type="http://schemas.openxmlformats.org/officeDocument/2006/relationships/hyperlink" Target="https://twitter.com/Norajoey/status/1372821353263362048" TargetMode="External"/><Relationship Id="rId7481" Type="http://schemas.openxmlformats.org/officeDocument/2006/relationships/hyperlink" Target="https://twitter.com/pearlred26/status/1351465580499329029" TargetMode="External"/><Relationship Id="rId9930" Type="http://schemas.openxmlformats.org/officeDocument/2006/relationships/hyperlink" Target="https://twitter.com/ardiansaahh/status/1349134874276372480" TargetMode="External"/><Relationship Id="rId6083" Type="http://schemas.openxmlformats.org/officeDocument/2006/relationships/hyperlink" Target="https://twitter.com/GSuryabumi/status/1356861500401455104" TargetMode="External"/><Relationship Id="rId7134" Type="http://schemas.openxmlformats.org/officeDocument/2006/relationships/hyperlink" Target="https://twitter.com/agrippintar/status/1352563405937283074" TargetMode="External"/><Relationship Id="rId8532" Type="http://schemas.openxmlformats.org/officeDocument/2006/relationships/hyperlink" Target="https://twitter.com/nonhanamira/status/1349656594322055171" TargetMode="External"/><Relationship Id="rId2693" Type="http://schemas.openxmlformats.org/officeDocument/2006/relationships/hyperlink" Target="https://twitter.com/defgro/status/1366983309637476352" TargetMode="External"/><Relationship Id="rId3744" Type="http://schemas.openxmlformats.org/officeDocument/2006/relationships/hyperlink" Target="https://twitter.com/yousoff6/status/1364569091797704710" TargetMode="External"/><Relationship Id="rId665" Type="http://schemas.openxmlformats.org/officeDocument/2006/relationships/hyperlink" Target="https://twitter.com/owadanan/status/1376653850401153029" TargetMode="External"/><Relationship Id="rId1295" Type="http://schemas.openxmlformats.org/officeDocument/2006/relationships/hyperlink" Target="https://twitter.com/niccoiqbal/status/1373629980438114305" TargetMode="External"/><Relationship Id="rId2346" Type="http://schemas.openxmlformats.org/officeDocument/2006/relationships/hyperlink" Target="https://twitter.com/sann_eka/status/1368041031619383300" TargetMode="External"/><Relationship Id="rId6967" Type="http://schemas.openxmlformats.org/officeDocument/2006/relationships/hyperlink" Target="https://twitter.com/faradilanov/status/1353307539149004800" TargetMode="External"/><Relationship Id="rId318" Type="http://schemas.openxmlformats.org/officeDocument/2006/relationships/hyperlink" Target="https://twitter.com/beemayluv/status/1378556809154191363" TargetMode="External"/><Relationship Id="rId5569" Type="http://schemas.openxmlformats.org/officeDocument/2006/relationships/hyperlink" Target="https://twitter.com/blingybin/status/1359421366412300290" TargetMode="External"/><Relationship Id="rId9440" Type="http://schemas.openxmlformats.org/officeDocument/2006/relationships/hyperlink" Target="https://twitter.com/upawupa/status/1349270046103662593" TargetMode="External"/><Relationship Id="rId8042" Type="http://schemas.openxmlformats.org/officeDocument/2006/relationships/hyperlink" Target="https://twitter.com/notyourb00_/status/1350116010854998019" TargetMode="External"/><Relationship Id="rId4652" Type="http://schemas.openxmlformats.org/officeDocument/2006/relationships/hyperlink" Target="https://twitter.com/rosehoe_/status/1363133869487104002" TargetMode="External"/><Relationship Id="rId5703" Type="http://schemas.openxmlformats.org/officeDocument/2006/relationships/hyperlink" Target="https://twitter.com/vasthu/status/1358707199187406848" TargetMode="External"/><Relationship Id="rId175" Type="http://schemas.openxmlformats.org/officeDocument/2006/relationships/hyperlink" Target="https://twitter.com/abyssidy/status/1379302794952237059" TargetMode="External"/><Relationship Id="rId3254" Type="http://schemas.openxmlformats.org/officeDocument/2006/relationships/hyperlink" Target="https://twitter.com/theonlyajam/status/1365504821147574274" TargetMode="External"/><Relationship Id="rId4305" Type="http://schemas.openxmlformats.org/officeDocument/2006/relationships/hyperlink" Target="https://twitter.com/rjbabyy/status/1363741765308612614" TargetMode="External"/><Relationship Id="rId7875" Type="http://schemas.openxmlformats.org/officeDocument/2006/relationships/hyperlink" Target="https://twitter.com/almascatie/status/1350623173570543620" TargetMode="External"/><Relationship Id="rId8926" Type="http://schemas.openxmlformats.org/officeDocument/2006/relationships/hyperlink" Target="https://twitter.com/dai_kaiju/status/1349527023807471617" TargetMode="External"/><Relationship Id="rId6477" Type="http://schemas.openxmlformats.org/officeDocument/2006/relationships/hyperlink" Target="https://twitter.com/akufaizalahmad/status/1355014203661295616" TargetMode="External"/><Relationship Id="rId7528" Type="http://schemas.openxmlformats.org/officeDocument/2006/relationships/hyperlink" Target="https://twitter.com/Andiniajahh/status/1351440435118391298" TargetMode="External"/><Relationship Id="rId5079" Type="http://schemas.openxmlformats.org/officeDocument/2006/relationships/hyperlink" Target="https://twitter.com/zed_hafizuddin/status/1361913892260114435" TargetMode="External"/><Relationship Id="rId1689" Type="http://schemas.openxmlformats.org/officeDocument/2006/relationships/hyperlink" Target="https://twitter.com/lqmnkhakim/status/1371316058716442627" TargetMode="External"/><Relationship Id="rId5560" Type="http://schemas.openxmlformats.org/officeDocument/2006/relationships/hyperlink" Target="https://twitter.com/txtfromochie/status/1359448513487118338" TargetMode="External"/><Relationship Id="rId4162" Type="http://schemas.openxmlformats.org/officeDocument/2006/relationships/hyperlink" Target="https://twitter.com/himatemia_ft/status/1364038524756844553" TargetMode="External"/><Relationship Id="rId5213" Type="http://schemas.openxmlformats.org/officeDocument/2006/relationships/hyperlink" Target="https://twitter.com/junaida_jaaffar/status/1361566464042409985" TargetMode="External"/><Relationship Id="rId6611" Type="http://schemas.openxmlformats.org/officeDocument/2006/relationships/hyperlink" Target="https://twitter.com/s_irmantari/status/1354432699298004993" TargetMode="External"/><Relationship Id="rId8783" Type="http://schemas.openxmlformats.org/officeDocument/2006/relationships/hyperlink" Target="https://twitter.com/Batman86555780/status/1349566459605762050" TargetMode="External"/><Relationship Id="rId9834" Type="http://schemas.openxmlformats.org/officeDocument/2006/relationships/hyperlink" Target="https://twitter.com/nabbysamsara/status/1349189809865048064" TargetMode="External"/><Relationship Id="rId48" Type="http://schemas.openxmlformats.org/officeDocument/2006/relationships/hyperlink" Target="https://twitter.com/pasfm/status/1380001471492550657" TargetMode="External"/><Relationship Id="rId1823" Type="http://schemas.openxmlformats.org/officeDocument/2006/relationships/hyperlink" Target="https://twitter.com/widitaptr/status/1370556346064465921" TargetMode="External"/><Relationship Id="rId7385" Type="http://schemas.openxmlformats.org/officeDocument/2006/relationships/hyperlink" Target="https://twitter.com/OoohSehooon/status/1351763385189220353" TargetMode="External"/><Relationship Id="rId8436" Type="http://schemas.openxmlformats.org/officeDocument/2006/relationships/hyperlink" Target="https://twitter.com/devianus_17/status/1349701186379661318" TargetMode="External"/><Relationship Id="rId3995" Type="http://schemas.openxmlformats.org/officeDocument/2006/relationships/hyperlink" Target="https://twitter.com/eternalazizah/status/1364206726963077120" TargetMode="External"/><Relationship Id="rId7038" Type="http://schemas.openxmlformats.org/officeDocument/2006/relationships/hyperlink" Target="https://twitter.com/SyuhadaShud/status/1352931881558306816" TargetMode="External"/><Relationship Id="rId2597" Type="http://schemas.openxmlformats.org/officeDocument/2006/relationships/hyperlink" Target="https://twitter.com/sugardoll_el/status/1367150667463229442" TargetMode="External"/><Relationship Id="rId3648" Type="http://schemas.openxmlformats.org/officeDocument/2006/relationships/hyperlink" Target="https://twitter.com/DitaOlivia18/status/1364729868748021760" TargetMode="External"/><Relationship Id="rId569" Type="http://schemas.openxmlformats.org/officeDocument/2006/relationships/hyperlink" Target="https://twitter.com/novasulviana/status/1377119753035149314" TargetMode="External"/><Relationship Id="rId1199" Type="http://schemas.openxmlformats.org/officeDocument/2006/relationships/hyperlink" Target="https://twitter.com/enongaps/status/1373990723528261635" TargetMode="External"/><Relationship Id="rId5070" Type="http://schemas.openxmlformats.org/officeDocument/2006/relationships/hyperlink" Target="https://twitter.com/AfwahUmul/status/1361923915845541889" TargetMode="External"/><Relationship Id="rId6121" Type="http://schemas.openxmlformats.org/officeDocument/2006/relationships/hyperlink" Target="https://twitter.com/Chan48859021/status/1356626897543733248" TargetMode="External"/><Relationship Id="rId9691" Type="http://schemas.openxmlformats.org/officeDocument/2006/relationships/hyperlink" Target="https://twitter.com/itsnuraaaaa21/status/1349214209486192640" TargetMode="External"/><Relationship Id="rId8293" Type="http://schemas.openxmlformats.org/officeDocument/2006/relationships/hyperlink" Target="https://twitter.com/kang_pukul/status/1349870466597441538" TargetMode="External"/><Relationship Id="rId9344" Type="http://schemas.openxmlformats.org/officeDocument/2006/relationships/hyperlink" Target="https://twitter.com/Bastard03588985/status/1349299897170759681" TargetMode="External"/><Relationship Id="rId1680" Type="http://schemas.openxmlformats.org/officeDocument/2006/relationships/hyperlink" Target="https://twitter.com/sicfallacy/status/1371346222829637636" TargetMode="External"/><Relationship Id="rId2731" Type="http://schemas.openxmlformats.org/officeDocument/2006/relationships/hyperlink" Target="https://twitter.com/haljepofficial/status/1366902236215828480" TargetMode="External"/><Relationship Id="rId703" Type="http://schemas.openxmlformats.org/officeDocument/2006/relationships/hyperlink" Target="https://twitter.com/versetasylice/status/1376446342029996035" TargetMode="External"/><Relationship Id="rId1333" Type="http://schemas.openxmlformats.org/officeDocument/2006/relationships/hyperlink" Target="https://twitter.com/podcastngobok/status/1373462772676190209" TargetMode="External"/><Relationship Id="rId5954" Type="http://schemas.openxmlformats.org/officeDocument/2006/relationships/hyperlink" Target="https://twitter.com/caey_/status/1357277665447714816" TargetMode="External"/><Relationship Id="rId4556" Type="http://schemas.openxmlformats.org/officeDocument/2006/relationships/hyperlink" Target="https://twitter.com/Marchfoward/status/1363354324055719936" TargetMode="External"/><Relationship Id="rId5607" Type="http://schemas.openxmlformats.org/officeDocument/2006/relationships/hyperlink" Target="https://twitter.com/NooNicah/status/1359192159635664897" TargetMode="External"/><Relationship Id="rId3158" Type="http://schemas.openxmlformats.org/officeDocument/2006/relationships/hyperlink" Target="https://twitter.com/aystnnn__/status/1365661036846587908" TargetMode="External"/><Relationship Id="rId4209" Type="http://schemas.openxmlformats.org/officeDocument/2006/relationships/hyperlink" Target="https://twitter.com/AynunOhAynun/status/1363874464518213637" TargetMode="External"/><Relationship Id="rId7779" Type="http://schemas.openxmlformats.org/officeDocument/2006/relationships/hyperlink" Target="https://twitter.com/ArisdaCDL/status/1350775888057688068" TargetMode="External"/><Relationship Id="rId560" Type="http://schemas.openxmlformats.org/officeDocument/2006/relationships/hyperlink" Target="https://twitter.com/jad_ressidai/status/1377145579352907780" TargetMode="External"/><Relationship Id="rId1190" Type="http://schemas.openxmlformats.org/officeDocument/2006/relationships/hyperlink" Target="https://twitter.com/aegyokwinsa/status/1374016208660434951" TargetMode="External"/><Relationship Id="rId2241" Type="http://schemas.openxmlformats.org/officeDocument/2006/relationships/hyperlink" Target="https://twitter.com/tuman_idn/status/1368726003695022082" TargetMode="External"/><Relationship Id="rId213" Type="http://schemas.openxmlformats.org/officeDocument/2006/relationships/hyperlink" Target="https://twitter.com/EjatHebad/status/1379063396268605442" TargetMode="External"/><Relationship Id="rId6862" Type="http://schemas.openxmlformats.org/officeDocument/2006/relationships/hyperlink" Target="https://twitter.com/Punggawatikkor1/status/1353744590285672449" TargetMode="External"/><Relationship Id="rId7913" Type="http://schemas.openxmlformats.org/officeDocument/2006/relationships/hyperlink" Target="https://twitter.com/alisyarief/status/1350466780972478466" TargetMode="External"/><Relationship Id="rId4066" Type="http://schemas.openxmlformats.org/officeDocument/2006/relationships/hyperlink" Target="https://twitter.com/AbdMalekHussin/status/1364131299686969346" TargetMode="External"/><Relationship Id="rId5464" Type="http://schemas.openxmlformats.org/officeDocument/2006/relationships/hyperlink" Target="https://twitter.com/FiraAprllll/status/1359966945508925445" TargetMode="External"/><Relationship Id="rId6515" Type="http://schemas.openxmlformats.org/officeDocument/2006/relationships/hyperlink" Target="https://twitter.com/sumberkini/status/1354773617607725057" TargetMode="External"/><Relationship Id="rId5117" Type="http://schemas.openxmlformats.org/officeDocument/2006/relationships/hyperlink" Target="https://twitter.com/Fariza_Irawady/status/1361843232888426499" TargetMode="External"/><Relationship Id="rId8687" Type="http://schemas.openxmlformats.org/officeDocument/2006/relationships/hyperlink" Target="https://twitter.com/Mydake131/status/1349616942068350977" TargetMode="External"/><Relationship Id="rId9738" Type="http://schemas.openxmlformats.org/officeDocument/2006/relationships/hyperlink" Target="https://twitter.com/Rizkiawansptra/status/1349206667288670216" TargetMode="External"/><Relationship Id="rId1727" Type="http://schemas.openxmlformats.org/officeDocument/2006/relationships/hyperlink" Target="https://twitter.com/Orowane/status/1371065311852597248" TargetMode="External"/><Relationship Id="rId7289" Type="http://schemas.openxmlformats.org/officeDocument/2006/relationships/hyperlink" Target="https://twitter.com/M17522147/status/1352111731078664194" TargetMode="External"/><Relationship Id="rId3899" Type="http://schemas.openxmlformats.org/officeDocument/2006/relationships/hyperlink" Target="https://twitter.com/farismiy/status/1364398021375528964" TargetMode="External"/><Relationship Id="rId4200" Type="http://schemas.openxmlformats.org/officeDocument/2006/relationships/hyperlink" Target="https://twitter.com/WahyuTeguhPras1/status/1363885411794264065" TargetMode="External"/><Relationship Id="rId7770" Type="http://schemas.openxmlformats.org/officeDocument/2006/relationships/hyperlink" Target="https://twitter.com/Zir80s/status/1350789655164116993" TargetMode="External"/><Relationship Id="rId6372" Type="http://schemas.openxmlformats.org/officeDocument/2006/relationships/hyperlink" Target="https://twitter.com/pumpkinpiie65/status/1355431817856249857" TargetMode="External"/><Relationship Id="rId7423" Type="http://schemas.openxmlformats.org/officeDocument/2006/relationships/hyperlink" Target="https://twitter.com/Nedelwes/status/1351694382773112833" TargetMode="External"/><Relationship Id="rId8821" Type="http://schemas.openxmlformats.org/officeDocument/2006/relationships/hyperlink" Target="https://twitter.com/mariskaestel/status/1349556648189194240" TargetMode="External"/><Relationship Id="rId6025" Type="http://schemas.openxmlformats.org/officeDocument/2006/relationships/hyperlink" Target="https://twitter.com/SusiMar51703129/status/1357205646496718849" TargetMode="External"/><Relationship Id="rId2982" Type="http://schemas.openxmlformats.org/officeDocument/2006/relationships/hyperlink" Target="https://twitter.com/mollyismail/status/1366242230206226433" TargetMode="External"/><Relationship Id="rId8197" Type="http://schemas.openxmlformats.org/officeDocument/2006/relationships/hyperlink" Target="https://twitter.com/MattHidayat_/status/1349954531782660102" TargetMode="External"/><Relationship Id="rId9595" Type="http://schemas.openxmlformats.org/officeDocument/2006/relationships/hyperlink" Target="https://twitter.com/haekal_syarif97/status/1349231463498018820" TargetMode="External"/><Relationship Id="rId954" Type="http://schemas.openxmlformats.org/officeDocument/2006/relationships/hyperlink" Target="https://twitter.com/julianakartikaa/status/1375088678624579585" TargetMode="External"/><Relationship Id="rId1584" Type="http://schemas.openxmlformats.org/officeDocument/2006/relationships/hyperlink" Target="https://twitter.com/BPOMBabel/status/1371797907033124867" TargetMode="External"/><Relationship Id="rId2635" Type="http://schemas.openxmlformats.org/officeDocument/2006/relationships/hyperlink" Target="https://twitter.com/muizania/status/1367071187990274055" TargetMode="External"/><Relationship Id="rId9248" Type="http://schemas.openxmlformats.org/officeDocument/2006/relationships/hyperlink" Target="https://twitter.com/IDN_Username/status/1349327642638446595" TargetMode="External"/><Relationship Id="rId607" Type="http://schemas.openxmlformats.org/officeDocument/2006/relationships/hyperlink" Target="https://twitter.com/Buceeenoppa/status/1376939386416193539" TargetMode="External"/><Relationship Id="rId1237" Type="http://schemas.openxmlformats.org/officeDocument/2006/relationships/hyperlink" Target="https://twitter.com/chean_nasution/status/1373914736266334209" TargetMode="External"/><Relationship Id="rId5858" Type="http://schemas.openxmlformats.org/officeDocument/2006/relationships/hyperlink" Target="https://twitter.com/eddynedim/status/1357663421710258177" TargetMode="External"/><Relationship Id="rId6909" Type="http://schemas.openxmlformats.org/officeDocument/2006/relationships/hyperlink" Target="https://twitter.com/Nakborakape/status/1353598985454276609" TargetMode="External"/><Relationship Id="rId7280" Type="http://schemas.openxmlformats.org/officeDocument/2006/relationships/hyperlink" Target="https://twitter.com/irtikcantik/status/1352136567821766657" TargetMode="External"/><Relationship Id="rId8331" Type="http://schemas.openxmlformats.org/officeDocument/2006/relationships/hyperlink" Target="https://twitter.com/Rezamhlf/status/1349768717702320128" TargetMode="External"/><Relationship Id="rId2492" Type="http://schemas.openxmlformats.org/officeDocument/2006/relationships/hyperlink" Target="https://twitter.com/nolinolinolino/status/1367438917293678599" TargetMode="External"/><Relationship Id="rId3890" Type="http://schemas.openxmlformats.org/officeDocument/2006/relationships/hyperlink" Target="https://twitter.com/EyangJiwosejati/status/1364409177393700865" TargetMode="External"/><Relationship Id="rId4941" Type="http://schemas.openxmlformats.org/officeDocument/2006/relationships/hyperlink" Target="https://twitter.com/fazarighazali/status/1362303331113205760" TargetMode="External"/><Relationship Id="rId464" Type="http://schemas.openxmlformats.org/officeDocument/2006/relationships/hyperlink" Target="https://twitter.com/faisalyd/status/1377596360778678283" TargetMode="External"/><Relationship Id="rId1094" Type="http://schemas.openxmlformats.org/officeDocument/2006/relationships/hyperlink" Target="https://twitter.com/T_IndonesiaPost/status/1374571259577569283" TargetMode="External"/><Relationship Id="rId2145" Type="http://schemas.openxmlformats.org/officeDocument/2006/relationships/hyperlink" Target="https://twitter.com/malaysiaesok/status/1369067853672980480" TargetMode="External"/><Relationship Id="rId3543" Type="http://schemas.openxmlformats.org/officeDocument/2006/relationships/hyperlink" Target="https://twitter.com/tmymhd/status/1364825232448524289" TargetMode="External"/><Relationship Id="rId117" Type="http://schemas.openxmlformats.org/officeDocument/2006/relationships/hyperlink" Target="https://twitter.com/vkookz/status/1379640533404938243" TargetMode="External"/><Relationship Id="rId6766" Type="http://schemas.openxmlformats.org/officeDocument/2006/relationships/hyperlink" Target="https://twitter.com/mehmedalif/status/1353992279405387778" TargetMode="External"/><Relationship Id="rId7817" Type="http://schemas.openxmlformats.org/officeDocument/2006/relationships/hyperlink" Target="https://twitter.com/RokokMagnum4/status/1350710271300390913" TargetMode="External"/><Relationship Id="rId5368" Type="http://schemas.openxmlformats.org/officeDocument/2006/relationships/hyperlink" Target="https://twitter.com/IRWANS75/status/1360563334399991813" TargetMode="External"/><Relationship Id="rId6419" Type="http://schemas.openxmlformats.org/officeDocument/2006/relationships/hyperlink" Target="https://twitter.com/RamadianySaskia/status/1355263831493148677" TargetMode="External"/><Relationship Id="rId9989" Type="http://schemas.openxmlformats.org/officeDocument/2006/relationships/hyperlink" Target="https://twitter.com/AzkaFI/status/1348983428264284162" TargetMode="External"/><Relationship Id="rId1978" Type="http://schemas.openxmlformats.org/officeDocument/2006/relationships/hyperlink" Target="https://twitter.com/panggilajabara/status/1369596737124331520" TargetMode="External"/><Relationship Id="rId4451" Type="http://schemas.openxmlformats.org/officeDocument/2006/relationships/hyperlink" Target="https://twitter.com/wnfazrini/status/1363454707407142919" TargetMode="External"/><Relationship Id="rId5502" Type="http://schemas.openxmlformats.org/officeDocument/2006/relationships/hyperlink" Target="https://twitter.com/luqskim_/status/1359770928482144257" TargetMode="External"/><Relationship Id="rId6900" Type="http://schemas.openxmlformats.org/officeDocument/2006/relationships/hyperlink" Target="https://twitter.com/rusyanaagus676/status/1353618691103944704" TargetMode="External"/><Relationship Id="rId3053" Type="http://schemas.openxmlformats.org/officeDocument/2006/relationships/hyperlink" Target="https://twitter.com/__wawa/status/1366004861569961989" TargetMode="External"/><Relationship Id="rId4104" Type="http://schemas.openxmlformats.org/officeDocument/2006/relationships/hyperlink" Target="https://twitter.com/DayanaIlani/status/1364120986606395396" TargetMode="External"/><Relationship Id="rId6276" Type="http://schemas.openxmlformats.org/officeDocument/2006/relationships/hyperlink" Target="https://twitter.com/YasminAliaAbdu2/status/1355895903178039296" TargetMode="External"/><Relationship Id="rId7674" Type="http://schemas.openxmlformats.org/officeDocument/2006/relationships/hyperlink" Target="https://twitter.com/MbahGropak/status/1351084632087928832" TargetMode="External"/><Relationship Id="rId8725" Type="http://schemas.openxmlformats.org/officeDocument/2006/relationships/hyperlink" Target="https://twitter.com/tipsytisya/status/1349595779590094848" TargetMode="External"/><Relationship Id="rId7327" Type="http://schemas.openxmlformats.org/officeDocument/2006/relationships/hyperlink" Target="https://twitter.com/ire_man_/status/1351918741416681473" TargetMode="External"/><Relationship Id="rId2886" Type="http://schemas.openxmlformats.org/officeDocument/2006/relationships/hyperlink" Target="https://twitter.com/HuzaifahMukhtar/status/1366384621475094531" TargetMode="External"/><Relationship Id="rId3937" Type="http://schemas.openxmlformats.org/officeDocument/2006/relationships/hyperlink" Target="https://twitter.com/mohdfaizalmf_/status/1364352659126292480" TargetMode="External"/><Relationship Id="rId9499" Type="http://schemas.openxmlformats.org/officeDocument/2006/relationships/hyperlink" Target="https://twitter.com/radithyabestari/status/1349254634842464258" TargetMode="External"/><Relationship Id="rId858" Type="http://schemas.openxmlformats.org/officeDocument/2006/relationships/hyperlink" Target="https://twitter.com/siannetm/status/1375501915342053380" TargetMode="External"/><Relationship Id="rId1488" Type="http://schemas.openxmlformats.org/officeDocument/2006/relationships/hyperlink" Target="https://twitter.com/10310Rt10Rw4/status/1372185201481109515" TargetMode="External"/><Relationship Id="rId2539" Type="http://schemas.openxmlformats.org/officeDocument/2006/relationships/hyperlink" Target="https://twitter.com/Kodim0309Solok/status/1367358600885071876" TargetMode="External"/><Relationship Id="rId6410" Type="http://schemas.openxmlformats.org/officeDocument/2006/relationships/hyperlink" Target="https://twitter.com/greenypurplee/status/1355334681814724609" TargetMode="External"/><Relationship Id="rId9980" Type="http://schemas.openxmlformats.org/officeDocument/2006/relationships/hyperlink" Target="https://twitter.com/MarQCaptain/status/1348994843188502535" TargetMode="External"/><Relationship Id="rId5012" Type="http://schemas.openxmlformats.org/officeDocument/2006/relationships/hyperlink" Target="https://twitter.com/my_nndn/status/1362024723358486529" TargetMode="External"/><Relationship Id="rId8582" Type="http://schemas.openxmlformats.org/officeDocument/2006/relationships/hyperlink" Target="https://twitter.com/gen1031fmsby/status/1349634859686191104" TargetMode="External"/><Relationship Id="rId9633" Type="http://schemas.openxmlformats.org/officeDocument/2006/relationships/hyperlink" Target="https://twitter.com/ininabella/status/1349224258925252608" TargetMode="External"/><Relationship Id="rId7184" Type="http://schemas.openxmlformats.org/officeDocument/2006/relationships/hyperlink" Target="https://twitter.com/drcheputeh/status/1352478738999463939" TargetMode="External"/><Relationship Id="rId8235" Type="http://schemas.openxmlformats.org/officeDocument/2006/relationships/hyperlink" Target="https://twitter.com/OposisiMulia/status/1349933331891118081" TargetMode="External"/><Relationship Id="rId1622" Type="http://schemas.openxmlformats.org/officeDocument/2006/relationships/hyperlink" Target="https://twitter.com/pasfm/status/1371666095959023620" TargetMode="External"/><Relationship Id="rId3794" Type="http://schemas.openxmlformats.org/officeDocument/2006/relationships/hyperlink" Target="https://twitter.com/jass_fun/status/1364511855071301633" TargetMode="External"/><Relationship Id="rId4845" Type="http://schemas.openxmlformats.org/officeDocument/2006/relationships/hyperlink" Target="https://twitter.com/shofwim/status/1362614295830294529" TargetMode="External"/><Relationship Id="rId2396" Type="http://schemas.openxmlformats.org/officeDocument/2006/relationships/hyperlink" Target="https://twitter.com/katzen_jammer/status/1367807942792081408" TargetMode="External"/><Relationship Id="rId3447" Type="http://schemas.openxmlformats.org/officeDocument/2006/relationships/hyperlink" Target="https://twitter.com/Marsell_Wawo/status/1365006388020137985" TargetMode="External"/><Relationship Id="rId368" Type="http://schemas.openxmlformats.org/officeDocument/2006/relationships/hyperlink" Target="https://twitter.com/azkyrl/status/1378187361268342785" TargetMode="External"/><Relationship Id="rId2049" Type="http://schemas.openxmlformats.org/officeDocument/2006/relationships/hyperlink" Target="https://twitter.com/MSjohirin/status/1369288163470897153" TargetMode="External"/><Relationship Id="rId9490" Type="http://schemas.openxmlformats.org/officeDocument/2006/relationships/hyperlink" Target="https://twitter.com/Svarnadiputera/status/1349256651073748992" TargetMode="External"/><Relationship Id="rId2530" Type="http://schemas.openxmlformats.org/officeDocument/2006/relationships/hyperlink" Target="https://twitter.com/akoelaharjuna/status/1367383008211132417" TargetMode="External"/><Relationship Id="rId8092" Type="http://schemas.openxmlformats.org/officeDocument/2006/relationships/hyperlink" Target="https://twitter.com/herry_zudianto/status/1350055778518876160" TargetMode="External"/><Relationship Id="rId9143" Type="http://schemas.openxmlformats.org/officeDocument/2006/relationships/hyperlink" Target="https://twitter.com/deltafox110/status/1349360397854281731" TargetMode="External"/><Relationship Id="rId502" Type="http://schemas.openxmlformats.org/officeDocument/2006/relationships/hyperlink" Target="https://twitter.com/DanisDanar/status/1377485655421284357" TargetMode="External"/><Relationship Id="rId1132" Type="http://schemas.openxmlformats.org/officeDocument/2006/relationships/hyperlink" Target="https://twitter.com/hestuminggu/status/1374330029702717441" TargetMode="External"/><Relationship Id="rId4355" Type="http://schemas.openxmlformats.org/officeDocument/2006/relationships/hyperlink" Target="https://twitter.com/gerry_garsono/status/1363651141188214787" TargetMode="External"/><Relationship Id="rId5753" Type="http://schemas.openxmlformats.org/officeDocument/2006/relationships/hyperlink" Target="https://twitter.com/Nadiyyaps/status/1358404477095583744" TargetMode="External"/><Relationship Id="rId6804" Type="http://schemas.openxmlformats.org/officeDocument/2006/relationships/hyperlink" Target="https://twitter.com/efendi_gazali/status/1353976931423645696" TargetMode="External"/><Relationship Id="rId4008" Type="http://schemas.openxmlformats.org/officeDocument/2006/relationships/hyperlink" Target="https://twitter.com/ImanMohammadIsa/status/1364193221727821829" TargetMode="External"/><Relationship Id="rId5406" Type="http://schemas.openxmlformats.org/officeDocument/2006/relationships/hyperlink" Target="https://twitter.com/KhanzaPtrri/status/1360333149553659907" TargetMode="External"/><Relationship Id="rId8976" Type="http://schemas.openxmlformats.org/officeDocument/2006/relationships/hyperlink" Target="https://twitter.com/lucywiryono/status/1349504753143668739" TargetMode="External"/><Relationship Id="rId7578" Type="http://schemas.openxmlformats.org/officeDocument/2006/relationships/hyperlink" Target="https://twitter.com/kencilii/status/1351377178307432449" TargetMode="External"/><Relationship Id="rId8629" Type="http://schemas.openxmlformats.org/officeDocument/2006/relationships/hyperlink" Target="https://twitter.com/Kenzioalgipani/status/1349628794986852352" TargetMode="External"/><Relationship Id="rId2040" Type="http://schemas.openxmlformats.org/officeDocument/2006/relationships/hyperlink" Target="https://twitter.com/puteputeran/status/1369348357123158028" TargetMode="External"/><Relationship Id="rId6661" Type="http://schemas.openxmlformats.org/officeDocument/2006/relationships/hyperlink" Target="https://twitter.com/ShuchiPatt/status/1354297464530956289" TargetMode="External"/><Relationship Id="rId7712" Type="http://schemas.openxmlformats.org/officeDocument/2006/relationships/hyperlink" Target="https://twitter.com/Shyalum/status/1351008782676062209" TargetMode="External"/><Relationship Id="rId5263" Type="http://schemas.openxmlformats.org/officeDocument/2006/relationships/hyperlink" Target="https://twitter.com/EllaSantika4/status/1361387771034693633" TargetMode="External"/><Relationship Id="rId6314" Type="http://schemas.openxmlformats.org/officeDocument/2006/relationships/hyperlink" Target="https://twitter.com/AndangRistian/status/1355762272149225472" TargetMode="External"/><Relationship Id="rId8486" Type="http://schemas.openxmlformats.org/officeDocument/2006/relationships/hyperlink" Target="https://twitter.com/ditengahsaja_/status/1349681062360743946" TargetMode="External"/><Relationship Id="rId9884" Type="http://schemas.openxmlformats.org/officeDocument/2006/relationships/hyperlink" Target="https://twitter.com/gwangge/status/1349176920336785408" TargetMode="External"/><Relationship Id="rId98" Type="http://schemas.openxmlformats.org/officeDocument/2006/relationships/hyperlink" Target="https://twitter.com/Akukangcat/status/1379712719973052416" TargetMode="External"/><Relationship Id="rId1873" Type="http://schemas.openxmlformats.org/officeDocument/2006/relationships/hyperlink" Target="https://twitter.com/margagwyoon/status/1370255349651886080" TargetMode="External"/><Relationship Id="rId2924" Type="http://schemas.openxmlformats.org/officeDocument/2006/relationships/hyperlink" Target="https://twitter.com/FikryYoung/status/1366348415324413953" TargetMode="External"/><Relationship Id="rId7088" Type="http://schemas.openxmlformats.org/officeDocument/2006/relationships/hyperlink" Target="https://twitter.com/AdiYudi_/status/1352786724976377856" TargetMode="External"/><Relationship Id="rId8139" Type="http://schemas.openxmlformats.org/officeDocument/2006/relationships/hyperlink" Target="https://twitter.com/ELMIELMO/status/1349990579195711490" TargetMode="External"/><Relationship Id="rId9537" Type="http://schemas.openxmlformats.org/officeDocument/2006/relationships/hyperlink" Target="https://twitter.com/noviviatyas/status/1349242135929786368" TargetMode="External"/><Relationship Id="rId1526" Type="http://schemas.openxmlformats.org/officeDocument/2006/relationships/hyperlink" Target="https://twitter.com/nitsugaitayrun/status/1372080822942015489" TargetMode="External"/><Relationship Id="rId3698" Type="http://schemas.openxmlformats.org/officeDocument/2006/relationships/hyperlink" Target="https://twitter.com/UmarNazri/status/1364613815099215872" TargetMode="External"/><Relationship Id="rId4749" Type="http://schemas.openxmlformats.org/officeDocument/2006/relationships/hyperlink" Target="https://twitter.com/bukankriminaI/status/1362723254549368834" TargetMode="External"/><Relationship Id="rId8620" Type="http://schemas.openxmlformats.org/officeDocument/2006/relationships/hyperlink" Target="https://twitter.com/Dickiprakasa/status/1349629401105723394" TargetMode="External"/><Relationship Id="rId6171" Type="http://schemas.openxmlformats.org/officeDocument/2006/relationships/hyperlink" Target="https://twitter.com/snowillaa/status/1356465732783984641" TargetMode="External"/><Relationship Id="rId7222" Type="http://schemas.openxmlformats.org/officeDocument/2006/relationships/hyperlink" Target="https://twitter.com/AstriAmndaa/status/1352330370277117954" TargetMode="External"/><Relationship Id="rId2781" Type="http://schemas.openxmlformats.org/officeDocument/2006/relationships/hyperlink" Target="https://twitter.com/imigrasi_jakbar/status/1366664646770393091" TargetMode="External"/><Relationship Id="rId9394" Type="http://schemas.openxmlformats.org/officeDocument/2006/relationships/hyperlink" Target="https://twitter.com/zaid_amujahid/status/1349284253360562180" TargetMode="External"/><Relationship Id="rId753" Type="http://schemas.openxmlformats.org/officeDocument/2006/relationships/hyperlink" Target="https://twitter.com/esevhani/status/1376107095951515650" TargetMode="External"/><Relationship Id="rId1383" Type="http://schemas.openxmlformats.org/officeDocument/2006/relationships/hyperlink" Target="https://twitter.com/pasfm/status/1373119269001555971" TargetMode="External"/><Relationship Id="rId2434" Type="http://schemas.openxmlformats.org/officeDocument/2006/relationships/hyperlink" Target="https://twitter.com/KerolAriffSaid_/status/1367680203783213059" TargetMode="External"/><Relationship Id="rId3832" Type="http://schemas.openxmlformats.org/officeDocument/2006/relationships/hyperlink" Target="https://twitter.com/DTubaka/status/1364474063746445315" TargetMode="External"/><Relationship Id="rId9047" Type="http://schemas.openxmlformats.org/officeDocument/2006/relationships/hyperlink" Target="https://twitter.com/Natakheartless/status/1349405909399736322" TargetMode="External"/><Relationship Id="rId406" Type="http://schemas.openxmlformats.org/officeDocument/2006/relationships/hyperlink" Target="https://twitter.com/SridianaEva/status/1377881945636368385" TargetMode="External"/><Relationship Id="rId1036" Type="http://schemas.openxmlformats.org/officeDocument/2006/relationships/hyperlink" Target="https://twitter.com/Silvanohajid/status/1374758773907025925" TargetMode="External"/><Relationship Id="rId5657" Type="http://schemas.openxmlformats.org/officeDocument/2006/relationships/hyperlink" Target="https://twitter.com/mirulyusoh22/status/1358975379575214086" TargetMode="External"/><Relationship Id="rId6708" Type="http://schemas.openxmlformats.org/officeDocument/2006/relationships/hyperlink" Target="https://twitter.com/kangsabun12/status/1354132721069514753" TargetMode="External"/><Relationship Id="rId4259" Type="http://schemas.openxmlformats.org/officeDocument/2006/relationships/hyperlink" Target="https://twitter.com/epullAzri/status/1363804068443873282" TargetMode="External"/><Relationship Id="rId8130" Type="http://schemas.openxmlformats.org/officeDocument/2006/relationships/hyperlink" Target="https://twitter.com/ApisSnake/status/1350004789829005315" TargetMode="External"/><Relationship Id="rId4740" Type="http://schemas.openxmlformats.org/officeDocument/2006/relationships/hyperlink" Target="https://twitter.com/NinjaTurtleneck/status/1362745891782754306" TargetMode="External"/><Relationship Id="rId2291" Type="http://schemas.openxmlformats.org/officeDocument/2006/relationships/hyperlink" Target="https://twitter.com/T_IndonesiaPost/status/1368408007176978437" TargetMode="External"/><Relationship Id="rId3342" Type="http://schemas.openxmlformats.org/officeDocument/2006/relationships/hyperlink" Target="https://twitter.com/izsyafiq/status/1365265416696655876" TargetMode="External"/><Relationship Id="rId263" Type="http://schemas.openxmlformats.org/officeDocument/2006/relationships/hyperlink" Target="https://twitter.com/secretaura21/status/1378907522950594560" TargetMode="External"/><Relationship Id="rId6565" Type="http://schemas.openxmlformats.org/officeDocument/2006/relationships/hyperlink" Target="https://twitter.com/Mawaddd_/status/1354659781433290753" TargetMode="External"/><Relationship Id="rId7963" Type="http://schemas.openxmlformats.org/officeDocument/2006/relationships/hyperlink" Target="https://twitter.com/muemikbish/status/1350344986701688832" TargetMode="External"/><Relationship Id="rId5167" Type="http://schemas.openxmlformats.org/officeDocument/2006/relationships/hyperlink" Target="https://twitter.com/Zhee_Rafhy/status/1361727205714239489" TargetMode="External"/><Relationship Id="rId6218" Type="http://schemas.openxmlformats.org/officeDocument/2006/relationships/hyperlink" Target="https://twitter.com/kotabekasikeren/status/1356174610631254017" TargetMode="External"/><Relationship Id="rId7616" Type="http://schemas.openxmlformats.org/officeDocument/2006/relationships/hyperlink" Target="https://twitter.com/sunshinefatin/status/1351192434001244164" TargetMode="External"/><Relationship Id="rId9788" Type="http://schemas.openxmlformats.org/officeDocument/2006/relationships/hyperlink" Target="https://twitter.com/harafaysan/status/1349198402114867201" TargetMode="External"/><Relationship Id="rId1777" Type="http://schemas.openxmlformats.org/officeDocument/2006/relationships/hyperlink" Target="https://twitter.com/shrlshdn/status/1370770903257202691" TargetMode="External"/><Relationship Id="rId2828" Type="http://schemas.openxmlformats.org/officeDocument/2006/relationships/hyperlink" Target="https://twitter.com/dayangnoor/status/1366606269914648581" TargetMode="External"/><Relationship Id="rId4250" Type="http://schemas.openxmlformats.org/officeDocument/2006/relationships/hyperlink" Target="https://twitter.com/ellyphvnt/status/1363824888419520519" TargetMode="External"/><Relationship Id="rId5301" Type="http://schemas.openxmlformats.org/officeDocument/2006/relationships/hyperlink" Target="https://twitter.com/gen1031fmsby/status/1361125574853419008" TargetMode="External"/><Relationship Id="rId8871" Type="http://schemas.openxmlformats.org/officeDocument/2006/relationships/hyperlink" Target="https://twitter.com/gen1031fmsby/status/1349544557428424705" TargetMode="External"/><Relationship Id="rId9922" Type="http://schemas.openxmlformats.org/officeDocument/2006/relationships/hyperlink" Target="https://twitter.com/gapercayacinta/status/1349150180365328384" TargetMode="External"/><Relationship Id="rId7473" Type="http://schemas.openxmlformats.org/officeDocument/2006/relationships/hyperlink" Target="https://twitter.com/therealezza07/status/1351479216806662148" TargetMode="External"/><Relationship Id="rId8524" Type="http://schemas.openxmlformats.org/officeDocument/2006/relationships/hyperlink" Target="https://twitter.com/dombaapatis/status/1349659943918399491" TargetMode="External"/><Relationship Id="rId1911" Type="http://schemas.openxmlformats.org/officeDocument/2006/relationships/hyperlink" Target="https://twitter.com/RadioKatolikana/status/1369978783243988992" TargetMode="External"/><Relationship Id="rId6075" Type="http://schemas.openxmlformats.org/officeDocument/2006/relationships/hyperlink" Target="https://twitter.com/HarrySKadir3/status/1356892095441739778" TargetMode="External"/><Relationship Id="rId7126" Type="http://schemas.openxmlformats.org/officeDocument/2006/relationships/hyperlink" Target="https://twitter.com/cuddlyjelly/status/1352580515291820033" TargetMode="External"/><Relationship Id="rId9298" Type="http://schemas.openxmlformats.org/officeDocument/2006/relationships/hyperlink" Target="https://twitter.com/SuperHiDz/status/1349313319534907393" TargetMode="External"/><Relationship Id="rId1287" Type="http://schemas.openxmlformats.org/officeDocument/2006/relationships/hyperlink" Target="https://twitter.com/ariesadhar/status/1373693930017988612" TargetMode="External"/><Relationship Id="rId2685" Type="http://schemas.openxmlformats.org/officeDocument/2006/relationships/hyperlink" Target="https://twitter.com/syahdan1968/status/1366995062500913152" TargetMode="External"/><Relationship Id="rId3736" Type="http://schemas.openxmlformats.org/officeDocument/2006/relationships/hyperlink" Target="https://twitter.com/siti_najihah/status/1364577253762297856" TargetMode="External"/><Relationship Id="rId657" Type="http://schemas.openxmlformats.org/officeDocument/2006/relationships/hyperlink" Target="https://twitter.com/chyrhmsr/status/1376719306487029762" TargetMode="External"/><Relationship Id="rId2338" Type="http://schemas.openxmlformats.org/officeDocument/2006/relationships/hyperlink" Target="https://twitter.com/rizalanaluam/status/1368054789553094656" TargetMode="External"/><Relationship Id="rId6959" Type="http://schemas.openxmlformats.org/officeDocument/2006/relationships/hyperlink" Target="https://twitter.com/mhdfaiz____/status/1353342737152581632" TargetMode="External"/><Relationship Id="rId8381" Type="http://schemas.openxmlformats.org/officeDocument/2006/relationships/hyperlink" Target="https://twitter.com/alvinVANTA/status/1349722432500744193" TargetMode="External"/><Relationship Id="rId9432" Type="http://schemas.openxmlformats.org/officeDocument/2006/relationships/hyperlink" Target="https://twitter.com/ahir9/status/1349271582909218821" TargetMode="External"/><Relationship Id="rId1421" Type="http://schemas.openxmlformats.org/officeDocument/2006/relationships/hyperlink" Target="https://twitter.com/farhanisamira/status/1372883593156980737" TargetMode="External"/><Relationship Id="rId4991" Type="http://schemas.openxmlformats.org/officeDocument/2006/relationships/hyperlink" Target="https://twitter.com/azmanrocks/status/1362166045541195778" TargetMode="External"/><Relationship Id="rId8034" Type="http://schemas.openxmlformats.org/officeDocument/2006/relationships/hyperlink" Target="https://twitter.com/ynamier/status/1350136430442414081" TargetMode="External"/><Relationship Id="rId3593" Type="http://schemas.openxmlformats.org/officeDocument/2006/relationships/hyperlink" Target="https://twitter.com/nitsdjw/status/1364777857285689347" TargetMode="External"/><Relationship Id="rId4644" Type="http://schemas.openxmlformats.org/officeDocument/2006/relationships/hyperlink" Target="https://twitter.com/azamazman90/status/1363173132236779527" TargetMode="External"/><Relationship Id="rId2195" Type="http://schemas.openxmlformats.org/officeDocument/2006/relationships/hyperlink" Target="https://twitter.com/ragilyuliatmoko/status/1368846292814733315" TargetMode="External"/><Relationship Id="rId3246" Type="http://schemas.openxmlformats.org/officeDocument/2006/relationships/hyperlink" Target="https://twitter.com/ellyaqul/status/1365513648261664772" TargetMode="External"/><Relationship Id="rId167" Type="http://schemas.openxmlformats.org/officeDocument/2006/relationships/hyperlink" Target="https://twitter.com/eengiingeeng/status/1379332539995709443" TargetMode="External"/><Relationship Id="rId7867" Type="http://schemas.openxmlformats.org/officeDocument/2006/relationships/hyperlink" Target="https://twitter.com/llllluffiiiii/status/1350641068958654464" TargetMode="External"/><Relationship Id="rId8918" Type="http://schemas.openxmlformats.org/officeDocument/2006/relationships/hyperlink" Target="https://twitter.com/GALJARO/status/1349529214660186115" TargetMode="External"/><Relationship Id="rId6469" Type="http://schemas.openxmlformats.org/officeDocument/2006/relationships/hyperlink" Target="https://twitter.com/yrbbygxrl/status/1355029469702983685" TargetMode="External"/><Relationship Id="rId6950" Type="http://schemas.openxmlformats.org/officeDocument/2006/relationships/hyperlink" Target="https://twitter.com/tierra_mt/status/1353376466696720391" TargetMode="External"/><Relationship Id="rId301" Type="http://schemas.openxmlformats.org/officeDocument/2006/relationships/hyperlink" Target="https://twitter.com/986topfm/status/1378620148332908548" TargetMode="External"/><Relationship Id="rId5552" Type="http://schemas.openxmlformats.org/officeDocument/2006/relationships/hyperlink" Target="https://twitter.com/sxxxxxxxoolllll/status/1359495378744217602" TargetMode="External"/><Relationship Id="rId6603" Type="http://schemas.openxmlformats.org/officeDocument/2006/relationships/hyperlink" Target="https://twitter.com/megs_prtw/status/1354570704327335936" TargetMode="External"/><Relationship Id="rId4154" Type="http://schemas.openxmlformats.org/officeDocument/2006/relationships/hyperlink" Target="https://twitter.com/ZatiHananiAR/status/1364046774860537864" TargetMode="External"/><Relationship Id="rId5205" Type="http://schemas.openxmlformats.org/officeDocument/2006/relationships/hyperlink" Target="https://twitter.com/PaboSehun/status/1361579378832936963" TargetMode="External"/><Relationship Id="rId8775" Type="http://schemas.openxmlformats.org/officeDocument/2006/relationships/hyperlink" Target="https://twitter.com/Joejei13/status/1349569664762802176" TargetMode="External"/><Relationship Id="rId7377" Type="http://schemas.openxmlformats.org/officeDocument/2006/relationships/hyperlink" Target="https://twitter.com/mmjmjjmmjmjj/status/1351785334489505794" TargetMode="External"/><Relationship Id="rId8428" Type="http://schemas.openxmlformats.org/officeDocument/2006/relationships/hyperlink" Target="https://twitter.com/Bagusbahtiarz/status/1349704420091564032" TargetMode="External"/><Relationship Id="rId9826" Type="http://schemas.openxmlformats.org/officeDocument/2006/relationships/hyperlink" Target="https://twitter.com/irenejiiy/status/1349192160004902913" TargetMode="External"/><Relationship Id="rId1815" Type="http://schemas.openxmlformats.org/officeDocument/2006/relationships/hyperlink" Target="https://twitter.com/mas_prasetiyo/status/1370587352859516929" TargetMode="External"/><Relationship Id="rId3987" Type="http://schemas.openxmlformats.org/officeDocument/2006/relationships/hyperlink" Target="https://twitter.com/yasminmohdaman/status/1364217761723916292" TargetMode="External"/><Relationship Id="rId2589" Type="http://schemas.openxmlformats.org/officeDocument/2006/relationships/hyperlink" Target="https://twitter.com/poetzastika/status/1367235165924200451" TargetMode="External"/><Relationship Id="rId6460" Type="http://schemas.openxmlformats.org/officeDocument/2006/relationships/hyperlink" Target="https://twitter.com/maziahlyon/status/1355082340897222656" TargetMode="External"/><Relationship Id="rId7511" Type="http://schemas.openxmlformats.org/officeDocument/2006/relationships/hyperlink" Target="https://twitter.com/PutriiMarsel/status/1351441412114378753" TargetMode="External"/><Relationship Id="rId5062" Type="http://schemas.openxmlformats.org/officeDocument/2006/relationships/hyperlink" Target="https://twitter.com/adamzvn/status/1361941666945404935" TargetMode="External"/><Relationship Id="rId6113" Type="http://schemas.openxmlformats.org/officeDocument/2006/relationships/hyperlink" Target="https://twitter.com/MGT_RADIO/status/1356769038479753217" TargetMode="External"/><Relationship Id="rId9683" Type="http://schemas.openxmlformats.org/officeDocument/2006/relationships/hyperlink" Target="https://twitter.com/amelmoy/status/1349215525843308545" TargetMode="External"/><Relationship Id="rId1672" Type="http://schemas.openxmlformats.org/officeDocument/2006/relationships/hyperlink" Target="https://twitter.com/antialk0hol/status/1371367971214426112" TargetMode="External"/><Relationship Id="rId2723" Type="http://schemas.openxmlformats.org/officeDocument/2006/relationships/hyperlink" Target="https://twitter.com/ratuica/status/1366930380008349699" TargetMode="External"/><Relationship Id="rId8285" Type="http://schemas.openxmlformats.org/officeDocument/2006/relationships/hyperlink" Target="https://twitter.com/_nffaa/status/1349880970472636417" TargetMode="External"/><Relationship Id="rId9336" Type="http://schemas.openxmlformats.org/officeDocument/2006/relationships/hyperlink" Target="https://twitter.com/ocd_com/status/1349302132139200513" TargetMode="External"/><Relationship Id="rId1325" Type="http://schemas.openxmlformats.org/officeDocument/2006/relationships/hyperlink" Target="https://twitter.com/FerryMaitimu/status/1373502532572512258" TargetMode="External"/><Relationship Id="rId3497" Type="http://schemas.openxmlformats.org/officeDocument/2006/relationships/hyperlink" Target="https://twitter.com/BoedionoAliya/status/1364907241443233798" TargetMode="External"/><Relationship Id="rId4895" Type="http://schemas.openxmlformats.org/officeDocument/2006/relationships/hyperlink" Target="https://twitter.com/jiraffie/status/1362421349784772608" TargetMode="External"/><Relationship Id="rId5946" Type="http://schemas.openxmlformats.org/officeDocument/2006/relationships/hyperlink" Target="https://twitter.com/gitanbaos/status/1357299703566585860" TargetMode="External"/><Relationship Id="rId31" Type="http://schemas.openxmlformats.org/officeDocument/2006/relationships/hyperlink" Target="https://twitter.com/the_k1NN/status/1380084930735054853" TargetMode="External"/><Relationship Id="rId2099" Type="http://schemas.openxmlformats.org/officeDocument/2006/relationships/hyperlink" Target="https://twitter.com/vivianlmrt/status/1369168526624268290" TargetMode="External"/><Relationship Id="rId4548" Type="http://schemas.openxmlformats.org/officeDocument/2006/relationships/hyperlink" Target="https://twitter.com/mummymeerajuana/status/1363359113464348674" TargetMode="External"/><Relationship Id="rId7021" Type="http://schemas.openxmlformats.org/officeDocument/2006/relationships/hyperlink" Target="https://twitter.com/theexhibbear/status/1352973082516811786" TargetMode="External"/><Relationship Id="rId2580" Type="http://schemas.openxmlformats.org/officeDocument/2006/relationships/hyperlink" Target="https://twitter.com/dodoikuda/status/1367283878671437826" TargetMode="External"/><Relationship Id="rId3631" Type="http://schemas.openxmlformats.org/officeDocument/2006/relationships/hyperlink" Target="https://twitter.com/moharyz/status/1364744135752572929" TargetMode="External"/><Relationship Id="rId9193" Type="http://schemas.openxmlformats.org/officeDocument/2006/relationships/hyperlink" Target="https://twitter.com/arsathamsah/status/1349346702646341632" TargetMode="External"/><Relationship Id="rId552" Type="http://schemas.openxmlformats.org/officeDocument/2006/relationships/hyperlink" Target="https://twitter.com/intanpd18/status/1377187937431945218" TargetMode="External"/><Relationship Id="rId1182" Type="http://schemas.openxmlformats.org/officeDocument/2006/relationships/hyperlink" Target="https://twitter.com/semestaitubaik/status/1374176999703408643" TargetMode="External"/><Relationship Id="rId2233" Type="http://schemas.openxmlformats.org/officeDocument/2006/relationships/hyperlink" Target="https://twitter.com/renbgskr/status/1368763809838596096" TargetMode="External"/><Relationship Id="rId6854" Type="http://schemas.openxmlformats.org/officeDocument/2006/relationships/hyperlink" Target="https://twitter.com/anotherafif/status/1353872682367012865" TargetMode="External"/><Relationship Id="rId205" Type="http://schemas.openxmlformats.org/officeDocument/2006/relationships/hyperlink" Target="https://twitter.com/atiqa_aziz/status/1379097297271713795" TargetMode="External"/><Relationship Id="rId5456" Type="http://schemas.openxmlformats.org/officeDocument/2006/relationships/hyperlink" Target="https://twitter.com/NyimasLaula/status/1360053013704937476" TargetMode="External"/><Relationship Id="rId6507" Type="http://schemas.openxmlformats.org/officeDocument/2006/relationships/hyperlink" Target="https://twitter.com/yunusm26/status/1354793243624370184" TargetMode="External"/><Relationship Id="rId7905" Type="http://schemas.openxmlformats.org/officeDocument/2006/relationships/hyperlink" Target="https://twitter.com/dianajaperi_/status/1350480411034492930" TargetMode="External"/><Relationship Id="rId4058" Type="http://schemas.openxmlformats.org/officeDocument/2006/relationships/hyperlink" Target="https://twitter.com/tukangcarut1/status/1364139735489277955" TargetMode="External"/><Relationship Id="rId5109" Type="http://schemas.openxmlformats.org/officeDocument/2006/relationships/hyperlink" Target="https://twitter.com/adeafrizal/status/1361859843041107971" TargetMode="External"/><Relationship Id="rId8679" Type="http://schemas.openxmlformats.org/officeDocument/2006/relationships/hyperlink" Target="https://twitter.com/LokapomLinggau/status/1349618246354288646" TargetMode="External"/><Relationship Id="rId1719" Type="http://schemas.openxmlformats.org/officeDocument/2006/relationships/hyperlink" Target="https://twitter.com/Rudhyfadhelpor1/status/1371090681901453313" TargetMode="External"/><Relationship Id="rId2090" Type="http://schemas.openxmlformats.org/officeDocument/2006/relationships/hyperlink" Target="https://twitter.com/MotherBabyInd/status/1369186439599038466" TargetMode="External"/><Relationship Id="rId3141" Type="http://schemas.openxmlformats.org/officeDocument/2006/relationships/hyperlink" Target="https://twitter.com/FaadhilMF/status/1365701860410068992" TargetMode="External"/><Relationship Id="rId7762" Type="http://schemas.openxmlformats.org/officeDocument/2006/relationships/hyperlink" Target="https://twitter.com/FMasriati/status/1350810044414140418" TargetMode="External"/><Relationship Id="rId8813" Type="http://schemas.openxmlformats.org/officeDocument/2006/relationships/hyperlink" Target="https://twitter.com/SarwaniUda/status/1349558472115777543" TargetMode="External"/><Relationship Id="rId6364" Type="http://schemas.openxmlformats.org/officeDocument/2006/relationships/hyperlink" Target="https://twitter.com/IzzatHilmi19/status/1355469174508724224" TargetMode="External"/><Relationship Id="rId7415" Type="http://schemas.openxmlformats.org/officeDocument/2006/relationships/hyperlink" Target="https://twitter.com/Yettidewi/status/1351719802050551811" TargetMode="External"/><Relationship Id="rId6017" Type="http://schemas.openxmlformats.org/officeDocument/2006/relationships/hyperlink" Target="https://twitter.com/akoelaharjuna/status/1357209401816305666" TargetMode="External"/><Relationship Id="rId9587" Type="http://schemas.openxmlformats.org/officeDocument/2006/relationships/hyperlink" Target="https://twitter.com/m_amrin95/status/1349231497123819520" TargetMode="External"/><Relationship Id="rId1576" Type="http://schemas.openxmlformats.org/officeDocument/2006/relationships/hyperlink" Target="https://twitter.com/puteriaqiliah/status/1371815414934605827" TargetMode="External"/><Relationship Id="rId2974" Type="http://schemas.openxmlformats.org/officeDocument/2006/relationships/hyperlink" Target="https://twitter.com/yoyoyogaa/status/1366260295195271168" TargetMode="External"/><Relationship Id="rId8189" Type="http://schemas.openxmlformats.org/officeDocument/2006/relationships/hyperlink" Target="https://twitter.com/harisinauzan/status/1349962555318439936" TargetMode="External"/><Relationship Id="rId946" Type="http://schemas.openxmlformats.org/officeDocument/2006/relationships/hyperlink" Target="https://twitter.com/kimpikad_/status/1375101246969839619" TargetMode="External"/><Relationship Id="rId1229" Type="http://schemas.openxmlformats.org/officeDocument/2006/relationships/hyperlink" Target="https://twitter.com/mohfirmansya/status/1373941338584969216" TargetMode="External"/><Relationship Id="rId2627" Type="http://schemas.openxmlformats.org/officeDocument/2006/relationships/hyperlink" Target="https://twitter.com/shazareenis/status/1367091432524111872" TargetMode="External"/><Relationship Id="rId5100" Type="http://schemas.openxmlformats.org/officeDocument/2006/relationships/hyperlink" Target="https://twitter.com/WanAlias_/status/1361881109047300097" TargetMode="External"/><Relationship Id="rId4799" Type="http://schemas.openxmlformats.org/officeDocument/2006/relationships/hyperlink" Target="https://twitter.com/CahayaA35292214/status/1362652611225161729" TargetMode="External"/><Relationship Id="rId8670" Type="http://schemas.openxmlformats.org/officeDocument/2006/relationships/hyperlink" Target="https://twitter.com/Aalembur/status/1349622513320378370" TargetMode="External"/><Relationship Id="rId9721" Type="http://schemas.openxmlformats.org/officeDocument/2006/relationships/hyperlink" Target="https://twitter.com/gpnasdempapua/status/1349209355179200514" TargetMode="External"/><Relationship Id="rId1710" Type="http://schemas.openxmlformats.org/officeDocument/2006/relationships/hyperlink" Target="https://twitter.com/FNurhuda28/status/1371121589694042113" TargetMode="External"/><Relationship Id="rId7272" Type="http://schemas.openxmlformats.org/officeDocument/2006/relationships/hyperlink" Target="https://twitter.com/MissMyaDaria/status/1352166463012970497" TargetMode="External"/><Relationship Id="rId8323" Type="http://schemas.openxmlformats.org/officeDocument/2006/relationships/hyperlink" Target="https://twitter.com/shasa_syarah/status/1349778315607900161" TargetMode="External"/><Relationship Id="rId3882" Type="http://schemas.openxmlformats.org/officeDocument/2006/relationships/hyperlink" Target="https://twitter.com/IffanFikri/status/1364419069152174081" TargetMode="External"/><Relationship Id="rId4933" Type="http://schemas.openxmlformats.org/officeDocument/2006/relationships/hyperlink" Target="https://twitter.com/Izat_Danial_/status/1362315733175205889" TargetMode="External"/><Relationship Id="rId2484" Type="http://schemas.openxmlformats.org/officeDocument/2006/relationships/hyperlink" Target="https://twitter.com/aewin86/status/1367452310629085184" TargetMode="External"/><Relationship Id="rId3535" Type="http://schemas.openxmlformats.org/officeDocument/2006/relationships/hyperlink" Target="https://twitter.com/JaluSatrio_H/status/1364836649264291841" TargetMode="External"/><Relationship Id="rId9097" Type="http://schemas.openxmlformats.org/officeDocument/2006/relationships/hyperlink" Target="https://twitter.com/isacjohore/status/1349376880361709569" TargetMode="External"/><Relationship Id="rId456" Type="http://schemas.openxmlformats.org/officeDocument/2006/relationships/hyperlink" Target="https://twitter.com/ibnu_m0hammad/status/1377626255680548869" TargetMode="External"/><Relationship Id="rId1086" Type="http://schemas.openxmlformats.org/officeDocument/2006/relationships/hyperlink" Target="https://twitter.com/vieayupr/status/1374595852845555712" TargetMode="External"/><Relationship Id="rId2137" Type="http://schemas.openxmlformats.org/officeDocument/2006/relationships/hyperlink" Target="https://twitter.com/rahmawatiumasu4/status/1369083872516874240" TargetMode="External"/><Relationship Id="rId109" Type="http://schemas.openxmlformats.org/officeDocument/2006/relationships/hyperlink" Target="https://twitter.com/qjimtaeca__/status/1379651532862365697" TargetMode="External"/><Relationship Id="rId6758" Type="http://schemas.openxmlformats.org/officeDocument/2006/relationships/hyperlink" Target="https://twitter.com/Ramadian40/status/1354004713704804352" TargetMode="External"/><Relationship Id="rId7809" Type="http://schemas.openxmlformats.org/officeDocument/2006/relationships/hyperlink" Target="https://twitter.com/Ronnie_Rusli/status/1350717643997630466" TargetMode="External"/><Relationship Id="rId8180" Type="http://schemas.openxmlformats.org/officeDocument/2006/relationships/hyperlink" Target="https://twitter.com/kumsigo_/status/1349966192228749312" TargetMode="External"/><Relationship Id="rId9231" Type="http://schemas.openxmlformats.org/officeDocument/2006/relationships/hyperlink" Target="https://twitter.com/dhiyaul_luthfi/status/1349335421373739008" TargetMode="External"/><Relationship Id="rId1220" Type="http://schemas.openxmlformats.org/officeDocument/2006/relationships/hyperlink" Target="https://twitter.com/DiahMalah/status/1373950677727076352" TargetMode="External"/><Relationship Id="rId4790" Type="http://schemas.openxmlformats.org/officeDocument/2006/relationships/hyperlink" Target="https://twitter.com/nursahisnu1/status/1362661683655704577" TargetMode="External"/><Relationship Id="rId5841" Type="http://schemas.openxmlformats.org/officeDocument/2006/relationships/hyperlink" Target="https://twitter.com/Mr_Khodamad/status/1357742705267200000" TargetMode="External"/><Relationship Id="rId3392" Type="http://schemas.openxmlformats.org/officeDocument/2006/relationships/hyperlink" Target="https://twitter.com/azrihanafiah/status/1365177501111083009" TargetMode="External"/><Relationship Id="rId4443" Type="http://schemas.openxmlformats.org/officeDocument/2006/relationships/hyperlink" Target="https://twitter.com/robotys/status/1363459363738771456" TargetMode="External"/><Relationship Id="rId3045" Type="http://schemas.openxmlformats.org/officeDocument/2006/relationships/hyperlink" Target="https://twitter.com/aebob/status/1366016288208744456" TargetMode="External"/><Relationship Id="rId7666" Type="http://schemas.openxmlformats.org/officeDocument/2006/relationships/hyperlink" Target="https://twitter.com/bastian_lh/status/1351092667099344897" TargetMode="External"/><Relationship Id="rId8717" Type="http://schemas.openxmlformats.org/officeDocument/2006/relationships/hyperlink" Target="https://twitter.com/sunnmino/status/1349600196196409345" TargetMode="External"/><Relationship Id="rId6268" Type="http://schemas.openxmlformats.org/officeDocument/2006/relationships/hyperlink" Target="https://twitter.com/callmefye/status/1356015938982748165" TargetMode="External"/><Relationship Id="rId7319" Type="http://schemas.openxmlformats.org/officeDocument/2006/relationships/hyperlink" Target="https://twitter.com/witchesnsa/status/1351947624312541185" TargetMode="External"/><Relationship Id="rId100" Type="http://schemas.openxmlformats.org/officeDocument/2006/relationships/hyperlink" Target="https://twitter.com/PLHIV2021/status/1379689097892032513" TargetMode="External"/><Relationship Id="rId2878" Type="http://schemas.openxmlformats.org/officeDocument/2006/relationships/hyperlink" Target="https://twitter.com/mochammadimro15/status/1366396996337115140" TargetMode="External"/><Relationship Id="rId3929" Type="http://schemas.openxmlformats.org/officeDocument/2006/relationships/hyperlink" Target="https://twitter.com/AnggunStwti/status/1364363952826712064" TargetMode="External"/><Relationship Id="rId7800" Type="http://schemas.openxmlformats.org/officeDocument/2006/relationships/hyperlink" Target="https://twitter.com/AnnaVy71077804/status/1350747609321807874" TargetMode="External"/><Relationship Id="rId5351" Type="http://schemas.openxmlformats.org/officeDocument/2006/relationships/hyperlink" Target="https://twitter.com/RatnaLestr1/status/1360698611600748544" TargetMode="External"/><Relationship Id="rId6402" Type="http://schemas.openxmlformats.org/officeDocument/2006/relationships/hyperlink" Target="https://twitter.com/iamvolverhank/status/1355347490950664197" TargetMode="External"/><Relationship Id="rId9972" Type="http://schemas.openxmlformats.org/officeDocument/2006/relationships/hyperlink" Target="https://twitter.com/emrhfdza/status/1349002086961307653" TargetMode="External"/><Relationship Id="rId1961" Type="http://schemas.openxmlformats.org/officeDocument/2006/relationships/hyperlink" Target="https://twitter.com/bukanbijibiasa/status/1369649960111673354" TargetMode="External"/><Relationship Id="rId5004" Type="http://schemas.openxmlformats.org/officeDocument/2006/relationships/hyperlink" Target="https://twitter.com/fathiyaAM/status/1362038905822793732" TargetMode="External"/><Relationship Id="rId8574" Type="http://schemas.openxmlformats.org/officeDocument/2006/relationships/hyperlink" Target="https://twitter.com/Safichak/status/1349635680297631745" TargetMode="External"/><Relationship Id="rId9625" Type="http://schemas.openxmlformats.org/officeDocument/2006/relationships/hyperlink" Target="https://twitter.com/lyndaibrahim/status/1349226828624367618" TargetMode="External"/><Relationship Id="rId1614" Type="http://schemas.openxmlformats.org/officeDocument/2006/relationships/hyperlink" Target="https://twitter.com/ryuchilla/status/1371690870756442112" TargetMode="External"/><Relationship Id="rId7176" Type="http://schemas.openxmlformats.org/officeDocument/2006/relationships/hyperlink" Target="https://twitter.com/owhelli/status/1352499760800747521" TargetMode="External"/><Relationship Id="rId8227" Type="http://schemas.openxmlformats.org/officeDocument/2006/relationships/hyperlink" Target="https://twitter.com/IcecoffeeIatte/status/1349937746777784320" TargetMode="External"/><Relationship Id="rId3786" Type="http://schemas.openxmlformats.org/officeDocument/2006/relationships/hyperlink" Target="https://twitter.com/4izulkipli/status/1364517040875180032" TargetMode="External"/><Relationship Id="rId2388" Type="http://schemas.openxmlformats.org/officeDocument/2006/relationships/hyperlink" Target="https://twitter.com/fathull_hussein/status/1367833009760571396" TargetMode="External"/><Relationship Id="rId3439" Type="http://schemas.openxmlformats.org/officeDocument/2006/relationships/hyperlink" Target="https://twitter.com/sifu_k/status/1365087762907422726" TargetMode="External"/><Relationship Id="rId4837" Type="http://schemas.openxmlformats.org/officeDocument/2006/relationships/hyperlink" Target="https://twitter.com/nabilrifhan/status/1362623751242739713" TargetMode="External"/><Relationship Id="rId7310" Type="http://schemas.openxmlformats.org/officeDocument/2006/relationships/hyperlink" Target="https://twitter.com/newathirah/status/1352043231437963267" TargetMode="External"/><Relationship Id="rId3920" Type="http://schemas.openxmlformats.org/officeDocument/2006/relationships/hyperlink" Target="https://twitter.com/FathanRamadani/status/1364370542900375555" TargetMode="External"/><Relationship Id="rId8084" Type="http://schemas.openxmlformats.org/officeDocument/2006/relationships/hyperlink" Target="https://twitter.com/khairidzwan/status/1350061732404686848" TargetMode="External"/><Relationship Id="rId9482" Type="http://schemas.openxmlformats.org/officeDocument/2006/relationships/hyperlink" Target="https://twitter.com/rafirsydi/status/1349258310394867712" TargetMode="External"/><Relationship Id="rId841" Type="http://schemas.openxmlformats.org/officeDocument/2006/relationships/hyperlink" Target="https://twitter.com/dindxella/status/1375655743475523590" TargetMode="External"/><Relationship Id="rId1471" Type="http://schemas.openxmlformats.org/officeDocument/2006/relationships/hyperlink" Target="https://twitter.com/Albertussonyy/status/1372708972549918723" TargetMode="External"/><Relationship Id="rId2522" Type="http://schemas.openxmlformats.org/officeDocument/2006/relationships/hyperlink" Target="https://twitter.com/Kenzioalgipani/status/1367385630318022658" TargetMode="External"/><Relationship Id="rId9135" Type="http://schemas.openxmlformats.org/officeDocument/2006/relationships/hyperlink" Target="https://twitter.com/Aadillllllllll/status/1349362966521499648" TargetMode="External"/><Relationship Id="rId1124" Type="http://schemas.openxmlformats.org/officeDocument/2006/relationships/hyperlink" Target="https://twitter.com/TimpalBali/status/1374350239671328769" TargetMode="External"/><Relationship Id="rId4694" Type="http://schemas.openxmlformats.org/officeDocument/2006/relationships/hyperlink" Target="https://twitter.com/HeruKurnianto4/status/1362959330870321152" TargetMode="External"/><Relationship Id="rId5745" Type="http://schemas.openxmlformats.org/officeDocument/2006/relationships/hyperlink" Target="https://twitter.com/couronne08/status/1358441766169366529" TargetMode="External"/><Relationship Id="rId3296" Type="http://schemas.openxmlformats.org/officeDocument/2006/relationships/hyperlink" Target="https://twitter.com/qisswh0/status/1365334828233625603" TargetMode="External"/><Relationship Id="rId4347" Type="http://schemas.openxmlformats.org/officeDocument/2006/relationships/hyperlink" Target="https://twitter.com/nrzhsyn_/status/1363672927850307585" TargetMode="External"/><Relationship Id="rId8968" Type="http://schemas.openxmlformats.org/officeDocument/2006/relationships/hyperlink" Target="https://twitter.com/mylova211/status/1349509812724199426" TargetMode="External"/><Relationship Id="rId3430" Type="http://schemas.openxmlformats.org/officeDocument/2006/relationships/hyperlink" Target="https://twitter.com/luqman_world/status/1365102449917186049" TargetMode="External"/><Relationship Id="rId351" Type="http://schemas.openxmlformats.org/officeDocument/2006/relationships/hyperlink" Target="https://twitter.com/bumnbersatu/status/1378251611835834375" TargetMode="External"/><Relationship Id="rId2032" Type="http://schemas.openxmlformats.org/officeDocument/2006/relationships/hyperlink" Target="https://twitter.com/wedawis/status/1369445895788494848" TargetMode="External"/><Relationship Id="rId6653" Type="http://schemas.openxmlformats.org/officeDocument/2006/relationships/hyperlink" Target="https://twitter.com/bumblebarr/status/1354315785955471370" TargetMode="External"/><Relationship Id="rId7704" Type="http://schemas.openxmlformats.org/officeDocument/2006/relationships/hyperlink" Target="https://twitter.com/bilasofyan/status/1351028658274783236" TargetMode="External"/><Relationship Id="rId5255" Type="http://schemas.openxmlformats.org/officeDocument/2006/relationships/hyperlink" Target="https://twitter.com/RickySansoy/status/1361447788043673603" TargetMode="External"/><Relationship Id="rId6306" Type="http://schemas.openxmlformats.org/officeDocument/2006/relationships/hyperlink" Target="https://twitter.com/indragunawan__/status/1355809309733478401" TargetMode="External"/><Relationship Id="rId9876" Type="http://schemas.openxmlformats.org/officeDocument/2006/relationships/hyperlink" Target="https://twitter.com/Jr_billskyyy/status/1349181058948886528" TargetMode="External"/><Relationship Id="rId1865" Type="http://schemas.openxmlformats.org/officeDocument/2006/relationships/hyperlink" Target="https://twitter.com/ennurcoy/status/1370280875158499328" TargetMode="External"/><Relationship Id="rId8478" Type="http://schemas.openxmlformats.org/officeDocument/2006/relationships/hyperlink" Target="https://twitter.com/zharifnazmii/status/1349685067677794305" TargetMode="External"/><Relationship Id="rId9529" Type="http://schemas.openxmlformats.org/officeDocument/2006/relationships/hyperlink" Target="https://twitter.com/neeRayi/status/1349244646430449664" TargetMode="External"/><Relationship Id="rId1518" Type="http://schemas.openxmlformats.org/officeDocument/2006/relationships/hyperlink" Target="https://twitter.com/consultSBH/status/1372103919510319105" TargetMode="External"/><Relationship Id="rId2916" Type="http://schemas.openxmlformats.org/officeDocument/2006/relationships/hyperlink" Target="https://twitter.com/khalidainie/status/1366354800355332099" TargetMode="External"/><Relationship Id="rId6163" Type="http://schemas.openxmlformats.org/officeDocument/2006/relationships/hyperlink" Target="https://twitter.com/fikricaway/status/1356491410220982275" TargetMode="External"/><Relationship Id="rId7561" Type="http://schemas.openxmlformats.org/officeDocument/2006/relationships/hyperlink" Target="https://twitter.com/KarmilaRifat/status/1351421199130140673" TargetMode="External"/><Relationship Id="rId8612" Type="http://schemas.openxmlformats.org/officeDocument/2006/relationships/hyperlink" Target="https://twitter.com/BentoListianto/status/1349629674276626435" TargetMode="External"/><Relationship Id="rId7214" Type="http://schemas.openxmlformats.org/officeDocument/2006/relationships/hyperlink" Target="https://twitter.com/DaniaPutrrr/status/1352350952175652865" TargetMode="External"/><Relationship Id="rId2773" Type="http://schemas.openxmlformats.org/officeDocument/2006/relationships/hyperlink" Target="https://twitter.com/PermanaRikie/status/1366676235816869894" TargetMode="External"/><Relationship Id="rId3824" Type="http://schemas.openxmlformats.org/officeDocument/2006/relationships/hyperlink" Target="https://twitter.com/lisa_1903/status/1364482053308256259" TargetMode="External"/><Relationship Id="rId9386" Type="http://schemas.openxmlformats.org/officeDocument/2006/relationships/hyperlink" Target="https://twitter.com/gbvrsfn/status/1349285875578900480" TargetMode="External"/><Relationship Id="rId745" Type="http://schemas.openxmlformats.org/officeDocument/2006/relationships/hyperlink" Target="https://twitter.com/onlyikha/status/1376155270846447623" TargetMode="External"/><Relationship Id="rId1375" Type="http://schemas.openxmlformats.org/officeDocument/2006/relationships/hyperlink" Target="https://twitter.com/NTatimmatus/status/1373135322834341889" TargetMode="External"/><Relationship Id="rId2426" Type="http://schemas.openxmlformats.org/officeDocument/2006/relationships/hyperlink" Target="https://twitter.com/MHaziqFikri/status/1367689496305692674" TargetMode="External"/><Relationship Id="rId5996" Type="http://schemas.openxmlformats.org/officeDocument/2006/relationships/hyperlink" Target="https://twitter.com/amandal35882803/status/1357238013374398464" TargetMode="External"/><Relationship Id="rId9039" Type="http://schemas.openxmlformats.org/officeDocument/2006/relationships/hyperlink" Target="https://twitter.com/rafrimh/status/1349411765877051397" TargetMode="External"/><Relationship Id="rId81" Type="http://schemas.openxmlformats.org/officeDocument/2006/relationships/hyperlink" Target="https://twitter.com/afiqaaahnur/status/1379759041988096002" TargetMode="External"/><Relationship Id="rId1028" Type="http://schemas.openxmlformats.org/officeDocument/2006/relationships/hyperlink" Target="https://twitter.com/saraswa48146272/status/1374890711640809476" TargetMode="External"/><Relationship Id="rId4598" Type="http://schemas.openxmlformats.org/officeDocument/2006/relationships/hyperlink" Target="https://twitter.com/Senggiaw/status/1363321712780042240" TargetMode="External"/><Relationship Id="rId5649" Type="http://schemas.openxmlformats.org/officeDocument/2006/relationships/hyperlink" Target="https://twitter.com/hardi_hardiman2/status/1358995351852601348" TargetMode="External"/><Relationship Id="rId9520" Type="http://schemas.openxmlformats.org/officeDocument/2006/relationships/hyperlink" Target="https://twitter.com/akangilyaas/status/1349247451408973824" TargetMode="External"/><Relationship Id="rId7071" Type="http://schemas.openxmlformats.org/officeDocument/2006/relationships/hyperlink" Target="https://twitter.com/nedjachou/status/1352838246250647553" TargetMode="External"/><Relationship Id="rId8122" Type="http://schemas.openxmlformats.org/officeDocument/2006/relationships/hyperlink" Target="https://twitter.com/Partono_ADjem/status/1350018928265740288" TargetMode="External"/><Relationship Id="rId3681" Type="http://schemas.openxmlformats.org/officeDocument/2006/relationships/hyperlink" Target="https://twitter.com/Zulkifloyoy/status/1364696851098652679" TargetMode="External"/><Relationship Id="rId4732" Type="http://schemas.openxmlformats.org/officeDocument/2006/relationships/hyperlink" Target="https://twitter.com/KuNadzira/status/1362757407084929024" TargetMode="External"/><Relationship Id="rId2283" Type="http://schemas.openxmlformats.org/officeDocument/2006/relationships/hyperlink" Target="https://twitter.com/pustisore/status/1368425767214874625" TargetMode="External"/><Relationship Id="rId3334" Type="http://schemas.openxmlformats.org/officeDocument/2006/relationships/hyperlink" Target="https://twitter.com/amelia_p07/status/1365273712828706819" TargetMode="External"/><Relationship Id="rId7955" Type="http://schemas.openxmlformats.org/officeDocument/2006/relationships/hyperlink" Target="https://twitter.com/yuniarcaturw/status/1350378596913737730" TargetMode="External"/><Relationship Id="rId255" Type="http://schemas.openxmlformats.org/officeDocument/2006/relationships/hyperlink" Target="https://twitter.com/Xrhjg/status/1378927801038868481" TargetMode="External"/><Relationship Id="rId6557" Type="http://schemas.openxmlformats.org/officeDocument/2006/relationships/hyperlink" Target="https://twitter.com/miera129/status/1354693236602806274" TargetMode="External"/><Relationship Id="rId7608" Type="http://schemas.openxmlformats.org/officeDocument/2006/relationships/hyperlink" Target="https://twitter.com/Yonyul2107/status/1351234170463391751" TargetMode="External"/><Relationship Id="rId5159" Type="http://schemas.openxmlformats.org/officeDocument/2006/relationships/hyperlink" Target="https://twitter.com/Luizinho105/status/1361797504791023617" TargetMode="External"/><Relationship Id="rId9030" Type="http://schemas.openxmlformats.org/officeDocument/2006/relationships/hyperlink" Target="https://twitter.com/theflazzzh/status/1349430904079335425" TargetMode="External"/><Relationship Id="rId1769" Type="http://schemas.openxmlformats.org/officeDocument/2006/relationships/hyperlink" Target="https://twitter.com/afifplc/status/1370889135897022467" TargetMode="External"/><Relationship Id="rId3191" Type="http://schemas.openxmlformats.org/officeDocument/2006/relationships/hyperlink" Target="https://twitter.com/ajeydefguns/status/1365593335629369347" TargetMode="External"/><Relationship Id="rId4242" Type="http://schemas.openxmlformats.org/officeDocument/2006/relationships/hyperlink" Target="https://twitter.com/FarraFysalle/status/1363832512439492613" TargetMode="External"/><Relationship Id="rId5640" Type="http://schemas.openxmlformats.org/officeDocument/2006/relationships/hyperlink" Target="https://twitter.com/MyA54R4/status/1359011536748965888" TargetMode="External"/><Relationship Id="rId8863" Type="http://schemas.openxmlformats.org/officeDocument/2006/relationships/hyperlink" Target="https://twitter.com/txtdrsjw/status/1349546578852282368" TargetMode="External"/><Relationship Id="rId9914" Type="http://schemas.openxmlformats.org/officeDocument/2006/relationships/hyperlink" Target="https://twitter.com/uda_maikel/status/1349159614403604480" TargetMode="External"/><Relationship Id="rId1903" Type="http://schemas.openxmlformats.org/officeDocument/2006/relationships/hyperlink" Target="https://twitter.com/hafizismailz/status/1370047677501640707" TargetMode="External"/><Relationship Id="rId7465" Type="http://schemas.openxmlformats.org/officeDocument/2006/relationships/hyperlink" Target="https://twitter.com/addiinitazzik/status/1351486078054592512" TargetMode="External"/><Relationship Id="rId8516" Type="http://schemas.openxmlformats.org/officeDocument/2006/relationships/hyperlink" Target="https://twitter.com/gen1031fmsby/status/1349665058637434880" TargetMode="External"/><Relationship Id="rId6067" Type="http://schemas.openxmlformats.org/officeDocument/2006/relationships/hyperlink" Target="https://twitter.com/FSafina23/status/1356919703453663232" TargetMode="External"/><Relationship Id="rId7118" Type="http://schemas.openxmlformats.org/officeDocument/2006/relationships/hyperlink" Target="https://twitter.com/YudhAIkkyuU/status/1352594560556253184" TargetMode="External"/><Relationship Id="rId996" Type="http://schemas.openxmlformats.org/officeDocument/2006/relationships/hyperlink" Target="https://twitter.com/dessytab/status/1374975585689038849" TargetMode="External"/><Relationship Id="rId2677" Type="http://schemas.openxmlformats.org/officeDocument/2006/relationships/hyperlink" Target="https://twitter.com/gregorius_6/status/1367003252848386051" TargetMode="External"/><Relationship Id="rId3728" Type="http://schemas.openxmlformats.org/officeDocument/2006/relationships/hyperlink" Target="https://twitter.com/UM_akhsan/status/1364581729806082054" TargetMode="External"/><Relationship Id="rId649" Type="http://schemas.openxmlformats.org/officeDocument/2006/relationships/hyperlink" Target="https://twitter.com/aulia_amanda/status/1376740842023514113" TargetMode="External"/><Relationship Id="rId1279" Type="http://schemas.openxmlformats.org/officeDocument/2006/relationships/hyperlink" Target="https://twitter.com/Viraaaisyah/status/1373802857481129984" TargetMode="External"/><Relationship Id="rId5150" Type="http://schemas.openxmlformats.org/officeDocument/2006/relationships/hyperlink" Target="https://twitter.com/Luizinho105/status/1361797506032492547" TargetMode="External"/><Relationship Id="rId6201" Type="http://schemas.openxmlformats.org/officeDocument/2006/relationships/hyperlink" Target="https://twitter.com/icha_amelia/status/1356220108465528835" TargetMode="External"/><Relationship Id="rId8373" Type="http://schemas.openxmlformats.org/officeDocument/2006/relationships/hyperlink" Target="https://twitter.com/KediriFess/status/1349726219411968000" TargetMode="External"/><Relationship Id="rId9771" Type="http://schemas.openxmlformats.org/officeDocument/2006/relationships/hyperlink" Target="https://twitter.com/amisbaubadan/status/1349200830155485186" TargetMode="External"/><Relationship Id="rId1760" Type="http://schemas.openxmlformats.org/officeDocument/2006/relationships/hyperlink" Target="https://twitter.com/SyafiqManson/status/1370917077142278145" TargetMode="External"/><Relationship Id="rId2811" Type="http://schemas.openxmlformats.org/officeDocument/2006/relationships/hyperlink" Target="https://twitter.com/vesselofpride/status/1366631696691392520" TargetMode="External"/><Relationship Id="rId8026" Type="http://schemas.openxmlformats.org/officeDocument/2006/relationships/hyperlink" Target="https://twitter.com/Bangica90550761/status/1350169610927042560" TargetMode="External"/><Relationship Id="rId9424" Type="http://schemas.openxmlformats.org/officeDocument/2006/relationships/hyperlink" Target="https://twitter.com/didiksetyawanew/status/1349273966528000002" TargetMode="External"/><Relationship Id="rId1413" Type="http://schemas.openxmlformats.org/officeDocument/2006/relationships/hyperlink" Target="https://twitter.com/ajehaliali/status/1372909426013736967" TargetMode="External"/><Relationship Id="rId4983" Type="http://schemas.openxmlformats.org/officeDocument/2006/relationships/hyperlink" Target="https://twitter.com/DenciShahrizal/status/1362220387698765825" TargetMode="External"/><Relationship Id="rId3585" Type="http://schemas.openxmlformats.org/officeDocument/2006/relationships/hyperlink" Target="https://twitter.com/arrffk/status/1364782568424366082" TargetMode="External"/><Relationship Id="rId4636" Type="http://schemas.openxmlformats.org/officeDocument/2006/relationships/hyperlink" Target="https://twitter.com/PmrSik/status/1363277582045646850" TargetMode="External"/><Relationship Id="rId2187" Type="http://schemas.openxmlformats.org/officeDocument/2006/relationships/hyperlink" Target="https://twitter.com/alian34879394/status/1368860882952990724" TargetMode="External"/><Relationship Id="rId3238" Type="http://schemas.openxmlformats.org/officeDocument/2006/relationships/hyperlink" Target="https://twitter.com/FirdausAfellay/status/1365522668133388290" TargetMode="External"/><Relationship Id="rId7859" Type="http://schemas.openxmlformats.org/officeDocument/2006/relationships/hyperlink" Target="https://twitter.com/PureandsialSad/status/1350654338666885125" TargetMode="External"/><Relationship Id="rId159" Type="http://schemas.openxmlformats.org/officeDocument/2006/relationships/hyperlink" Target="https://twitter.com/OktvYoan/status/1379358893340467201" TargetMode="External"/><Relationship Id="rId9281" Type="http://schemas.openxmlformats.org/officeDocument/2006/relationships/hyperlink" Target="https://twitter.com/alldofaiz/status/1349318009026867200" TargetMode="External"/><Relationship Id="rId1270" Type="http://schemas.openxmlformats.org/officeDocument/2006/relationships/hyperlink" Target="https://twitter.com/fahrifary/status/1373823807849381894" TargetMode="External"/><Relationship Id="rId640" Type="http://schemas.openxmlformats.org/officeDocument/2006/relationships/hyperlink" Target="https://twitter.com/MisterQ_14/status/1376776218339504131" TargetMode="External"/><Relationship Id="rId2321" Type="http://schemas.openxmlformats.org/officeDocument/2006/relationships/hyperlink" Target="https://twitter.com/farmalkesRI/status/1368126761066668033" TargetMode="External"/><Relationship Id="rId5891" Type="http://schemas.openxmlformats.org/officeDocument/2006/relationships/hyperlink" Target="https://twitter.com/akoelaharjuna/status/1357543026214621189" TargetMode="External"/><Relationship Id="rId6942" Type="http://schemas.openxmlformats.org/officeDocument/2006/relationships/hyperlink" Target="https://twitter.com/astrida_hara/status/1353452247787532289" TargetMode="External"/><Relationship Id="rId4493" Type="http://schemas.openxmlformats.org/officeDocument/2006/relationships/hyperlink" Target="https://twitter.com/siddiqlah/status/1363409757944438786" TargetMode="External"/><Relationship Id="rId5544" Type="http://schemas.openxmlformats.org/officeDocument/2006/relationships/hyperlink" Target="https://twitter.com/shahmeen_alias/status/1359539511659667456" TargetMode="External"/><Relationship Id="rId3095" Type="http://schemas.openxmlformats.org/officeDocument/2006/relationships/hyperlink" Target="https://twitter.com/mysrtmz/status/1365893323865477121" TargetMode="External"/><Relationship Id="rId4146" Type="http://schemas.openxmlformats.org/officeDocument/2006/relationships/hyperlink" Target="https://twitter.com/myamya57/status/1364053576759136263" TargetMode="External"/><Relationship Id="rId8767" Type="http://schemas.openxmlformats.org/officeDocument/2006/relationships/hyperlink" Target="https://twitter.com/bennychandra/status/1349571014074646528" TargetMode="External"/><Relationship Id="rId9818" Type="http://schemas.openxmlformats.org/officeDocument/2006/relationships/hyperlink" Target="https://twitter.com/cphyrisca/status/1349192764232065026" TargetMode="External"/><Relationship Id="rId1807" Type="http://schemas.openxmlformats.org/officeDocument/2006/relationships/hyperlink" Target="https://twitter.com/kanitanafiza/status/1370608899577901064" TargetMode="External"/><Relationship Id="rId7369" Type="http://schemas.openxmlformats.org/officeDocument/2006/relationships/hyperlink" Target="https://twitter.com/rvdnvksi/status/1351804056889507842" TargetMode="External"/><Relationship Id="rId150" Type="http://schemas.openxmlformats.org/officeDocument/2006/relationships/hyperlink" Target="https://twitter.com/mcdoherty_/status/1379393041664929796" TargetMode="External"/><Relationship Id="rId3979" Type="http://schemas.openxmlformats.org/officeDocument/2006/relationships/hyperlink" Target="https://twitter.com/Nishhh44/status/1364227899599904777" TargetMode="External"/><Relationship Id="rId6452" Type="http://schemas.openxmlformats.org/officeDocument/2006/relationships/hyperlink" Target="https://twitter.com/karmenlunarx/status/1355112426560049154" TargetMode="External"/><Relationship Id="rId7850" Type="http://schemas.openxmlformats.org/officeDocument/2006/relationships/hyperlink" Target="https://twitter.com/KaratCincin/status/1350658546241662976" TargetMode="External"/><Relationship Id="rId8901" Type="http://schemas.openxmlformats.org/officeDocument/2006/relationships/hyperlink" Target="https://twitter.com/IBRAHIMCruise/status/1349536222062940160" TargetMode="External"/><Relationship Id="rId5054" Type="http://schemas.openxmlformats.org/officeDocument/2006/relationships/hyperlink" Target="https://twitter.com/Ronnie_Rusli/status/1361956482988658688" TargetMode="External"/><Relationship Id="rId6105" Type="http://schemas.openxmlformats.org/officeDocument/2006/relationships/hyperlink" Target="https://twitter.com/shafiqmadnoh/status/1356796073876971524" TargetMode="External"/><Relationship Id="rId7503" Type="http://schemas.openxmlformats.org/officeDocument/2006/relationships/hyperlink" Target="https://twitter.com/Bagas_angka/status/1351443928596185090" TargetMode="External"/><Relationship Id="rId9675" Type="http://schemas.openxmlformats.org/officeDocument/2006/relationships/hyperlink" Target="https://twitter.com/bermasyarakatt/status/1349216798109966336" TargetMode="External"/><Relationship Id="rId1664" Type="http://schemas.openxmlformats.org/officeDocument/2006/relationships/hyperlink" Target="https://twitter.com/Esvede891/status/1371431492321124369" TargetMode="External"/><Relationship Id="rId2715" Type="http://schemas.openxmlformats.org/officeDocument/2006/relationships/hyperlink" Target="https://twitter.com/GitaAsmara17/status/1366944696447082501" TargetMode="External"/><Relationship Id="rId8277" Type="http://schemas.openxmlformats.org/officeDocument/2006/relationships/hyperlink" Target="https://twitter.com/mavieestnoire/status/1349887782294962176" TargetMode="External"/><Relationship Id="rId9328" Type="http://schemas.openxmlformats.org/officeDocument/2006/relationships/hyperlink" Target="https://twitter.com/ariesboss979/status/1349304887054516230" TargetMode="External"/><Relationship Id="rId1317" Type="http://schemas.openxmlformats.org/officeDocument/2006/relationships/hyperlink" Target="https://twitter.com/AnitaKrisd/status/1373549003086856193" TargetMode="External"/><Relationship Id="rId4887" Type="http://schemas.openxmlformats.org/officeDocument/2006/relationships/hyperlink" Target="https://twitter.com/amiroll/status/1362486542309027841" TargetMode="External"/><Relationship Id="rId5938" Type="http://schemas.openxmlformats.org/officeDocument/2006/relationships/hyperlink" Target="https://twitter.com/BPOM_Surabaya/status/1357322237972340736" TargetMode="External"/><Relationship Id="rId23" Type="http://schemas.openxmlformats.org/officeDocument/2006/relationships/hyperlink" Target="https://twitter.com/JoMalonteLondon/status/1380123558379065350" TargetMode="External"/><Relationship Id="rId3489" Type="http://schemas.openxmlformats.org/officeDocument/2006/relationships/hyperlink" Target="https://twitter.com/pancaranniee/status/1364916997369208843" TargetMode="External"/><Relationship Id="rId7360" Type="http://schemas.openxmlformats.org/officeDocument/2006/relationships/hyperlink" Target="https://twitter.com/kimdoyssii/status/1351834643054559237" TargetMode="External"/><Relationship Id="rId8411" Type="http://schemas.openxmlformats.org/officeDocument/2006/relationships/hyperlink" Target="https://twitter.com/novitarhys/status/1349710090790600705" TargetMode="External"/><Relationship Id="rId7013" Type="http://schemas.openxmlformats.org/officeDocument/2006/relationships/hyperlink" Target="https://twitter.com/nmmutslaaa/status/1352991982226821120" TargetMode="External"/><Relationship Id="rId3970" Type="http://schemas.openxmlformats.org/officeDocument/2006/relationships/hyperlink" Target="https://twitter.com/muhamadahjiz/status/1364235317587234823" TargetMode="External"/><Relationship Id="rId9185" Type="http://schemas.openxmlformats.org/officeDocument/2006/relationships/hyperlink" Target="https://twitter.com/gori_191/status/1349349688105865217" TargetMode="External"/><Relationship Id="rId891" Type="http://schemas.openxmlformats.org/officeDocument/2006/relationships/hyperlink" Target="https://twitter.com/maharanidianp/status/1375356938637086724" TargetMode="External"/><Relationship Id="rId2572" Type="http://schemas.openxmlformats.org/officeDocument/2006/relationships/hyperlink" Target="https://twitter.com/TraveleenaHQ/status/1367301035773939712" TargetMode="External"/><Relationship Id="rId3623" Type="http://schemas.openxmlformats.org/officeDocument/2006/relationships/hyperlink" Target="https://twitter.com/sheggario/status/1364748243364581376" TargetMode="External"/><Relationship Id="rId544" Type="http://schemas.openxmlformats.org/officeDocument/2006/relationships/hyperlink" Target="https://twitter.com/hallo_wulandari/status/1377223246177693699" TargetMode="External"/><Relationship Id="rId1174" Type="http://schemas.openxmlformats.org/officeDocument/2006/relationships/hyperlink" Target="https://twitter.com/FeniRose_/status/1374201089092820998" TargetMode="External"/><Relationship Id="rId2225" Type="http://schemas.openxmlformats.org/officeDocument/2006/relationships/hyperlink" Target="https://twitter.com/sekmertoyudann/status/1368778261040275459" TargetMode="External"/><Relationship Id="rId5795" Type="http://schemas.openxmlformats.org/officeDocument/2006/relationships/hyperlink" Target="https://twitter.com/ieuadit/status/1358069667982544896" TargetMode="External"/><Relationship Id="rId6846" Type="http://schemas.openxmlformats.org/officeDocument/2006/relationships/hyperlink" Target="https://twitter.com/Rahma_Mdf/status/1353901657931665413" TargetMode="External"/><Relationship Id="rId4397" Type="http://schemas.openxmlformats.org/officeDocument/2006/relationships/hyperlink" Target="https://twitter.com/SyahirNaser/status/1363511698003353614" TargetMode="External"/><Relationship Id="rId5448" Type="http://schemas.openxmlformats.org/officeDocument/2006/relationships/hyperlink" Target="https://twitter.com/konfyusblu/status/1360083739498356738" TargetMode="External"/><Relationship Id="rId3480" Type="http://schemas.openxmlformats.org/officeDocument/2006/relationships/hyperlink" Target="https://twitter.com/PiaPinah_MH/status/1364929378572926976" TargetMode="External"/><Relationship Id="rId4531" Type="http://schemas.openxmlformats.org/officeDocument/2006/relationships/hyperlink" Target="https://twitter.com/Fakhrul_Khalid/status/1363367769069129728" TargetMode="External"/><Relationship Id="rId2082" Type="http://schemas.openxmlformats.org/officeDocument/2006/relationships/hyperlink" Target="https://twitter.com/haloininovi/status/1369191892626239488" TargetMode="External"/><Relationship Id="rId3133" Type="http://schemas.openxmlformats.org/officeDocument/2006/relationships/hyperlink" Target="https://twitter.com/drmusanordin/status/1365809998673027079" TargetMode="External"/><Relationship Id="rId7754" Type="http://schemas.openxmlformats.org/officeDocument/2006/relationships/hyperlink" Target="https://twitter.com/dr_koko28/status/1350836152014577664" TargetMode="External"/><Relationship Id="rId8805" Type="http://schemas.openxmlformats.org/officeDocument/2006/relationships/hyperlink" Target="https://twitter.com/NuruulMR/status/1349560316036694019" TargetMode="External"/><Relationship Id="rId6356" Type="http://schemas.openxmlformats.org/officeDocument/2006/relationships/hyperlink" Target="https://twitter.com/LazarFauzanovic/status/1355498274858258440" TargetMode="External"/><Relationship Id="rId7407" Type="http://schemas.openxmlformats.org/officeDocument/2006/relationships/hyperlink" Target="https://twitter.com/GunawanIrwan5/status/1351741951633080326" TargetMode="External"/><Relationship Id="rId2966" Type="http://schemas.openxmlformats.org/officeDocument/2006/relationships/hyperlink" Target="https://twitter.com/thajudeen23/status/1366277096834670596" TargetMode="External"/><Relationship Id="rId6009" Type="http://schemas.openxmlformats.org/officeDocument/2006/relationships/hyperlink" Target="https://twitter.com/SusiMar51703129/status/1357224883827138560" TargetMode="External"/><Relationship Id="rId9579" Type="http://schemas.openxmlformats.org/officeDocument/2006/relationships/hyperlink" Target="https://twitter.com/DJPb_Aceh/status/1349233237541924864" TargetMode="External"/><Relationship Id="rId938" Type="http://schemas.openxmlformats.org/officeDocument/2006/relationships/hyperlink" Target="https://twitter.com/Melodyarista/status/1375124266534850560" TargetMode="External"/><Relationship Id="rId1568" Type="http://schemas.openxmlformats.org/officeDocument/2006/relationships/hyperlink" Target="https://twitter.com/hazwanisaaid/status/1371833685130027010" TargetMode="External"/><Relationship Id="rId2619" Type="http://schemas.openxmlformats.org/officeDocument/2006/relationships/hyperlink" Target="https://twitter.com/gatse8/status/1367102852598886400" TargetMode="External"/><Relationship Id="rId4041" Type="http://schemas.openxmlformats.org/officeDocument/2006/relationships/hyperlink" Target="https://twitter.com/iraarnowo/status/1364159241905299456" TargetMode="External"/><Relationship Id="rId8662" Type="http://schemas.openxmlformats.org/officeDocument/2006/relationships/hyperlink" Target="https://twitter.com/Vermans41/status/1349627244860194817" TargetMode="External"/><Relationship Id="rId7264" Type="http://schemas.openxmlformats.org/officeDocument/2006/relationships/hyperlink" Target="https://twitter.com/Apede16/status/1352210802644639744" TargetMode="External"/><Relationship Id="rId8315" Type="http://schemas.openxmlformats.org/officeDocument/2006/relationships/hyperlink" Target="https://twitter.com/Ariefmantoi/status/1349823332892381184" TargetMode="External"/><Relationship Id="rId9713" Type="http://schemas.openxmlformats.org/officeDocument/2006/relationships/hyperlink" Target="https://twitter.com/HightiridhaEko/status/1349210225945890819" TargetMode="External"/><Relationship Id="rId1702" Type="http://schemas.openxmlformats.org/officeDocument/2006/relationships/hyperlink" Target="https://twitter.com/mazingrahmat/status/1371234628481163264" TargetMode="External"/><Relationship Id="rId3874" Type="http://schemas.openxmlformats.org/officeDocument/2006/relationships/hyperlink" Target="https://twitter.com/KKMPutrajaya/status/1364433622166433795" TargetMode="External"/><Relationship Id="rId4925" Type="http://schemas.openxmlformats.org/officeDocument/2006/relationships/hyperlink" Target="https://twitter.com/ayudia_henny/status/1362330867184541697" TargetMode="External"/><Relationship Id="rId9089" Type="http://schemas.openxmlformats.org/officeDocument/2006/relationships/hyperlink" Target="https://twitter.com/lalalayeyeyea/status/1349380452260302848" TargetMode="External"/><Relationship Id="rId795" Type="http://schemas.openxmlformats.org/officeDocument/2006/relationships/hyperlink" Target="https://twitter.com/oktizentata/status/1375797515862208514" TargetMode="External"/><Relationship Id="rId2476" Type="http://schemas.openxmlformats.org/officeDocument/2006/relationships/hyperlink" Target="https://twitter.com/wanitamuda_my/status/1367468413988216836" TargetMode="External"/><Relationship Id="rId3527" Type="http://schemas.openxmlformats.org/officeDocument/2006/relationships/hyperlink" Target="https://twitter.com/fadoank/status/1364853891314061323" TargetMode="External"/><Relationship Id="rId448" Type="http://schemas.openxmlformats.org/officeDocument/2006/relationships/hyperlink" Target="https://twitter.com/intanpd18/status/1377646471764303874" TargetMode="External"/><Relationship Id="rId1078" Type="http://schemas.openxmlformats.org/officeDocument/2006/relationships/hyperlink" Target="https://twitter.com/CeritaAceh/status/1374617587712073730" TargetMode="External"/><Relationship Id="rId2129" Type="http://schemas.openxmlformats.org/officeDocument/2006/relationships/hyperlink" Target="https://twitter.com/MisterQ_14/status/1369119801839284224" TargetMode="External"/><Relationship Id="rId5699" Type="http://schemas.openxmlformats.org/officeDocument/2006/relationships/hyperlink" Target="https://twitter.com/depmagala/status/1358717351865110528" TargetMode="External"/><Relationship Id="rId6000" Type="http://schemas.openxmlformats.org/officeDocument/2006/relationships/hyperlink" Target="https://twitter.com/ArthurRevees/status/1357233926532653057" TargetMode="External"/><Relationship Id="rId9570" Type="http://schemas.openxmlformats.org/officeDocument/2006/relationships/hyperlink" Target="https://twitter.com/Ji_pau/status/1349235969841528835" TargetMode="External"/><Relationship Id="rId8172" Type="http://schemas.openxmlformats.org/officeDocument/2006/relationships/hyperlink" Target="https://twitter.com/aanjanii/status/1349970714124718082" TargetMode="External"/><Relationship Id="rId9223" Type="http://schemas.openxmlformats.org/officeDocument/2006/relationships/hyperlink" Target="https://twitter.com/cutses/status/1349336726263631880" TargetMode="External"/><Relationship Id="rId1212" Type="http://schemas.openxmlformats.org/officeDocument/2006/relationships/hyperlink" Target="https://twitter.com/panggilsajaTono/status/1373955472579989507" TargetMode="External"/><Relationship Id="rId2610" Type="http://schemas.openxmlformats.org/officeDocument/2006/relationships/hyperlink" Target="https://twitter.com/kukminie/status/1367119811101122561" TargetMode="External"/><Relationship Id="rId4782" Type="http://schemas.openxmlformats.org/officeDocument/2006/relationships/hyperlink" Target="https://twitter.com/S4th__/status/1362671832097153025" TargetMode="External"/><Relationship Id="rId5833" Type="http://schemas.openxmlformats.org/officeDocument/2006/relationships/hyperlink" Target="https://twitter.com/priantos1/status/1357883926673412096" TargetMode="External"/><Relationship Id="rId3037" Type="http://schemas.openxmlformats.org/officeDocument/2006/relationships/hyperlink" Target="https://twitter.com/mackillah/status/1366041720761188353" TargetMode="External"/><Relationship Id="rId3384" Type="http://schemas.openxmlformats.org/officeDocument/2006/relationships/hyperlink" Target="https://twitter.com/ZaimFiq/status/1365193573939879940" TargetMode="External"/><Relationship Id="rId4435" Type="http://schemas.openxmlformats.org/officeDocument/2006/relationships/hyperlink" Target="https://twitter.com/TheAmirulHakimi/status/1363469313156534278" TargetMode="External"/><Relationship Id="rId7658" Type="http://schemas.openxmlformats.org/officeDocument/2006/relationships/hyperlink" Target="https://twitter.com/petrogresik/status/1351102269455003653" TargetMode="External"/><Relationship Id="rId8709" Type="http://schemas.openxmlformats.org/officeDocument/2006/relationships/hyperlink" Target="https://twitter.com/kemuninglangsat/status/1349605207034875909" TargetMode="External"/><Relationship Id="rId9080" Type="http://schemas.openxmlformats.org/officeDocument/2006/relationships/hyperlink" Target="https://twitter.com/silvianaylaaa/status/1349386427599966214" TargetMode="External"/><Relationship Id="rId2120" Type="http://schemas.openxmlformats.org/officeDocument/2006/relationships/hyperlink" Target="https://twitter.com/voidotid/status/1369139427461656583" TargetMode="External"/><Relationship Id="rId5690" Type="http://schemas.openxmlformats.org/officeDocument/2006/relationships/hyperlink" Target="https://twitter.com/chikrini/status/1358751926955855875" TargetMode="External"/><Relationship Id="rId6741" Type="http://schemas.openxmlformats.org/officeDocument/2006/relationships/hyperlink" Target="https://twitter.com/mytheorem/status/1354042204877066240" TargetMode="External"/><Relationship Id="rId4292" Type="http://schemas.openxmlformats.org/officeDocument/2006/relationships/hyperlink" Target="https://twitter.com/saiful_msm/status/1363765812302016515" TargetMode="External"/><Relationship Id="rId5343" Type="http://schemas.openxmlformats.org/officeDocument/2006/relationships/hyperlink" Target="https://twitter.com/ProfesorZubairi/status/1360775913537818627" TargetMode="External"/><Relationship Id="rId9964" Type="http://schemas.openxmlformats.org/officeDocument/2006/relationships/hyperlink" Target="https://twitter.com/holy_preacher/status/1349009776517275652" TargetMode="External"/><Relationship Id="rId1953" Type="http://schemas.openxmlformats.org/officeDocument/2006/relationships/hyperlink" Target="https://twitter.com/galihanurasti/status/1369773072215994370" TargetMode="External"/><Relationship Id="rId7168" Type="http://schemas.openxmlformats.org/officeDocument/2006/relationships/hyperlink" Target="https://twitter.com/ridho_iboek/status/1352508727925026816" TargetMode="External"/><Relationship Id="rId8566" Type="http://schemas.openxmlformats.org/officeDocument/2006/relationships/hyperlink" Target="https://twitter.com/adhitya_n/status/1349639234676695040" TargetMode="External"/><Relationship Id="rId9617" Type="http://schemas.openxmlformats.org/officeDocument/2006/relationships/hyperlink" Target="https://twitter.com/Kokoruyuk1/status/1349227992463994881" TargetMode="External"/><Relationship Id="rId1606" Type="http://schemas.openxmlformats.org/officeDocument/2006/relationships/hyperlink" Target="https://twitter.com/DearMyLuvWon/status/1371724621678927875" TargetMode="External"/><Relationship Id="rId8219" Type="http://schemas.openxmlformats.org/officeDocument/2006/relationships/hyperlink" Target="https://twitter.com/RandyArnanto/status/1349941526940454915" TargetMode="External"/><Relationship Id="rId3778" Type="http://schemas.openxmlformats.org/officeDocument/2006/relationships/hyperlink" Target="https://twitter.com/Ridwans37274018/status/1364523998852210689" TargetMode="External"/><Relationship Id="rId4829" Type="http://schemas.openxmlformats.org/officeDocument/2006/relationships/hyperlink" Target="https://twitter.com/kakmah1/status/1362631769787228162" TargetMode="External"/><Relationship Id="rId8700" Type="http://schemas.openxmlformats.org/officeDocument/2006/relationships/hyperlink" Target="https://twitter.com/yuanitairwn/status/1349611928700633088" TargetMode="External"/><Relationship Id="rId699" Type="http://schemas.openxmlformats.org/officeDocument/2006/relationships/hyperlink" Target="https://twitter.com/urnaughtybby/status/1376470204885032961" TargetMode="External"/><Relationship Id="rId6251" Type="http://schemas.openxmlformats.org/officeDocument/2006/relationships/hyperlink" Target="https://twitter.com/KakMayong/status/1356081990802448388" TargetMode="External"/><Relationship Id="rId7302" Type="http://schemas.openxmlformats.org/officeDocument/2006/relationships/hyperlink" Target="https://twitter.com/GendukJawi/status/1352082069912915969" TargetMode="External"/><Relationship Id="rId9474" Type="http://schemas.openxmlformats.org/officeDocument/2006/relationships/hyperlink" Target="https://twitter.com/faa_ra/status/1349259943015141376" TargetMode="External"/><Relationship Id="rId2861" Type="http://schemas.openxmlformats.org/officeDocument/2006/relationships/hyperlink" Target="https://twitter.com/Ivan_jogjazz/status/1366448876807352324" TargetMode="External"/><Relationship Id="rId3912" Type="http://schemas.openxmlformats.org/officeDocument/2006/relationships/hyperlink" Target="https://twitter.com/Kimi58486332/status/1364378756257734656" TargetMode="External"/><Relationship Id="rId8076" Type="http://schemas.openxmlformats.org/officeDocument/2006/relationships/hyperlink" Target="https://twitter.com/desiyhrp/status/1350067049775550466" TargetMode="External"/><Relationship Id="rId9127" Type="http://schemas.openxmlformats.org/officeDocument/2006/relationships/hyperlink" Target="https://twitter.com/kukichannn/status/1349366091135348742" TargetMode="External"/><Relationship Id="rId833" Type="http://schemas.openxmlformats.org/officeDocument/2006/relationships/hyperlink" Target="https://twitter.com/Sastriyana/status/1375684612739919872" TargetMode="External"/><Relationship Id="rId1116" Type="http://schemas.openxmlformats.org/officeDocument/2006/relationships/hyperlink" Target="https://twitter.com/rmacellak/status/1374384393272262660" TargetMode="External"/><Relationship Id="rId1463" Type="http://schemas.openxmlformats.org/officeDocument/2006/relationships/hyperlink" Target="https://twitter.com/lampungbase/status/1372734655737176065" TargetMode="External"/><Relationship Id="rId2514" Type="http://schemas.openxmlformats.org/officeDocument/2006/relationships/hyperlink" Target="https://twitter.com/faradida/status/1367395539067695104" TargetMode="External"/><Relationship Id="rId4686" Type="http://schemas.openxmlformats.org/officeDocument/2006/relationships/hyperlink" Target="https://twitter.com/naimcyrus/status/1362986093742755840" TargetMode="External"/><Relationship Id="rId5737" Type="http://schemas.openxmlformats.org/officeDocument/2006/relationships/hyperlink" Target="https://twitter.com/alffrhmi/status/1358581007033585664" TargetMode="External"/><Relationship Id="rId3288" Type="http://schemas.openxmlformats.org/officeDocument/2006/relationships/hyperlink" Target="https://twitter.com/sylimun/status/1365387336935071744" TargetMode="External"/><Relationship Id="rId4339" Type="http://schemas.openxmlformats.org/officeDocument/2006/relationships/hyperlink" Target="https://twitter.com/perdanamentari/status/1363681051134988289" TargetMode="External"/><Relationship Id="rId8210" Type="http://schemas.openxmlformats.org/officeDocument/2006/relationships/hyperlink" Target="https://twitter.com/frenavit/status/1349945013354983425" TargetMode="External"/><Relationship Id="rId690" Type="http://schemas.openxmlformats.org/officeDocument/2006/relationships/hyperlink" Target="https://twitter.com/kolnap/status/1376503235800784903" TargetMode="External"/><Relationship Id="rId2371" Type="http://schemas.openxmlformats.org/officeDocument/2006/relationships/hyperlink" Target="https://twitter.com/adr3n0chrom3/status/1367931827751579648" TargetMode="External"/><Relationship Id="rId3422" Type="http://schemas.openxmlformats.org/officeDocument/2006/relationships/hyperlink" Target="https://twitter.com/celinacels/status/1365109362700607489" TargetMode="External"/><Relationship Id="rId4820" Type="http://schemas.openxmlformats.org/officeDocument/2006/relationships/hyperlink" Target="https://twitter.com/ArjunaModerat_/status/1362638953430487041" TargetMode="External"/><Relationship Id="rId343" Type="http://schemas.openxmlformats.org/officeDocument/2006/relationships/hyperlink" Target="https://twitter.com/nfrhhzn/status/1378294234394939398" TargetMode="External"/><Relationship Id="rId2024" Type="http://schemas.openxmlformats.org/officeDocument/2006/relationships/hyperlink" Target="https://twitter.com/rizkihk/status/1369488558449291268" TargetMode="External"/><Relationship Id="rId6992" Type="http://schemas.openxmlformats.org/officeDocument/2006/relationships/hyperlink" Target="https://twitter.com/inyongmanise/status/1353167513413029888" TargetMode="External"/><Relationship Id="rId4196" Type="http://schemas.openxmlformats.org/officeDocument/2006/relationships/hyperlink" Target="https://twitter.com/Radakrisna7/status/1363892166594977793" TargetMode="External"/><Relationship Id="rId5247" Type="http://schemas.openxmlformats.org/officeDocument/2006/relationships/hyperlink" Target="https://twitter.com/HasimiM/status/1361490353098919938" TargetMode="External"/><Relationship Id="rId5594" Type="http://schemas.openxmlformats.org/officeDocument/2006/relationships/hyperlink" Target="https://twitter.com/SyidaIndah/status/1359318138697904129" TargetMode="External"/><Relationship Id="rId6645" Type="http://schemas.openxmlformats.org/officeDocument/2006/relationships/hyperlink" Target="https://twitter.com/arhamadnani/status/1354347433828954115" TargetMode="External"/><Relationship Id="rId9868" Type="http://schemas.openxmlformats.org/officeDocument/2006/relationships/hyperlink" Target="https://twitter.com/basuki_setia/status/1349184391579275268" TargetMode="External"/><Relationship Id="rId1857" Type="http://schemas.openxmlformats.org/officeDocument/2006/relationships/hyperlink" Target="https://twitter.com/reitaza/status/1370306401474506757" TargetMode="External"/><Relationship Id="rId2908" Type="http://schemas.openxmlformats.org/officeDocument/2006/relationships/hyperlink" Target="https://twitter.com/AkuShafiqeBlack/status/1366363502185574407" TargetMode="External"/><Relationship Id="rId4330" Type="http://schemas.openxmlformats.org/officeDocument/2006/relationships/hyperlink" Target="https://twitter.com/SonoraFM92/status/1363695565792415745" TargetMode="External"/><Relationship Id="rId8951" Type="http://schemas.openxmlformats.org/officeDocument/2006/relationships/hyperlink" Target="https://twitter.com/EnengZi/status/1349518680741212161" TargetMode="External"/><Relationship Id="rId7553" Type="http://schemas.openxmlformats.org/officeDocument/2006/relationships/hyperlink" Target="https://twitter.com/YonathanCaesa10/status/1351436259525238787" TargetMode="External"/><Relationship Id="rId8604" Type="http://schemas.openxmlformats.org/officeDocument/2006/relationships/hyperlink" Target="https://twitter.com/fandesetiawan/status/1349629904619360256" TargetMode="External"/><Relationship Id="rId6155" Type="http://schemas.openxmlformats.org/officeDocument/2006/relationships/hyperlink" Target="https://twitter.com/cintya_salsa/status/1356513082336366592" TargetMode="External"/><Relationship Id="rId7206" Type="http://schemas.openxmlformats.org/officeDocument/2006/relationships/hyperlink" Target="https://twitter.com/Andhitaptri/status/1352412649221459969" TargetMode="External"/><Relationship Id="rId9378" Type="http://schemas.openxmlformats.org/officeDocument/2006/relationships/hyperlink" Target="https://twitter.com/ariansyah1600/status/1349287302242029570" TargetMode="External"/><Relationship Id="rId2765" Type="http://schemas.openxmlformats.org/officeDocument/2006/relationships/hyperlink" Target="https://twitter.com/Ismahanifa/status/1366696257771556864" TargetMode="External"/><Relationship Id="rId3816" Type="http://schemas.openxmlformats.org/officeDocument/2006/relationships/hyperlink" Target="https://twitter.com/spmhabis/status/1364489999656226821" TargetMode="External"/><Relationship Id="rId737" Type="http://schemas.openxmlformats.org/officeDocument/2006/relationships/hyperlink" Target="https://twitter.com/bellhid/status/1376219982434951169" TargetMode="External"/><Relationship Id="rId1367" Type="http://schemas.openxmlformats.org/officeDocument/2006/relationships/hyperlink" Target="https://twitter.com/ameliadevegaa/status/1373168399547654146" TargetMode="External"/><Relationship Id="rId2418" Type="http://schemas.openxmlformats.org/officeDocument/2006/relationships/hyperlink" Target="https://twitter.com/kalopakehbknaku/status/1367718412516925441" TargetMode="External"/><Relationship Id="rId5988" Type="http://schemas.openxmlformats.org/officeDocument/2006/relationships/hyperlink" Target="https://twitter.com/muhdazmirikram/status/1357240012027297792" TargetMode="External"/><Relationship Id="rId73" Type="http://schemas.openxmlformats.org/officeDocument/2006/relationships/hyperlink" Target="https://twitter.com/diknams/status/1379788612208795661" TargetMode="External"/><Relationship Id="rId8461" Type="http://schemas.openxmlformats.org/officeDocument/2006/relationships/hyperlink" Target="https://twitter.com/haibuddi/status/1349691953823170560" TargetMode="External"/><Relationship Id="rId9512" Type="http://schemas.openxmlformats.org/officeDocument/2006/relationships/hyperlink" Target="https://twitter.com/nacchan_haruna/status/1349249738105778180" TargetMode="External"/><Relationship Id="rId1501" Type="http://schemas.openxmlformats.org/officeDocument/2006/relationships/hyperlink" Target="https://twitter.com/weningts/status/1372138667678920704" TargetMode="External"/><Relationship Id="rId7063" Type="http://schemas.openxmlformats.org/officeDocument/2006/relationships/hyperlink" Target="https://twitter.com/izzlyliani/status/1352854436775792642" TargetMode="External"/><Relationship Id="rId8114" Type="http://schemas.openxmlformats.org/officeDocument/2006/relationships/hyperlink" Target="https://twitter.com/EdiSisw38331368/status/1350029358027575296" TargetMode="External"/><Relationship Id="rId594" Type="http://schemas.openxmlformats.org/officeDocument/2006/relationships/hyperlink" Target="https://twitter.com/hafeizhi/status/1377070294733447171" TargetMode="External"/><Relationship Id="rId2275" Type="http://schemas.openxmlformats.org/officeDocument/2006/relationships/hyperlink" Target="https://twitter.com/haljepofficial/status/1368469084669579268" TargetMode="External"/><Relationship Id="rId3326" Type="http://schemas.openxmlformats.org/officeDocument/2006/relationships/hyperlink" Target="https://twitter.com/Mysteri_dark/status/1365278677034958861" TargetMode="External"/><Relationship Id="rId3673" Type="http://schemas.openxmlformats.org/officeDocument/2006/relationships/hyperlink" Target="https://twitter.com/AyuSaras5s/status/1364699247053074432" TargetMode="External"/><Relationship Id="rId4724" Type="http://schemas.openxmlformats.org/officeDocument/2006/relationships/hyperlink" Target="https://twitter.com/equilibriumsoul/status/1362775861783531527" TargetMode="External"/><Relationship Id="rId247" Type="http://schemas.openxmlformats.org/officeDocument/2006/relationships/hyperlink" Target="https://twitter.com/weceka/status/1378939649452699648" TargetMode="External"/><Relationship Id="rId6896" Type="http://schemas.openxmlformats.org/officeDocument/2006/relationships/hyperlink" Target="https://twitter.com/thefunraiser_/status/1353634359987687424" TargetMode="External"/><Relationship Id="rId7947" Type="http://schemas.openxmlformats.org/officeDocument/2006/relationships/hyperlink" Target="https://twitter.com/rinakania/status/1350401427898724356" TargetMode="External"/><Relationship Id="rId5498" Type="http://schemas.openxmlformats.org/officeDocument/2006/relationships/hyperlink" Target="https://twitter.com/pasfm/status/1359780116205690885" TargetMode="External"/><Relationship Id="rId6549" Type="http://schemas.openxmlformats.org/officeDocument/2006/relationships/hyperlink" Target="https://twitter.com/itsmekhavdude/status/1354706835517829122" TargetMode="External"/><Relationship Id="rId314" Type="http://schemas.openxmlformats.org/officeDocument/2006/relationships/hyperlink" Target="https://twitter.com/roundhatboy/status/1378563130352001025" TargetMode="External"/><Relationship Id="rId5565" Type="http://schemas.openxmlformats.org/officeDocument/2006/relationships/hyperlink" Target="https://twitter.com/nyonyahkost/status/1359427952568487937" TargetMode="External"/><Relationship Id="rId6616" Type="http://schemas.openxmlformats.org/officeDocument/2006/relationships/hyperlink" Target="https://twitter.com/DahlanMahmud/status/1354426358726705154" TargetMode="External"/><Relationship Id="rId9022" Type="http://schemas.openxmlformats.org/officeDocument/2006/relationships/hyperlink" Target="https://twitter.com/Muhamma39480600/status/1349448013035442177" TargetMode="External"/><Relationship Id="rId1011" Type="http://schemas.openxmlformats.org/officeDocument/2006/relationships/hyperlink" Target="https://twitter.com/coupsziwon/status/1374928670414921732" TargetMode="External"/><Relationship Id="rId4167" Type="http://schemas.openxmlformats.org/officeDocument/2006/relationships/hyperlink" Target="https://twitter.com/wlsow97/status/1364031953620537346" TargetMode="External"/><Relationship Id="rId4581" Type="http://schemas.openxmlformats.org/officeDocument/2006/relationships/hyperlink" Target="https://twitter.com/affendiamir_/status/1363332213836685314" TargetMode="External"/><Relationship Id="rId5218" Type="http://schemas.openxmlformats.org/officeDocument/2006/relationships/hyperlink" Target="https://twitter.com/Atiqhshs/status/1361549438393589761" TargetMode="External"/><Relationship Id="rId5632" Type="http://schemas.openxmlformats.org/officeDocument/2006/relationships/hyperlink" Target="https://twitter.com/noraakira/status/1359067572705005569" TargetMode="External"/><Relationship Id="rId8788" Type="http://schemas.openxmlformats.org/officeDocument/2006/relationships/hyperlink" Target="https://twitter.com/nrfthhx/status/1349565382336528388" TargetMode="External"/><Relationship Id="rId9839" Type="http://schemas.openxmlformats.org/officeDocument/2006/relationships/hyperlink" Target="https://twitter.com/theialusiana/status/1349189129079193600" TargetMode="External"/><Relationship Id="rId3183" Type="http://schemas.openxmlformats.org/officeDocument/2006/relationships/hyperlink" Target="https://twitter.com/asisilawyaw/status/1365615254420344834" TargetMode="External"/><Relationship Id="rId4234" Type="http://schemas.openxmlformats.org/officeDocument/2006/relationships/hyperlink" Target="https://twitter.com/AsmiAsmidar/status/1363845898413830146" TargetMode="External"/><Relationship Id="rId1828" Type="http://schemas.openxmlformats.org/officeDocument/2006/relationships/hyperlink" Target="https://twitter.com/dbrahmantyo/status/1370534822662131713" TargetMode="External"/><Relationship Id="rId3250" Type="http://schemas.openxmlformats.org/officeDocument/2006/relationships/hyperlink" Target="https://twitter.com/HamidRaizan/status/1365508745640378372" TargetMode="External"/><Relationship Id="rId7457" Type="http://schemas.openxmlformats.org/officeDocument/2006/relationships/hyperlink" Target="https://twitter.com/Julioleonardd/status/1351508168484896768" TargetMode="External"/><Relationship Id="rId8855" Type="http://schemas.openxmlformats.org/officeDocument/2006/relationships/hyperlink" Target="https://twitter.com/Budiono_mlg/status/1349548654554611714" TargetMode="External"/><Relationship Id="rId9906" Type="http://schemas.openxmlformats.org/officeDocument/2006/relationships/hyperlink" Target="https://twitter.com/rosarioroxis/status/1349164045312561153" TargetMode="External"/><Relationship Id="rId171" Type="http://schemas.openxmlformats.org/officeDocument/2006/relationships/hyperlink" Target="https://twitter.com/dr_koko28/status/1379314236912902144" TargetMode="External"/><Relationship Id="rId4301" Type="http://schemas.openxmlformats.org/officeDocument/2006/relationships/hyperlink" Target="https://twitter.com/aidashda/status/1363748737105809408" TargetMode="External"/><Relationship Id="rId6059" Type="http://schemas.openxmlformats.org/officeDocument/2006/relationships/hyperlink" Target="https://twitter.com/ctm_ugm/status/1356936035695878145" TargetMode="External"/><Relationship Id="rId7871" Type="http://schemas.openxmlformats.org/officeDocument/2006/relationships/hyperlink" Target="https://twitter.com/wehasy/status/1350631345186250753" TargetMode="External"/><Relationship Id="rId8508" Type="http://schemas.openxmlformats.org/officeDocument/2006/relationships/hyperlink" Target="https://twitter.com/Raesaka/status/1349669372575399936" TargetMode="External"/><Relationship Id="rId8922" Type="http://schemas.openxmlformats.org/officeDocument/2006/relationships/hyperlink" Target="https://twitter.com/chymhrdhk/status/1349528251304079361" TargetMode="External"/><Relationship Id="rId6473" Type="http://schemas.openxmlformats.org/officeDocument/2006/relationships/hyperlink" Target="https://twitter.com/datinbane/status/1355018810009423879" TargetMode="External"/><Relationship Id="rId7524" Type="http://schemas.openxmlformats.org/officeDocument/2006/relationships/hyperlink" Target="https://twitter.com/Alinindriana/status/1351440683635142656" TargetMode="External"/><Relationship Id="rId988" Type="http://schemas.openxmlformats.org/officeDocument/2006/relationships/hyperlink" Target="https://twitter.com/oktizentata/status/1375012976973934601" TargetMode="External"/><Relationship Id="rId2669" Type="http://schemas.openxmlformats.org/officeDocument/2006/relationships/hyperlink" Target="https://twitter.com/nurauliaip/status/1367015185332854788" TargetMode="External"/><Relationship Id="rId5075" Type="http://schemas.openxmlformats.org/officeDocument/2006/relationships/hyperlink" Target="https://twitter.com/peqiqq/status/1361916796790444032" TargetMode="External"/><Relationship Id="rId6126" Type="http://schemas.openxmlformats.org/officeDocument/2006/relationships/hyperlink" Target="https://twitter.com/shaukah_wardah/status/1356604800448811015" TargetMode="External"/><Relationship Id="rId6540" Type="http://schemas.openxmlformats.org/officeDocument/2006/relationships/hyperlink" Target="https://twitter.com/txtfromholy/status/1354724773788487683" TargetMode="External"/><Relationship Id="rId9696" Type="http://schemas.openxmlformats.org/officeDocument/2006/relationships/hyperlink" Target="https://twitter.com/tmywijaya/status/1349213754202812418" TargetMode="External"/><Relationship Id="rId1685" Type="http://schemas.openxmlformats.org/officeDocument/2006/relationships/hyperlink" Target="https://twitter.com/fluveey88/status/1371333399353303040" TargetMode="External"/><Relationship Id="rId2736" Type="http://schemas.openxmlformats.org/officeDocument/2006/relationships/hyperlink" Target="https://twitter.com/indibaaa/status/1366869471202172928" TargetMode="External"/><Relationship Id="rId4091" Type="http://schemas.openxmlformats.org/officeDocument/2006/relationships/hyperlink" Target="https://twitter.com/adnandhasyim/status/1364124563907305477" TargetMode="External"/><Relationship Id="rId5142" Type="http://schemas.openxmlformats.org/officeDocument/2006/relationships/hyperlink" Target="https://twitter.com/JhenFortez/status/1361797507613814784" TargetMode="External"/><Relationship Id="rId8298" Type="http://schemas.openxmlformats.org/officeDocument/2006/relationships/hyperlink" Target="https://twitter.com/pentulkoah/status/1349866517249232898" TargetMode="External"/><Relationship Id="rId9349" Type="http://schemas.openxmlformats.org/officeDocument/2006/relationships/hyperlink" Target="https://twitter.com/dadanfirdaus_/status/1349298404631793664" TargetMode="External"/><Relationship Id="rId9763" Type="http://schemas.openxmlformats.org/officeDocument/2006/relationships/hyperlink" Target="https://twitter.com/areumddw/status/1349201716357390337" TargetMode="External"/><Relationship Id="rId708" Type="http://schemas.openxmlformats.org/officeDocument/2006/relationships/hyperlink" Target="https://twitter.com/neng_purreen/status/1376427367913033729" TargetMode="External"/><Relationship Id="rId1338" Type="http://schemas.openxmlformats.org/officeDocument/2006/relationships/hyperlink" Target="https://twitter.com/_kiborrr/status/1373289366114553862" TargetMode="External"/><Relationship Id="rId8365" Type="http://schemas.openxmlformats.org/officeDocument/2006/relationships/hyperlink" Target="https://twitter.com/riyandri_agung/status/1349733257768648711" TargetMode="External"/><Relationship Id="rId9416" Type="http://schemas.openxmlformats.org/officeDocument/2006/relationships/hyperlink" Target="https://twitter.com/SRyanto94638978/status/1349276179820253190" TargetMode="External"/><Relationship Id="rId1405" Type="http://schemas.openxmlformats.org/officeDocument/2006/relationships/hyperlink" Target="https://twitter.com/codingfess/status/1372927917701750784" TargetMode="External"/><Relationship Id="rId1752" Type="http://schemas.openxmlformats.org/officeDocument/2006/relationships/hyperlink" Target="https://twitter.com/asumsico/status/1370929403920715778" TargetMode="External"/><Relationship Id="rId2803" Type="http://schemas.openxmlformats.org/officeDocument/2006/relationships/hyperlink" Target="https://twitter.com/DesiShara/status/1366640727493517312" TargetMode="External"/><Relationship Id="rId5959" Type="http://schemas.openxmlformats.org/officeDocument/2006/relationships/hyperlink" Target="https://twitter.com/RahmaKanda/status/1357271980731432960" TargetMode="External"/><Relationship Id="rId7381" Type="http://schemas.openxmlformats.org/officeDocument/2006/relationships/hyperlink" Target="https://twitter.com/Gumanti95485609/status/1351777472656785408" TargetMode="External"/><Relationship Id="rId8018" Type="http://schemas.openxmlformats.org/officeDocument/2006/relationships/hyperlink" Target="https://twitter.com/norm_tan/status/1350231040325951488" TargetMode="External"/><Relationship Id="rId8432" Type="http://schemas.openxmlformats.org/officeDocument/2006/relationships/hyperlink" Target="https://twitter.com/seesawdear/status/1349703072457519106" TargetMode="External"/><Relationship Id="rId9830" Type="http://schemas.openxmlformats.org/officeDocument/2006/relationships/hyperlink" Target="https://twitter.com/rizkaonly2/status/1349190679910440961" TargetMode="External"/><Relationship Id="rId44" Type="http://schemas.openxmlformats.org/officeDocument/2006/relationships/hyperlink" Target="https://twitter.com/sagittariuscal/status/1380015945574350852" TargetMode="External"/><Relationship Id="rId4975" Type="http://schemas.openxmlformats.org/officeDocument/2006/relationships/hyperlink" Target="https://twitter.com/pasfm/status/1362239114678996993" TargetMode="External"/><Relationship Id="rId7034" Type="http://schemas.openxmlformats.org/officeDocument/2006/relationships/hyperlink" Target="https://twitter.com/dnDJ_4/status/1352936998634360833" TargetMode="External"/><Relationship Id="rId498" Type="http://schemas.openxmlformats.org/officeDocument/2006/relationships/hyperlink" Target="https://twitter.com/rizkyomm/status/1377496040127877121" TargetMode="External"/><Relationship Id="rId2179" Type="http://schemas.openxmlformats.org/officeDocument/2006/relationships/hyperlink" Target="https://twitter.com/ulvasalampessy/status/1368880834250432513" TargetMode="External"/><Relationship Id="rId3577" Type="http://schemas.openxmlformats.org/officeDocument/2006/relationships/hyperlink" Target="https://twitter.com/frhnmjml/status/1364792904099782658" TargetMode="External"/><Relationship Id="rId3991" Type="http://schemas.openxmlformats.org/officeDocument/2006/relationships/hyperlink" Target="https://twitter.com/AidilFish/status/1364211273135628291" TargetMode="External"/><Relationship Id="rId4628" Type="http://schemas.openxmlformats.org/officeDocument/2006/relationships/hyperlink" Target="https://twitter.com/TVAlhijrah/status/1363297596572200961" TargetMode="External"/><Relationship Id="rId2593" Type="http://schemas.openxmlformats.org/officeDocument/2006/relationships/hyperlink" Target="https://twitter.com/BustoniFikri4/status/1367163335385387010" TargetMode="External"/><Relationship Id="rId3644" Type="http://schemas.openxmlformats.org/officeDocument/2006/relationships/hyperlink" Target="https://twitter.com/WindyApriani11/status/1364732944863141889" TargetMode="External"/><Relationship Id="rId6050" Type="http://schemas.openxmlformats.org/officeDocument/2006/relationships/hyperlink" Target="https://twitter.com/Yogohars/status/1356983038052163591" TargetMode="External"/><Relationship Id="rId7101" Type="http://schemas.openxmlformats.org/officeDocument/2006/relationships/hyperlink" Target="https://twitter.com/AtokComel2/status/1352652987169087489" TargetMode="External"/><Relationship Id="rId565" Type="http://schemas.openxmlformats.org/officeDocument/2006/relationships/hyperlink" Target="https://twitter.com/NingNiingsiiih/status/1377138177463316485" TargetMode="External"/><Relationship Id="rId1195" Type="http://schemas.openxmlformats.org/officeDocument/2006/relationships/hyperlink" Target="https://twitter.com/dr_koko28/status/1373995117166567434" TargetMode="External"/><Relationship Id="rId2246" Type="http://schemas.openxmlformats.org/officeDocument/2006/relationships/hyperlink" Target="https://twitter.com/nilaadillah/status/1368597865652580355" TargetMode="External"/><Relationship Id="rId2660" Type="http://schemas.openxmlformats.org/officeDocument/2006/relationships/hyperlink" Target="https://twitter.com/Selvi_Nurika/status/1367031555986653185" TargetMode="External"/><Relationship Id="rId3711" Type="http://schemas.openxmlformats.org/officeDocument/2006/relationships/hyperlink" Target="https://twitter.com/niaharyanto/status/1364595797631754240" TargetMode="External"/><Relationship Id="rId6867" Type="http://schemas.openxmlformats.org/officeDocument/2006/relationships/hyperlink" Target="https://twitter.com/jasonstingak/status/1353732110092103681" TargetMode="External"/><Relationship Id="rId7918" Type="http://schemas.openxmlformats.org/officeDocument/2006/relationships/hyperlink" Target="https://twitter.com/muhamad99889536/status/1350455352249094146" TargetMode="External"/><Relationship Id="rId9273" Type="http://schemas.openxmlformats.org/officeDocument/2006/relationships/hyperlink" Target="https://twitter.com/lptrumbai/status/1349319336616284160" TargetMode="External"/><Relationship Id="rId218" Type="http://schemas.openxmlformats.org/officeDocument/2006/relationships/hyperlink" Target="https://twitter.com/UmieyIsml/status/1379043861012488192" TargetMode="External"/><Relationship Id="rId632" Type="http://schemas.openxmlformats.org/officeDocument/2006/relationships/hyperlink" Target="https://twitter.com/AllahSayangkita/status/1376796344040398848" TargetMode="External"/><Relationship Id="rId1262" Type="http://schemas.openxmlformats.org/officeDocument/2006/relationships/hyperlink" Target="https://twitter.com/bahrulannafi/status/1373847121951027202" TargetMode="External"/><Relationship Id="rId2313" Type="http://schemas.openxmlformats.org/officeDocument/2006/relationships/hyperlink" Target="https://twitter.com/chillasaurusx/status/1368163662582620171" TargetMode="External"/><Relationship Id="rId5469" Type="http://schemas.openxmlformats.org/officeDocument/2006/relationships/hyperlink" Target="https://twitter.com/zmahhhh/status/1359883501546266626" TargetMode="External"/><Relationship Id="rId9340" Type="http://schemas.openxmlformats.org/officeDocument/2006/relationships/hyperlink" Target="https://twitter.com/winphere/status/1349300592095608833" TargetMode="External"/><Relationship Id="rId4485" Type="http://schemas.openxmlformats.org/officeDocument/2006/relationships/hyperlink" Target="https://twitter.com/hungryijah/status/1363415331230814208" TargetMode="External"/><Relationship Id="rId5536" Type="http://schemas.openxmlformats.org/officeDocument/2006/relationships/hyperlink" Target="https://twitter.com/kakpieja/status/1359673141828591617" TargetMode="External"/><Relationship Id="rId5883" Type="http://schemas.openxmlformats.org/officeDocument/2006/relationships/hyperlink" Target="https://twitter.com/WendyTiara1/status/1357572103554351106" TargetMode="External"/><Relationship Id="rId6934" Type="http://schemas.openxmlformats.org/officeDocument/2006/relationships/hyperlink" Target="https://twitter.com/pualdidan/status/1353520848913620993" TargetMode="External"/><Relationship Id="rId3087" Type="http://schemas.openxmlformats.org/officeDocument/2006/relationships/hyperlink" Target="https://twitter.com/ZulkNine/status/1365920671243542531" TargetMode="External"/><Relationship Id="rId4138" Type="http://schemas.openxmlformats.org/officeDocument/2006/relationships/hyperlink" Target="https://twitter.com/XapijieFiz/status/1364065071962357762" TargetMode="External"/><Relationship Id="rId5950" Type="http://schemas.openxmlformats.org/officeDocument/2006/relationships/hyperlink" Target="https://twitter.com/tey_saja/status/1357292301010231297" TargetMode="External"/><Relationship Id="rId4552" Type="http://schemas.openxmlformats.org/officeDocument/2006/relationships/hyperlink" Target="https://twitter.com/Marchfoward/status/1363356079803879425" TargetMode="External"/><Relationship Id="rId5603" Type="http://schemas.openxmlformats.org/officeDocument/2006/relationships/hyperlink" Target="https://twitter.com/arifbsantoso/status/1359285794909786113" TargetMode="External"/><Relationship Id="rId8759" Type="http://schemas.openxmlformats.org/officeDocument/2006/relationships/hyperlink" Target="https://twitter.com/aetheerr/status/1349574929075720192" TargetMode="External"/><Relationship Id="rId3154" Type="http://schemas.openxmlformats.org/officeDocument/2006/relationships/hyperlink" Target="https://twitter.com/AmerGerrard/status/1365662925269032961" TargetMode="External"/><Relationship Id="rId4205" Type="http://schemas.openxmlformats.org/officeDocument/2006/relationships/hyperlink" Target="https://twitter.com/niqmahmusa/status/1363880508665462785" TargetMode="External"/><Relationship Id="rId7775" Type="http://schemas.openxmlformats.org/officeDocument/2006/relationships/hyperlink" Target="https://twitter.com/alvinaugusta/status/1350779239100936193" TargetMode="External"/><Relationship Id="rId8826" Type="http://schemas.openxmlformats.org/officeDocument/2006/relationships/hyperlink" Target="https://twitter.com/Demianchael/status/1349554802166906880" TargetMode="External"/><Relationship Id="rId2170" Type="http://schemas.openxmlformats.org/officeDocument/2006/relationships/hyperlink" Target="https://twitter.com/plutolays/status/1368895178086354944" TargetMode="External"/><Relationship Id="rId3221" Type="http://schemas.openxmlformats.org/officeDocument/2006/relationships/hyperlink" Target="https://twitter.com/fauzihadi/status/1365533695612841988" TargetMode="External"/><Relationship Id="rId6377" Type="http://schemas.openxmlformats.org/officeDocument/2006/relationships/hyperlink" Target="https://twitter.com/DifaGitha/status/1355417406307323905" TargetMode="External"/><Relationship Id="rId6791" Type="http://schemas.openxmlformats.org/officeDocument/2006/relationships/hyperlink" Target="https://twitter.com/zakimuba33/status/1353977693109280775" TargetMode="External"/><Relationship Id="rId7428" Type="http://schemas.openxmlformats.org/officeDocument/2006/relationships/hyperlink" Target="https://twitter.com/doktermarket/status/1351679081494970369" TargetMode="External"/><Relationship Id="rId7842" Type="http://schemas.openxmlformats.org/officeDocument/2006/relationships/hyperlink" Target="https://twitter.com/ngetwatngetwit/status/1350676005229268995" TargetMode="External"/><Relationship Id="rId8" Type="http://schemas.openxmlformats.org/officeDocument/2006/relationships/hyperlink" Target="https://twitter.com/mahaswara_/status/1380179031602077703" TargetMode="External"/><Relationship Id="rId142" Type="http://schemas.openxmlformats.org/officeDocument/2006/relationships/hyperlink" Target="https://twitter.com/nandariaputra/status/1379414664811966479" TargetMode="External"/><Relationship Id="rId2987" Type="http://schemas.openxmlformats.org/officeDocument/2006/relationships/hyperlink" Target="https://twitter.com/fdaus___/status/1366238214587965444" TargetMode="External"/><Relationship Id="rId5393" Type="http://schemas.openxmlformats.org/officeDocument/2006/relationships/hyperlink" Target="https://twitter.com/_salsabilahh/status/1360440480639508482" TargetMode="External"/><Relationship Id="rId6444" Type="http://schemas.openxmlformats.org/officeDocument/2006/relationships/hyperlink" Target="https://twitter.com/einhzrn/status/1355126202403487746" TargetMode="External"/><Relationship Id="rId959" Type="http://schemas.openxmlformats.org/officeDocument/2006/relationships/hyperlink" Target="https://twitter.com/budiiwah/status/1375078862992801798" TargetMode="External"/><Relationship Id="rId1589" Type="http://schemas.openxmlformats.org/officeDocument/2006/relationships/hyperlink" Target="https://twitter.com/redaksi_telusur/status/1371778271394856960" TargetMode="External"/><Relationship Id="rId5046" Type="http://schemas.openxmlformats.org/officeDocument/2006/relationships/hyperlink" Target="https://twitter.com/t_sukardi/status/1361968429473751040" TargetMode="External"/><Relationship Id="rId5460" Type="http://schemas.openxmlformats.org/officeDocument/2006/relationships/hyperlink" Target="https://twitter.com/fraejel/status/1360003069933543424" TargetMode="External"/><Relationship Id="rId6511" Type="http://schemas.openxmlformats.org/officeDocument/2006/relationships/hyperlink" Target="https://twitter.com/hlmtl_ulya/status/1354788956248838146" TargetMode="External"/><Relationship Id="rId9667" Type="http://schemas.openxmlformats.org/officeDocument/2006/relationships/hyperlink" Target="https://twitter.com/bayuiyy/status/1349218644610445314" TargetMode="External"/><Relationship Id="rId4062" Type="http://schemas.openxmlformats.org/officeDocument/2006/relationships/hyperlink" Target="https://twitter.com/Bakanokyojin/status/1364132706137694214" TargetMode="External"/><Relationship Id="rId5113" Type="http://schemas.openxmlformats.org/officeDocument/2006/relationships/hyperlink" Target="https://twitter.com/tas_kyky/status/1361852184749510657" TargetMode="External"/><Relationship Id="rId8269" Type="http://schemas.openxmlformats.org/officeDocument/2006/relationships/hyperlink" Target="https://twitter.com/bukanghoin/status/1349898400213344262" TargetMode="External"/><Relationship Id="rId1656" Type="http://schemas.openxmlformats.org/officeDocument/2006/relationships/hyperlink" Target="https://twitter.com/bgasandrianto/status/1371457059573493762" TargetMode="External"/><Relationship Id="rId2707" Type="http://schemas.openxmlformats.org/officeDocument/2006/relationships/hyperlink" Target="https://twitter.com/Rintik2/status/1366957755261616134" TargetMode="External"/><Relationship Id="rId8683" Type="http://schemas.openxmlformats.org/officeDocument/2006/relationships/hyperlink" Target="https://twitter.com/EmbunAliya/status/1349617726008954880" TargetMode="External"/><Relationship Id="rId9734" Type="http://schemas.openxmlformats.org/officeDocument/2006/relationships/hyperlink" Target="https://twitter.com/TuitPalembang/status/1349207303799463936" TargetMode="External"/><Relationship Id="rId1309" Type="http://schemas.openxmlformats.org/officeDocument/2006/relationships/hyperlink" Target="https://twitter.com/urbfever/status/1373571459289808897" TargetMode="External"/><Relationship Id="rId1723" Type="http://schemas.openxmlformats.org/officeDocument/2006/relationships/hyperlink" Target="https://twitter.com/Catatan_ali7/status/1371086485441576961" TargetMode="External"/><Relationship Id="rId4879" Type="http://schemas.openxmlformats.org/officeDocument/2006/relationships/hyperlink" Target="https://twitter.com/hdayyy/status/1362545889022119936" TargetMode="External"/><Relationship Id="rId7285" Type="http://schemas.openxmlformats.org/officeDocument/2006/relationships/hyperlink" Target="https://twitter.com/waaannnyyy/status/1352123115438960643" TargetMode="External"/><Relationship Id="rId8336" Type="http://schemas.openxmlformats.org/officeDocument/2006/relationships/hyperlink" Target="https://twitter.com/HeriAgustiawan5/status/1349760327307599872" TargetMode="External"/><Relationship Id="rId8750" Type="http://schemas.openxmlformats.org/officeDocument/2006/relationships/hyperlink" Target="https://twitter.com/AgusHan11644870/status/1349580705227948034" TargetMode="External"/><Relationship Id="rId9801" Type="http://schemas.openxmlformats.org/officeDocument/2006/relationships/hyperlink" Target="https://twitter.com/NapiPKS/status/1349195728451641346" TargetMode="External"/><Relationship Id="rId15" Type="http://schemas.openxmlformats.org/officeDocument/2006/relationships/hyperlink" Target="https://twitter.com/minrdn/status/1380149613416513536" TargetMode="External"/><Relationship Id="rId3895" Type="http://schemas.openxmlformats.org/officeDocument/2006/relationships/hyperlink" Target="https://twitter.com/azizhafifh/status/1364403788304449539" TargetMode="External"/><Relationship Id="rId4946" Type="http://schemas.openxmlformats.org/officeDocument/2006/relationships/hyperlink" Target="https://twitter.com/fitrahturidah/status/1362293614550810628" TargetMode="External"/><Relationship Id="rId7352" Type="http://schemas.openxmlformats.org/officeDocument/2006/relationships/hyperlink" Target="https://twitter.com/temboqtayamum/status/1351853217701789696" TargetMode="External"/><Relationship Id="rId8403" Type="http://schemas.openxmlformats.org/officeDocument/2006/relationships/hyperlink" Target="https://twitter.com/FUTRIANA/status/1349711941799866369" TargetMode="External"/><Relationship Id="rId2497" Type="http://schemas.openxmlformats.org/officeDocument/2006/relationships/hyperlink" Target="https://twitter.com/margagwyoon/status/1367428546998669313" TargetMode="External"/><Relationship Id="rId3548" Type="http://schemas.openxmlformats.org/officeDocument/2006/relationships/hyperlink" Target="https://twitter.com/trippyfatcat/status/1364817702892621827" TargetMode="External"/><Relationship Id="rId7005" Type="http://schemas.openxmlformats.org/officeDocument/2006/relationships/hyperlink" Target="https://twitter.com/RoberthPapare2/status/1353033997551460357" TargetMode="External"/><Relationship Id="rId469" Type="http://schemas.openxmlformats.org/officeDocument/2006/relationships/hyperlink" Target="https://twitter.com/leoman63798207/status/1377586388447584261" TargetMode="External"/><Relationship Id="rId883" Type="http://schemas.openxmlformats.org/officeDocument/2006/relationships/hyperlink" Target="https://twitter.com/ririimnida/status/1375395152462766085" TargetMode="External"/><Relationship Id="rId1099" Type="http://schemas.openxmlformats.org/officeDocument/2006/relationships/hyperlink" Target="https://twitter.com/Pinkeebearland/status/1374562400825876486" TargetMode="External"/><Relationship Id="rId2564" Type="http://schemas.openxmlformats.org/officeDocument/2006/relationships/hyperlink" Target="https://twitter.com/ainmasrina/status/1367328828331204619" TargetMode="External"/><Relationship Id="rId3615" Type="http://schemas.openxmlformats.org/officeDocument/2006/relationships/hyperlink" Target="https://twitter.com/adhwith/status/1364758265154867200" TargetMode="External"/><Relationship Id="rId3962" Type="http://schemas.openxmlformats.org/officeDocument/2006/relationships/hyperlink" Target="https://twitter.com/nisaktalib/status/1364263257767219201" TargetMode="External"/><Relationship Id="rId6021" Type="http://schemas.openxmlformats.org/officeDocument/2006/relationships/hyperlink" Target="https://twitter.com/SusiMar51703129/status/1357206899620515840" TargetMode="External"/><Relationship Id="rId9177" Type="http://schemas.openxmlformats.org/officeDocument/2006/relationships/hyperlink" Target="https://twitter.com/aminos_id/status/1349351019856031744" TargetMode="External"/><Relationship Id="rId9591" Type="http://schemas.openxmlformats.org/officeDocument/2006/relationships/hyperlink" Target="https://twitter.com/kelvin_fahren90/status/1349231480367562755" TargetMode="External"/><Relationship Id="rId536" Type="http://schemas.openxmlformats.org/officeDocument/2006/relationships/hyperlink" Target="https://twitter.com/AmaniyahFarida/status/1377251504063619074" TargetMode="External"/><Relationship Id="rId1166" Type="http://schemas.openxmlformats.org/officeDocument/2006/relationships/hyperlink" Target="https://twitter.com/vitaangraeni_m/status/1374228043988799489" TargetMode="External"/><Relationship Id="rId2217" Type="http://schemas.openxmlformats.org/officeDocument/2006/relationships/hyperlink" Target="https://twitter.com/Ikaituika1/status/1368787802582740997" TargetMode="External"/><Relationship Id="rId8193" Type="http://schemas.openxmlformats.org/officeDocument/2006/relationships/hyperlink" Target="https://twitter.com/koko_glodok/status/1349959328942284802" TargetMode="External"/><Relationship Id="rId9244" Type="http://schemas.openxmlformats.org/officeDocument/2006/relationships/hyperlink" Target="https://twitter.com/kevincoolby/status/1349329357152550916" TargetMode="External"/><Relationship Id="rId950" Type="http://schemas.openxmlformats.org/officeDocument/2006/relationships/hyperlink" Target="https://twitter.com/ricocrot/status/1375095700220903424" TargetMode="External"/><Relationship Id="rId1580" Type="http://schemas.openxmlformats.org/officeDocument/2006/relationships/hyperlink" Target="https://twitter.com/febyandrian_/status/1371804284816216076" TargetMode="External"/><Relationship Id="rId2631" Type="http://schemas.openxmlformats.org/officeDocument/2006/relationships/hyperlink" Target="https://twitter.com/yourweirdvet/status/1367086010329276418" TargetMode="External"/><Relationship Id="rId4389" Type="http://schemas.openxmlformats.org/officeDocument/2006/relationships/hyperlink" Target="https://twitter.com/nurnabilahizli1/status/1363540841357144064" TargetMode="External"/><Relationship Id="rId5787" Type="http://schemas.openxmlformats.org/officeDocument/2006/relationships/hyperlink" Target="https://twitter.com/ema1lia/status/1358114195208761344" TargetMode="External"/><Relationship Id="rId6838" Type="http://schemas.openxmlformats.org/officeDocument/2006/relationships/hyperlink" Target="https://twitter.com/bonifasiaes/status/1353917628079693824" TargetMode="External"/><Relationship Id="rId603" Type="http://schemas.openxmlformats.org/officeDocument/2006/relationships/hyperlink" Target="https://twitter.com/nurulliar_/status/1377033462507397123" TargetMode="External"/><Relationship Id="rId1233" Type="http://schemas.openxmlformats.org/officeDocument/2006/relationships/hyperlink" Target="https://twitter.com/AhmadNabil14/status/1373930881962893312" TargetMode="External"/><Relationship Id="rId5854" Type="http://schemas.openxmlformats.org/officeDocument/2006/relationships/hyperlink" Target="https://twitter.com/BPOM_Surabaya/status/1357673528355553281" TargetMode="External"/><Relationship Id="rId6905" Type="http://schemas.openxmlformats.org/officeDocument/2006/relationships/hyperlink" Target="https://twitter.com/jknperlis/status/1353608970296938496" TargetMode="External"/><Relationship Id="rId8260" Type="http://schemas.openxmlformats.org/officeDocument/2006/relationships/hyperlink" Target="https://twitter.com/anggikristyy/status/1349907522237317125" TargetMode="External"/><Relationship Id="rId9311" Type="http://schemas.openxmlformats.org/officeDocument/2006/relationships/hyperlink" Target="https://twitter.com/mudawahyu/status/1349311080518930440" TargetMode="External"/><Relationship Id="rId1300" Type="http://schemas.openxmlformats.org/officeDocument/2006/relationships/hyperlink" Target="https://twitter.com/TUHANAYAKA/status/1373601910104616960" TargetMode="External"/><Relationship Id="rId4456" Type="http://schemas.openxmlformats.org/officeDocument/2006/relationships/hyperlink" Target="https://twitter.com/AchuNadia/status/1363444985492877313" TargetMode="External"/><Relationship Id="rId4870" Type="http://schemas.openxmlformats.org/officeDocument/2006/relationships/hyperlink" Target="https://twitter.com/ketjapmaniez/status/1362567165514182662" TargetMode="External"/><Relationship Id="rId5507" Type="http://schemas.openxmlformats.org/officeDocument/2006/relationships/hyperlink" Target="https://twitter.com/amriririri/status/1359755152807235584" TargetMode="External"/><Relationship Id="rId5921" Type="http://schemas.openxmlformats.org/officeDocument/2006/relationships/hyperlink" Target="https://twitter.com/MutiaraResty1/status/1357374732220436481" TargetMode="External"/><Relationship Id="rId3058" Type="http://schemas.openxmlformats.org/officeDocument/2006/relationships/hyperlink" Target="https://twitter.com/dytiaaurinh/status/1365996376505479169" TargetMode="External"/><Relationship Id="rId3472" Type="http://schemas.openxmlformats.org/officeDocument/2006/relationships/hyperlink" Target="https://twitter.com/wannywarry91/status/1364938941380534278" TargetMode="External"/><Relationship Id="rId4109" Type="http://schemas.openxmlformats.org/officeDocument/2006/relationships/hyperlink" Target="https://twitter.com/xhisa12/status/1364116497367371776" TargetMode="External"/><Relationship Id="rId4523" Type="http://schemas.openxmlformats.org/officeDocument/2006/relationships/hyperlink" Target="https://twitter.com/TVAlhijrah/status/1363374476465897480" TargetMode="External"/><Relationship Id="rId7679" Type="http://schemas.openxmlformats.org/officeDocument/2006/relationships/hyperlink" Target="https://twitter.com/igayoeandita/status/1351081673388077057" TargetMode="External"/><Relationship Id="rId393" Type="http://schemas.openxmlformats.org/officeDocument/2006/relationships/hyperlink" Target="https://twitter.com/_flowersx/status/1377974249160200197" TargetMode="External"/><Relationship Id="rId2074" Type="http://schemas.openxmlformats.org/officeDocument/2006/relationships/hyperlink" Target="https://twitter.com/_amsssss/status/1369220985560330240" TargetMode="External"/><Relationship Id="rId3125" Type="http://schemas.openxmlformats.org/officeDocument/2006/relationships/hyperlink" Target="https://twitter.com/MalutPos1/status/1365818083634384897" TargetMode="External"/><Relationship Id="rId6695" Type="http://schemas.openxmlformats.org/officeDocument/2006/relationships/hyperlink" Target="https://twitter.com/cak_sugenk/status/1354250225951469568" TargetMode="External"/><Relationship Id="rId7746" Type="http://schemas.openxmlformats.org/officeDocument/2006/relationships/hyperlink" Target="https://twitter.com/damnClarent/status/1350882687834157057" TargetMode="External"/><Relationship Id="rId460" Type="http://schemas.openxmlformats.org/officeDocument/2006/relationships/hyperlink" Target="https://twitter.com/cheolsoo_99/status/1377619929839632386" TargetMode="External"/><Relationship Id="rId1090" Type="http://schemas.openxmlformats.org/officeDocument/2006/relationships/hyperlink" Target="https://twitter.com/umummenfess/status/1374578491291701248" TargetMode="External"/><Relationship Id="rId2141" Type="http://schemas.openxmlformats.org/officeDocument/2006/relationships/hyperlink" Target="https://twitter.com/ichussh/status/1369083328142348288" TargetMode="External"/><Relationship Id="rId5297" Type="http://schemas.openxmlformats.org/officeDocument/2006/relationships/hyperlink" Target="https://twitter.com/ponakannyaom/status/1361171362098778114" TargetMode="External"/><Relationship Id="rId6348" Type="http://schemas.openxmlformats.org/officeDocument/2006/relationships/hyperlink" Target="https://twitter.com/puihjudun/status/1355513625763479552" TargetMode="External"/><Relationship Id="rId113" Type="http://schemas.openxmlformats.org/officeDocument/2006/relationships/hyperlink" Target="https://twitter.com/pasfm/status/1379648213553094658" TargetMode="External"/><Relationship Id="rId6762" Type="http://schemas.openxmlformats.org/officeDocument/2006/relationships/hyperlink" Target="https://twitter.com/HarizMohd_MKini/status/1353998277255917568" TargetMode="External"/><Relationship Id="rId7813" Type="http://schemas.openxmlformats.org/officeDocument/2006/relationships/hyperlink" Target="https://twitter.com/rafhanahross/status/1350714113320574977" TargetMode="External"/><Relationship Id="rId2958" Type="http://schemas.openxmlformats.org/officeDocument/2006/relationships/hyperlink" Target="https://twitter.com/letmigowww/status/1366288137912078337" TargetMode="External"/><Relationship Id="rId5017" Type="http://schemas.openxmlformats.org/officeDocument/2006/relationships/hyperlink" Target="https://twitter.com/dnlarf/status/1362017006002708484" TargetMode="External"/><Relationship Id="rId5364" Type="http://schemas.openxmlformats.org/officeDocument/2006/relationships/hyperlink" Target="https://twitter.com/minjulovebot/status/1360584974034866179" TargetMode="External"/><Relationship Id="rId6415" Type="http://schemas.openxmlformats.org/officeDocument/2006/relationships/hyperlink" Target="https://twitter.com/SandraSuryarini/status/1355316731384750082" TargetMode="External"/><Relationship Id="rId9985" Type="http://schemas.openxmlformats.org/officeDocument/2006/relationships/hyperlink" Target="https://twitter.com/asriwini/status/1348989609225584642" TargetMode="External"/><Relationship Id="rId1974" Type="http://schemas.openxmlformats.org/officeDocument/2006/relationships/hyperlink" Target="https://twitter.com/rahmat5553/status/1369608480303149058" TargetMode="External"/><Relationship Id="rId4380" Type="http://schemas.openxmlformats.org/officeDocument/2006/relationships/hyperlink" Target="https://twitter.com/amarismat/status/1363608016751190016" TargetMode="External"/><Relationship Id="rId5431" Type="http://schemas.openxmlformats.org/officeDocument/2006/relationships/hyperlink" Target="https://twitter.com/seyeolcotton/status/1360161531770544131" TargetMode="External"/><Relationship Id="rId8587" Type="http://schemas.openxmlformats.org/officeDocument/2006/relationships/hyperlink" Target="https://twitter.com/Imamsuhandi01/status/1349632968562671616" TargetMode="External"/><Relationship Id="rId9638" Type="http://schemas.openxmlformats.org/officeDocument/2006/relationships/hyperlink" Target="https://twitter.com/Dahnilanzar/status/1349223048197464064" TargetMode="External"/><Relationship Id="rId1627" Type="http://schemas.openxmlformats.org/officeDocument/2006/relationships/hyperlink" Target="https://twitter.com/blacklist_era/status/1371657430472433664" TargetMode="External"/><Relationship Id="rId4033" Type="http://schemas.openxmlformats.org/officeDocument/2006/relationships/hyperlink" Target="https://twitter.com/fiyyasufiyya/status/1364167585051238405" TargetMode="External"/><Relationship Id="rId7189" Type="http://schemas.openxmlformats.org/officeDocument/2006/relationships/hyperlink" Target="https://twitter.com/mvhapsaaa/status/1352462743408791555" TargetMode="External"/><Relationship Id="rId8654" Type="http://schemas.openxmlformats.org/officeDocument/2006/relationships/hyperlink" Target="https://twitter.com/AlfarisiMasdi/status/1349627892376825860" TargetMode="External"/><Relationship Id="rId9705" Type="http://schemas.openxmlformats.org/officeDocument/2006/relationships/hyperlink" Target="https://twitter.com/mamaziyan01/status/1349211914526576644" TargetMode="External"/><Relationship Id="rId3799" Type="http://schemas.openxmlformats.org/officeDocument/2006/relationships/hyperlink" Target="https://twitter.com/damiarazwi/status/1364507386241708035" TargetMode="External"/><Relationship Id="rId4100" Type="http://schemas.openxmlformats.org/officeDocument/2006/relationships/hyperlink" Target="https://twitter.com/unpad_ika/status/1364122752022536194" TargetMode="External"/><Relationship Id="rId7256" Type="http://schemas.openxmlformats.org/officeDocument/2006/relationships/hyperlink" Target="https://twitter.com/Zabithco/status/1352226711623098369" TargetMode="External"/><Relationship Id="rId7670" Type="http://schemas.openxmlformats.org/officeDocument/2006/relationships/hyperlink" Target="https://twitter.com/MeZakuan/status/1351086362527756288" TargetMode="External"/><Relationship Id="rId8307" Type="http://schemas.openxmlformats.org/officeDocument/2006/relationships/hyperlink" Target="https://twitter.com/kleponhijaw/status/1349856508624793602" TargetMode="External"/><Relationship Id="rId8721" Type="http://schemas.openxmlformats.org/officeDocument/2006/relationships/hyperlink" Target="https://twitter.com/thepan_316/status/1349597145859452929" TargetMode="External"/><Relationship Id="rId6272" Type="http://schemas.openxmlformats.org/officeDocument/2006/relationships/hyperlink" Target="https://twitter.com/chonkypupperina/status/1355924608101146624" TargetMode="External"/><Relationship Id="rId7323" Type="http://schemas.openxmlformats.org/officeDocument/2006/relationships/hyperlink" Target="https://twitter.com/_queensjie/status/1351929972181463040" TargetMode="External"/><Relationship Id="rId3866" Type="http://schemas.openxmlformats.org/officeDocument/2006/relationships/hyperlink" Target="https://twitter.com/arafah_mahpar/status/1364439414659641344" TargetMode="External"/><Relationship Id="rId4917" Type="http://schemas.openxmlformats.org/officeDocument/2006/relationships/hyperlink" Target="https://twitter.com/marlonkambuaya/status/1362355139022123009" TargetMode="External"/><Relationship Id="rId9495" Type="http://schemas.openxmlformats.org/officeDocument/2006/relationships/hyperlink" Target="https://twitter.com/renidwiast/status/1349255242748104705" TargetMode="External"/><Relationship Id="rId787" Type="http://schemas.openxmlformats.org/officeDocument/2006/relationships/hyperlink" Target="https://twitter.com/budakmawon/status/1375832942027542528" TargetMode="External"/><Relationship Id="rId2468" Type="http://schemas.openxmlformats.org/officeDocument/2006/relationships/hyperlink" Target="https://twitter.com/fidahbom99/status/1367489321507450885" TargetMode="External"/><Relationship Id="rId2882" Type="http://schemas.openxmlformats.org/officeDocument/2006/relationships/hyperlink" Target="https://twitter.com/bunda_n4k/status/1366387382363193344" TargetMode="External"/><Relationship Id="rId3519" Type="http://schemas.openxmlformats.org/officeDocument/2006/relationships/hyperlink" Target="https://twitter.com/Sky2404/status/1364859623635779586" TargetMode="External"/><Relationship Id="rId3933" Type="http://schemas.openxmlformats.org/officeDocument/2006/relationships/hyperlink" Target="https://twitter.com/nadyawrdn/status/1364357213247053827" TargetMode="External"/><Relationship Id="rId8097" Type="http://schemas.openxmlformats.org/officeDocument/2006/relationships/hyperlink" Target="https://twitter.com/salmanalfarisey/status/1350048775432073218" TargetMode="External"/><Relationship Id="rId9148" Type="http://schemas.openxmlformats.org/officeDocument/2006/relationships/hyperlink" Target="https://twitter.com/kangngabei/status/1349358230405672970" TargetMode="External"/><Relationship Id="rId854" Type="http://schemas.openxmlformats.org/officeDocument/2006/relationships/hyperlink" Target="https://twitter.com/HalimTeuku/status/1375592797470740483" TargetMode="External"/><Relationship Id="rId1484" Type="http://schemas.openxmlformats.org/officeDocument/2006/relationships/hyperlink" Target="https://twitter.com/rnbdnt/status/1372193570040344578" TargetMode="External"/><Relationship Id="rId2535" Type="http://schemas.openxmlformats.org/officeDocument/2006/relationships/hyperlink" Target="https://twitter.com/Nissainun_/status/1367372293534445570" TargetMode="External"/><Relationship Id="rId9562" Type="http://schemas.openxmlformats.org/officeDocument/2006/relationships/hyperlink" Target="https://twitter.com/Haivirr/status/1349237496417185794" TargetMode="External"/><Relationship Id="rId507" Type="http://schemas.openxmlformats.org/officeDocument/2006/relationships/hyperlink" Target="https://twitter.com/LikYoko/status/1377454738355023875" TargetMode="External"/><Relationship Id="rId921" Type="http://schemas.openxmlformats.org/officeDocument/2006/relationships/hyperlink" Target="https://twitter.com/magiaconatus/status/1375285570759364619" TargetMode="External"/><Relationship Id="rId1137" Type="http://schemas.openxmlformats.org/officeDocument/2006/relationships/hyperlink" Target="https://twitter.com/lutfijol/status/1374314427143442435" TargetMode="External"/><Relationship Id="rId1551" Type="http://schemas.openxmlformats.org/officeDocument/2006/relationships/hyperlink" Target="https://twitter.com/Roman_Picisan_/status/1372009926571163649" TargetMode="External"/><Relationship Id="rId2602" Type="http://schemas.openxmlformats.org/officeDocument/2006/relationships/hyperlink" Target="https://twitter.com/jimmylajim/status/1367139903507628033" TargetMode="External"/><Relationship Id="rId5758" Type="http://schemas.openxmlformats.org/officeDocument/2006/relationships/hyperlink" Target="https://twitter.com/avamevelliviava/status/1358365381878972417" TargetMode="External"/><Relationship Id="rId6809" Type="http://schemas.openxmlformats.org/officeDocument/2006/relationships/hyperlink" Target="https://twitter.com/MuhamadNopaa/status/1353976598202966016" TargetMode="External"/><Relationship Id="rId8164" Type="http://schemas.openxmlformats.org/officeDocument/2006/relationships/hyperlink" Target="https://twitter.com/denni_happy/status/1349975502077915137" TargetMode="External"/><Relationship Id="rId9215" Type="http://schemas.openxmlformats.org/officeDocument/2006/relationships/hyperlink" Target="https://twitter.com/projotamansaru/status/1349339355907674116" TargetMode="External"/><Relationship Id="rId1204" Type="http://schemas.openxmlformats.org/officeDocument/2006/relationships/hyperlink" Target="https://twitter.com/SuhaimiSamsujir/status/1373972033361432580" TargetMode="External"/><Relationship Id="rId4774" Type="http://schemas.openxmlformats.org/officeDocument/2006/relationships/hyperlink" Target="https://twitter.com/HarrySKadir3/status/1362684110326534147" TargetMode="External"/><Relationship Id="rId5825" Type="http://schemas.openxmlformats.org/officeDocument/2006/relationships/hyperlink" Target="https://twitter.com/tia_ekka/status/1357930237732876291" TargetMode="External"/><Relationship Id="rId7180" Type="http://schemas.openxmlformats.org/officeDocument/2006/relationships/hyperlink" Target="https://twitter.com/mimiemonx/status/1352483620145876992" TargetMode="External"/><Relationship Id="rId8231" Type="http://schemas.openxmlformats.org/officeDocument/2006/relationships/hyperlink" Target="https://twitter.com/umiichaa/status/1349936628479913986" TargetMode="External"/><Relationship Id="rId3376" Type="http://schemas.openxmlformats.org/officeDocument/2006/relationships/hyperlink" Target="https://twitter.com/warfaaaaa/status/1365203810084261892" TargetMode="External"/><Relationship Id="rId4427" Type="http://schemas.openxmlformats.org/officeDocument/2006/relationships/hyperlink" Target="https://twitter.com/rusydmuhd/status/1363476126165651457" TargetMode="External"/><Relationship Id="rId297" Type="http://schemas.openxmlformats.org/officeDocument/2006/relationships/hyperlink" Target="https://twitter.com/MiftahKhoir8/status/1378654567366230016" TargetMode="External"/><Relationship Id="rId2392" Type="http://schemas.openxmlformats.org/officeDocument/2006/relationships/hyperlink" Target="https://twitter.com/itsaliajah/status/1367815253463945217" TargetMode="External"/><Relationship Id="rId3029" Type="http://schemas.openxmlformats.org/officeDocument/2006/relationships/hyperlink" Target="https://twitter.com/pemudatua/status/1366124821453492224" TargetMode="External"/><Relationship Id="rId3790" Type="http://schemas.openxmlformats.org/officeDocument/2006/relationships/hyperlink" Target="https://twitter.com/AbdMalekHussin/status/1364515479050620928" TargetMode="External"/><Relationship Id="rId4841" Type="http://schemas.openxmlformats.org/officeDocument/2006/relationships/hyperlink" Target="https://twitter.com/YearOnee/status/1362617617379303426" TargetMode="External"/><Relationship Id="rId6599" Type="http://schemas.openxmlformats.org/officeDocument/2006/relationships/hyperlink" Target="https://twitter.com/KlinikPancasila/status/1354583408559570944" TargetMode="External"/><Relationship Id="rId7997" Type="http://schemas.openxmlformats.org/officeDocument/2006/relationships/hyperlink" Target="https://twitter.com/jondivar/status/1350288866599583749" TargetMode="External"/><Relationship Id="rId364" Type="http://schemas.openxmlformats.org/officeDocument/2006/relationships/hyperlink" Target="https://twitter.com/T_IndonesiaPost/status/1378201176651427840" TargetMode="External"/><Relationship Id="rId2045" Type="http://schemas.openxmlformats.org/officeDocument/2006/relationships/hyperlink" Target="https://twitter.com/ochasherina/status/1369308565144363009" TargetMode="External"/><Relationship Id="rId3443" Type="http://schemas.openxmlformats.org/officeDocument/2006/relationships/hyperlink" Target="https://twitter.com/ManusiaaBajah/status/1365063969044533253" TargetMode="External"/><Relationship Id="rId9072" Type="http://schemas.openxmlformats.org/officeDocument/2006/relationships/hyperlink" Target="https://twitter.com/BataraNakula/status/1349390814430957569" TargetMode="External"/><Relationship Id="rId3510" Type="http://schemas.openxmlformats.org/officeDocument/2006/relationships/hyperlink" Target="https://twitter.com/m0mstar/status/1364887446953988105" TargetMode="External"/><Relationship Id="rId6666" Type="http://schemas.openxmlformats.org/officeDocument/2006/relationships/hyperlink" Target="https://twitter.com/asundamai/status/1354291036864958464" TargetMode="External"/><Relationship Id="rId7717" Type="http://schemas.openxmlformats.org/officeDocument/2006/relationships/hyperlink" Target="https://twitter.com/inesaraswati/status/1350998919493390340" TargetMode="External"/><Relationship Id="rId431" Type="http://schemas.openxmlformats.org/officeDocument/2006/relationships/hyperlink" Target="https://twitter.com/miskiy28/status/1377801729853452288" TargetMode="External"/><Relationship Id="rId1061" Type="http://schemas.openxmlformats.org/officeDocument/2006/relationships/hyperlink" Target="https://twitter.com/octa_okata/status/1374668128823570438" TargetMode="External"/><Relationship Id="rId2112" Type="http://schemas.openxmlformats.org/officeDocument/2006/relationships/hyperlink" Target="https://twitter.com/mantaplurrrss/status/1369147673660461058" TargetMode="External"/><Relationship Id="rId5268" Type="http://schemas.openxmlformats.org/officeDocument/2006/relationships/hyperlink" Target="https://twitter.com/cokdeyp/status/1361339307768696833" TargetMode="External"/><Relationship Id="rId5682" Type="http://schemas.openxmlformats.org/officeDocument/2006/relationships/hyperlink" Target="https://twitter.com/ffitriahnur/status/1358770742255525893" TargetMode="External"/><Relationship Id="rId6319" Type="http://schemas.openxmlformats.org/officeDocument/2006/relationships/hyperlink" Target="https://twitter.com/aripr_/status/1355735564536827905" TargetMode="External"/><Relationship Id="rId6733" Type="http://schemas.openxmlformats.org/officeDocument/2006/relationships/hyperlink" Target="https://twitter.com/nakha00000/status/1354053378783940608" TargetMode="External"/><Relationship Id="rId9889" Type="http://schemas.openxmlformats.org/officeDocument/2006/relationships/hyperlink" Target="https://twitter.com/BintangNaura1/status/1349176584117182467" TargetMode="External"/><Relationship Id="rId1878" Type="http://schemas.openxmlformats.org/officeDocument/2006/relationships/hyperlink" Target="https://twitter.com/amirhimself/status/1370243864129249282" TargetMode="External"/><Relationship Id="rId2929" Type="http://schemas.openxmlformats.org/officeDocument/2006/relationships/hyperlink" Target="https://twitter.com/ibulimaanak/status/1366338849081749507" TargetMode="External"/><Relationship Id="rId4284" Type="http://schemas.openxmlformats.org/officeDocument/2006/relationships/hyperlink" Target="https://twitter.com/hanifajria/status/1363778099599474692" TargetMode="External"/><Relationship Id="rId5335" Type="http://schemas.openxmlformats.org/officeDocument/2006/relationships/hyperlink" Target="https://twitter.com/rudiikurniawan/status/1360839732750475264" TargetMode="External"/><Relationship Id="rId9956" Type="http://schemas.openxmlformats.org/officeDocument/2006/relationships/hyperlink" Target="https://twitter.com/debbywahyua/status/1349019317074014213" TargetMode="External"/><Relationship Id="rId4351" Type="http://schemas.openxmlformats.org/officeDocument/2006/relationships/hyperlink" Target="https://twitter.com/gen1031fmsby/status/1363662290696998913" TargetMode="External"/><Relationship Id="rId5402" Type="http://schemas.openxmlformats.org/officeDocument/2006/relationships/hyperlink" Target="https://twitter.com/Must_ThreeKu/status/1360387382277677059" TargetMode="External"/><Relationship Id="rId6800" Type="http://schemas.openxmlformats.org/officeDocument/2006/relationships/hyperlink" Target="https://twitter.com/HTaijer/status/1353977075078557697" TargetMode="External"/><Relationship Id="rId8558" Type="http://schemas.openxmlformats.org/officeDocument/2006/relationships/hyperlink" Target="https://twitter.com/xayeenn/status/1349645610744381446" TargetMode="External"/><Relationship Id="rId9609" Type="http://schemas.openxmlformats.org/officeDocument/2006/relationships/hyperlink" Target="https://twitter.com/Immanuelyoga/status/1349229853246066688" TargetMode="External"/><Relationship Id="rId1945" Type="http://schemas.openxmlformats.org/officeDocument/2006/relationships/hyperlink" Target="https://twitter.com/Kris_Nando/status/1369846746264694787" TargetMode="External"/><Relationship Id="rId4004" Type="http://schemas.openxmlformats.org/officeDocument/2006/relationships/hyperlink" Target="https://twitter.com/Ronnie_Rusli/status/1364196255983788032" TargetMode="External"/><Relationship Id="rId8972" Type="http://schemas.openxmlformats.org/officeDocument/2006/relationships/hyperlink" Target="https://twitter.com/adeabraham_/status/1349507793594720259" TargetMode="External"/><Relationship Id="rId3020" Type="http://schemas.openxmlformats.org/officeDocument/2006/relationships/hyperlink" Target="https://twitter.com/miamulyas/status/1366188214558412800" TargetMode="External"/><Relationship Id="rId6176" Type="http://schemas.openxmlformats.org/officeDocument/2006/relationships/hyperlink" Target="https://twitter.com/mostradio1058fm/status/1356431659562790912" TargetMode="External"/><Relationship Id="rId7227" Type="http://schemas.openxmlformats.org/officeDocument/2006/relationships/hyperlink" Target="https://twitter.com/redrosesmerah/status/1352298022969884674" TargetMode="External"/><Relationship Id="rId7574" Type="http://schemas.openxmlformats.org/officeDocument/2006/relationships/hyperlink" Target="https://twitter.com/pasfm/status/1351383582019764226" TargetMode="External"/><Relationship Id="rId8625" Type="http://schemas.openxmlformats.org/officeDocument/2006/relationships/hyperlink" Target="https://twitter.com/hannyshaviraaa/status/1349629004278624259" TargetMode="External"/><Relationship Id="rId6590" Type="http://schemas.openxmlformats.org/officeDocument/2006/relationships/hyperlink" Target="https://twitter.com/septianaaps/status/1354617721745403905" TargetMode="External"/><Relationship Id="rId7641" Type="http://schemas.openxmlformats.org/officeDocument/2006/relationships/hyperlink" Target="https://twitter.com/Ariefmantoi/status/1351132097491181568" TargetMode="External"/><Relationship Id="rId2786" Type="http://schemas.openxmlformats.org/officeDocument/2006/relationships/hyperlink" Target="https://twitter.com/bestianarvizer/status/1366660671060893701" TargetMode="External"/><Relationship Id="rId3837" Type="http://schemas.openxmlformats.org/officeDocument/2006/relationships/hyperlink" Target="https://twitter.com/nadiahanafy/status/1364470630989500417" TargetMode="External"/><Relationship Id="rId5192" Type="http://schemas.openxmlformats.org/officeDocument/2006/relationships/hyperlink" Target="https://twitter.com/ManuaheLian/status/1361630942608068617" TargetMode="External"/><Relationship Id="rId6243" Type="http://schemas.openxmlformats.org/officeDocument/2006/relationships/hyperlink" Target="https://twitter.com/paschacha/status/1356096582664421376" TargetMode="External"/><Relationship Id="rId9399" Type="http://schemas.openxmlformats.org/officeDocument/2006/relationships/hyperlink" Target="https://twitter.com/Yudhanu30921455/status/1349283238062252032" TargetMode="External"/><Relationship Id="rId758" Type="http://schemas.openxmlformats.org/officeDocument/2006/relationships/hyperlink" Target="https://twitter.com/RishaAtp/status/1376085530400620547" TargetMode="External"/><Relationship Id="rId1388" Type="http://schemas.openxmlformats.org/officeDocument/2006/relationships/hyperlink" Target="https://twitter.com/Larasannisa_/status/1373093676658782209" TargetMode="External"/><Relationship Id="rId2439" Type="http://schemas.openxmlformats.org/officeDocument/2006/relationships/hyperlink" Target="https://twitter.com/hanifmujahidah/status/1367671041758162945" TargetMode="External"/><Relationship Id="rId2853" Type="http://schemas.openxmlformats.org/officeDocument/2006/relationships/hyperlink" Target="https://twitter.com/ellijaaah_/status/1366550813686910976" TargetMode="External"/><Relationship Id="rId3904" Type="http://schemas.openxmlformats.org/officeDocument/2006/relationships/hyperlink" Target="https://twitter.com/_tianwa/status/1364387720861159426" TargetMode="External"/><Relationship Id="rId6310" Type="http://schemas.openxmlformats.org/officeDocument/2006/relationships/hyperlink" Target="https://twitter.com/kataiputih/status/1355799890274578435" TargetMode="External"/><Relationship Id="rId9466" Type="http://schemas.openxmlformats.org/officeDocument/2006/relationships/hyperlink" Target="https://twitter.com/xi_abah/status/1349261920684044289" TargetMode="External"/><Relationship Id="rId9880" Type="http://schemas.openxmlformats.org/officeDocument/2006/relationships/hyperlink" Target="https://twitter.com/Dapetza/status/1349178795589214208" TargetMode="External"/><Relationship Id="rId94" Type="http://schemas.openxmlformats.org/officeDocument/2006/relationships/hyperlink" Target="https://twitter.com/djamtjoek/status/1379720792460513282" TargetMode="External"/><Relationship Id="rId825" Type="http://schemas.openxmlformats.org/officeDocument/2006/relationships/hyperlink" Target="https://twitter.com/bunnypanda1994/status/1375732803401216005" TargetMode="External"/><Relationship Id="rId1455" Type="http://schemas.openxmlformats.org/officeDocument/2006/relationships/hyperlink" Target="https://twitter.com/rasyidahhani/status/1372763550620418052" TargetMode="External"/><Relationship Id="rId2506" Type="http://schemas.openxmlformats.org/officeDocument/2006/relationships/hyperlink" Target="https://twitter.com/ISMAweb_net/status/1367409801735462915" TargetMode="External"/><Relationship Id="rId8068" Type="http://schemas.openxmlformats.org/officeDocument/2006/relationships/hyperlink" Target="https://twitter.com/putriuts/status/1350076354662862849" TargetMode="External"/><Relationship Id="rId8482" Type="http://schemas.openxmlformats.org/officeDocument/2006/relationships/hyperlink" Target="https://twitter.com/kristo_ro/status/1349682172496474118" TargetMode="External"/><Relationship Id="rId9119" Type="http://schemas.openxmlformats.org/officeDocument/2006/relationships/hyperlink" Target="https://twitter.com/ceasarru/status/1349368970504142851" TargetMode="External"/><Relationship Id="rId9533" Type="http://schemas.openxmlformats.org/officeDocument/2006/relationships/hyperlink" Target="https://twitter.com/falinfadhila/status/1349243414726942720" TargetMode="External"/><Relationship Id="rId1108" Type="http://schemas.openxmlformats.org/officeDocument/2006/relationships/hyperlink" Target="https://twitter.com/jsuhgummybear/status/1374526132167471104" TargetMode="External"/><Relationship Id="rId2920" Type="http://schemas.openxmlformats.org/officeDocument/2006/relationships/hyperlink" Target="https://twitter.com/fine_steven/status/1366351099976773635" TargetMode="External"/><Relationship Id="rId4678" Type="http://schemas.openxmlformats.org/officeDocument/2006/relationships/hyperlink" Target="https://twitter.com/gyuvenchy0428/status/1363043456772268035" TargetMode="External"/><Relationship Id="rId7084" Type="http://schemas.openxmlformats.org/officeDocument/2006/relationships/hyperlink" Target="https://twitter.com/aulia_m/status/1352807698211856384" TargetMode="External"/><Relationship Id="rId8135" Type="http://schemas.openxmlformats.org/officeDocument/2006/relationships/hyperlink" Target="https://twitter.com/mietaloeh/status/1349993098844069889" TargetMode="External"/><Relationship Id="rId1522" Type="http://schemas.openxmlformats.org/officeDocument/2006/relationships/hyperlink" Target="https://twitter.com/khalifarakhaa/status/1372088259719786499" TargetMode="External"/><Relationship Id="rId5729" Type="http://schemas.openxmlformats.org/officeDocument/2006/relationships/hyperlink" Target="https://twitter.com/mnh5486/status/1358607867771637762" TargetMode="External"/><Relationship Id="rId7151" Type="http://schemas.openxmlformats.org/officeDocument/2006/relationships/hyperlink" Target="https://twitter.com/pra_dypta/status/1352527368733134849" TargetMode="External"/><Relationship Id="rId8202" Type="http://schemas.openxmlformats.org/officeDocument/2006/relationships/hyperlink" Target="https://twitter.com/anaktopik/status/1349949414178127874" TargetMode="External"/><Relationship Id="rId9600" Type="http://schemas.openxmlformats.org/officeDocument/2006/relationships/hyperlink" Target="https://twitter.com/aditya_arif98/status/1349231433726902274" TargetMode="External"/><Relationship Id="rId3694" Type="http://schemas.openxmlformats.org/officeDocument/2006/relationships/hyperlink" Target="https://twitter.com/igedealam/status/1364626656774643715" TargetMode="External"/><Relationship Id="rId4745" Type="http://schemas.openxmlformats.org/officeDocument/2006/relationships/hyperlink" Target="https://twitter.com/cak_sugenk/status/1362727608157265921" TargetMode="External"/><Relationship Id="rId2296" Type="http://schemas.openxmlformats.org/officeDocument/2006/relationships/hyperlink" Target="https://twitter.com/TiaMaulidia6/status/1368308303982252032" TargetMode="External"/><Relationship Id="rId3347" Type="http://schemas.openxmlformats.org/officeDocument/2006/relationships/hyperlink" Target="https://twitter.com/niyahshah/status/1365262409741471745" TargetMode="External"/><Relationship Id="rId3761" Type="http://schemas.openxmlformats.org/officeDocument/2006/relationships/hyperlink" Target="https://twitter.com/miloooHolic/status/1364548528488374278" TargetMode="External"/><Relationship Id="rId4812" Type="http://schemas.openxmlformats.org/officeDocument/2006/relationships/hyperlink" Target="https://twitter.com/AfhamRosihan/status/1362646052944240641" TargetMode="External"/><Relationship Id="rId7968" Type="http://schemas.openxmlformats.org/officeDocument/2006/relationships/hyperlink" Target="https://twitter.com/mrfotografer_/status/1350331490526089220" TargetMode="External"/><Relationship Id="rId268" Type="http://schemas.openxmlformats.org/officeDocument/2006/relationships/hyperlink" Target="https://twitter.com/BakriToMaiwa/status/1378893374388723713" TargetMode="External"/><Relationship Id="rId682" Type="http://schemas.openxmlformats.org/officeDocument/2006/relationships/hyperlink" Target="https://twitter.com/sufyanmoyo/status/1376519360693510145" TargetMode="External"/><Relationship Id="rId2363" Type="http://schemas.openxmlformats.org/officeDocument/2006/relationships/hyperlink" Target="https://twitter.com/tectonaVgrandis/status/1367987378602733569" TargetMode="External"/><Relationship Id="rId3414" Type="http://schemas.openxmlformats.org/officeDocument/2006/relationships/hyperlink" Target="https://twitter.com/lunoxtembalang/status/1365125888828788739" TargetMode="External"/><Relationship Id="rId6984" Type="http://schemas.openxmlformats.org/officeDocument/2006/relationships/hyperlink" Target="https://twitter.com/mimiemonx/status/1353194014925709313" TargetMode="External"/><Relationship Id="rId9390" Type="http://schemas.openxmlformats.org/officeDocument/2006/relationships/hyperlink" Target="https://twitter.com/dessyDMP/status/1349285058255810561" TargetMode="External"/><Relationship Id="rId335" Type="http://schemas.openxmlformats.org/officeDocument/2006/relationships/hyperlink" Target="https://twitter.com/SilvanyDwi/status/1378355270410113027" TargetMode="External"/><Relationship Id="rId2016" Type="http://schemas.openxmlformats.org/officeDocument/2006/relationships/hyperlink" Target="https://twitter.com/runnerkid_/status/1369505068274229251" TargetMode="External"/><Relationship Id="rId2430" Type="http://schemas.openxmlformats.org/officeDocument/2006/relationships/hyperlink" Target="https://twitter.com/alfredoclemens/status/1367684862015012873" TargetMode="External"/><Relationship Id="rId5586" Type="http://schemas.openxmlformats.org/officeDocument/2006/relationships/hyperlink" Target="https://twitter.com/gen1031fmsby/status/1359343863580659716" TargetMode="External"/><Relationship Id="rId6637" Type="http://schemas.openxmlformats.org/officeDocument/2006/relationships/hyperlink" Target="https://twitter.com/tweetalif98/status/1354366663110475777" TargetMode="External"/><Relationship Id="rId9043" Type="http://schemas.openxmlformats.org/officeDocument/2006/relationships/hyperlink" Target="https://twitter.com/Leo_Depin/status/1349409740992835586" TargetMode="External"/><Relationship Id="rId402" Type="http://schemas.openxmlformats.org/officeDocument/2006/relationships/hyperlink" Target="https://twitter.com/VeeraSi57150776/status/1377901978638938112" TargetMode="External"/><Relationship Id="rId1032" Type="http://schemas.openxmlformats.org/officeDocument/2006/relationships/hyperlink" Target="https://twitter.com/rio_damar/status/1374876309747212291" TargetMode="External"/><Relationship Id="rId4188" Type="http://schemas.openxmlformats.org/officeDocument/2006/relationships/hyperlink" Target="https://twitter.com/Khoko82708360/status/1363916255447506946" TargetMode="External"/><Relationship Id="rId5239" Type="http://schemas.openxmlformats.org/officeDocument/2006/relationships/hyperlink" Target="https://twitter.com/Msia_Update/status/1361495714484740098" TargetMode="External"/><Relationship Id="rId9110" Type="http://schemas.openxmlformats.org/officeDocument/2006/relationships/hyperlink" Target="https://twitter.com/ramziyudigmail1/status/1349371664379695104" TargetMode="External"/><Relationship Id="rId4255" Type="http://schemas.openxmlformats.org/officeDocument/2006/relationships/hyperlink" Target="https://twitter.com/_amerdaniel/status/1363816302754734081" TargetMode="External"/><Relationship Id="rId5306" Type="http://schemas.openxmlformats.org/officeDocument/2006/relationships/hyperlink" Target="https://twitter.com/SonoraFM92/status/1361104509141835778" TargetMode="External"/><Relationship Id="rId5653" Type="http://schemas.openxmlformats.org/officeDocument/2006/relationships/hyperlink" Target="https://twitter.com/paboKSY/status/1358983388569378816" TargetMode="External"/><Relationship Id="rId6704" Type="http://schemas.openxmlformats.org/officeDocument/2006/relationships/hyperlink" Target="https://twitter.com/rumpikbintaro/status/1354222756485804033" TargetMode="External"/><Relationship Id="rId1849" Type="http://schemas.openxmlformats.org/officeDocument/2006/relationships/hyperlink" Target="https://twitter.com/ask_rizqi/status/1370341208787013635" TargetMode="External"/><Relationship Id="rId5720" Type="http://schemas.openxmlformats.org/officeDocument/2006/relationships/hyperlink" Target="https://twitter.com/AsbakOrange/status/1358637574714130435" TargetMode="External"/><Relationship Id="rId8876" Type="http://schemas.openxmlformats.org/officeDocument/2006/relationships/hyperlink" Target="https://twitter.com/BabenyeI/status/1349543874918662145" TargetMode="External"/><Relationship Id="rId9927" Type="http://schemas.openxmlformats.org/officeDocument/2006/relationships/hyperlink" Target="https://twitter.com/yanaajax_/status/1349143489632559105" TargetMode="External"/><Relationship Id="rId192" Type="http://schemas.openxmlformats.org/officeDocument/2006/relationships/hyperlink" Target="https://twitter.com/nisasinaga/status/1379250880516517901" TargetMode="External"/><Relationship Id="rId1916" Type="http://schemas.openxmlformats.org/officeDocument/2006/relationships/hyperlink" Target="https://twitter.com/ch0colattee/status/1369963759985324033" TargetMode="External"/><Relationship Id="rId3271" Type="http://schemas.openxmlformats.org/officeDocument/2006/relationships/hyperlink" Target="https://twitter.com/hendishu/status/1365481410488754178" TargetMode="External"/><Relationship Id="rId4322" Type="http://schemas.openxmlformats.org/officeDocument/2006/relationships/hyperlink" Target="https://twitter.com/Zir80s/status/1363710877623480325" TargetMode="External"/><Relationship Id="rId7478" Type="http://schemas.openxmlformats.org/officeDocument/2006/relationships/hyperlink" Target="https://twitter.com/ssybieber/status/1351470265729863681" TargetMode="External"/><Relationship Id="rId7892" Type="http://schemas.openxmlformats.org/officeDocument/2006/relationships/hyperlink" Target="https://twitter.com/YeopKidey__/status/1350552658352902145" TargetMode="External"/><Relationship Id="rId8529" Type="http://schemas.openxmlformats.org/officeDocument/2006/relationships/hyperlink" Target="https://twitter.com/virmansyahid/status/1349658340364677120" TargetMode="External"/><Relationship Id="rId8943" Type="http://schemas.openxmlformats.org/officeDocument/2006/relationships/hyperlink" Target="https://twitter.com/gandozneverdie/status/1349520634875834369" TargetMode="External"/><Relationship Id="rId6494" Type="http://schemas.openxmlformats.org/officeDocument/2006/relationships/hyperlink" Target="https://twitter.com/Aboolinggo/status/1354919061298278411" TargetMode="External"/><Relationship Id="rId7545" Type="http://schemas.openxmlformats.org/officeDocument/2006/relationships/hyperlink" Target="https://twitter.com/adnandhasyim/status/1351439674234040321" TargetMode="External"/><Relationship Id="rId5096" Type="http://schemas.openxmlformats.org/officeDocument/2006/relationships/hyperlink" Target="https://twitter.com/RynaNailas/status/1361885407609167875" TargetMode="External"/><Relationship Id="rId6147" Type="http://schemas.openxmlformats.org/officeDocument/2006/relationships/hyperlink" Target="https://twitter.com/MhafizMd/status/1356535991167717376" TargetMode="External"/><Relationship Id="rId6561" Type="http://schemas.openxmlformats.org/officeDocument/2006/relationships/hyperlink" Target="https://twitter.com/dwiijyntii/status/1354674230957281283" TargetMode="External"/><Relationship Id="rId7612" Type="http://schemas.openxmlformats.org/officeDocument/2006/relationships/hyperlink" Target="https://twitter.com/ramasyuk/status/1351203508230483970" TargetMode="External"/><Relationship Id="rId5163" Type="http://schemas.openxmlformats.org/officeDocument/2006/relationships/hyperlink" Target="https://twitter.com/JaynelMarcelo/status/1361797503859847168" TargetMode="External"/><Relationship Id="rId6214" Type="http://schemas.openxmlformats.org/officeDocument/2006/relationships/hyperlink" Target="https://twitter.com/IzzatHilmi19/status/1356177677825105924" TargetMode="External"/><Relationship Id="rId9784" Type="http://schemas.openxmlformats.org/officeDocument/2006/relationships/hyperlink" Target="https://twitter.com/faizulakbar_/status/1349198690079043586" TargetMode="External"/><Relationship Id="rId729" Type="http://schemas.openxmlformats.org/officeDocument/2006/relationships/hyperlink" Target="https://twitter.com/Refinahadi/status/1376353634829529095" TargetMode="External"/><Relationship Id="rId1359" Type="http://schemas.openxmlformats.org/officeDocument/2006/relationships/hyperlink" Target="https://twitter.com/AliqahMia/status/1373216743993143301" TargetMode="External"/><Relationship Id="rId2757" Type="http://schemas.openxmlformats.org/officeDocument/2006/relationships/hyperlink" Target="https://twitter.com/uliyarahma/status/1366713079031980034" TargetMode="External"/><Relationship Id="rId3808" Type="http://schemas.openxmlformats.org/officeDocument/2006/relationships/hyperlink" Target="https://twitter.com/MissMyaDaria/status/1364496550190145536" TargetMode="External"/><Relationship Id="rId5230" Type="http://schemas.openxmlformats.org/officeDocument/2006/relationships/hyperlink" Target="https://twitter.com/AlbertSolo2/status/1361515994758344711" TargetMode="External"/><Relationship Id="rId8386" Type="http://schemas.openxmlformats.org/officeDocument/2006/relationships/hyperlink" Target="https://twitter.com/lintanghapsari/status/1349721465483005952" TargetMode="External"/><Relationship Id="rId9437" Type="http://schemas.openxmlformats.org/officeDocument/2006/relationships/hyperlink" Target="https://twitter.com/AfrizaMunaf/status/1349270635667603461" TargetMode="External"/><Relationship Id="rId1773" Type="http://schemas.openxmlformats.org/officeDocument/2006/relationships/hyperlink" Target="https://twitter.com/nanovita/status/1370813043349671938" TargetMode="External"/><Relationship Id="rId2824" Type="http://schemas.openxmlformats.org/officeDocument/2006/relationships/hyperlink" Target="https://twitter.com/mutialestari/status/1366610822374453249" TargetMode="External"/><Relationship Id="rId8039" Type="http://schemas.openxmlformats.org/officeDocument/2006/relationships/hyperlink" Target="https://twitter.com/ProfesorZubairi/status/1350125511075270656" TargetMode="External"/><Relationship Id="rId9851" Type="http://schemas.openxmlformats.org/officeDocument/2006/relationships/hyperlink" Target="https://twitter.com/AYUMETRIYANTI/status/1349187406629490693" TargetMode="External"/><Relationship Id="rId65" Type="http://schemas.openxmlformats.org/officeDocument/2006/relationships/hyperlink" Target="https://twitter.com/AlbertSolo2/status/1379825431990337539" TargetMode="External"/><Relationship Id="rId1426" Type="http://schemas.openxmlformats.org/officeDocument/2006/relationships/hyperlink" Target="https://twitter.com/Snowdropppp_/status/1372873768360574979" TargetMode="External"/><Relationship Id="rId1840" Type="http://schemas.openxmlformats.org/officeDocument/2006/relationships/hyperlink" Target="https://twitter.com/Hangyulpadamu/status/1370368488439619586" TargetMode="External"/><Relationship Id="rId4996" Type="http://schemas.openxmlformats.org/officeDocument/2006/relationships/hyperlink" Target="https://twitter.com/dyrayangg/status/1362067610561441796" TargetMode="External"/><Relationship Id="rId8453" Type="http://schemas.openxmlformats.org/officeDocument/2006/relationships/hyperlink" Target="https://twitter.com/mantriss/status/1349696221846257668" TargetMode="External"/><Relationship Id="rId9504" Type="http://schemas.openxmlformats.org/officeDocument/2006/relationships/hyperlink" Target="https://twitter.com/pornokioo/status/1349251086461243397" TargetMode="External"/><Relationship Id="rId3598" Type="http://schemas.openxmlformats.org/officeDocument/2006/relationships/hyperlink" Target="https://twitter.com/yandy10/status/1364771325802213379" TargetMode="External"/><Relationship Id="rId4649" Type="http://schemas.openxmlformats.org/officeDocument/2006/relationships/hyperlink" Target="https://twitter.com/SaddamAmn/status/1363146613229637636" TargetMode="External"/><Relationship Id="rId7055" Type="http://schemas.openxmlformats.org/officeDocument/2006/relationships/hyperlink" Target="https://twitter.com/jameq17/status/1352885895762907136" TargetMode="External"/><Relationship Id="rId8106" Type="http://schemas.openxmlformats.org/officeDocument/2006/relationships/hyperlink" Target="https://twitter.com/gedewahyup/status/1350042268875386882" TargetMode="External"/><Relationship Id="rId8520" Type="http://schemas.openxmlformats.org/officeDocument/2006/relationships/hyperlink" Target="https://twitter.com/VeritasArdentur/status/1349664081557516288" TargetMode="External"/><Relationship Id="rId3665" Type="http://schemas.openxmlformats.org/officeDocument/2006/relationships/hyperlink" Target="https://twitter.com/AdreanEriko/status/1364705672978292737" TargetMode="External"/><Relationship Id="rId4716" Type="http://schemas.openxmlformats.org/officeDocument/2006/relationships/hyperlink" Target="https://twitter.com/uwi_chuby/status/1362788076553179142" TargetMode="External"/><Relationship Id="rId6071" Type="http://schemas.openxmlformats.org/officeDocument/2006/relationships/hyperlink" Target="https://twitter.com/leemarkgeolli/status/1356905607945613314" TargetMode="External"/><Relationship Id="rId7122" Type="http://schemas.openxmlformats.org/officeDocument/2006/relationships/hyperlink" Target="https://twitter.com/Lisaisnind1712/status/1352587791079624706" TargetMode="External"/><Relationship Id="rId586" Type="http://schemas.openxmlformats.org/officeDocument/2006/relationships/hyperlink" Target="https://twitter.com/azhar_za/status/1377091092865163265" TargetMode="External"/><Relationship Id="rId2267" Type="http://schemas.openxmlformats.org/officeDocument/2006/relationships/hyperlink" Target="https://twitter.com/Berita_Corona/status/1368516173051146244" TargetMode="External"/><Relationship Id="rId2681" Type="http://schemas.openxmlformats.org/officeDocument/2006/relationships/hyperlink" Target="https://twitter.com/gen1031fmsby/status/1366999278661611520" TargetMode="External"/><Relationship Id="rId3318" Type="http://schemas.openxmlformats.org/officeDocument/2006/relationships/hyperlink" Target="https://twitter.com/VeenaRusli/status/1365291956641820676" TargetMode="External"/><Relationship Id="rId6888" Type="http://schemas.openxmlformats.org/officeDocument/2006/relationships/hyperlink" Target="https://twitter.com/amrinovan/status/1353683251097812992" TargetMode="External"/><Relationship Id="rId9294" Type="http://schemas.openxmlformats.org/officeDocument/2006/relationships/hyperlink" Target="https://twitter.com/berrsins666/status/1349314869976174593" TargetMode="External"/><Relationship Id="rId239" Type="http://schemas.openxmlformats.org/officeDocument/2006/relationships/hyperlink" Target="https://twitter.com/evagabriellaa/status/1378965178176339968" TargetMode="External"/><Relationship Id="rId653" Type="http://schemas.openxmlformats.org/officeDocument/2006/relationships/hyperlink" Target="https://twitter.com/baksosrinthil/status/1376725168362463235" TargetMode="External"/><Relationship Id="rId1283" Type="http://schemas.openxmlformats.org/officeDocument/2006/relationships/hyperlink" Target="https://twitter.com/datincopie/status/1373781613495029764" TargetMode="External"/><Relationship Id="rId2334" Type="http://schemas.openxmlformats.org/officeDocument/2006/relationships/hyperlink" Target="https://twitter.com/NurrulAniza/status/1368065156559773696" TargetMode="External"/><Relationship Id="rId3732" Type="http://schemas.openxmlformats.org/officeDocument/2006/relationships/hyperlink" Target="https://twitter.com/dinydinug/status/1364579638635163648" TargetMode="External"/><Relationship Id="rId7939" Type="http://schemas.openxmlformats.org/officeDocument/2006/relationships/hyperlink" Target="https://twitter.com/Itsmechika4/status/1350415809147879424" TargetMode="External"/><Relationship Id="rId9361" Type="http://schemas.openxmlformats.org/officeDocument/2006/relationships/hyperlink" Target="https://twitter.com/Hellociiy/status/1349291845088473096" TargetMode="External"/><Relationship Id="rId306" Type="http://schemas.openxmlformats.org/officeDocument/2006/relationships/hyperlink" Target="https://twitter.com/Gemtrailss/status/1378588373049241603" TargetMode="External"/><Relationship Id="rId6955" Type="http://schemas.openxmlformats.org/officeDocument/2006/relationships/hyperlink" Target="https://twitter.com/neoooeum/status/1353350930700275721" TargetMode="External"/><Relationship Id="rId9014" Type="http://schemas.openxmlformats.org/officeDocument/2006/relationships/hyperlink" Target="https://twitter.com/deliyaaaaaaaaa/status/1349468351177756672" TargetMode="External"/><Relationship Id="rId720" Type="http://schemas.openxmlformats.org/officeDocument/2006/relationships/hyperlink" Target="https://twitter.com/frank_lin93/status/1376382594527289347" TargetMode="External"/><Relationship Id="rId1350" Type="http://schemas.openxmlformats.org/officeDocument/2006/relationships/hyperlink" Target="https://twitter.com/februar_ry/status/1373233589844774912" TargetMode="External"/><Relationship Id="rId2401" Type="http://schemas.openxmlformats.org/officeDocument/2006/relationships/hyperlink" Target="https://twitter.com/Fezesaurus/status/1367778537063677952" TargetMode="External"/><Relationship Id="rId4159" Type="http://schemas.openxmlformats.org/officeDocument/2006/relationships/hyperlink" Target="https://twitter.com/_rirvh/status/1364042803228020736" TargetMode="External"/><Relationship Id="rId5557" Type="http://schemas.openxmlformats.org/officeDocument/2006/relationships/hyperlink" Target="https://twitter.com/ishtaraisling/status/1359454159922106368" TargetMode="External"/><Relationship Id="rId5971" Type="http://schemas.openxmlformats.org/officeDocument/2006/relationships/hyperlink" Target="https://twitter.com/dokyong_/status/1357263892347424769" TargetMode="External"/><Relationship Id="rId6608" Type="http://schemas.openxmlformats.org/officeDocument/2006/relationships/hyperlink" Target="https://twitter.com/ddwblue/status/1354465909201543169" TargetMode="External"/><Relationship Id="rId1003" Type="http://schemas.openxmlformats.org/officeDocument/2006/relationships/hyperlink" Target="https://twitter.com/jengajengrahayu/status/1374951649819516931" TargetMode="External"/><Relationship Id="rId4573" Type="http://schemas.openxmlformats.org/officeDocument/2006/relationships/hyperlink" Target="https://twitter.com/Izzat_Farid/status/1363337399930036231" TargetMode="External"/><Relationship Id="rId5624" Type="http://schemas.openxmlformats.org/officeDocument/2006/relationships/hyperlink" Target="https://twitter.com/Elanlandd/status/1359097757051412484" TargetMode="External"/><Relationship Id="rId8030" Type="http://schemas.openxmlformats.org/officeDocument/2006/relationships/hyperlink" Target="https://twitter.com/Imelda_L140/status/1350146680411181057" TargetMode="External"/><Relationship Id="rId3175" Type="http://schemas.openxmlformats.org/officeDocument/2006/relationships/hyperlink" Target="https://twitter.com/firdzaradiany/status/1365628047227908100" TargetMode="External"/><Relationship Id="rId4226" Type="http://schemas.openxmlformats.org/officeDocument/2006/relationships/hyperlink" Target="https://twitter.com/WindaAmliaa01/status/1363853776088494081" TargetMode="External"/><Relationship Id="rId4640" Type="http://schemas.openxmlformats.org/officeDocument/2006/relationships/hyperlink" Target="https://twitter.com/ofuku89/status/1363258096575860736" TargetMode="External"/><Relationship Id="rId7796" Type="http://schemas.openxmlformats.org/officeDocument/2006/relationships/hyperlink" Target="https://twitter.com/senoaji40639392/status/1350753473491464193" TargetMode="External"/><Relationship Id="rId8847" Type="http://schemas.openxmlformats.org/officeDocument/2006/relationships/hyperlink" Target="https://twitter.com/jesselynimb3/status/1349550134472790016" TargetMode="External"/><Relationship Id="rId2191" Type="http://schemas.openxmlformats.org/officeDocument/2006/relationships/hyperlink" Target="https://twitter.com/babyshidi/status/1368851307524550659" TargetMode="External"/><Relationship Id="rId3242" Type="http://schemas.openxmlformats.org/officeDocument/2006/relationships/hyperlink" Target="https://twitter.com/Hanglekuk/status/1365517103478960132" TargetMode="External"/><Relationship Id="rId6398" Type="http://schemas.openxmlformats.org/officeDocument/2006/relationships/hyperlink" Target="https://twitter.com/helloiwe/status/1355358713339502593" TargetMode="External"/><Relationship Id="rId7449" Type="http://schemas.openxmlformats.org/officeDocument/2006/relationships/hyperlink" Target="https://twitter.com/nvrmwt1/status/1351523776840667140" TargetMode="External"/><Relationship Id="rId163" Type="http://schemas.openxmlformats.org/officeDocument/2006/relationships/hyperlink" Target="https://twitter.com/ramaadono/status/1379349528340426752" TargetMode="External"/><Relationship Id="rId6465" Type="http://schemas.openxmlformats.org/officeDocument/2006/relationships/hyperlink" Target="https://twitter.com/ashraffkentang/status/1355038946133114881" TargetMode="External"/><Relationship Id="rId7516" Type="http://schemas.openxmlformats.org/officeDocument/2006/relationships/hyperlink" Target="https://twitter.com/erzamaulanaz/status/1351441101551357954" TargetMode="External"/><Relationship Id="rId7863" Type="http://schemas.openxmlformats.org/officeDocument/2006/relationships/hyperlink" Target="https://twitter.com/hadian90/status/1350650979645997056" TargetMode="External"/><Relationship Id="rId8914" Type="http://schemas.openxmlformats.org/officeDocument/2006/relationships/hyperlink" Target="https://twitter.com/sutiyo_setyo/status/1349531955990183936" TargetMode="External"/><Relationship Id="rId230" Type="http://schemas.openxmlformats.org/officeDocument/2006/relationships/hyperlink" Target="https://twitter.com/redaksi_telusur/status/1379014701271556099" TargetMode="External"/><Relationship Id="rId5067" Type="http://schemas.openxmlformats.org/officeDocument/2006/relationships/hyperlink" Target="https://twitter.com/scoupiegoe/status/1361926307647348737" TargetMode="External"/><Relationship Id="rId6118" Type="http://schemas.openxmlformats.org/officeDocument/2006/relationships/hyperlink" Target="https://twitter.com/by_hwanoona/status/1356650403509596160" TargetMode="External"/><Relationship Id="rId7930" Type="http://schemas.openxmlformats.org/officeDocument/2006/relationships/hyperlink" Target="https://twitter.com/Senggiaw/status/1350431756223086592" TargetMode="External"/><Relationship Id="rId4083" Type="http://schemas.openxmlformats.org/officeDocument/2006/relationships/hyperlink" Target="https://twitter.com/HTaijer/status/1364125926963904515" TargetMode="External"/><Relationship Id="rId5481" Type="http://schemas.openxmlformats.org/officeDocument/2006/relationships/hyperlink" Target="https://twitter.com/kangsomay123/status/1359839965463515136" TargetMode="External"/><Relationship Id="rId6532" Type="http://schemas.openxmlformats.org/officeDocument/2006/relationships/hyperlink" Target="https://twitter.com/fajar_nugroho_/status/1354743095875624960" TargetMode="External"/><Relationship Id="rId9688" Type="http://schemas.openxmlformats.org/officeDocument/2006/relationships/hyperlink" Target="https://twitter.com/Anggurhitam10/status/1349214643181342720" TargetMode="External"/><Relationship Id="rId1677" Type="http://schemas.openxmlformats.org/officeDocument/2006/relationships/hyperlink" Target="https://twitter.com/chocohazelsun/status/1371353837768904708" TargetMode="External"/><Relationship Id="rId2728" Type="http://schemas.openxmlformats.org/officeDocument/2006/relationships/hyperlink" Target="https://twitter.com/aizatnajwa/status/1366918209241161731" TargetMode="External"/><Relationship Id="rId5134" Type="http://schemas.openxmlformats.org/officeDocument/2006/relationships/hyperlink" Target="https://twitter.com/Maslown_4r17/status/1361797754624872455" TargetMode="External"/><Relationship Id="rId9755" Type="http://schemas.openxmlformats.org/officeDocument/2006/relationships/hyperlink" Target="https://twitter.com/MuhAgungD/status/1349202664978935813" TargetMode="External"/><Relationship Id="rId1744" Type="http://schemas.openxmlformats.org/officeDocument/2006/relationships/hyperlink" Target="https://twitter.com/Yook_2nd6/status/1370974294306529281" TargetMode="External"/><Relationship Id="rId4150" Type="http://schemas.openxmlformats.org/officeDocument/2006/relationships/hyperlink" Target="https://twitter.com/myamya57/status/1364052981730078723" TargetMode="External"/><Relationship Id="rId5201" Type="http://schemas.openxmlformats.org/officeDocument/2006/relationships/hyperlink" Target="https://twitter.com/djamtjoek/status/1361607497572777984" TargetMode="External"/><Relationship Id="rId8357" Type="http://schemas.openxmlformats.org/officeDocument/2006/relationships/hyperlink" Target="https://twitter.com/babysedih/status/1349739874274799619" TargetMode="External"/><Relationship Id="rId8771" Type="http://schemas.openxmlformats.org/officeDocument/2006/relationships/hyperlink" Target="https://twitter.com/yoitstvn/status/1349570739003817984" TargetMode="External"/><Relationship Id="rId9408" Type="http://schemas.openxmlformats.org/officeDocument/2006/relationships/hyperlink" Target="https://twitter.com/onedirectsadd/status/1349279328526168065" TargetMode="External"/><Relationship Id="rId9822" Type="http://schemas.openxmlformats.org/officeDocument/2006/relationships/hyperlink" Target="https://twitter.com/astafs/status/1349192464641400835" TargetMode="External"/><Relationship Id="rId36" Type="http://schemas.openxmlformats.org/officeDocument/2006/relationships/hyperlink" Target="https://twitter.com/DioJRach/status/1380052847358713856" TargetMode="External"/><Relationship Id="rId4967" Type="http://schemas.openxmlformats.org/officeDocument/2006/relationships/hyperlink" Target="https://twitter.com/DashiRannia/status/1362263455034564613" TargetMode="External"/><Relationship Id="rId7373" Type="http://schemas.openxmlformats.org/officeDocument/2006/relationships/hyperlink" Target="https://twitter.com/Gumanti95485609/status/1351789012999016448" TargetMode="External"/><Relationship Id="rId8424" Type="http://schemas.openxmlformats.org/officeDocument/2006/relationships/hyperlink" Target="https://twitter.com/muzammilarif/status/1349705366368448517" TargetMode="External"/><Relationship Id="rId1811" Type="http://schemas.openxmlformats.org/officeDocument/2006/relationships/hyperlink" Target="https://twitter.com/bestyaning/status/1370597886501687299" TargetMode="External"/><Relationship Id="rId3569" Type="http://schemas.openxmlformats.org/officeDocument/2006/relationships/hyperlink" Target="https://twitter.com/pasfm/status/1364798136850419718" TargetMode="External"/><Relationship Id="rId7026" Type="http://schemas.openxmlformats.org/officeDocument/2006/relationships/hyperlink" Target="https://twitter.com/coopersmithhhh/status/1352963763180236800" TargetMode="External"/><Relationship Id="rId7440" Type="http://schemas.openxmlformats.org/officeDocument/2006/relationships/hyperlink" Target="https://twitter.com/d0youlovemee/status/1351551788193771520" TargetMode="External"/><Relationship Id="rId3983" Type="http://schemas.openxmlformats.org/officeDocument/2006/relationships/hyperlink" Target="https://twitter.com/Masyrinaim/status/1364221824968450052" TargetMode="External"/><Relationship Id="rId6042" Type="http://schemas.openxmlformats.org/officeDocument/2006/relationships/hyperlink" Target="https://twitter.com/ArdyansyahFerdi/status/1357025779117289472" TargetMode="External"/><Relationship Id="rId9198" Type="http://schemas.openxmlformats.org/officeDocument/2006/relationships/hyperlink" Target="https://twitter.com/timiddeerlife/status/1349345766859362305" TargetMode="External"/><Relationship Id="rId1187" Type="http://schemas.openxmlformats.org/officeDocument/2006/relationships/hyperlink" Target="https://twitter.com/lonelygvrlz911/status/1374062874713231361" TargetMode="External"/><Relationship Id="rId2585" Type="http://schemas.openxmlformats.org/officeDocument/2006/relationships/hyperlink" Target="https://twitter.com/raflyRD/status/1367268331741278212" TargetMode="External"/><Relationship Id="rId3636" Type="http://schemas.openxmlformats.org/officeDocument/2006/relationships/hyperlink" Target="https://twitter.com/f_fz/status/1364742307753332738" TargetMode="External"/><Relationship Id="rId557" Type="http://schemas.openxmlformats.org/officeDocument/2006/relationships/hyperlink" Target="https://twitter.com/AtlanTsabit/status/1377155582851907600" TargetMode="External"/><Relationship Id="rId971" Type="http://schemas.openxmlformats.org/officeDocument/2006/relationships/hyperlink" Target="https://twitter.com/gpnasdempapua/status/1375059666829447171" TargetMode="External"/><Relationship Id="rId2238" Type="http://schemas.openxmlformats.org/officeDocument/2006/relationships/hyperlink" Target="https://twitter.com/ffarismuhammadd/status/1368745831411580932" TargetMode="External"/><Relationship Id="rId2652" Type="http://schemas.openxmlformats.org/officeDocument/2006/relationships/hyperlink" Target="https://twitter.com/agiestawa/status/1367042869064650752" TargetMode="External"/><Relationship Id="rId3703" Type="http://schemas.openxmlformats.org/officeDocument/2006/relationships/hyperlink" Target="https://twitter.com/afdzal_adib/status/1364606502158311430" TargetMode="External"/><Relationship Id="rId6859" Type="http://schemas.openxmlformats.org/officeDocument/2006/relationships/hyperlink" Target="https://twitter.com/93d_artha/status/1353814888255090690" TargetMode="External"/><Relationship Id="rId9265" Type="http://schemas.openxmlformats.org/officeDocument/2006/relationships/hyperlink" Target="https://twitter.com/Lia_Manish_G/status/1349322838902140928" TargetMode="External"/><Relationship Id="rId624" Type="http://schemas.openxmlformats.org/officeDocument/2006/relationships/hyperlink" Target="https://twitter.com/akrom_halimi/status/1376827081707847681" TargetMode="External"/><Relationship Id="rId1254" Type="http://schemas.openxmlformats.org/officeDocument/2006/relationships/hyperlink" Target="https://twitter.com/RTrimayda/status/1373864495911636994" TargetMode="External"/><Relationship Id="rId2305" Type="http://schemas.openxmlformats.org/officeDocument/2006/relationships/hyperlink" Target="https://twitter.com/nprkhmtk/status/1368181954995224577" TargetMode="External"/><Relationship Id="rId5875" Type="http://schemas.openxmlformats.org/officeDocument/2006/relationships/hyperlink" Target="https://twitter.com/bidanrika/status/1357594975584722945" TargetMode="External"/><Relationship Id="rId6926" Type="http://schemas.openxmlformats.org/officeDocument/2006/relationships/hyperlink" Target="https://twitter.com/eko_saputro1293/status/1353538151604609025" TargetMode="External"/><Relationship Id="rId8281" Type="http://schemas.openxmlformats.org/officeDocument/2006/relationships/hyperlink" Target="https://twitter.com/imambarid/status/1349883616038318080" TargetMode="External"/><Relationship Id="rId9332" Type="http://schemas.openxmlformats.org/officeDocument/2006/relationships/hyperlink" Target="https://twitter.com/anggara_vian/status/1349303305915174913" TargetMode="External"/><Relationship Id="rId1321" Type="http://schemas.openxmlformats.org/officeDocument/2006/relationships/hyperlink" Target="https://twitter.com/leoriaan/status/1373528843785445377" TargetMode="External"/><Relationship Id="rId4477" Type="http://schemas.openxmlformats.org/officeDocument/2006/relationships/hyperlink" Target="https://twitter.com/FacebookManAris/status/1363421626071617537" TargetMode="External"/><Relationship Id="rId4891" Type="http://schemas.openxmlformats.org/officeDocument/2006/relationships/hyperlink" Target="https://twitter.com/haurausna_/status/1362429119527460870" TargetMode="External"/><Relationship Id="rId5528" Type="http://schemas.openxmlformats.org/officeDocument/2006/relationships/hyperlink" Target="https://twitter.com/syieralovato/status/1359699173742809097" TargetMode="External"/><Relationship Id="rId3079" Type="http://schemas.openxmlformats.org/officeDocument/2006/relationships/hyperlink" Target="https://twitter.com/Art_J0ker/status/1365928688374587396" TargetMode="External"/><Relationship Id="rId3493" Type="http://schemas.openxmlformats.org/officeDocument/2006/relationships/hyperlink" Target="https://twitter.com/syams9001/status/1364910954815787009" TargetMode="External"/><Relationship Id="rId4544" Type="http://schemas.openxmlformats.org/officeDocument/2006/relationships/hyperlink" Target="https://twitter.com/zulhelminazri_/status/1363361193352519681" TargetMode="External"/><Relationship Id="rId5942" Type="http://schemas.openxmlformats.org/officeDocument/2006/relationships/hyperlink" Target="https://twitter.com/agnestina18/status/1357303955131224068" TargetMode="External"/><Relationship Id="rId8001" Type="http://schemas.openxmlformats.org/officeDocument/2006/relationships/hyperlink" Target="https://twitter.com/yazidanuar/status/1350278833870573571" TargetMode="External"/><Relationship Id="rId2095" Type="http://schemas.openxmlformats.org/officeDocument/2006/relationships/hyperlink" Target="https://twitter.com/kekeysr/status/1369177605975416834" TargetMode="External"/><Relationship Id="rId3146" Type="http://schemas.openxmlformats.org/officeDocument/2006/relationships/hyperlink" Target="https://twitter.com/sllylly/status/1365684573858713601" TargetMode="External"/><Relationship Id="rId481" Type="http://schemas.openxmlformats.org/officeDocument/2006/relationships/hyperlink" Target="https://twitter.com/sutopolegowo/status/1377553668220678148" TargetMode="External"/><Relationship Id="rId2162" Type="http://schemas.openxmlformats.org/officeDocument/2006/relationships/hyperlink" Target="https://twitter.com/nnxhxzh/status/1368903845808459776" TargetMode="External"/><Relationship Id="rId3560" Type="http://schemas.openxmlformats.org/officeDocument/2006/relationships/hyperlink" Target="https://twitter.com/tiyowprasetyo/status/1364806625622593536" TargetMode="External"/><Relationship Id="rId4611" Type="http://schemas.openxmlformats.org/officeDocument/2006/relationships/hyperlink" Target="https://twitter.com/abbakadabbra/status/1363314618181951488" TargetMode="External"/><Relationship Id="rId6369" Type="http://schemas.openxmlformats.org/officeDocument/2006/relationships/hyperlink" Target="https://twitter.com/herleenz/status/1355446881959043073" TargetMode="External"/><Relationship Id="rId7767" Type="http://schemas.openxmlformats.org/officeDocument/2006/relationships/hyperlink" Target="https://twitter.com/fauzanardian/status/1350799515196878855" TargetMode="External"/><Relationship Id="rId8818" Type="http://schemas.openxmlformats.org/officeDocument/2006/relationships/hyperlink" Target="https://twitter.com/ycoicoo/status/1349557912524316675" TargetMode="External"/><Relationship Id="rId134" Type="http://schemas.openxmlformats.org/officeDocument/2006/relationships/hyperlink" Target="https://twitter.com/HereComeShahrul/status/1379438923059879939" TargetMode="External"/><Relationship Id="rId3213" Type="http://schemas.openxmlformats.org/officeDocument/2006/relationships/hyperlink" Target="https://twitter.com/KKMPutrajaya/status/1365542557912948737" TargetMode="External"/><Relationship Id="rId6783" Type="http://schemas.openxmlformats.org/officeDocument/2006/relationships/hyperlink" Target="https://twitter.com/deugelalziri/status/1353978147713257473" TargetMode="External"/><Relationship Id="rId7834" Type="http://schemas.openxmlformats.org/officeDocument/2006/relationships/hyperlink" Target="https://twitter.com/bumnbersatu/status/1350698339323375616" TargetMode="External"/><Relationship Id="rId2979" Type="http://schemas.openxmlformats.org/officeDocument/2006/relationships/hyperlink" Target="https://twitter.com/Darwisyj_/status/1366254643609821184" TargetMode="External"/><Relationship Id="rId5385" Type="http://schemas.openxmlformats.org/officeDocument/2006/relationships/hyperlink" Target="https://twitter.com/PSimanullang9/status/1360485407771611137" TargetMode="External"/><Relationship Id="rId6436" Type="http://schemas.openxmlformats.org/officeDocument/2006/relationships/hyperlink" Target="https://twitter.com/pw00t/status/1355139039607709696" TargetMode="External"/><Relationship Id="rId6850" Type="http://schemas.openxmlformats.org/officeDocument/2006/relationships/hyperlink" Target="https://twitter.com/Deva44496087/status/1353894513043853312" TargetMode="External"/><Relationship Id="rId7901" Type="http://schemas.openxmlformats.org/officeDocument/2006/relationships/hyperlink" Target="https://twitter.com/kembang_jalanan/status/1350488236909445120" TargetMode="External"/><Relationship Id="rId201" Type="http://schemas.openxmlformats.org/officeDocument/2006/relationships/hyperlink" Target="https://twitter.com/zidaniee/status/1379209179005521920" TargetMode="External"/><Relationship Id="rId1995" Type="http://schemas.openxmlformats.org/officeDocument/2006/relationships/hyperlink" Target="https://twitter.com/margaretaraning/status/1369546351759953921" TargetMode="External"/><Relationship Id="rId5038" Type="http://schemas.openxmlformats.org/officeDocument/2006/relationships/hyperlink" Target="https://twitter.com/blacklist_era/status/1361987632637440001" TargetMode="External"/><Relationship Id="rId5452" Type="http://schemas.openxmlformats.org/officeDocument/2006/relationships/hyperlink" Target="https://twitter.com/Senggiaw/status/1360070371030958084" TargetMode="External"/><Relationship Id="rId6503" Type="http://schemas.openxmlformats.org/officeDocument/2006/relationships/hyperlink" Target="https://twitter.com/DennyPradnyana/status/1354803834556583940" TargetMode="External"/><Relationship Id="rId9659" Type="http://schemas.openxmlformats.org/officeDocument/2006/relationships/hyperlink" Target="https://twitter.com/adelinanovi/status/1349219609157709824" TargetMode="External"/><Relationship Id="rId1648" Type="http://schemas.openxmlformats.org/officeDocument/2006/relationships/hyperlink" Target="https://twitter.com/farhanalwandi25/status/1371494168518742019" TargetMode="External"/><Relationship Id="rId4054" Type="http://schemas.openxmlformats.org/officeDocument/2006/relationships/hyperlink" Target="https://twitter.com/gen1031fmsby/status/1364146373923274753" TargetMode="External"/><Relationship Id="rId5105" Type="http://schemas.openxmlformats.org/officeDocument/2006/relationships/hyperlink" Target="https://twitter.com/sapix_Fx/status/1361875722952826881" TargetMode="External"/><Relationship Id="rId8675" Type="http://schemas.openxmlformats.org/officeDocument/2006/relationships/hyperlink" Target="https://twitter.com/rakasap52971555/status/1349620619562766336" TargetMode="External"/><Relationship Id="rId9726" Type="http://schemas.openxmlformats.org/officeDocument/2006/relationships/hyperlink" Target="https://twitter.com/hamzahlukman99/status/1349208844912578561" TargetMode="External"/><Relationship Id="rId3070" Type="http://schemas.openxmlformats.org/officeDocument/2006/relationships/hyperlink" Target="https://twitter.com/qwertyuiloveyou/status/1365976538584285186" TargetMode="External"/><Relationship Id="rId4121" Type="http://schemas.openxmlformats.org/officeDocument/2006/relationships/hyperlink" Target="https://twitter.com/wanurnazifah/status/1364105816253419524" TargetMode="External"/><Relationship Id="rId7277" Type="http://schemas.openxmlformats.org/officeDocument/2006/relationships/hyperlink" Target="https://twitter.com/wandasiwen/status/1352144916667789312" TargetMode="External"/><Relationship Id="rId8328" Type="http://schemas.openxmlformats.org/officeDocument/2006/relationships/hyperlink" Target="https://twitter.com/fadli_weekwood/status/1349772659341475843" TargetMode="External"/><Relationship Id="rId1715" Type="http://schemas.openxmlformats.org/officeDocument/2006/relationships/hyperlink" Target="https://twitter.com/Akbarhaiqal18/status/1371105623761297410" TargetMode="External"/><Relationship Id="rId6293" Type="http://schemas.openxmlformats.org/officeDocument/2006/relationships/hyperlink" Target="https://twitter.com/radenmasdimas__/status/1355840155593003012" TargetMode="External"/><Relationship Id="rId7691" Type="http://schemas.openxmlformats.org/officeDocument/2006/relationships/hyperlink" Target="https://twitter.com/Hikarisandriaa/status/1351067600885837824" TargetMode="External"/><Relationship Id="rId8742" Type="http://schemas.openxmlformats.org/officeDocument/2006/relationships/hyperlink" Target="https://twitter.com/ChannelIngusan/status/1349584701430722561" TargetMode="External"/><Relationship Id="rId3887" Type="http://schemas.openxmlformats.org/officeDocument/2006/relationships/hyperlink" Target="https://twitter.com/adysutrisnoo/status/1364413353217597442" TargetMode="External"/><Relationship Id="rId4938" Type="http://schemas.openxmlformats.org/officeDocument/2006/relationships/hyperlink" Target="https://twitter.com/blackkrosez/status/1362308055598133249" TargetMode="External"/><Relationship Id="rId7344" Type="http://schemas.openxmlformats.org/officeDocument/2006/relationships/hyperlink" Target="https://twitter.com/we_wahyudieko/status/1351880047968178176" TargetMode="External"/><Relationship Id="rId2489" Type="http://schemas.openxmlformats.org/officeDocument/2006/relationships/hyperlink" Target="https://twitter.com/nvrss_/status/1367442489720807424" TargetMode="External"/><Relationship Id="rId3954" Type="http://schemas.openxmlformats.org/officeDocument/2006/relationships/hyperlink" Target="https://twitter.com/PritaAyu19/status/1364305162341208065" TargetMode="External"/><Relationship Id="rId6360" Type="http://schemas.openxmlformats.org/officeDocument/2006/relationships/hyperlink" Target="https://twitter.com/fhmi_m/status/1355478354636337155" TargetMode="External"/><Relationship Id="rId7411" Type="http://schemas.openxmlformats.org/officeDocument/2006/relationships/hyperlink" Target="https://twitter.com/Ruangpublik/status/1351726311555829762" TargetMode="External"/><Relationship Id="rId875" Type="http://schemas.openxmlformats.org/officeDocument/2006/relationships/hyperlink" Target="https://twitter.com/emmanuelagungnp/status/1375429691494961153" TargetMode="External"/><Relationship Id="rId2556" Type="http://schemas.openxmlformats.org/officeDocument/2006/relationships/hyperlink" Target="https://twitter.com/KREES93276252/status/1367335921452912647" TargetMode="External"/><Relationship Id="rId2970" Type="http://schemas.openxmlformats.org/officeDocument/2006/relationships/hyperlink" Target="https://twitter.com/AimanAfiff/status/1366268540345409538" TargetMode="External"/><Relationship Id="rId3607" Type="http://schemas.openxmlformats.org/officeDocument/2006/relationships/hyperlink" Target="https://twitter.com/cik_bungaaa1/status/1364766320495972357" TargetMode="External"/><Relationship Id="rId6013" Type="http://schemas.openxmlformats.org/officeDocument/2006/relationships/hyperlink" Target="https://twitter.com/izyannnn/status/1357212985031159808" TargetMode="External"/><Relationship Id="rId9169" Type="http://schemas.openxmlformats.org/officeDocument/2006/relationships/hyperlink" Target="https://twitter.com/Taksidobertope2/status/1349352294987415557" TargetMode="External"/><Relationship Id="rId9583" Type="http://schemas.openxmlformats.org/officeDocument/2006/relationships/hyperlink" Target="https://twitter.com/YoghurtEga/status/1349231807833600003" TargetMode="External"/><Relationship Id="rId528" Type="http://schemas.openxmlformats.org/officeDocument/2006/relationships/hyperlink" Target="https://twitter.com/yeahminboss_/status/1377285505423831042" TargetMode="External"/><Relationship Id="rId942" Type="http://schemas.openxmlformats.org/officeDocument/2006/relationships/hyperlink" Target="https://twitter.com/vevaW/status/1375112142878244865" TargetMode="External"/><Relationship Id="rId1158" Type="http://schemas.openxmlformats.org/officeDocument/2006/relationships/hyperlink" Target="https://twitter.com/khansacnw/status/1374249314793316358" TargetMode="External"/><Relationship Id="rId1572" Type="http://schemas.openxmlformats.org/officeDocument/2006/relationships/hyperlink" Target="https://twitter.com/umairah_syamimi/status/1371821984569454604" TargetMode="External"/><Relationship Id="rId2209" Type="http://schemas.openxmlformats.org/officeDocument/2006/relationships/hyperlink" Target="https://twitter.com/arnulfh/status/1368808496179777536" TargetMode="External"/><Relationship Id="rId2623" Type="http://schemas.openxmlformats.org/officeDocument/2006/relationships/hyperlink" Target="https://twitter.com/elmahfudzi/status/1367095072899039237" TargetMode="External"/><Relationship Id="rId5779" Type="http://schemas.openxmlformats.org/officeDocument/2006/relationships/hyperlink" Target="https://twitter.com/dynianjas/status/1358256155970048000" TargetMode="External"/><Relationship Id="rId8185" Type="http://schemas.openxmlformats.org/officeDocument/2006/relationships/hyperlink" Target="https://twitter.com/saikunlencu/status/1349964249766875141" TargetMode="External"/><Relationship Id="rId9236" Type="http://schemas.openxmlformats.org/officeDocument/2006/relationships/hyperlink" Target="https://twitter.com/duwiry/status/1349333257154830337" TargetMode="External"/><Relationship Id="rId9650" Type="http://schemas.openxmlformats.org/officeDocument/2006/relationships/hyperlink" Target="https://twitter.com/HumasKulawi/status/1349220661143588868" TargetMode="External"/><Relationship Id="rId1225" Type="http://schemas.openxmlformats.org/officeDocument/2006/relationships/hyperlink" Target="https://twitter.com/gen1031fmsby/status/1373947950028582913" TargetMode="External"/><Relationship Id="rId8252" Type="http://schemas.openxmlformats.org/officeDocument/2006/relationships/hyperlink" Target="https://twitter.com/k24klik/status/1349915763327393792" TargetMode="External"/><Relationship Id="rId9303" Type="http://schemas.openxmlformats.org/officeDocument/2006/relationships/hyperlink" Target="https://twitter.com/hujands/status/1349312260699656193" TargetMode="External"/><Relationship Id="rId3397" Type="http://schemas.openxmlformats.org/officeDocument/2006/relationships/hyperlink" Target="https://twitter.com/sonofagun1313/status/1365168121443590145" TargetMode="External"/><Relationship Id="rId4795" Type="http://schemas.openxmlformats.org/officeDocument/2006/relationships/hyperlink" Target="https://twitter.com/FikriYahya1/status/1362659977995771904" TargetMode="External"/><Relationship Id="rId5846" Type="http://schemas.openxmlformats.org/officeDocument/2006/relationships/hyperlink" Target="https://twitter.com/ainuntjoteng/status/1357696582221582336" TargetMode="External"/><Relationship Id="rId4448" Type="http://schemas.openxmlformats.org/officeDocument/2006/relationships/hyperlink" Target="https://twitter.com/aqifadif/status/1363457912396423169" TargetMode="External"/><Relationship Id="rId4862" Type="http://schemas.openxmlformats.org/officeDocument/2006/relationships/hyperlink" Target="https://twitter.com/SekarAyyyu1/status/1362577909119021059" TargetMode="External"/><Relationship Id="rId5913" Type="http://schemas.openxmlformats.org/officeDocument/2006/relationships/hyperlink" Target="https://twitter.com/Hartienaa/status/1357482714530603008" TargetMode="External"/><Relationship Id="rId3464" Type="http://schemas.openxmlformats.org/officeDocument/2006/relationships/hyperlink" Target="https://twitter.com/cikfarah90/status/1364949799791955972" TargetMode="External"/><Relationship Id="rId4515" Type="http://schemas.openxmlformats.org/officeDocument/2006/relationships/hyperlink" Target="https://twitter.com/MatPe_Ning/status/1363382539306471428" TargetMode="External"/><Relationship Id="rId385" Type="http://schemas.openxmlformats.org/officeDocument/2006/relationships/hyperlink" Target="https://twitter.com/pesta_tanpa/status/1378009189587410946" TargetMode="External"/><Relationship Id="rId2066" Type="http://schemas.openxmlformats.org/officeDocument/2006/relationships/hyperlink" Target="https://twitter.com/chuuuuaks/status/1369241771738230785" TargetMode="External"/><Relationship Id="rId2480" Type="http://schemas.openxmlformats.org/officeDocument/2006/relationships/hyperlink" Target="https://twitter.com/KakRahim/status/1367460643473747976" TargetMode="External"/><Relationship Id="rId3117" Type="http://schemas.openxmlformats.org/officeDocument/2006/relationships/hyperlink" Target="https://twitter.com/LyaCamaL/status/1365822778591518721" TargetMode="External"/><Relationship Id="rId3531" Type="http://schemas.openxmlformats.org/officeDocument/2006/relationships/hyperlink" Target="https://twitter.com/basoamir/status/1364848557535072258" TargetMode="External"/><Relationship Id="rId6687" Type="http://schemas.openxmlformats.org/officeDocument/2006/relationships/hyperlink" Target="https://twitter.com/asumsico/status/1354262287763132418" TargetMode="External"/><Relationship Id="rId7738" Type="http://schemas.openxmlformats.org/officeDocument/2006/relationships/hyperlink" Target="https://twitter.com/luviku/status/1350960569780727808" TargetMode="External"/><Relationship Id="rId9093" Type="http://schemas.openxmlformats.org/officeDocument/2006/relationships/hyperlink" Target="https://twitter.com/Leon05K/status/1349379491307479043" TargetMode="External"/><Relationship Id="rId452" Type="http://schemas.openxmlformats.org/officeDocument/2006/relationships/hyperlink" Target="https://twitter.com/ninanin7/status/1377634839319388162" TargetMode="External"/><Relationship Id="rId1082" Type="http://schemas.openxmlformats.org/officeDocument/2006/relationships/hyperlink" Target="https://twitter.com/rtn_sr/status/1374609149296734213" TargetMode="External"/><Relationship Id="rId2133" Type="http://schemas.openxmlformats.org/officeDocument/2006/relationships/hyperlink" Target="https://twitter.com/nelll_nn/status/1369101233743556611" TargetMode="External"/><Relationship Id="rId5289" Type="http://schemas.openxmlformats.org/officeDocument/2006/relationships/hyperlink" Target="https://twitter.com/Anthodyn/status/1361222833695649793" TargetMode="External"/><Relationship Id="rId6754" Type="http://schemas.openxmlformats.org/officeDocument/2006/relationships/hyperlink" Target="https://twitter.com/ninaevayanti/status/1354012869399080962" TargetMode="External"/><Relationship Id="rId7805" Type="http://schemas.openxmlformats.org/officeDocument/2006/relationships/hyperlink" Target="https://twitter.com/chesseballs3/status/1350728614698881026" TargetMode="External"/><Relationship Id="rId9160" Type="http://schemas.openxmlformats.org/officeDocument/2006/relationships/hyperlink" Target="https://twitter.com/darul13579/status/1349355642645925891" TargetMode="External"/><Relationship Id="rId105" Type="http://schemas.openxmlformats.org/officeDocument/2006/relationships/hyperlink" Target="https://twitter.com/meitaucche/status/1379666845599342595" TargetMode="External"/><Relationship Id="rId2200" Type="http://schemas.openxmlformats.org/officeDocument/2006/relationships/hyperlink" Target="https://twitter.com/batis_com/status/1368838690819108872" TargetMode="External"/><Relationship Id="rId5356" Type="http://schemas.openxmlformats.org/officeDocument/2006/relationships/hyperlink" Target="https://twitter.com/reformist101/status/1360628780314710019" TargetMode="External"/><Relationship Id="rId6407" Type="http://schemas.openxmlformats.org/officeDocument/2006/relationships/hyperlink" Target="https://twitter.com/BoyZone99923986/status/1355342953158385668" TargetMode="External"/><Relationship Id="rId1899" Type="http://schemas.openxmlformats.org/officeDocument/2006/relationships/hyperlink" Target="https://twitter.com/hnfabdillah/status/1370075127707103233" TargetMode="External"/><Relationship Id="rId4372" Type="http://schemas.openxmlformats.org/officeDocument/2006/relationships/hyperlink" Target="https://twitter.com/NurfadiaPratiwi/status/1363613010011463682" TargetMode="External"/><Relationship Id="rId5009" Type="http://schemas.openxmlformats.org/officeDocument/2006/relationships/hyperlink" Target="https://twitter.com/AngadKhalsa9/status/1362029128313020419" TargetMode="External"/><Relationship Id="rId5770" Type="http://schemas.openxmlformats.org/officeDocument/2006/relationships/hyperlink" Target="https://twitter.com/black_lion96/status/1358305410214621186" TargetMode="External"/><Relationship Id="rId6821" Type="http://schemas.openxmlformats.org/officeDocument/2006/relationships/hyperlink" Target="https://twitter.com/RahmaPa/status/1353970963386298368" TargetMode="External"/><Relationship Id="rId8579" Type="http://schemas.openxmlformats.org/officeDocument/2006/relationships/hyperlink" Target="https://twitter.com/ArdiBoot/status/1349635071125331969" TargetMode="External"/><Relationship Id="rId9977" Type="http://schemas.openxmlformats.org/officeDocument/2006/relationships/hyperlink" Target="https://twitter.com/ETasdid/status/1348997373058560000" TargetMode="External"/><Relationship Id="rId1966" Type="http://schemas.openxmlformats.org/officeDocument/2006/relationships/hyperlink" Target="https://twitter.com/myusni2/status/1369640801744035840" TargetMode="External"/><Relationship Id="rId4025" Type="http://schemas.openxmlformats.org/officeDocument/2006/relationships/hyperlink" Target="https://twitter.com/bimbimmmmmmmmm/status/1364172609651310593" TargetMode="External"/><Relationship Id="rId5423" Type="http://schemas.openxmlformats.org/officeDocument/2006/relationships/hyperlink" Target="https://twitter.com/nabilahhana/status/1360216909870817280" TargetMode="External"/><Relationship Id="rId8993" Type="http://schemas.openxmlformats.org/officeDocument/2006/relationships/hyperlink" Target="https://twitter.com/MisterHamied/status/1349491829108928512" TargetMode="External"/><Relationship Id="rId1619" Type="http://schemas.openxmlformats.org/officeDocument/2006/relationships/hyperlink" Target="https://twitter.com/RameshRaoAKS/status/1371671977925124096" TargetMode="External"/><Relationship Id="rId7595" Type="http://schemas.openxmlformats.org/officeDocument/2006/relationships/hyperlink" Target="https://twitter.com/KKhawarij/status/1351325614662328321" TargetMode="External"/><Relationship Id="rId8646" Type="http://schemas.openxmlformats.org/officeDocument/2006/relationships/hyperlink" Target="https://twitter.com/Ahmadbadrudi/status/1349628155879800835" TargetMode="External"/><Relationship Id="rId3041" Type="http://schemas.openxmlformats.org/officeDocument/2006/relationships/hyperlink" Target="https://twitter.com/BernamaTV/status/1366033924003012609" TargetMode="External"/><Relationship Id="rId6197" Type="http://schemas.openxmlformats.org/officeDocument/2006/relationships/hyperlink" Target="https://twitter.com/firdianadwiokta/status/1356226636530679810" TargetMode="External"/><Relationship Id="rId7248" Type="http://schemas.openxmlformats.org/officeDocument/2006/relationships/hyperlink" Target="https://twitter.com/entahsiapa2020/status/1352238855034871811" TargetMode="External"/><Relationship Id="rId7662" Type="http://schemas.openxmlformats.org/officeDocument/2006/relationships/hyperlink" Target="https://twitter.com/KaratCincin/status/1351097744463687681" TargetMode="External"/><Relationship Id="rId8713" Type="http://schemas.openxmlformats.org/officeDocument/2006/relationships/hyperlink" Target="https://twitter.com/jessicaputri/status/1349603631121616896" TargetMode="External"/><Relationship Id="rId3858" Type="http://schemas.openxmlformats.org/officeDocument/2006/relationships/hyperlink" Target="https://twitter.com/azfztlmhmmd/status/1364453890112901126" TargetMode="External"/><Relationship Id="rId4909" Type="http://schemas.openxmlformats.org/officeDocument/2006/relationships/hyperlink" Target="https://twitter.com/chitatong/status/1362387149316710404" TargetMode="External"/><Relationship Id="rId6264" Type="http://schemas.openxmlformats.org/officeDocument/2006/relationships/hyperlink" Target="https://twitter.com/oliarrgh/status/1356038458632925185" TargetMode="External"/><Relationship Id="rId7315" Type="http://schemas.openxmlformats.org/officeDocument/2006/relationships/hyperlink" Target="https://twitter.com/MahyaShofi/status/1352026365558591488" TargetMode="External"/><Relationship Id="rId779" Type="http://schemas.openxmlformats.org/officeDocument/2006/relationships/hyperlink" Target="https://twitter.com/ApakataPenta/status/1375972630927319047" TargetMode="External"/><Relationship Id="rId5280" Type="http://schemas.openxmlformats.org/officeDocument/2006/relationships/hyperlink" Target="https://twitter.com/ibalbabay/status/1361282753346433026" TargetMode="External"/><Relationship Id="rId6331" Type="http://schemas.openxmlformats.org/officeDocument/2006/relationships/hyperlink" Target="https://twitter.com/sibromilsi/status/1355675887983706115" TargetMode="External"/><Relationship Id="rId9487" Type="http://schemas.openxmlformats.org/officeDocument/2006/relationships/hyperlink" Target="https://twitter.com/hoo_kamu/status/1349257652610625537" TargetMode="External"/><Relationship Id="rId1476" Type="http://schemas.openxmlformats.org/officeDocument/2006/relationships/hyperlink" Target="https://twitter.com/usepusman83/status/1372314012721975297" TargetMode="External"/><Relationship Id="rId2874" Type="http://schemas.openxmlformats.org/officeDocument/2006/relationships/hyperlink" Target="https://twitter.com/FirmantiMughni/status/1366403579519504391" TargetMode="External"/><Relationship Id="rId3925" Type="http://schemas.openxmlformats.org/officeDocument/2006/relationships/hyperlink" Target="https://twitter.com/ShellyKurniawa5/status/1364367770691903489" TargetMode="External"/><Relationship Id="rId8089" Type="http://schemas.openxmlformats.org/officeDocument/2006/relationships/hyperlink" Target="https://twitter.com/yuntoto/status/1350058697880444928" TargetMode="External"/><Relationship Id="rId846" Type="http://schemas.openxmlformats.org/officeDocument/2006/relationships/hyperlink" Target="https://twitter.com/maharanidianp/status/1375635076403236865" TargetMode="External"/><Relationship Id="rId1129" Type="http://schemas.openxmlformats.org/officeDocument/2006/relationships/hyperlink" Target="https://twitter.com/diendaasss/status/1374333029078822912" TargetMode="External"/><Relationship Id="rId1890" Type="http://schemas.openxmlformats.org/officeDocument/2006/relationships/hyperlink" Target="https://twitter.com/agatabetha/status/1370196517470887938" TargetMode="External"/><Relationship Id="rId2527" Type="http://schemas.openxmlformats.org/officeDocument/2006/relationships/hyperlink" Target="https://twitter.com/dedas05/status/1367384716207267844" TargetMode="External"/><Relationship Id="rId2941" Type="http://schemas.openxmlformats.org/officeDocument/2006/relationships/hyperlink" Target="https://twitter.com/mesaavv/status/1366315880947228680" TargetMode="External"/><Relationship Id="rId5000" Type="http://schemas.openxmlformats.org/officeDocument/2006/relationships/hyperlink" Target="https://twitter.com/_Napiii/status/1362055095651737604" TargetMode="External"/><Relationship Id="rId8156" Type="http://schemas.openxmlformats.org/officeDocument/2006/relationships/hyperlink" Target="https://twitter.com/wwanadib/status/1349977587800436736" TargetMode="External"/><Relationship Id="rId9207" Type="http://schemas.openxmlformats.org/officeDocument/2006/relationships/hyperlink" Target="https://twitter.com/nindaGTA/status/1349342278779686916" TargetMode="External"/><Relationship Id="rId9554" Type="http://schemas.openxmlformats.org/officeDocument/2006/relationships/hyperlink" Target="https://twitter.com/remahanboba/status/1349238967531540480" TargetMode="External"/><Relationship Id="rId913" Type="http://schemas.openxmlformats.org/officeDocument/2006/relationships/hyperlink" Target="https://twitter.com/AgamSatlantas/status/1375302749034737667" TargetMode="External"/><Relationship Id="rId1543" Type="http://schemas.openxmlformats.org/officeDocument/2006/relationships/hyperlink" Target="https://twitter.com/berbulakajo/status/1372036620686295044" TargetMode="External"/><Relationship Id="rId4699" Type="http://schemas.openxmlformats.org/officeDocument/2006/relationships/hyperlink" Target="https://twitter.com/pemudatua/status/1362953372714684417" TargetMode="External"/><Relationship Id="rId8570" Type="http://schemas.openxmlformats.org/officeDocument/2006/relationships/hyperlink" Target="https://twitter.com/Bambangaleale/status/1349637963924193280" TargetMode="External"/><Relationship Id="rId9621" Type="http://schemas.openxmlformats.org/officeDocument/2006/relationships/hyperlink" Target="https://twitter.com/novaldidut/status/1349227246196645888" TargetMode="External"/><Relationship Id="rId1610" Type="http://schemas.openxmlformats.org/officeDocument/2006/relationships/hyperlink" Target="https://twitter.com/haifakoff/status/1371709756818083840" TargetMode="External"/><Relationship Id="rId4766" Type="http://schemas.openxmlformats.org/officeDocument/2006/relationships/hyperlink" Target="https://twitter.com/ralyzs1/status/1362693744315666432" TargetMode="External"/><Relationship Id="rId5817" Type="http://schemas.openxmlformats.org/officeDocument/2006/relationships/hyperlink" Target="https://twitter.com/dinaayyu_/status/1357972982157561860" TargetMode="External"/><Relationship Id="rId7172" Type="http://schemas.openxmlformats.org/officeDocument/2006/relationships/hyperlink" Target="https://twitter.com/BuncitManusia/status/1352501387985186817" TargetMode="External"/><Relationship Id="rId8223" Type="http://schemas.openxmlformats.org/officeDocument/2006/relationships/hyperlink" Target="https://twitter.com/AirinAirin_NZ/status/1349938568945254402" TargetMode="External"/><Relationship Id="rId3368" Type="http://schemas.openxmlformats.org/officeDocument/2006/relationships/hyperlink" Target="https://twitter.com/rupbasanska/status/1365210446819586049" TargetMode="External"/><Relationship Id="rId3782" Type="http://schemas.openxmlformats.org/officeDocument/2006/relationships/hyperlink" Target="https://twitter.com/varel_azril/status/1364520779098984459" TargetMode="External"/><Relationship Id="rId4419" Type="http://schemas.openxmlformats.org/officeDocument/2006/relationships/hyperlink" Target="https://twitter.com/haripotah/status/1363486381738053637" TargetMode="External"/><Relationship Id="rId4833" Type="http://schemas.openxmlformats.org/officeDocument/2006/relationships/hyperlink" Target="https://twitter.com/DaniialAqil/status/1362627721046597635" TargetMode="External"/><Relationship Id="rId7989" Type="http://schemas.openxmlformats.org/officeDocument/2006/relationships/hyperlink" Target="https://twitter.com/shierobusan/status/1350298300314894339" TargetMode="External"/><Relationship Id="rId289" Type="http://schemas.openxmlformats.org/officeDocument/2006/relationships/hyperlink" Target="https://twitter.com/piargh/status/1378699928902402050" TargetMode="External"/><Relationship Id="rId2384" Type="http://schemas.openxmlformats.org/officeDocument/2006/relationships/hyperlink" Target="https://twitter.com/jil______/status/1367847653376069637" TargetMode="External"/><Relationship Id="rId3435" Type="http://schemas.openxmlformats.org/officeDocument/2006/relationships/hyperlink" Target="https://twitter.com/AiRoseskalerful/status/1365094142917795845" TargetMode="External"/><Relationship Id="rId356" Type="http://schemas.openxmlformats.org/officeDocument/2006/relationships/hyperlink" Target="https://twitter.com/yogasuud/status/1378227786955943937" TargetMode="External"/><Relationship Id="rId770" Type="http://schemas.openxmlformats.org/officeDocument/2006/relationships/hyperlink" Target="https://twitter.com/DipaPramudidya/status/1376033244278185986" TargetMode="External"/><Relationship Id="rId2037" Type="http://schemas.openxmlformats.org/officeDocument/2006/relationships/hyperlink" Target="https://twitter.com/arissaputera/status/1369422669595226115" TargetMode="External"/><Relationship Id="rId2451" Type="http://schemas.openxmlformats.org/officeDocument/2006/relationships/hyperlink" Target="https://twitter.com/pncuci/status/1367633114965499904" TargetMode="External"/><Relationship Id="rId4900" Type="http://schemas.openxmlformats.org/officeDocument/2006/relationships/hyperlink" Target="https://twitter.com/fthnhr_/status/1362409062483320835" TargetMode="External"/><Relationship Id="rId6658" Type="http://schemas.openxmlformats.org/officeDocument/2006/relationships/hyperlink" Target="https://twitter.com/internayeonal/status/1354301696873127937" TargetMode="External"/><Relationship Id="rId9064" Type="http://schemas.openxmlformats.org/officeDocument/2006/relationships/hyperlink" Target="https://twitter.com/LiaKamel11/status/1349393423917191169" TargetMode="External"/><Relationship Id="rId423" Type="http://schemas.openxmlformats.org/officeDocument/2006/relationships/hyperlink" Target="https://twitter.com/ezy_chan/status/1377823354988597253" TargetMode="External"/><Relationship Id="rId1053" Type="http://schemas.openxmlformats.org/officeDocument/2006/relationships/hyperlink" Target="https://twitter.com/rezkyintanr/status/1374704211246477318" TargetMode="External"/><Relationship Id="rId2104" Type="http://schemas.openxmlformats.org/officeDocument/2006/relationships/hyperlink" Target="https://twitter.com/milhaminsans/status/1369162459462864897" TargetMode="External"/><Relationship Id="rId3502" Type="http://schemas.openxmlformats.org/officeDocument/2006/relationships/hyperlink" Target="https://twitter.com/rutan_tangerang/status/1364897913218895873" TargetMode="External"/><Relationship Id="rId7709" Type="http://schemas.openxmlformats.org/officeDocument/2006/relationships/hyperlink" Target="https://twitter.com/bebasdotid/status/1351015172379447301" TargetMode="External"/><Relationship Id="rId8080" Type="http://schemas.openxmlformats.org/officeDocument/2006/relationships/hyperlink" Target="https://twitter.com/albiesebastyan/status/1350064458849112069" TargetMode="External"/><Relationship Id="rId9131" Type="http://schemas.openxmlformats.org/officeDocument/2006/relationships/hyperlink" Target="https://twitter.com/hazrinaannisa/status/1349364369692323841" TargetMode="External"/><Relationship Id="rId5674" Type="http://schemas.openxmlformats.org/officeDocument/2006/relationships/hyperlink" Target="https://twitter.com/aisyarhd/status/1358804381630537736" TargetMode="External"/><Relationship Id="rId6725" Type="http://schemas.openxmlformats.org/officeDocument/2006/relationships/hyperlink" Target="https://twitter.com/Muldiamwidi/status/1354068748722814976" TargetMode="External"/><Relationship Id="rId1120" Type="http://schemas.openxmlformats.org/officeDocument/2006/relationships/hyperlink" Target="https://twitter.com/SHTXHYASS_/status/1374363954365882372" TargetMode="External"/><Relationship Id="rId4276" Type="http://schemas.openxmlformats.org/officeDocument/2006/relationships/hyperlink" Target="https://twitter.com/noldy_v/status/1363783857871364100" TargetMode="External"/><Relationship Id="rId4690" Type="http://schemas.openxmlformats.org/officeDocument/2006/relationships/hyperlink" Target="https://twitter.com/dea_azra/status/1362967683935789059" TargetMode="External"/><Relationship Id="rId5327" Type="http://schemas.openxmlformats.org/officeDocument/2006/relationships/hyperlink" Target="https://twitter.com/lehkewl/status/1360914846112305155" TargetMode="External"/><Relationship Id="rId5741" Type="http://schemas.openxmlformats.org/officeDocument/2006/relationships/hyperlink" Target="https://twitter.com/anak_ajang/status/1358499629743042560" TargetMode="External"/><Relationship Id="rId8897" Type="http://schemas.openxmlformats.org/officeDocument/2006/relationships/hyperlink" Target="https://twitter.com/saltedbagelens/status/1349539449248444417" TargetMode="External"/><Relationship Id="rId9948" Type="http://schemas.openxmlformats.org/officeDocument/2006/relationships/hyperlink" Target="https://twitter.com/fenti25297133/status/1349031939232055297" TargetMode="External"/><Relationship Id="rId1937" Type="http://schemas.openxmlformats.org/officeDocument/2006/relationships/hyperlink" Target="https://twitter.com/NinaRFPiliang/status/1369864992988688387" TargetMode="External"/><Relationship Id="rId3292" Type="http://schemas.openxmlformats.org/officeDocument/2006/relationships/hyperlink" Target="https://twitter.com/mhd_frdus/status/1365353660289409025" TargetMode="External"/><Relationship Id="rId4343" Type="http://schemas.openxmlformats.org/officeDocument/2006/relationships/hyperlink" Target="https://twitter.com/DwiNrmnsyh/status/1363680264057020420" TargetMode="External"/><Relationship Id="rId7499" Type="http://schemas.openxmlformats.org/officeDocument/2006/relationships/hyperlink" Target="https://twitter.com/IrennShiren/status/1351445037507203074" TargetMode="External"/><Relationship Id="rId8964" Type="http://schemas.openxmlformats.org/officeDocument/2006/relationships/hyperlink" Target="https://twitter.com/Adhu_7/status/1349511256672124931" TargetMode="External"/><Relationship Id="rId4410" Type="http://schemas.openxmlformats.org/officeDocument/2006/relationships/hyperlink" Target="https://twitter.com/ellyna_ali/status/1363497210785144841" TargetMode="External"/><Relationship Id="rId7566" Type="http://schemas.openxmlformats.org/officeDocument/2006/relationships/hyperlink" Target="https://twitter.com/lalalicci/status/1351405981335318531" TargetMode="External"/><Relationship Id="rId8617" Type="http://schemas.openxmlformats.org/officeDocument/2006/relationships/hyperlink" Target="https://twitter.com/HTaijer/status/1349629538817302528" TargetMode="External"/><Relationship Id="rId280" Type="http://schemas.openxmlformats.org/officeDocument/2006/relationships/hyperlink" Target="https://twitter.com/asyrani06/status/1378760540684623873" TargetMode="External"/><Relationship Id="rId3012" Type="http://schemas.openxmlformats.org/officeDocument/2006/relationships/hyperlink" Target="https://twitter.com/_afida/status/1366203507695513601" TargetMode="External"/><Relationship Id="rId6168" Type="http://schemas.openxmlformats.org/officeDocument/2006/relationships/hyperlink" Target="https://twitter.com/HakkamL/status/1356473592385392640" TargetMode="External"/><Relationship Id="rId6582" Type="http://schemas.openxmlformats.org/officeDocument/2006/relationships/hyperlink" Target="https://twitter.com/mangatasalexan1/status/1354629931917950979" TargetMode="External"/><Relationship Id="rId7219" Type="http://schemas.openxmlformats.org/officeDocument/2006/relationships/hyperlink" Target="https://twitter.com/maharani_vini/status/1352331755391475715" TargetMode="External"/><Relationship Id="rId7980" Type="http://schemas.openxmlformats.org/officeDocument/2006/relationships/hyperlink" Target="https://twitter.com/AirinAirin_NZ/status/1350306001199591424" TargetMode="External"/><Relationship Id="rId5184" Type="http://schemas.openxmlformats.org/officeDocument/2006/relationships/hyperlink" Target="https://twitter.com/1Obefiend/status/1361660207642812416" TargetMode="External"/><Relationship Id="rId6235" Type="http://schemas.openxmlformats.org/officeDocument/2006/relationships/hyperlink" Target="https://twitter.com/noonanyom/status/1356117055431303172" TargetMode="External"/><Relationship Id="rId7633" Type="http://schemas.openxmlformats.org/officeDocument/2006/relationships/hyperlink" Target="https://twitter.com/TSDMujeebudeen/status/1351140217756000259" TargetMode="External"/><Relationship Id="rId2778" Type="http://schemas.openxmlformats.org/officeDocument/2006/relationships/hyperlink" Target="https://twitter.com/gen1031fmsby/status/1366667089654796288" TargetMode="External"/><Relationship Id="rId3829" Type="http://schemas.openxmlformats.org/officeDocument/2006/relationships/hyperlink" Target="https://twitter.com/v60coffeebreak/status/1364477134593421316" TargetMode="External"/><Relationship Id="rId7700" Type="http://schemas.openxmlformats.org/officeDocument/2006/relationships/hyperlink" Target="https://twitter.com/trisna_agstn/status/1351048089822507014" TargetMode="External"/><Relationship Id="rId1794" Type="http://schemas.openxmlformats.org/officeDocument/2006/relationships/hyperlink" Target="https://twitter.com/hetih/status/1370655176101535746" TargetMode="External"/><Relationship Id="rId2845" Type="http://schemas.openxmlformats.org/officeDocument/2006/relationships/hyperlink" Target="https://twitter.com/imsunburnt/status/1366569992276172802" TargetMode="External"/><Relationship Id="rId5251" Type="http://schemas.openxmlformats.org/officeDocument/2006/relationships/hyperlink" Target="https://twitter.com/RustamIbrahim/status/1361464762484154368" TargetMode="External"/><Relationship Id="rId6302" Type="http://schemas.openxmlformats.org/officeDocument/2006/relationships/hyperlink" Target="https://twitter.com/BabehHusein3/status/1355825541258104838" TargetMode="External"/><Relationship Id="rId9458" Type="http://schemas.openxmlformats.org/officeDocument/2006/relationships/hyperlink" Target="https://twitter.com/rlarasatita/status/1349264283910115330" TargetMode="External"/><Relationship Id="rId9872" Type="http://schemas.openxmlformats.org/officeDocument/2006/relationships/hyperlink" Target="https://twitter.com/dindairianti/status/1349182005011910659" TargetMode="External"/><Relationship Id="rId86" Type="http://schemas.openxmlformats.org/officeDocument/2006/relationships/hyperlink" Target="https://twitter.com/fahmiez/status/1379747246837669891" TargetMode="External"/><Relationship Id="rId817" Type="http://schemas.openxmlformats.org/officeDocument/2006/relationships/hyperlink" Target="https://twitter.com/azalshit/status/1375748178859843588" TargetMode="External"/><Relationship Id="rId1447" Type="http://schemas.openxmlformats.org/officeDocument/2006/relationships/hyperlink" Target="https://twitter.com/asmaradalamhati/status/1372790384829423621" TargetMode="External"/><Relationship Id="rId1861" Type="http://schemas.openxmlformats.org/officeDocument/2006/relationships/hyperlink" Target="https://twitter.com/mazingrahmat/status/1370294420218679298" TargetMode="External"/><Relationship Id="rId2912" Type="http://schemas.openxmlformats.org/officeDocument/2006/relationships/hyperlink" Target="https://twitter.com/PmrSik/status/1366356865655795717" TargetMode="External"/><Relationship Id="rId8474" Type="http://schemas.openxmlformats.org/officeDocument/2006/relationships/hyperlink" Target="https://twitter.com/notoanduwacu08/status/1349686125137281031" TargetMode="External"/><Relationship Id="rId9525" Type="http://schemas.openxmlformats.org/officeDocument/2006/relationships/hyperlink" Target="https://twitter.com/argesh_suta/status/1349246752667303937" TargetMode="External"/><Relationship Id="rId1514" Type="http://schemas.openxmlformats.org/officeDocument/2006/relationships/hyperlink" Target="https://twitter.com/irfahudaya/status/1372113576240898048" TargetMode="External"/><Relationship Id="rId7076" Type="http://schemas.openxmlformats.org/officeDocument/2006/relationships/hyperlink" Target="https://twitter.com/IgnatiusDy/status/1352827183354454017" TargetMode="External"/><Relationship Id="rId7490" Type="http://schemas.openxmlformats.org/officeDocument/2006/relationships/hyperlink" Target="https://twitter.com/Syintiya6/status/1351450415917723648" TargetMode="External"/><Relationship Id="rId8127" Type="http://schemas.openxmlformats.org/officeDocument/2006/relationships/hyperlink" Target="https://twitter.com/izzatsam24/status/1350012414410907649" TargetMode="External"/><Relationship Id="rId8541" Type="http://schemas.openxmlformats.org/officeDocument/2006/relationships/hyperlink" Target="https://twitter.com/OktaraniS/status/1349652224176173056" TargetMode="External"/><Relationship Id="rId3686" Type="http://schemas.openxmlformats.org/officeDocument/2006/relationships/hyperlink" Target="https://twitter.com/AliaAulia17/status/1364666475374469120" TargetMode="External"/><Relationship Id="rId6092" Type="http://schemas.openxmlformats.org/officeDocument/2006/relationships/hyperlink" Target="https://twitter.com/penguasahati/status/1356832506822029315" TargetMode="External"/><Relationship Id="rId7143" Type="http://schemas.openxmlformats.org/officeDocument/2006/relationships/hyperlink" Target="https://twitter.com/AlbertSolo2/status/1352549824277569537" TargetMode="External"/><Relationship Id="rId2288" Type="http://schemas.openxmlformats.org/officeDocument/2006/relationships/hyperlink" Target="https://twitter.com/Senggiaw/status/1368417382692052993" TargetMode="External"/><Relationship Id="rId3339" Type="http://schemas.openxmlformats.org/officeDocument/2006/relationships/hyperlink" Target="https://twitter.com/ZulAbrarHakim/status/1365267638230818819" TargetMode="External"/><Relationship Id="rId4737" Type="http://schemas.openxmlformats.org/officeDocument/2006/relationships/hyperlink" Target="https://twitter.com/callmeodahhhhh/status/1362750866797694982" TargetMode="External"/><Relationship Id="rId7210" Type="http://schemas.openxmlformats.org/officeDocument/2006/relationships/hyperlink" Target="https://twitter.com/premolarinsisiv/status/1352388378117857281" TargetMode="External"/><Relationship Id="rId3753" Type="http://schemas.openxmlformats.org/officeDocument/2006/relationships/hyperlink" Target="https://twitter.com/dkputri/status/1364554299183800326" TargetMode="External"/><Relationship Id="rId4804" Type="http://schemas.openxmlformats.org/officeDocument/2006/relationships/hyperlink" Target="https://twitter.com/zarn_G/status/1362648727865815041" TargetMode="External"/><Relationship Id="rId674" Type="http://schemas.openxmlformats.org/officeDocument/2006/relationships/hyperlink" Target="https://twitter.com/azharmaens/status/1376548631734415363" TargetMode="External"/><Relationship Id="rId2355" Type="http://schemas.openxmlformats.org/officeDocument/2006/relationships/hyperlink" Target="https://twitter.com/ardhiandharma/status/1368015265519210497" TargetMode="External"/><Relationship Id="rId3406" Type="http://schemas.openxmlformats.org/officeDocument/2006/relationships/hyperlink" Target="https://twitter.com/jevivera/status/1365139014265671682" TargetMode="External"/><Relationship Id="rId3820" Type="http://schemas.openxmlformats.org/officeDocument/2006/relationships/hyperlink" Target="https://twitter.com/hendikgila/status/1364486050857447428" TargetMode="External"/><Relationship Id="rId6976" Type="http://schemas.openxmlformats.org/officeDocument/2006/relationships/hyperlink" Target="https://twitter.com/tierra_mt/status/1353262976979984384" TargetMode="External"/><Relationship Id="rId9382" Type="http://schemas.openxmlformats.org/officeDocument/2006/relationships/hyperlink" Target="https://twitter.com/rizaldiubaidil2/status/1349286619698761731" TargetMode="External"/><Relationship Id="rId327" Type="http://schemas.openxmlformats.org/officeDocument/2006/relationships/hyperlink" Target="https://twitter.com/robbyansyah/status/1378401251029704708" TargetMode="External"/><Relationship Id="rId741" Type="http://schemas.openxmlformats.org/officeDocument/2006/relationships/hyperlink" Target="https://twitter.com/fahmidore/status/1376178856134987784" TargetMode="External"/><Relationship Id="rId1371" Type="http://schemas.openxmlformats.org/officeDocument/2006/relationships/hyperlink" Target="https://twitter.com/HaidarNurhikmat/status/1373148633470693380" TargetMode="External"/><Relationship Id="rId2008" Type="http://schemas.openxmlformats.org/officeDocument/2006/relationships/hyperlink" Target="https://twitter.com/erdina_nadya/status/1369526449758035969" TargetMode="External"/><Relationship Id="rId2422" Type="http://schemas.openxmlformats.org/officeDocument/2006/relationships/hyperlink" Target="https://twitter.com/shiaLebaou/status/1367698457671081985" TargetMode="External"/><Relationship Id="rId5578" Type="http://schemas.openxmlformats.org/officeDocument/2006/relationships/hyperlink" Target="https://twitter.com/bukanghoin/status/1359386151342120961" TargetMode="External"/><Relationship Id="rId5992" Type="http://schemas.openxmlformats.org/officeDocument/2006/relationships/hyperlink" Target="https://twitter.com/modsya/status/1357238770433622016" TargetMode="External"/><Relationship Id="rId6629" Type="http://schemas.openxmlformats.org/officeDocument/2006/relationships/hyperlink" Target="https://twitter.com/ANASJAUHARI/status/1354391697904472064" TargetMode="External"/><Relationship Id="rId9035" Type="http://schemas.openxmlformats.org/officeDocument/2006/relationships/hyperlink" Target="https://twitter.com/Mus_glg/status/1349423716225011712" TargetMode="External"/><Relationship Id="rId1024" Type="http://schemas.openxmlformats.org/officeDocument/2006/relationships/hyperlink" Target="https://twitter.com/ms_atiek/status/1374899493057875973" TargetMode="External"/><Relationship Id="rId4594" Type="http://schemas.openxmlformats.org/officeDocument/2006/relationships/hyperlink" Target="https://twitter.com/_maxxlr8/status/1363323474014429187" TargetMode="External"/><Relationship Id="rId5645" Type="http://schemas.openxmlformats.org/officeDocument/2006/relationships/hyperlink" Target="https://twitter.com/FMB9ID_/status/1359002494521643009" TargetMode="External"/><Relationship Id="rId8051" Type="http://schemas.openxmlformats.org/officeDocument/2006/relationships/hyperlink" Target="https://twitter.com/mhdyogapras/status/1350093589276102656" TargetMode="External"/><Relationship Id="rId9102" Type="http://schemas.openxmlformats.org/officeDocument/2006/relationships/hyperlink" Target="https://twitter.com/NanangHermawaan/status/1349374620583936001" TargetMode="External"/><Relationship Id="rId3196" Type="http://schemas.openxmlformats.org/officeDocument/2006/relationships/hyperlink" Target="https://twitter.com/glxyenthusiast_/status/1365581637191262211" TargetMode="External"/><Relationship Id="rId4247" Type="http://schemas.openxmlformats.org/officeDocument/2006/relationships/hyperlink" Target="https://twitter.com/ardhianbayuf/status/1363828769736155136" TargetMode="External"/><Relationship Id="rId4661" Type="http://schemas.openxmlformats.org/officeDocument/2006/relationships/hyperlink" Target="https://twitter.com/asyiqeenmdnor/status/1363097494566051843" TargetMode="External"/><Relationship Id="rId8868" Type="http://schemas.openxmlformats.org/officeDocument/2006/relationships/hyperlink" Target="https://twitter.com/ridwanhabach/status/1349545708597047296" TargetMode="External"/><Relationship Id="rId3263" Type="http://schemas.openxmlformats.org/officeDocument/2006/relationships/hyperlink" Target="https://twitter.com/mynameisfmdh/status/1365491009853943808" TargetMode="External"/><Relationship Id="rId4314" Type="http://schemas.openxmlformats.org/officeDocument/2006/relationships/hyperlink" Target="https://twitter.com/ejattebabom/status/1363723887930871809" TargetMode="External"/><Relationship Id="rId5712" Type="http://schemas.openxmlformats.org/officeDocument/2006/relationships/hyperlink" Target="https://twitter.com/sukoco747/status/1358661063546261504" TargetMode="External"/><Relationship Id="rId9919" Type="http://schemas.openxmlformats.org/officeDocument/2006/relationships/hyperlink" Target="https://twitter.com/aanmontte/status/1349152506966810626" TargetMode="External"/><Relationship Id="rId184" Type="http://schemas.openxmlformats.org/officeDocument/2006/relationships/hyperlink" Target="https://twitter.com/Senggiaw/status/1379278080213061638" TargetMode="External"/><Relationship Id="rId1908" Type="http://schemas.openxmlformats.org/officeDocument/2006/relationships/hyperlink" Target="https://twitter.com/smollrabbits/status/1370012975382159364" TargetMode="External"/><Relationship Id="rId7884" Type="http://schemas.openxmlformats.org/officeDocument/2006/relationships/hyperlink" Target="https://twitter.com/heymayyyyy/status/1350599653239111682" TargetMode="External"/><Relationship Id="rId8935" Type="http://schemas.openxmlformats.org/officeDocument/2006/relationships/hyperlink" Target="https://twitter.com/masholihuddin77/status/1349523098404442113" TargetMode="External"/><Relationship Id="rId251" Type="http://schemas.openxmlformats.org/officeDocument/2006/relationships/hyperlink" Target="https://twitter.com/ndlmd/status/1378937419811020802" TargetMode="External"/><Relationship Id="rId3330" Type="http://schemas.openxmlformats.org/officeDocument/2006/relationships/hyperlink" Target="https://twitter.com/ateylah/status/1365274401957060611" TargetMode="External"/><Relationship Id="rId5088" Type="http://schemas.openxmlformats.org/officeDocument/2006/relationships/hyperlink" Target="https://twitter.com/Taufiqillah7/status/1361900560098631684" TargetMode="External"/><Relationship Id="rId6139" Type="http://schemas.openxmlformats.org/officeDocument/2006/relationships/hyperlink" Target="https://twitter.com/miss030399/status/1356565718611816449" TargetMode="External"/><Relationship Id="rId6486" Type="http://schemas.openxmlformats.org/officeDocument/2006/relationships/hyperlink" Target="https://twitter.com/wiraputri/status/1354966001654263813" TargetMode="External"/><Relationship Id="rId7537" Type="http://schemas.openxmlformats.org/officeDocument/2006/relationships/hyperlink" Target="https://twitter.com/SMaskur6/status/1351440250527047681" TargetMode="External"/><Relationship Id="rId7951" Type="http://schemas.openxmlformats.org/officeDocument/2006/relationships/hyperlink" Target="https://twitter.com/cabhyyy/status/1350386901933559808" TargetMode="External"/><Relationship Id="rId6553" Type="http://schemas.openxmlformats.org/officeDocument/2006/relationships/hyperlink" Target="https://twitter.com/awwnindy/status/1354700056318775297" TargetMode="External"/><Relationship Id="rId7604" Type="http://schemas.openxmlformats.org/officeDocument/2006/relationships/hyperlink" Target="https://twitter.com/nrl_atirah/status/1351303931050135554" TargetMode="External"/><Relationship Id="rId1698" Type="http://schemas.openxmlformats.org/officeDocument/2006/relationships/hyperlink" Target="https://twitter.com/reyricho/status/1371271146973196290" TargetMode="External"/><Relationship Id="rId2749" Type="http://schemas.openxmlformats.org/officeDocument/2006/relationships/hyperlink" Target="https://twitter.com/AlbertSolo2/status/1366737898070941699" TargetMode="External"/><Relationship Id="rId5155" Type="http://schemas.openxmlformats.org/officeDocument/2006/relationships/hyperlink" Target="https://twitter.com/Luizinho105/status/1361797505009164292" TargetMode="External"/><Relationship Id="rId6206" Type="http://schemas.openxmlformats.org/officeDocument/2006/relationships/hyperlink" Target="https://twitter.com/regitaab/status/1356200485133316096" TargetMode="External"/><Relationship Id="rId6620" Type="http://schemas.openxmlformats.org/officeDocument/2006/relationships/hyperlink" Target="https://twitter.com/mus_theib/status/1354410657056059395" TargetMode="External"/><Relationship Id="rId9776" Type="http://schemas.openxmlformats.org/officeDocument/2006/relationships/hyperlink" Target="https://twitter.com/ezalprayoga/status/1349200079798763525" TargetMode="External"/><Relationship Id="rId1765" Type="http://schemas.openxmlformats.org/officeDocument/2006/relationships/hyperlink" Target="https://twitter.com/Ahmad_suyoto19/status/1370907973262798851" TargetMode="External"/><Relationship Id="rId4171" Type="http://schemas.openxmlformats.org/officeDocument/2006/relationships/hyperlink" Target="https://twitter.com/syahirah_mohd/status/1364025597924577284" TargetMode="External"/><Relationship Id="rId5222" Type="http://schemas.openxmlformats.org/officeDocument/2006/relationships/hyperlink" Target="https://twitter.com/cipaurrr/status/1361539372961599493" TargetMode="External"/><Relationship Id="rId8378" Type="http://schemas.openxmlformats.org/officeDocument/2006/relationships/hyperlink" Target="https://twitter.com/RediWdywn/status/1349723798765858823" TargetMode="External"/><Relationship Id="rId8792" Type="http://schemas.openxmlformats.org/officeDocument/2006/relationships/hyperlink" Target="https://twitter.com/fxxkingthishit/status/1349563453569024001" TargetMode="External"/><Relationship Id="rId9429" Type="http://schemas.openxmlformats.org/officeDocument/2006/relationships/hyperlink" Target="https://twitter.com/ekirafieqi/status/1349273116640301056" TargetMode="External"/><Relationship Id="rId57" Type="http://schemas.openxmlformats.org/officeDocument/2006/relationships/hyperlink" Target="https://twitter.com/radiotelstar/status/1379950454226833408" TargetMode="External"/><Relationship Id="rId1418" Type="http://schemas.openxmlformats.org/officeDocument/2006/relationships/hyperlink" Target="https://twitter.com/Gun64294199/status/1372886031242956805" TargetMode="External"/><Relationship Id="rId2816" Type="http://schemas.openxmlformats.org/officeDocument/2006/relationships/hyperlink" Target="https://twitter.com/theonesuryo/status/1366625928000860164" TargetMode="External"/><Relationship Id="rId7394" Type="http://schemas.openxmlformats.org/officeDocument/2006/relationships/hyperlink" Target="https://twitter.com/rayibelumtidur/status/1351746381665341441" TargetMode="External"/><Relationship Id="rId8445" Type="http://schemas.openxmlformats.org/officeDocument/2006/relationships/hyperlink" Target="https://twitter.com/mbahndi/status/1349697370959695875" TargetMode="External"/><Relationship Id="rId9843" Type="http://schemas.openxmlformats.org/officeDocument/2006/relationships/hyperlink" Target="https://twitter.com/ImamKecili/status/1349188376939819014" TargetMode="External"/><Relationship Id="rId1832" Type="http://schemas.openxmlformats.org/officeDocument/2006/relationships/hyperlink" Target="https://twitter.com/_edennnnn/status/1370427538548297730" TargetMode="External"/><Relationship Id="rId4988" Type="http://schemas.openxmlformats.org/officeDocument/2006/relationships/hyperlink" Target="https://twitter.com/vinaurvina/status/1362192311455678469" TargetMode="External"/><Relationship Id="rId7047" Type="http://schemas.openxmlformats.org/officeDocument/2006/relationships/hyperlink" Target="https://twitter.com/humas_simokerto/status/1352909706742775810" TargetMode="External"/><Relationship Id="rId9910" Type="http://schemas.openxmlformats.org/officeDocument/2006/relationships/hyperlink" Target="https://twitter.com/FaizahhhN/status/1349160783184187392" TargetMode="External"/><Relationship Id="rId6063" Type="http://schemas.openxmlformats.org/officeDocument/2006/relationships/hyperlink" Target="https://twitter.com/peempemi/status/1356929741563944963" TargetMode="External"/><Relationship Id="rId7461" Type="http://schemas.openxmlformats.org/officeDocument/2006/relationships/hyperlink" Target="https://twitter.com/rutajeng/status/1351501756518207490" TargetMode="External"/><Relationship Id="rId8512" Type="http://schemas.openxmlformats.org/officeDocument/2006/relationships/hyperlink" Target="https://twitter.com/Teh_Ginastel/status/1349667317123203072" TargetMode="External"/><Relationship Id="rId3657" Type="http://schemas.openxmlformats.org/officeDocument/2006/relationships/hyperlink" Target="https://twitter.com/RiskaAprlll/status/1364717915589779461" TargetMode="External"/><Relationship Id="rId4708" Type="http://schemas.openxmlformats.org/officeDocument/2006/relationships/hyperlink" Target="https://twitter.com/rashidaz/status/1362936185752969220" TargetMode="External"/><Relationship Id="rId7114" Type="http://schemas.openxmlformats.org/officeDocument/2006/relationships/hyperlink" Target="https://twitter.com/jondivar/status/1352609431171735554" TargetMode="External"/><Relationship Id="rId578" Type="http://schemas.openxmlformats.org/officeDocument/2006/relationships/hyperlink" Target="https://twitter.com/jingroam/status/1377097197682970639" TargetMode="External"/><Relationship Id="rId992" Type="http://schemas.openxmlformats.org/officeDocument/2006/relationships/hyperlink" Target="https://twitter.com/s4ltybaby/status/1374993357492027393" TargetMode="External"/><Relationship Id="rId2259" Type="http://schemas.openxmlformats.org/officeDocument/2006/relationships/hyperlink" Target="https://twitter.com/pejabrut/status/1368555518403383298" TargetMode="External"/><Relationship Id="rId2673" Type="http://schemas.openxmlformats.org/officeDocument/2006/relationships/hyperlink" Target="https://twitter.com/nafiznazly/status/1367009631105519624" TargetMode="External"/><Relationship Id="rId3724" Type="http://schemas.openxmlformats.org/officeDocument/2006/relationships/hyperlink" Target="https://twitter.com/_naszx/status/1364584759486083075" TargetMode="External"/><Relationship Id="rId6130" Type="http://schemas.openxmlformats.org/officeDocument/2006/relationships/hyperlink" Target="https://twitter.com/ImHafizAiman/status/1356592348080140303" TargetMode="External"/><Relationship Id="rId9286" Type="http://schemas.openxmlformats.org/officeDocument/2006/relationships/hyperlink" Target="https://twitter.com/rakhmath_/status/1349316933020078083" TargetMode="External"/><Relationship Id="rId645" Type="http://schemas.openxmlformats.org/officeDocument/2006/relationships/hyperlink" Target="https://twitter.com/suhazeli/status/1376762765759553538" TargetMode="External"/><Relationship Id="rId1275" Type="http://schemas.openxmlformats.org/officeDocument/2006/relationships/hyperlink" Target="https://twitter.com/_lesssugar/status/1373813613597655042" TargetMode="External"/><Relationship Id="rId2326" Type="http://schemas.openxmlformats.org/officeDocument/2006/relationships/hyperlink" Target="https://twitter.com/mas_prasetiyo/status/1368102990456840197" TargetMode="External"/><Relationship Id="rId2740" Type="http://schemas.openxmlformats.org/officeDocument/2006/relationships/hyperlink" Target="https://twitter.com/Areloghy/status/1366772132156346371" TargetMode="External"/><Relationship Id="rId5896" Type="http://schemas.openxmlformats.org/officeDocument/2006/relationships/hyperlink" Target="https://twitter.com/whoisijat/status/1357534757337223168" TargetMode="External"/><Relationship Id="rId6947" Type="http://schemas.openxmlformats.org/officeDocument/2006/relationships/hyperlink" Target="https://twitter.com/irishcoffe1/status/1353383572984328192" TargetMode="External"/><Relationship Id="rId9353" Type="http://schemas.openxmlformats.org/officeDocument/2006/relationships/hyperlink" Target="https://twitter.com/basoamir/status/1349295374188482563" TargetMode="External"/><Relationship Id="rId712" Type="http://schemas.openxmlformats.org/officeDocument/2006/relationships/hyperlink" Target="https://twitter.com/MUHARANl/status/1376415763028828162" TargetMode="External"/><Relationship Id="rId1342" Type="http://schemas.openxmlformats.org/officeDocument/2006/relationships/hyperlink" Target="https://twitter.com/mahiz_/status/1373273371543175168" TargetMode="External"/><Relationship Id="rId4498" Type="http://schemas.openxmlformats.org/officeDocument/2006/relationships/hyperlink" Target="https://twitter.com/amirahali26/status/1363402747219906564" TargetMode="External"/><Relationship Id="rId5549" Type="http://schemas.openxmlformats.org/officeDocument/2006/relationships/hyperlink" Target="https://twitter.com/Alexand90882890/status/1359513960429457417" TargetMode="External"/><Relationship Id="rId9006" Type="http://schemas.openxmlformats.org/officeDocument/2006/relationships/hyperlink" Target="https://twitter.com/nielsenismael/status/1349481396109152256" TargetMode="External"/><Relationship Id="rId9420" Type="http://schemas.openxmlformats.org/officeDocument/2006/relationships/hyperlink" Target="https://twitter.com/Mafirion/status/1349274770416680961" TargetMode="External"/><Relationship Id="rId5963" Type="http://schemas.openxmlformats.org/officeDocument/2006/relationships/hyperlink" Target="https://twitter.com/TantriDiana6/status/1357270251801608197" TargetMode="External"/><Relationship Id="rId8022" Type="http://schemas.openxmlformats.org/officeDocument/2006/relationships/hyperlink" Target="https://twitter.com/jackbailaen/status/1350200268508434432" TargetMode="External"/><Relationship Id="rId3167" Type="http://schemas.openxmlformats.org/officeDocument/2006/relationships/hyperlink" Target="https://twitter.com/wvndgr8/status/1365651439473684482" TargetMode="External"/><Relationship Id="rId4565" Type="http://schemas.openxmlformats.org/officeDocument/2006/relationships/hyperlink" Target="https://twitter.com/AshyrafAbdul/status/1363345511709745159" TargetMode="External"/><Relationship Id="rId5616" Type="http://schemas.openxmlformats.org/officeDocument/2006/relationships/hyperlink" Target="https://twitter.com/imlethargy/status/1359107719739789312" TargetMode="External"/><Relationship Id="rId3581" Type="http://schemas.openxmlformats.org/officeDocument/2006/relationships/hyperlink" Target="https://twitter.com/jiraffie/status/1364784104428867592" TargetMode="External"/><Relationship Id="rId4218" Type="http://schemas.openxmlformats.org/officeDocument/2006/relationships/hyperlink" Target="https://twitter.com/NaeimulH/status/1363862574870142976" TargetMode="External"/><Relationship Id="rId4632" Type="http://schemas.openxmlformats.org/officeDocument/2006/relationships/hyperlink" Target="https://twitter.com/sharetoremind/status/1363292578330804225" TargetMode="External"/><Relationship Id="rId7788" Type="http://schemas.openxmlformats.org/officeDocument/2006/relationships/hyperlink" Target="https://twitter.com/CalonImam19/status/1350760898462302210" TargetMode="External"/><Relationship Id="rId8839" Type="http://schemas.openxmlformats.org/officeDocument/2006/relationships/hyperlink" Target="https://twitter.com/imotone/status/1349552080650788869" TargetMode="External"/><Relationship Id="rId2183" Type="http://schemas.openxmlformats.org/officeDocument/2006/relationships/hyperlink" Target="https://twitter.com/chatami94/status/1368874127289847808" TargetMode="External"/><Relationship Id="rId3234" Type="http://schemas.openxmlformats.org/officeDocument/2006/relationships/hyperlink" Target="https://twitter.com/NitaFifit/status/1365526054752944130" TargetMode="External"/><Relationship Id="rId7855" Type="http://schemas.openxmlformats.org/officeDocument/2006/relationships/hyperlink" Target="https://twitter.com/AsusMagnum/status/1350657954161180679" TargetMode="External"/><Relationship Id="rId8906" Type="http://schemas.openxmlformats.org/officeDocument/2006/relationships/hyperlink" Target="https://twitter.com/emerson_yuntho/status/1349534382688616448" TargetMode="External"/><Relationship Id="rId155" Type="http://schemas.openxmlformats.org/officeDocument/2006/relationships/hyperlink" Target="https://twitter.com/otjmk_28/status/1379378380169076736" TargetMode="External"/><Relationship Id="rId2250" Type="http://schemas.openxmlformats.org/officeDocument/2006/relationships/hyperlink" Target="https://twitter.com/Bokbong00898460/status/1368577921942654979" TargetMode="External"/><Relationship Id="rId3301" Type="http://schemas.openxmlformats.org/officeDocument/2006/relationships/hyperlink" Target="https://twitter.com/jepideksho/status/1365324552297873409" TargetMode="External"/><Relationship Id="rId6457" Type="http://schemas.openxmlformats.org/officeDocument/2006/relationships/hyperlink" Target="https://twitter.com/syaazh_/status/1355096406189629441" TargetMode="External"/><Relationship Id="rId6871" Type="http://schemas.openxmlformats.org/officeDocument/2006/relationships/hyperlink" Target="https://twitter.com/djanoerku/status/1353725058116579328" TargetMode="External"/><Relationship Id="rId7508" Type="http://schemas.openxmlformats.org/officeDocument/2006/relationships/hyperlink" Target="https://twitter.com/Kang_gudel/status/1351442552424022019" TargetMode="External"/><Relationship Id="rId222" Type="http://schemas.openxmlformats.org/officeDocument/2006/relationships/hyperlink" Target="https://twitter.com/kekanis/status/1379038452243521537" TargetMode="External"/><Relationship Id="rId5059" Type="http://schemas.openxmlformats.org/officeDocument/2006/relationships/hyperlink" Target="https://twitter.com/syakirasyahrain/status/1361945775962398721" TargetMode="External"/><Relationship Id="rId5473" Type="http://schemas.openxmlformats.org/officeDocument/2006/relationships/hyperlink" Target="https://twitter.com/yasinta_hanifah/status/1359877454370725890" TargetMode="External"/><Relationship Id="rId6524" Type="http://schemas.openxmlformats.org/officeDocument/2006/relationships/hyperlink" Target="https://twitter.com/medstudmeloelf/status/1354760831293001737" TargetMode="External"/><Relationship Id="rId7922" Type="http://schemas.openxmlformats.org/officeDocument/2006/relationships/hyperlink" Target="https://twitter.com/L_alexhuang/status/1350451374727655425" TargetMode="External"/><Relationship Id="rId4075" Type="http://schemas.openxmlformats.org/officeDocument/2006/relationships/hyperlink" Target="https://twitter.com/zakimuba33/status/1364126474895167488" TargetMode="External"/><Relationship Id="rId5126" Type="http://schemas.openxmlformats.org/officeDocument/2006/relationships/hyperlink" Target="https://twitter.com/Feelin_JacobDoe/status/1361800774397870091" TargetMode="External"/><Relationship Id="rId1669" Type="http://schemas.openxmlformats.org/officeDocument/2006/relationships/hyperlink" Target="https://twitter.com/claralim98/status/1371398404178202625" TargetMode="External"/><Relationship Id="rId3091" Type="http://schemas.openxmlformats.org/officeDocument/2006/relationships/hyperlink" Target="https://twitter.com/qmrnazmnt/status/1365898354400448516" TargetMode="External"/><Relationship Id="rId4142" Type="http://schemas.openxmlformats.org/officeDocument/2006/relationships/hyperlink" Target="https://twitter.com/EncheMarchisio/status/1364059403834429440" TargetMode="External"/><Relationship Id="rId5540" Type="http://schemas.openxmlformats.org/officeDocument/2006/relationships/hyperlink" Target="https://twitter.com/abdulla41734805/status/1359551208780754945" TargetMode="External"/><Relationship Id="rId7298" Type="http://schemas.openxmlformats.org/officeDocument/2006/relationships/hyperlink" Target="https://twitter.com/Suryakurniadi27/status/1352099829644554242" TargetMode="External"/><Relationship Id="rId8349" Type="http://schemas.openxmlformats.org/officeDocument/2006/relationships/hyperlink" Target="https://twitter.com/Nikinegoro/status/1349747873676595203" TargetMode="External"/><Relationship Id="rId8696" Type="http://schemas.openxmlformats.org/officeDocument/2006/relationships/hyperlink" Target="https://twitter.com/DilahRangga/status/1349613883116326913" TargetMode="External"/><Relationship Id="rId9747" Type="http://schemas.openxmlformats.org/officeDocument/2006/relationships/hyperlink" Target="https://twitter.com/zamieitem/status/1349204515237425152" TargetMode="External"/><Relationship Id="rId1736" Type="http://schemas.openxmlformats.org/officeDocument/2006/relationships/hyperlink" Target="https://twitter.com/GadangSaleroo/status/1371024434048372738" TargetMode="External"/><Relationship Id="rId8763" Type="http://schemas.openxmlformats.org/officeDocument/2006/relationships/hyperlink" Target="https://twitter.com/sleepytrvlr/status/1349573407805898755" TargetMode="External"/><Relationship Id="rId9814" Type="http://schemas.openxmlformats.org/officeDocument/2006/relationships/hyperlink" Target="https://twitter.com/15dnghyck/status/1349193640137003008" TargetMode="External"/><Relationship Id="rId28" Type="http://schemas.openxmlformats.org/officeDocument/2006/relationships/hyperlink" Target="https://twitter.com/fxxhzrh/status/1380089785209946120" TargetMode="External"/><Relationship Id="rId1803" Type="http://schemas.openxmlformats.org/officeDocument/2006/relationships/hyperlink" Target="https://twitter.com/xiasiini/status/1370624123043377154" TargetMode="External"/><Relationship Id="rId4959" Type="http://schemas.openxmlformats.org/officeDocument/2006/relationships/hyperlink" Target="https://twitter.com/bonita_bal/status/1362283241554604032" TargetMode="External"/><Relationship Id="rId7365" Type="http://schemas.openxmlformats.org/officeDocument/2006/relationships/hyperlink" Target="https://twitter.com/dheedoet/status/1351821850360250369" TargetMode="External"/><Relationship Id="rId8416" Type="http://schemas.openxmlformats.org/officeDocument/2006/relationships/hyperlink" Target="https://twitter.com/NicholasTampan/status/1349708261335789575" TargetMode="External"/><Relationship Id="rId8830" Type="http://schemas.openxmlformats.org/officeDocument/2006/relationships/hyperlink" Target="https://twitter.com/duniadian/status/1349554380026990595" TargetMode="External"/><Relationship Id="rId3975" Type="http://schemas.openxmlformats.org/officeDocument/2006/relationships/hyperlink" Target="https://twitter.com/andialfians1/status/1364230894022656001" TargetMode="External"/><Relationship Id="rId6381" Type="http://schemas.openxmlformats.org/officeDocument/2006/relationships/hyperlink" Target="https://twitter.com/tierra_mt/status/1355398293010870272" TargetMode="External"/><Relationship Id="rId7018" Type="http://schemas.openxmlformats.org/officeDocument/2006/relationships/hyperlink" Target="https://twitter.com/mulanfebri/status/1352979022733430790" TargetMode="External"/><Relationship Id="rId7432" Type="http://schemas.openxmlformats.org/officeDocument/2006/relationships/hyperlink" Target="https://twitter.com/trickymindful/status/1351588626451238912" TargetMode="External"/><Relationship Id="rId896" Type="http://schemas.openxmlformats.org/officeDocument/2006/relationships/hyperlink" Target="https://twitter.com/idahceris/status/1375354267687514119" TargetMode="External"/><Relationship Id="rId2577" Type="http://schemas.openxmlformats.org/officeDocument/2006/relationships/hyperlink" Target="https://twitter.com/SetyariniDharma/status/1367288743720185856" TargetMode="External"/><Relationship Id="rId3628" Type="http://schemas.openxmlformats.org/officeDocument/2006/relationships/hyperlink" Target="https://twitter.com/ZalaniAkhmad/status/1364746461099999236" TargetMode="External"/><Relationship Id="rId6034" Type="http://schemas.openxmlformats.org/officeDocument/2006/relationships/hyperlink" Target="https://twitter.com/pasfm/status/1357184750968922112" TargetMode="External"/><Relationship Id="rId549" Type="http://schemas.openxmlformats.org/officeDocument/2006/relationships/hyperlink" Target="https://twitter.com/voguerikas/status/1377199090396635139" TargetMode="External"/><Relationship Id="rId1179" Type="http://schemas.openxmlformats.org/officeDocument/2006/relationships/hyperlink" Target="https://twitter.com/fifipakeF/status/1374183915024306177" TargetMode="External"/><Relationship Id="rId1593" Type="http://schemas.openxmlformats.org/officeDocument/2006/relationships/hyperlink" Target="https://twitter.com/mita_dmawarta/status/1371759829254090754" TargetMode="External"/><Relationship Id="rId2991" Type="http://schemas.openxmlformats.org/officeDocument/2006/relationships/hyperlink" Target="https://twitter.com/Nash_meer/status/1366232523827634180" TargetMode="External"/><Relationship Id="rId5050" Type="http://schemas.openxmlformats.org/officeDocument/2006/relationships/hyperlink" Target="https://twitter.com/doenia30/status/1361957910029344775" TargetMode="External"/><Relationship Id="rId6101" Type="http://schemas.openxmlformats.org/officeDocument/2006/relationships/hyperlink" Target="https://twitter.com/Marsell_Wawo/status/1356813375917842432" TargetMode="External"/><Relationship Id="rId9257" Type="http://schemas.openxmlformats.org/officeDocument/2006/relationships/hyperlink" Target="https://twitter.com/SetyaBakti8/status/1349325393312903169" TargetMode="External"/><Relationship Id="rId963" Type="http://schemas.openxmlformats.org/officeDocument/2006/relationships/hyperlink" Target="https://twitter.com/TBudark/status/1375072121865433092" TargetMode="External"/><Relationship Id="rId1246" Type="http://schemas.openxmlformats.org/officeDocument/2006/relationships/hyperlink" Target="https://twitter.com/GilangGee/status/1373879051887144963" TargetMode="External"/><Relationship Id="rId2644" Type="http://schemas.openxmlformats.org/officeDocument/2006/relationships/hyperlink" Target="https://twitter.com/arinalgrande/status/1367055001869115392" TargetMode="External"/><Relationship Id="rId8273" Type="http://schemas.openxmlformats.org/officeDocument/2006/relationships/hyperlink" Target="https://twitter.com/fransiskayv/status/1349895841100693505" TargetMode="External"/><Relationship Id="rId9671" Type="http://schemas.openxmlformats.org/officeDocument/2006/relationships/hyperlink" Target="https://twitter.com/UseeTVcom/status/1349217731812356096" TargetMode="External"/><Relationship Id="rId616" Type="http://schemas.openxmlformats.org/officeDocument/2006/relationships/hyperlink" Target="https://twitter.com/GoDisko/status/1376883593360764930" TargetMode="External"/><Relationship Id="rId1660" Type="http://schemas.openxmlformats.org/officeDocument/2006/relationships/hyperlink" Target="https://twitter.com/TeddyGusnaidi/status/1371440898551074826" TargetMode="External"/><Relationship Id="rId2711" Type="http://schemas.openxmlformats.org/officeDocument/2006/relationships/hyperlink" Target="https://twitter.com/pencengk_/status/1366952440419950594" TargetMode="External"/><Relationship Id="rId5867" Type="http://schemas.openxmlformats.org/officeDocument/2006/relationships/hyperlink" Target="https://twitter.com/Velaloy/status/1357634493037703168" TargetMode="External"/><Relationship Id="rId6918" Type="http://schemas.openxmlformats.org/officeDocument/2006/relationships/hyperlink" Target="https://twitter.com/chandranrhmn/status/1353559563937583105" TargetMode="External"/><Relationship Id="rId9324" Type="http://schemas.openxmlformats.org/officeDocument/2006/relationships/hyperlink" Target="https://twitter.com/isahrhp/status/1349307545479835650" TargetMode="External"/><Relationship Id="rId1313" Type="http://schemas.openxmlformats.org/officeDocument/2006/relationships/hyperlink" Target="https://twitter.com/rinistyn__/status/1373560001831206916" TargetMode="External"/><Relationship Id="rId4469" Type="http://schemas.openxmlformats.org/officeDocument/2006/relationships/hyperlink" Target="https://twitter.com/itsmeanoohsehun/status/1363425120371445765" TargetMode="External"/><Relationship Id="rId4883" Type="http://schemas.openxmlformats.org/officeDocument/2006/relationships/hyperlink" Target="https://twitter.com/SridianaEva/status/1362500100849692672" TargetMode="External"/><Relationship Id="rId5934" Type="http://schemas.openxmlformats.org/officeDocument/2006/relationships/hyperlink" Target="https://twitter.com/rafiuddin_banti/status/1357335215291600899" TargetMode="External"/><Relationship Id="rId8340" Type="http://schemas.openxmlformats.org/officeDocument/2006/relationships/hyperlink" Target="https://twitter.com/weirdpersonz/status/1349755844016054274" TargetMode="External"/><Relationship Id="rId3485" Type="http://schemas.openxmlformats.org/officeDocument/2006/relationships/hyperlink" Target="https://twitter.com/kanwilpapua/status/1364925628944850950" TargetMode="External"/><Relationship Id="rId4536" Type="http://schemas.openxmlformats.org/officeDocument/2006/relationships/hyperlink" Target="https://twitter.com/wanmox/status/1363364852941512708" TargetMode="External"/><Relationship Id="rId4950" Type="http://schemas.openxmlformats.org/officeDocument/2006/relationships/hyperlink" Target="https://twitter.com/DiniartiVivi/status/1362290659143507969" TargetMode="External"/><Relationship Id="rId2087" Type="http://schemas.openxmlformats.org/officeDocument/2006/relationships/hyperlink" Target="https://twitter.com/MotherBabyInd/status/1369188136601886720" TargetMode="External"/><Relationship Id="rId3138" Type="http://schemas.openxmlformats.org/officeDocument/2006/relationships/hyperlink" Target="https://twitter.com/AdhiPrayoga24/status/1365727896610873344" TargetMode="External"/><Relationship Id="rId3552" Type="http://schemas.openxmlformats.org/officeDocument/2006/relationships/hyperlink" Target="https://twitter.com/Danangindra19/status/1364809014681329667" TargetMode="External"/><Relationship Id="rId4603" Type="http://schemas.openxmlformats.org/officeDocument/2006/relationships/hyperlink" Target="https://twitter.com/ismieqbal/status/1363320401225342981" TargetMode="External"/><Relationship Id="rId7759" Type="http://schemas.openxmlformats.org/officeDocument/2006/relationships/hyperlink" Target="https://twitter.com/asaibrahim/status/1350815781496373249" TargetMode="External"/><Relationship Id="rId473" Type="http://schemas.openxmlformats.org/officeDocument/2006/relationships/hyperlink" Target="https://twitter.com/MeindraDimas/status/1377582237885952000" TargetMode="External"/><Relationship Id="rId2154" Type="http://schemas.openxmlformats.org/officeDocument/2006/relationships/hyperlink" Target="https://twitter.com/wan_faridz/status/1368936302830178309" TargetMode="External"/><Relationship Id="rId3205" Type="http://schemas.openxmlformats.org/officeDocument/2006/relationships/hyperlink" Target="https://twitter.com/ndlmd/status/1365559335711956994" TargetMode="External"/><Relationship Id="rId9181" Type="http://schemas.openxmlformats.org/officeDocument/2006/relationships/hyperlink" Target="https://twitter.com/oksigenterakhir/status/1349350268668833800" TargetMode="External"/><Relationship Id="rId126" Type="http://schemas.openxmlformats.org/officeDocument/2006/relationships/hyperlink" Target="https://twitter.com/tiasakitu/status/1379592194684715009" TargetMode="External"/><Relationship Id="rId540" Type="http://schemas.openxmlformats.org/officeDocument/2006/relationships/hyperlink" Target="https://twitter.com/jaeccennabun/status/1377236647356600321" TargetMode="External"/><Relationship Id="rId1170" Type="http://schemas.openxmlformats.org/officeDocument/2006/relationships/hyperlink" Target="https://twitter.com/naoqyy/status/1374215530475745281" TargetMode="External"/><Relationship Id="rId2221" Type="http://schemas.openxmlformats.org/officeDocument/2006/relationships/hyperlink" Target="https://twitter.com/pristiawan_andi/status/1368781575681318916" TargetMode="External"/><Relationship Id="rId5377" Type="http://schemas.openxmlformats.org/officeDocument/2006/relationships/hyperlink" Target="https://twitter.com/saladina_20/status/1360525072729952258" TargetMode="External"/><Relationship Id="rId6428" Type="http://schemas.openxmlformats.org/officeDocument/2006/relationships/hyperlink" Target="https://twitter.com/kidiwidhiy/status/1355165991341228035" TargetMode="External"/><Relationship Id="rId6775" Type="http://schemas.openxmlformats.org/officeDocument/2006/relationships/hyperlink" Target="https://twitter.com/blackapplyf/status/1353980128636792832" TargetMode="External"/><Relationship Id="rId7826" Type="http://schemas.openxmlformats.org/officeDocument/2006/relationships/hyperlink" Target="https://twitter.com/hijrahsaputra/status/1350704053441818624" TargetMode="External"/><Relationship Id="rId5791" Type="http://schemas.openxmlformats.org/officeDocument/2006/relationships/hyperlink" Target="https://twitter.com/wibiandrino/status/1358087976232734722" TargetMode="External"/><Relationship Id="rId6842" Type="http://schemas.openxmlformats.org/officeDocument/2006/relationships/hyperlink" Target="https://twitter.com/pasfm/status/1353909910199627777" TargetMode="External"/><Relationship Id="rId9998" Type="http://schemas.openxmlformats.org/officeDocument/2006/relationships/hyperlink" Target="https://twitter.com/BisnisOnlineGue/status/1348971498296336384" TargetMode="External"/><Relationship Id="rId1987" Type="http://schemas.openxmlformats.org/officeDocument/2006/relationships/hyperlink" Target="https://twitter.com/DW9102/status/1369561673133006849" TargetMode="External"/><Relationship Id="rId4393" Type="http://schemas.openxmlformats.org/officeDocument/2006/relationships/hyperlink" Target="https://twitter.com/kodomoody/status/1363516022540574726" TargetMode="External"/><Relationship Id="rId5444" Type="http://schemas.openxmlformats.org/officeDocument/2006/relationships/hyperlink" Target="https://twitter.com/Ayusuwono/status/1360100855509184515" TargetMode="External"/><Relationship Id="rId4046" Type="http://schemas.openxmlformats.org/officeDocument/2006/relationships/hyperlink" Target="https://twitter.com/syahrinhasim/status/1364154144718610433" TargetMode="External"/><Relationship Id="rId4460" Type="http://schemas.openxmlformats.org/officeDocument/2006/relationships/hyperlink" Target="https://twitter.com/daniesyayusof/status/1363438727939325955" TargetMode="External"/><Relationship Id="rId5511" Type="http://schemas.openxmlformats.org/officeDocument/2006/relationships/hyperlink" Target="https://twitter.com/alvaryo/status/1359738998726430721" TargetMode="External"/><Relationship Id="rId8667" Type="http://schemas.openxmlformats.org/officeDocument/2006/relationships/hyperlink" Target="https://twitter.com/HeriPur21130580/status/1349625094495080456" TargetMode="External"/><Relationship Id="rId9718" Type="http://schemas.openxmlformats.org/officeDocument/2006/relationships/hyperlink" Target="https://twitter.com/anselmooos/status/1349209608133386240" TargetMode="External"/><Relationship Id="rId1707" Type="http://schemas.openxmlformats.org/officeDocument/2006/relationships/hyperlink" Target="https://twitter.com/philippsalam/status/1371128631158665216" TargetMode="External"/><Relationship Id="rId3062" Type="http://schemas.openxmlformats.org/officeDocument/2006/relationships/hyperlink" Target="https://twitter.com/GitaAsmara17/status/1365988992265543689" TargetMode="External"/><Relationship Id="rId4113" Type="http://schemas.openxmlformats.org/officeDocument/2006/relationships/hyperlink" Target="https://twitter.com/iripann/status/1364114518779908096" TargetMode="External"/><Relationship Id="rId7269" Type="http://schemas.openxmlformats.org/officeDocument/2006/relationships/hyperlink" Target="https://twitter.com/ImamAlifff/status/1352184101512511488" TargetMode="External"/><Relationship Id="rId7683" Type="http://schemas.openxmlformats.org/officeDocument/2006/relationships/hyperlink" Target="https://twitter.com/kamayNewsMPB/status/1351080055875768320" TargetMode="External"/><Relationship Id="rId8734" Type="http://schemas.openxmlformats.org/officeDocument/2006/relationships/hyperlink" Target="https://twitter.com/waterberak/status/1349589102392340485" TargetMode="External"/><Relationship Id="rId6285" Type="http://schemas.openxmlformats.org/officeDocument/2006/relationships/hyperlink" Target="https://twitter.com/Khairism/status/1355856925359886338" TargetMode="External"/><Relationship Id="rId7336" Type="http://schemas.openxmlformats.org/officeDocument/2006/relationships/hyperlink" Target="https://twitter.com/SafwanAzhan/status/1351899019446927360" TargetMode="External"/><Relationship Id="rId3879" Type="http://schemas.openxmlformats.org/officeDocument/2006/relationships/hyperlink" Target="https://twitter.com/irfannkamar/status/1364420836422078465" TargetMode="External"/><Relationship Id="rId6352" Type="http://schemas.openxmlformats.org/officeDocument/2006/relationships/hyperlink" Target="https://twitter.com/ErrinaAdelia/status/1355506384679235586" TargetMode="External"/><Relationship Id="rId7750" Type="http://schemas.openxmlformats.org/officeDocument/2006/relationships/hyperlink" Target="https://twitter.com/aishaabdrazak/status/1350847914877153282" TargetMode="External"/><Relationship Id="rId8801" Type="http://schemas.openxmlformats.org/officeDocument/2006/relationships/hyperlink" Target="https://twitter.com/BG_AIP/status/1349562122254995456" TargetMode="External"/><Relationship Id="rId2895" Type="http://schemas.openxmlformats.org/officeDocument/2006/relationships/hyperlink" Target="https://twitter.com/pringadi_as/status/1366374424572813313" TargetMode="External"/><Relationship Id="rId3946" Type="http://schemas.openxmlformats.org/officeDocument/2006/relationships/hyperlink" Target="https://twitter.com/NurulLestri001/status/1364346959872491521" TargetMode="External"/><Relationship Id="rId6005" Type="http://schemas.openxmlformats.org/officeDocument/2006/relationships/hyperlink" Target="https://twitter.com/MarinaP09913030/status/1357228441024741376" TargetMode="External"/><Relationship Id="rId7403" Type="http://schemas.openxmlformats.org/officeDocument/2006/relationships/hyperlink" Target="https://twitter.com/KaratCincin/status/1351742545479438336" TargetMode="External"/><Relationship Id="rId867" Type="http://schemas.openxmlformats.org/officeDocument/2006/relationships/hyperlink" Target="https://twitter.com/diansubrata/status/1375459735407718407" TargetMode="External"/><Relationship Id="rId1497" Type="http://schemas.openxmlformats.org/officeDocument/2006/relationships/hyperlink" Target="https://twitter.com/cursedangelll/status/1372156077223989249" TargetMode="External"/><Relationship Id="rId2548" Type="http://schemas.openxmlformats.org/officeDocument/2006/relationships/hyperlink" Target="https://twitter.com/norashmsdn/status/1367338468301438976" TargetMode="External"/><Relationship Id="rId2962" Type="http://schemas.openxmlformats.org/officeDocument/2006/relationships/hyperlink" Target="https://twitter.com/gitassa/status/1366279581330640896" TargetMode="External"/><Relationship Id="rId9575" Type="http://schemas.openxmlformats.org/officeDocument/2006/relationships/hyperlink" Target="https://twitter.com/ana_khoz/status/1349234852822880256" TargetMode="External"/><Relationship Id="rId934" Type="http://schemas.openxmlformats.org/officeDocument/2006/relationships/hyperlink" Target="https://twitter.com/anuaothman6/status/1375222393094868993" TargetMode="External"/><Relationship Id="rId1564" Type="http://schemas.openxmlformats.org/officeDocument/2006/relationships/hyperlink" Target="https://twitter.com/Havizalvapoetra/status/1371870935997767680" TargetMode="External"/><Relationship Id="rId2615" Type="http://schemas.openxmlformats.org/officeDocument/2006/relationships/hyperlink" Target="https://twitter.com/amrhmmmmmyouo/status/1367107362167820291" TargetMode="External"/><Relationship Id="rId5021" Type="http://schemas.openxmlformats.org/officeDocument/2006/relationships/hyperlink" Target="https://twitter.com/FannyArdianni/status/1362009993340329987" TargetMode="External"/><Relationship Id="rId8177" Type="http://schemas.openxmlformats.org/officeDocument/2006/relationships/hyperlink" Target="https://twitter.com/LeonarWenda/status/1349967336812396545" TargetMode="External"/><Relationship Id="rId8591" Type="http://schemas.openxmlformats.org/officeDocument/2006/relationships/hyperlink" Target="https://twitter.com/FLBentoo/status/1349632199755067392" TargetMode="External"/><Relationship Id="rId9228" Type="http://schemas.openxmlformats.org/officeDocument/2006/relationships/hyperlink" Target="https://twitter.com/iklanbotolkecap/status/1349336027530317824" TargetMode="External"/><Relationship Id="rId9642" Type="http://schemas.openxmlformats.org/officeDocument/2006/relationships/hyperlink" Target="https://twitter.com/Gseptiana11/status/1349222465344393217" TargetMode="External"/><Relationship Id="rId1217" Type="http://schemas.openxmlformats.org/officeDocument/2006/relationships/hyperlink" Target="https://twitter.com/DianYani17/status/1373952958975516675" TargetMode="External"/><Relationship Id="rId1631" Type="http://schemas.openxmlformats.org/officeDocument/2006/relationships/hyperlink" Target="https://twitter.com/IrwanAffandi_/status/1371643243243339776" TargetMode="External"/><Relationship Id="rId4787" Type="http://schemas.openxmlformats.org/officeDocument/2006/relationships/hyperlink" Target="https://twitter.com/pasfm/status/1362665309669191680" TargetMode="External"/><Relationship Id="rId5838" Type="http://schemas.openxmlformats.org/officeDocument/2006/relationships/hyperlink" Target="https://twitter.com/EkoArdi31321879/status/1357828298009550850" TargetMode="External"/><Relationship Id="rId7193" Type="http://schemas.openxmlformats.org/officeDocument/2006/relationships/hyperlink" Target="https://twitter.com/syakib14/status/1352453799223332864" TargetMode="External"/><Relationship Id="rId8244" Type="http://schemas.openxmlformats.org/officeDocument/2006/relationships/hyperlink" Target="https://twitter.com/ekklesiarossa/status/1349922309390258177" TargetMode="External"/><Relationship Id="rId3389" Type="http://schemas.openxmlformats.org/officeDocument/2006/relationships/hyperlink" Target="https://twitter.com/Ditoo_JR/status/1365183344552665089" TargetMode="External"/><Relationship Id="rId7260" Type="http://schemas.openxmlformats.org/officeDocument/2006/relationships/hyperlink" Target="https://twitter.com/galarpagoss/status/1352220176456929281" TargetMode="External"/><Relationship Id="rId8311" Type="http://schemas.openxmlformats.org/officeDocument/2006/relationships/hyperlink" Target="https://twitter.com/fahrul_khakim/status/1349851370073952257" TargetMode="External"/><Relationship Id="rId3456" Type="http://schemas.openxmlformats.org/officeDocument/2006/relationships/hyperlink" Target="https://twitter.com/abcdeanaaaaa/status/1364963898844184582" TargetMode="External"/><Relationship Id="rId4854" Type="http://schemas.openxmlformats.org/officeDocument/2006/relationships/hyperlink" Target="https://twitter.com/dindanurarini/status/1362597590852771840" TargetMode="External"/><Relationship Id="rId5905" Type="http://schemas.openxmlformats.org/officeDocument/2006/relationships/hyperlink" Target="https://twitter.com/adilasyahida_/status/1357510091298144257" TargetMode="External"/><Relationship Id="rId377" Type="http://schemas.openxmlformats.org/officeDocument/2006/relationships/hyperlink" Target="https://twitter.com/raipretara/status/1378052415262318592" TargetMode="External"/><Relationship Id="rId2058" Type="http://schemas.openxmlformats.org/officeDocument/2006/relationships/hyperlink" Target="https://twitter.com/CCICPolri/status/1369265075492515844" TargetMode="External"/><Relationship Id="rId3109" Type="http://schemas.openxmlformats.org/officeDocument/2006/relationships/hyperlink" Target="https://twitter.com/Fariq11/status/1365853534919352322" TargetMode="External"/><Relationship Id="rId3870" Type="http://schemas.openxmlformats.org/officeDocument/2006/relationships/hyperlink" Target="https://twitter.com/Irfaniesta1/status/1364436100169625601" TargetMode="External"/><Relationship Id="rId4507" Type="http://schemas.openxmlformats.org/officeDocument/2006/relationships/hyperlink" Target="https://twitter.com/AretifShauki/status/1363397609923092482" TargetMode="External"/><Relationship Id="rId4921" Type="http://schemas.openxmlformats.org/officeDocument/2006/relationships/hyperlink" Target="https://twitter.com/DocMummy22/status/1362341743539052548" TargetMode="External"/><Relationship Id="rId9085" Type="http://schemas.openxmlformats.org/officeDocument/2006/relationships/hyperlink" Target="https://twitter.com/Okkynovo/status/1349384473008242690" TargetMode="External"/><Relationship Id="rId791" Type="http://schemas.openxmlformats.org/officeDocument/2006/relationships/hyperlink" Target="https://twitter.com/212Jatra/status/1375812914641203201" TargetMode="External"/><Relationship Id="rId1074" Type="http://schemas.openxmlformats.org/officeDocument/2006/relationships/hyperlink" Target="https://twitter.com/setengahkoala/status/1374628234751471623" TargetMode="External"/><Relationship Id="rId2472" Type="http://schemas.openxmlformats.org/officeDocument/2006/relationships/hyperlink" Target="https://twitter.com/BudiSudarma/status/1367477984819519488" TargetMode="External"/><Relationship Id="rId3523" Type="http://schemas.openxmlformats.org/officeDocument/2006/relationships/hyperlink" Target="https://twitter.com/Akhimal1/status/1364854922856988677" TargetMode="External"/><Relationship Id="rId6679" Type="http://schemas.openxmlformats.org/officeDocument/2006/relationships/hyperlink" Target="https://twitter.com/EzzieStecie/status/1354272653834547204" TargetMode="External"/><Relationship Id="rId444" Type="http://schemas.openxmlformats.org/officeDocument/2006/relationships/hyperlink" Target="https://twitter.com/luddyramadhan/status/1377658149365194755" TargetMode="External"/><Relationship Id="rId2125" Type="http://schemas.openxmlformats.org/officeDocument/2006/relationships/hyperlink" Target="https://twitter.com/windkira/status/1369132134196150274" TargetMode="External"/><Relationship Id="rId5695" Type="http://schemas.openxmlformats.org/officeDocument/2006/relationships/hyperlink" Target="https://twitter.com/seketulbunga/status/1358729913746956288" TargetMode="External"/><Relationship Id="rId6746" Type="http://schemas.openxmlformats.org/officeDocument/2006/relationships/hyperlink" Target="https://twitter.com/PREMM4N/status/1354027073161940992" TargetMode="External"/><Relationship Id="rId9152" Type="http://schemas.openxmlformats.org/officeDocument/2006/relationships/hyperlink" Target="https://twitter.com/HappyGirldonggg/status/1349356863364726785" TargetMode="External"/><Relationship Id="rId511" Type="http://schemas.openxmlformats.org/officeDocument/2006/relationships/hyperlink" Target="https://twitter.com/febyandrian_/status/1377447469101944837" TargetMode="External"/><Relationship Id="rId1141" Type="http://schemas.openxmlformats.org/officeDocument/2006/relationships/hyperlink" Target="https://twitter.com/AddisonYong3/status/1374299619128082437" TargetMode="External"/><Relationship Id="rId4297" Type="http://schemas.openxmlformats.org/officeDocument/2006/relationships/hyperlink" Target="https://twitter.com/amzarbaam/status/1363756176396013571" TargetMode="External"/><Relationship Id="rId5348" Type="http://schemas.openxmlformats.org/officeDocument/2006/relationships/hyperlink" Target="https://twitter.com/NegaraKlang/status/1360726944732512256" TargetMode="External"/><Relationship Id="rId5762" Type="http://schemas.openxmlformats.org/officeDocument/2006/relationships/hyperlink" Target="https://twitter.com/shahrulputra/status/1358344647261650947" TargetMode="External"/><Relationship Id="rId6813" Type="http://schemas.openxmlformats.org/officeDocument/2006/relationships/hyperlink" Target="https://twitter.com/FirgiawanListi/status/1353976335031394304" TargetMode="External"/><Relationship Id="rId9969" Type="http://schemas.openxmlformats.org/officeDocument/2006/relationships/hyperlink" Target="https://twitter.com/SOFYAN_SAUM21/status/1349002784746700802" TargetMode="External"/><Relationship Id="rId4364" Type="http://schemas.openxmlformats.org/officeDocument/2006/relationships/hyperlink" Target="https://twitter.com/izzatsyahmi97/status/1363643726233407489" TargetMode="External"/><Relationship Id="rId5415" Type="http://schemas.openxmlformats.org/officeDocument/2006/relationships/hyperlink" Target="https://twitter.com/bashaank/status/1360242881609408512" TargetMode="External"/><Relationship Id="rId1958" Type="http://schemas.openxmlformats.org/officeDocument/2006/relationships/hyperlink" Target="https://twitter.com/imsocoldv/status/1369671969851904002" TargetMode="External"/><Relationship Id="rId3380" Type="http://schemas.openxmlformats.org/officeDocument/2006/relationships/hyperlink" Target="https://twitter.com/yatre_hayati/status/1365198208192847875" TargetMode="External"/><Relationship Id="rId4017" Type="http://schemas.openxmlformats.org/officeDocument/2006/relationships/hyperlink" Target="https://twitter.com/unohusnabilah/status/1364184998572531714" TargetMode="External"/><Relationship Id="rId4431" Type="http://schemas.openxmlformats.org/officeDocument/2006/relationships/hyperlink" Target="https://twitter.com/akudiraf/status/1363474606342819841" TargetMode="External"/><Relationship Id="rId7587" Type="http://schemas.openxmlformats.org/officeDocument/2006/relationships/hyperlink" Target="https://twitter.com/putyfebri/status/1351349627891580929" TargetMode="External"/><Relationship Id="rId8638" Type="http://schemas.openxmlformats.org/officeDocument/2006/relationships/hyperlink" Target="https://twitter.com/FirgiawanListi/status/1349628495006089216" TargetMode="External"/><Relationship Id="rId8985" Type="http://schemas.openxmlformats.org/officeDocument/2006/relationships/hyperlink" Target="https://twitter.com/Yankee67978350/status/1349498286307086341" TargetMode="External"/><Relationship Id="rId3033" Type="http://schemas.openxmlformats.org/officeDocument/2006/relationships/hyperlink" Target="https://twitter.com/katzen_jammer/status/1366067150515961857" TargetMode="External"/><Relationship Id="rId6189" Type="http://schemas.openxmlformats.org/officeDocument/2006/relationships/hyperlink" Target="https://twitter.com/HoneydaIliyina_/status/1356260961867296768" TargetMode="External"/><Relationship Id="rId7654" Type="http://schemas.openxmlformats.org/officeDocument/2006/relationships/hyperlink" Target="https://twitter.com/ardiankusuma/status/1351104885454942216" TargetMode="External"/><Relationship Id="rId8705" Type="http://schemas.openxmlformats.org/officeDocument/2006/relationships/hyperlink" Target="https://twitter.com/Jenesbi/status/1349608162635071488" TargetMode="External"/><Relationship Id="rId2799" Type="http://schemas.openxmlformats.org/officeDocument/2006/relationships/hyperlink" Target="https://twitter.com/NodaMembundle/status/1366643052295585797" TargetMode="External"/><Relationship Id="rId3100" Type="http://schemas.openxmlformats.org/officeDocument/2006/relationships/hyperlink" Target="https://twitter.com/malekahmad06/status/1365886207444443138" TargetMode="External"/><Relationship Id="rId6256" Type="http://schemas.openxmlformats.org/officeDocument/2006/relationships/hyperlink" Target="https://twitter.com/JaeIkhwanII/status/1356069740117172226" TargetMode="External"/><Relationship Id="rId6670" Type="http://schemas.openxmlformats.org/officeDocument/2006/relationships/hyperlink" Target="https://twitter.com/oaurillia/status/1354288167071801345" TargetMode="External"/><Relationship Id="rId7307" Type="http://schemas.openxmlformats.org/officeDocument/2006/relationships/hyperlink" Target="https://twitter.com/meduragarislucu/status/1352053409168429057" TargetMode="External"/><Relationship Id="rId7721" Type="http://schemas.openxmlformats.org/officeDocument/2006/relationships/hyperlink" Target="https://twitter.com/EhMamiq/status/1350992410009083904" TargetMode="External"/><Relationship Id="rId2866" Type="http://schemas.openxmlformats.org/officeDocument/2006/relationships/hyperlink" Target="https://twitter.com/her_bud/status/1366423052859281408" TargetMode="External"/><Relationship Id="rId3917" Type="http://schemas.openxmlformats.org/officeDocument/2006/relationships/hyperlink" Target="https://twitter.com/edy_obeng21/status/1364375757070295042" TargetMode="External"/><Relationship Id="rId5272" Type="http://schemas.openxmlformats.org/officeDocument/2006/relationships/hyperlink" Target="https://twitter.com/zulhilmi_37/status/1361325535104671750" TargetMode="External"/><Relationship Id="rId6323" Type="http://schemas.openxmlformats.org/officeDocument/2006/relationships/hyperlink" Target="https://twitter.com/milissehat/status/1355716478834642945" TargetMode="External"/><Relationship Id="rId9479" Type="http://schemas.openxmlformats.org/officeDocument/2006/relationships/hyperlink" Target="https://twitter.com/eatseagull/status/1349259015558086658" TargetMode="External"/><Relationship Id="rId9893" Type="http://schemas.openxmlformats.org/officeDocument/2006/relationships/hyperlink" Target="https://twitter.com/indriioktoviana/status/1349175192065437697" TargetMode="External"/><Relationship Id="rId838" Type="http://schemas.openxmlformats.org/officeDocument/2006/relationships/hyperlink" Target="https://twitter.com/Dhiendw/status/1375663300432723971" TargetMode="External"/><Relationship Id="rId1468" Type="http://schemas.openxmlformats.org/officeDocument/2006/relationships/hyperlink" Target="https://twitter.com/Rahma_Mdf/status/1372713877729734661" TargetMode="External"/><Relationship Id="rId1882" Type="http://schemas.openxmlformats.org/officeDocument/2006/relationships/hyperlink" Target="https://twitter.com/banjarbase/status/1370228315894652928" TargetMode="External"/><Relationship Id="rId2519" Type="http://schemas.openxmlformats.org/officeDocument/2006/relationships/hyperlink" Target="https://twitter.com/En_Jang/status/1367387309348327425" TargetMode="External"/><Relationship Id="rId8495" Type="http://schemas.openxmlformats.org/officeDocument/2006/relationships/hyperlink" Target="https://twitter.com/any_oktavian/status/1349676052642103296" TargetMode="External"/><Relationship Id="rId9546" Type="http://schemas.openxmlformats.org/officeDocument/2006/relationships/hyperlink" Target="https://twitter.com/iqbaljp/status/1349240693135388672" TargetMode="External"/><Relationship Id="rId1535" Type="http://schemas.openxmlformats.org/officeDocument/2006/relationships/hyperlink" Target="https://twitter.com/dellacoddle/status/1372062662134145025" TargetMode="External"/><Relationship Id="rId2933" Type="http://schemas.openxmlformats.org/officeDocument/2006/relationships/hyperlink" Target="https://twitter.com/redaksi_telusur/status/1366328567647203330" TargetMode="External"/><Relationship Id="rId7097" Type="http://schemas.openxmlformats.org/officeDocument/2006/relationships/hyperlink" Target="https://twitter.com/haristams/status/1352737559592407040" TargetMode="External"/><Relationship Id="rId8148" Type="http://schemas.openxmlformats.org/officeDocument/2006/relationships/hyperlink" Target="https://twitter.com/RazviFadlan/status/1349981412053553158" TargetMode="External"/><Relationship Id="rId8562" Type="http://schemas.openxmlformats.org/officeDocument/2006/relationships/hyperlink" Target="https://twitter.com/BRIuntukID/status/1349642550240448512" TargetMode="External"/><Relationship Id="rId9960" Type="http://schemas.openxmlformats.org/officeDocument/2006/relationships/hyperlink" Target="https://twitter.com/AdiputroArif/status/1349016436665180161" TargetMode="External"/><Relationship Id="rId905" Type="http://schemas.openxmlformats.org/officeDocument/2006/relationships/hyperlink" Target="https://twitter.com/bumnbersatu/status/1375323379952087041" TargetMode="External"/><Relationship Id="rId7164" Type="http://schemas.openxmlformats.org/officeDocument/2006/relationships/hyperlink" Target="https://twitter.com/DJPb_Aceh/status/1352509975642386432" TargetMode="External"/><Relationship Id="rId8215" Type="http://schemas.openxmlformats.org/officeDocument/2006/relationships/hyperlink" Target="https://twitter.com/sophia_hage/status/1349943006724440065" TargetMode="External"/><Relationship Id="rId9613" Type="http://schemas.openxmlformats.org/officeDocument/2006/relationships/hyperlink" Target="https://twitter.com/andraPN/status/1349229565839773699" TargetMode="External"/><Relationship Id="rId1602" Type="http://schemas.openxmlformats.org/officeDocument/2006/relationships/hyperlink" Target="https://twitter.com/3bani1/status/1371730273944047621" TargetMode="External"/><Relationship Id="rId4758" Type="http://schemas.openxmlformats.org/officeDocument/2006/relationships/hyperlink" Target="https://twitter.com/redaksi_telusur/status/1362704982282223616" TargetMode="External"/><Relationship Id="rId5809" Type="http://schemas.openxmlformats.org/officeDocument/2006/relationships/hyperlink" Target="https://twitter.com/MarkFathul/status/1358016976761757701" TargetMode="External"/><Relationship Id="rId6180" Type="http://schemas.openxmlformats.org/officeDocument/2006/relationships/hyperlink" Target="https://twitter.com/ziqqzimm/status/1356400113761931264" TargetMode="External"/><Relationship Id="rId3774" Type="http://schemas.openxmlformats.org/officeDocument/2006/relationships/hyperlink" Target="https://twitter.com/NurulDurranie/status/1364530720337588226" TargetMode="External"/><Relationship Id="rId4825" Type="http://schemas.openxmlformats.org/officeDocument/2006/relationships/hyperlink" Target="https://twitter.com/adamzakariaa/status/1362634480972754944" TargetMode="External"/><Relationship Id="rId7231" Type="http://schemas.openxmlformats.org/officeDocument/2006/relationships/hyperlink" Target="https://twitter.com/oicikyamm/status/1352270799739121665" TargetMode="External"/><Relationship Id="rId695" Type="http://schemas.openxmlformats.org/officeDocument/2006/relationships/hyperlink" Target="https://twitter.com/_sephiaputri/status/1376485723696599046" TargetMode="External"/><Relationship Id="rId2376" Type="http://schemas.openxmlformats.org/officeDocument/2006/relationships/hyperlink" Target="https://twitter.com/lemonbelll/status/1367876449097510913" TargetMode="External"/><Relationship Id="rId2790" Type="http://schemas.openxmlformats.org/officeDocument/2006/relationships/hyperlink" Target="https://twitter.com/kucingputih/status/1366654506012868614" TargetMode="External"/><Relationship Id="rId3427" Type="http://schemas.openxmlformats.org/officeDocument/2006/relationships/hyperlink" Target="https://twitter.com/ladydevimon_/status/1365104880826814470" TargetMode="External"/><Relationship Id="rId3841" Type="http://schemas.openxmlformats.org/officeDocument/2006/relationships/hyperlink" Target="https://twitter.com/ashleylexie_9/status/1364469415647997954" TargetMode="External"/><Relationship Id="rId6997" Type="http://schemas.openxmlformats.org/officeDocument/2006/relationships/hyperlink" Target="https://twitter.com/inayahhilya/status/1353143234390683650" TargetMode="External"/><Relationship Id="rId348" Type="http://schemas.openxmlformats.org/officeDocument/2006/relationships/hyperlink" Target="https://twitter.com/B_The_Truth/status/1378277243806359555" TargetMode="External"/><Relationship Id="rId762" Type="http://schemas.openxmlformats.org/officeDocument/2006/relationships/hyperlink" Target="https://twitter.com/SyarifAlkadrie3/status/1376069547434733568" TargetMode="External"/><Relationship Id="rId1392" Type="http://schemas.openxmlformats.org/officeDocument/2006/relationships/hyperlink" Target="https://twitter.com/nurzarf26/status/1373083533502115843" TargetMode="External"/><Relationship Id="rId2029" Type="http://schemas.openxmlformats.org/officeDocument/2006/relationships/hyperlink" Target="https://twitter.com/dhinylidinillah/status/1369473173108891652" TargetMode="External"/><Relationship Id="rId2443" Type="http://schemas.openxmlformats.org/officeDocument/2006/relationships/hyperlink" Target="https://twitter.com/chamomileart/status/1367662709223813121" TargetMode="External"/><Relationship Id="rId5599" Type="http://schemas.openxmlformats.org/officeDocument/2006/relationships/hyperlink" Target="https://twitter.com/tieyrafauzie/status/1359297034637832199" TargetMode="External"/><Relationship Id="rId9056" Type="http://schemas.openxmlformats.org/officeDocument/2006/relationships/hyperlink" Target="https://twitter.com/frqn1986/status/1349397739373690881" TargetMode="External"/><Relationship Id="rId9470" Type="http://schemas.openxmlformats.org/officeDocument/2006/relationships/hyperlink" Target="https://twitter.com/HumasRes_Tgms/status/1349260568180363265" TargetMode="External"/><Relationship Id="rId415" Type="http://schemas.openxmlformats.org/officeDocument/2006/relationships/hyperlink" Target="https://twitter.com/imalamrin/status/1377848138111672321" TargetMode="External"/><Relationship Id="rId1045" Type="http://schemas.openxmlformats.org/officeDocument/2006/relationships/hyperlink" Target="https://twitter.com/fucekriie/status/1374723863167176709" TargetMode="External"/><Relationship Id="rId2510" Type="http://schemas.openxmlformats.org/officeDocument/2006/relationships/hyperlink" Target="https://twitter.com/DocMummy22/status/1367399085850849280" TargetMode="External"/><Relationship Id="rId5666" Type="http://schemas.openxmlformats.org/officeDocument/2006/relationships/hyperlink" Target="https://twitter.com/rahmawatiumasu4/status/1358943095824347138" TargetMode="External"/><Relationship Id="rId8072" Type="http://schemas.openxmlformats.org/officeDocument/2006/relationships/hyperlink" Target="https://twitter.com/yolahanda_/status/1350072071254994947" TargetMode="External"/><Relationship Id="rId9123" Type="http://schemas.openxmlformats.org/officeDocument/2006/relationships/hyperlink" Target="https://twitter.com/brohagung/status/1349366310640128001" TargetMode="External"/><Relationship Id="rId1112" Type="http://schemas.openxmlformats.org/officeDocument/2006/relationships/hyperlink" Target="https://twitter.com/_azrul1/status/1374501298112897027" TargetMode="External"/><Relationship Id="rId4268" Type="http://schemas.openxmlformats.org/officeDocument/2006/relationships/hyperlink" Target="https://twitter.com/senoritasuri/status/1363796670408892417" TargetMode="External"/><Relationship Id="rId5319" Type="http://schemas.openxmlformats.org/officeDocument/2006/relationships/hyperlink" Target="https://twitter.com/ninikwafiroh/status/1360957655762624516" TargetMode="External"/><Relationship Id="rId6717" Type="http://schemas.openxmlformats.org/officeDocument/2006/relationships/hyperlink" Target="https://twitter.com/nyamukabujibril/status/1354082109049233408" TargetMode="External"/><Relationship Id="rId3284" Type="http://schemas.openxmlformats.org/officeDocument/2006/relationships/hyperlink" Target="https://twitter.com/hzrt_/status/1365455848571498499" TargetMode="External"/><Relationship Id="rId4682" Type="http://schemas.openxmlformats.org/officeDocument/2006/relationships/hyperlink" Target="https://twitter.com/jigrek/status/1363006086429646848" TargetMode="External"/><Relationship Id="rId5733" Type="http://schemas.openxmlformats.org/officeDocument/2006/relationships/hyperlink" Target="https://twitter.com/xxbangtan7_/status/1358588623809961985" TargetMode="External"/><Relationship Id="rId8889" Type="http://schemas.openxmlformats.org/officeDocument/2006/relationships/hyperlink" Target="https://twitter.com/KartikaNindya/status/1349542256206745603" TargetMode="External"/><Relationship Id="rId1929" Type="http://schemas.openxmlformats.org/officeDocument/2006/relationships/hyperlink" Target="https://twitter.com/rawrr_ras/status/1369891031341178882" TargetMode="External"/><Relationship Id="rId4335" Type="http://schemas.openxmlformats.org/officeDocument/2006/relationships/hyperlink" Target="https://twitter.com/gloriouslyfe/status/1363688031622811649" TargetMode="External"/><Relationship Id="rId5800" Type="http://schemas.openxmlformats.org/officeDocument/2006/relationships/hyperlink" Target="https://twitter.com/diyahensem__/status/1358049148381982721" TargetMode="External"/><Relationship Id="rId8956" Type="http://schemas.openxmlformats.org/officeDocument/2006/relationships/hyperlink" Target="https://twitter.com/adihidaayat/status/1349517600045207554" TargetMode="External"/><Relationship Id="rId3351" Type="http://schemas.openxmlformats.org/officeDocument/2006/relationships/hyperlink" Target="https://twitter.com/EgaAlfreda/status/1365256689591590920" TargetMode="External"/><Relationship Id="rId4402" Type="http://schemas.openxmlformats.org/officeDocument/2006/relationships/hyperlink" Target="https://twitter.com/MC_Nishidella98/status/1363507131404537856" TargetMode="External"/><Relationship Id="rId7558" Type="http://schemas.openxmlformats.org/officeDocument/2006/relationships/hyperlink" Target="https://twitter.com/azizi_inntech/status/1351431206714265600" TargetMode="External"/><Relationship Id="rId7972" Type="http://schemas.openxmlformats.org/officeDocument/2006/relationships/hyperlink" Target="https://twitter.com/Alienondemoon/status/1350317768738934784" TargetMode="External"/><Relationship Id="rId8609" Type="http://schemas.openxmlformats.org/officeDocument/2006/relationships/hyperlink" Target="https://twitter.com/ZahraF1S/status/1349629706480439299" TargetMode="External"/><Relationship Id="rId272" Type="http://schemas.openxmlformats.org/officeDocument/2006/relationships/hyperlink" Target="https://twitter.com/BimoTjontong/status/1378878210864148483" TargetMode="External"/><Relationship Id="rId3004" Type="http://schemas.openxmlformats.org/officeDocument/2006/relationships/hyperlink" Target="https://twitter.com/nedjachou/status/1366219614829469697" TargetMode="External"/><Relationship Id="rId6574" Type="http://schemas.openxmlformats.org/officeDocument/2006/relationships/hyperlink" Target="https://twitter.com/coklatstrawb3ri/status/1354642239050276869" TargetMode="External"/><Relationship Id="rId7625" Type="http://schemas.openxmlformats.org/officeDocument/2006/relationships/hyperlink" Target="https://twitter.com/michellelmox/status/1351156635633405957" TargetMode="External"/><Relationship Id="rId2020" Type="http://schemas.openxmlformats.org/officeDocument/2006/relationships/hyperlink" Target="https://twitter.com/myzhiyo/status/1369498028113981443" TargetMode="External"/><Relationship Id="rId5176" Type="http://schemas.openxmlformats.org/officeDocument/2006/relationships/hyperlink" Target="https://twitter.com/dydrmr01/status/1361691330812907527" TargetMode="External"/><Relationship Id="rId5590" Type="http://schemas.openxmlformats.org/officeDocument/2006/relationships/hyperlink" Target="https://twitter.com/rablehwang/status/1359337936463024131" TargetMode="External"/><Relationship Id="rId6227" Type="http://schemas.openxmlformats.org/officeDocument/2006/relationships/hyperlink" Target="https://twitter.com/putuekard1/status/1356153237640908801" TargetMode="External"/><Relationship Id="rId6641" Type="http://schemas.openxmlformats.org/officeDocument/2006/relationships/hyperlink" Target="https://twitter.com/marissaputri/status/1354357052143878144" TargetMode="External"/><Relationship Id="rId9797" Type="http://schemas.openxmlformats.org/officeDocument/2006/relationships/hyperlink" Target="https://twitter.com/gitapraditaa/status/1349196732119142402" TargetMode="External"/><Relationship Id="rId4192" Type="http://schemas.openxmlformats.org/officeDocument/2006/relationships/hyperlink" Target="https://twitter.com/ListiaPutiput/status/1363900330518323203" TargetMode="External"/><Relationship Id="rId5243" Type="http://schemas.openxmlformats.org/officeDocument/2006/relationships/hyperlink" Target="https://twitter.com/Rela_Jerantut/status/1361494593552850945" TargetMode="External"/><Relationship Id="rId8399" Type="http://schemas.openxmlformats.org/officeDocument/2006/relationships/hyperlink" Target="https://twitter.com/MGT_RADIO/status/1349712904216576000" TargetMode="External"/><Relationship Id="rId1786" Type="http://schemas.openxmlformats.org/officeDocument/2006/relationships/hyperlink" Target="https://twitter.com/your_loveth/status/1370731112788414464" TargetMode="External"/><Relationship Id="rId2837" Type="http://schemas.openxmlformats.org/officeDocument/2006/relationships/hyperlink" Target="https://twitter.com/ONLessTalk/status/1366582297089110018" TargetMode="External"/><Relationship Id="rId9864" Type="http://schemas.openxmlformats.org/officeDocument/2006/relationships/hyperlink" Target="https://twitter.com/arisistya/status/1349184932329885697" TargetMode="External"/><Relationship Id="rId78" Type="http://schemas.openxmlformats.org/officeDocument/2006/relationships/hyperlink" Target="https://twitter.com/tulapita/status/1379780714837680134" TargetMode="External"/><Relationship Id="rId809" Type="http://schemas.openxmlformats.org/officeDocument/2006/relationships/hyperlink" Target="https://twitter.com/wonwafer/status/1375765791539294211" TargetMode="External"/><Relationship Id="rId1439" Type="http://schemas.openxmlformats.org/officeDocument/2006/relationships/hyperlink" Target="https://twitter.com/a_doni95/status/1372820143483449344" TargetMode="External"/><Relationship Id="rId1853" Type="http://schemas.openxmlformats.org/officeDocument/2006/relationships/hyperlink" Target="https://twitter.com/calvinadikaryaa/status/1370311927788752897" TargetMode="External"/><Relationship Id="rId2904" Type="http://schemas.openxmlformats.org/officeDocument/2006/relationships/hyperlink" Target="https://twitter.com/iikangurame/status/1366366018411503619" TargetMode="External"/><Relationship Id="rId5310" Type="http://schemas.openxmlformats.org/officeDocument/2006/relationships/hyperlink" Target="https://twitter.com/djiar1234/status/1361073664360292355" TargetMode="External"/><Relationship Id="rId7068" Type="http://schemas.openxmlformats.org/officeDocument/2006/relationships/hyperlink" Target="https://twitter.com/herry_zudianto/status/1352843247744282624" TargetMode="External"/><Relationship Id="rId8119" Type="http://schemas.openxmlformats.org/officeDocument/2006/relationships/hyperlink" Target="https://twitter.com/sonorafmjogja/status/1350024317711523845" TargetMode="External"/><Relationship Id="rId8466" Type="http://schemas.openxmlformats.org/officeDocument/2006/relationships/hyperlink" Target="https://twitter.com/Tandri81453595/status/1349689387022315520" TargetMode="External"/><Relationship Id="rId8880" Type="http://schemas.openxmlformats.org/officeDocument/2006/relationships/hyperlink" Target="https://twitter.com/LokapomLinggau/status/1349542738119729152" TargetMode="External"/><Relationship Id="rId9517" Type="http://schemas.openxmlformats.org/officeDocument/2006/relationships/hyperlink" Target="https://twitter.com/razqyaqil/status/1349248597305425920" TargetMode="External"/><Relationship Id="rId9931" Type="http://schemas.openxmlformats.org/officeDocument/2006/relationships/hyperlink" Target="https://twitter.com/mostradio1058fm/status/1349134566871584768" TargetMode="External"/><Relationship Id="rId1506" Type="http://schemas.openxmlformats.org/officeDocument/2006/relationships/hyperlink" Target="https://twitter.com/WiedWidya/status/1372128810880049152" TargetMode="External"/><Relationship Id="rId1920" Type="http://schemas.openxmlformats.org/officeDocument/2006/relationships/hyperlink" Target="https://twitter.com/thizmuiz/status/1369923981151641602" TargetMode="External"/><Relationship Id="rId7482" Type="http://schemas.openxmlformats.org/officeDocument/2006/relationships/hyperlink" Target="https://twitter.com/QadirOemar/status/1351464252972781572" TargetMode="External"/><Relationship Id="rId8533" Type="http://schemas.openxmlformats.org/officeDocument/2006/relationships/hyperlink" Target="https://twitter.com/kaesasu_/status/1349655663836766209" TargetMode="External"/><Relationship Id="rId3678" Type="http://schemas.openxmlformats.org/officeDocument/2006/relationships/hyperlink" Target="https://twitter.com/kamila_reihana/status/1364697300510142466" TargetMode="External"/><Relationship Id="rId4729" Type="http://schemas.openxmlformats.org/officeDocument/2006/relationships/hyperlink" Target="https://twitter.com/devilishram/status/1362766078351351809" TargetMode="External"/><Relationship Id="rId6084" Type="http://schemas.openxmlformats.org/officeDocument/2006/relationships/hyperlink" Target="https://twitter.com/ZulkNine/status/1356856238122930176" TargetMode="External"/><Relationship Id="rId7135" Type="http://schemas.openxmlformats.org/officeDocument/2006/relationships/hyperlink" Target="https://twitter.com/KinkinAgustrian/status/1352556614537023488" TargetMode="External"/><Relationship Id="rId8600" Type="http://schemas.openxmlformats.org/officeDocument/2006/relationships/hyperlink" Target="https://twitter.com/fier22567563/status/1349630283239231491" TargetMode="External"/><Relationship Id="rId599" Type="http://schemas.openxmlformats.org/officeDocument/2006/relationships/hyperlink" Target="https://twitter.com/AlvaniBagus/status/1377058539659685888" TargetMode="External"/><Relationship Id="rId2694" Type="http://schemas.openxmlformats.org/officeDocument/2006/relationships/hyperlink" Target="https://twitter.com/che_noordin/status/1366983309201268741" TargetMode="External"/><Relationship Id="rId3745" Type="http://schemas.openxmlformats.org/officeDocument/2006/relationships/hyperlink" Target="https://twitter.com/hoodhoods_/status/1364562414885216256" TargetMode="External"/><Relationship Id="rId6151" Type="http://schemas.openxmlformats.org/officeDocument/2006/relationships/hyperlink" Target="https://twitter.com/irfvvnn/status/1356522443943387136" TargetMode="External"/><Relationship Id="rId7202" Type="http://schemas.openxmlformats.org/officeDocument/2006/relationships/hyperlink" Target="https://twitter.com/_Khuzrin_/status/1352433247053963264" TargetMode="External"/><Relationship Id="rId666" Type="http://schemas.openxmlformats.org/officeDocument/2006/relationships/hyperlink" Target="https://twitter.com/nooonanas/status/1376569568504602626" TargetMode="External"/><Relationship Id="rId1296" Type="http://schemas.openxmlformats.org/officeDocument/2006/relationships/hyperlink" Target="https://twitter.com/FaradillahHaps1/status/1373624769489215489" TargetMode="External"/><Relationship Id="rId2347" Type="http://schemas.openxmlformats.org/officeDocument/2006/relationships/hyperlink" Target="https://twitter.com/EDISONSIRAIT4/status/1368036862904860672" TargetMode="External"/><Relationship Id="rId9374" Type="http://schemas.openxmlformats.org/officeDocument/2006/relationships/hyperlink" Target="https://twitter.com/Samben46791067/status/1349288171192815616" TargetMode="External"/><Relationship Id="rId319" Type="http://schemas.openxmlformats.org/officeDocument/2006/relationships/hyperlink" Target="https://twitter.com/fxdoz/status/1378555982767218691" TargetMode="External"/><Relationship Id="rId1363" Type="http://schemas.openxmlformats.org/officeDocument/2006/relationships/hyperlink" Target="https://twitter.com/KrimsusDiy/status/1373208270437896196" TargetMode="External"/><Relationship Id="rId2761" Type="http://schemas.openxmlformats.org/officeDocument/2006/relationships/hyperlink" Target="https://twitter.com/Lazwardy1/status/1366703818293977094" TargetMode="External"/><Relationship Id="rId3812" Type="http://schemas.openxmlformats.org/officeDocument/2006/relationships/hyperlink" Target="https://twitter.com/feelgoodboy/status/1364492359535366145" TargetMode="External"/><Relationship Id="rId6968" Type="http://schemas.openxmlformats.org/officeDocument/2006/relationships/hyperlink" Target="https://twitter.com/Adios56346521/status/1353305577389088768" TargetMode="External"/><Relationship Id="rId8390" Type="http://schemas.openxmlformats.org/officeDocument/2006/relationships/hyperlink" Target="https://twitter.com/Coffemix__/status/1349720675196432391" TargetMode="External"/><Relationship Id="rId9027" Type="http://schemas.openxmlformats.org/officeDocument/2006/relationships/hyperlink" Target="https://twitter.com/nurulmuliaw/status/1349437726832037889" TargetMode="External"/><Relationship Id="rId733" Type="http://schemas.openxmlformats.org/officeDocument/2006/relationships/hyperlink" Target="https://twitter.com/Amalia_rm26/status/1376349299676573698" TargetMode="External"/><Relationship Id="rId1016" Type="http://schemas.openxmlformats.org/officeDocument/2006/relationships/hyperlink" Target="https://twitter.com/harumbayi/status/1374916909070622728" TargetMode="External"/><Relationship Id="rId2414" Type="http://schemas.openxmlformats.org/officeDocument/2006/relationships/hyperlink" Target="https://twitter.com/_asriahh/status/1367740787518152706" TargetMode="External"/><Relationship Id="rId5984" Type="http://schemas.openxmlformats.org/officeDocument/2006/relationships/hyperlink" Target="https://twitter.com/KKMPutrajaya/status/1357241418280935431" TargetMode="External"/><Relationship Id="rId8043" Type="http://schemas.openxmlformats.org/officeDocument/2006/relationships/hyperlink" Target="https://twitter.com/lutfasna/status/1350115387141079041" TargetMode="External"/><Relationship Id="rId9441" Type="http://schemas.openxmlformats.org/officeDocument/2006/relationships/hyperlink" Target="https://twitter.com/irnaiqlimaa/status/1349269847729864707" TargetMode="External"/><Relationship Id="rId800" Type="http://schemas.openxmlformats.org/officeDocument/2006/relationships/hyperlink" Target="https://twitter.com/jejebunn/status/1375790070754541575" TargetMode="External"/><Relationship Id="rId1430" Type="http://schemas.openxmlformats.org/officeDocument/2006/relationships/hyperlink" Target="https://twitter.com/InfoKabarCom/status/1372851049518657542" TargetMode="External"/><Relationship Id="rId4586" Type="http://schemas.openxmlformats.org/officeDocument/2006/relationships/hyperlink" Target="https://twitter.com/enda/status/1363329245506756614" TargetMode="External"/><Relationship Id="rId5637" Type="http://schemas.openxmlformats.org/officeDocument/2006/relationships/hyperlink" Target="https://twitter.com/pasfm/status/1359044803791491072" TargetMode="External"/><Relationship Id="rId3188" Type="http://schemas.openxmlformats.org/officeDocument/2006/relationships/hyperlink" Target="https://twitter.com/kinoy_kinoz/status/1365600742350802946" TargetMode="External"/><Relationship Id="rId4239" Type="http://schemas.openxmlformats.org/officeDocument/2006/relationships/hyperlink" Target="https://twitter.com/Songnorae/status/1363837746150744064" TargetMode="External"/><Relationship Id="rId4653" Type="http://schemas.openxmlformats.org/officeDocument/2006/relationships/hyperlink" Target="https://twitter.com/Mmayam2/status/1363131382998831115" TargetMode="External"/><Relationship Id="rId5704" Type="http://schemas.openxmlformats.org/officeDocument/2006/relationships/hyperlink" Target="https://twitter.com/VerryDDarta/status/1358701121896808448" TargetMode="External"/><Relationship Id="rId8110" Type="http://schemas.openxmlformats.org/officeDocument/2006/relationships/hyperlink" Target="https://twitter.com/gakenaldehsiapa/status/1350036096806133763" TargetMode="External"/><Relationship Id="rId3255" Type="http://schemas.openxmlformats.org/officeDocument/2006/relationships/hyperlink" Target="https://twitter.com/ChokyRamadhan/status/1365504011466461185" TargetMode="External"/><Relationship Id="rId4306" Type="http://schemas.openxmlformats.org/officeDocument/2006/relationships/hyperlink" Target="https://twitter.com/shhrlnf/status/1363741106714808324" TargetMode="External"/><Relationship Id="rId4720" Type="http://schemas.openxmlformats.org/officeDocument/2006/relationships/hyperlink" Target="https://twitter.com/senyumsajalah/status/1362781249346043910" TargetMode="External"/><Relationship Id="rId7876" Type="http://schemas.openxmlformats.org/officeDocument/2006/relationships/hyperlink" Target="https://twitter.com/KenesAndari/status/1350616450092814339" TargetMode="External"/><Relationship Id="rId8927" Type="http://schemas.openxmlformats.org/officeDocument/2006/relationships/hyperlink" Target="https://twitter.com/antiaritmia/status/1349527004492693505" TargetMode="External"/><Relationship Id="rId176" Type="http://schemas.openxmlformats.org/officeDocument/2006/relationships/hyperlink" Target="https://twitter.com/hamba007/status/1379302670561779716" TargetMode="External"/><Relationship Id="rId590" Type="http://schemas.openxmlformats.org/officeDocument/2006/relationships/hyperlink" Target="https://twitter.com/AdreanEriko/status/1377080832460906496" TargetMode="External"/><Relationship Id="rId2271" Type="http://schemas.openxmlformats.org/officeDocument/2006/relationships/hyperlink" Target="https://twitter.com/langituranus/status/1368495638938144769" TargetMode="External"/><Relationship Id="rId3322" Type="http://schemas.openxmlformats.org/officeDocument/2006/relationships/hyperlink" Target="https://twitter.com/andrii_SP/status/1365285210489716740" TargetMode="External"/><Relationship Id="rId6478" Type="http://schemas.openxmlformats.org/officeDocument/2006/relationships/hyperlink" Target="https://twitter.com/ShanayaShandy/status/1355014168261189633" TargetMode="External"/><Relationship Id="rId7529" Type="http://schemas.openxmlformats.org/officeDocument/2006/relationships/hyperlink" Target="https://twitter.com/Vira3s/status/1351440425198911488" TargetMode="External"/><Relationship Id="rId243" Type="http://schemas.openxmlformats.org/officeDocument/2006/relationships/hyperlink" Target="https://twitter.com/Ridwanmatejo/status/1378945955861426180" TargetMode="External"/><Relationship Id="rId5494" Type="http://schemas.openxmlformats.org/officeDocument/2006/relationships/hyperlink" Target="https://twitter.com/bubuyaaaa/status/1359797335505530886" TargetMode="External"/><Relationship Id="rId6892" Type="http://schemas.openxmlformats.org/officeDocument/2006/relationships/hyperlink" Target="https://twitter.com/aimanzulkifli__/status/1353646897617981441" TargetMode="External"/><Relationship Id="rId7943" Type="http://schemas.openxmlformats.org/officeDocument/2006/relationships/hyperlink" Target="https://twitter.com/RizalSyahhhh/status/1350409392881950722" TargetMode="External"/><Relationship Id="rId310" Type="http://schemas.openxmlformats.org/officeDocument/2006/relationships/hyperlink" Target="https://twitter.com/Upik1610/status/1378577411189612548" TargetMode="External"/><Relationship Id="rId4096" Type="http://schemas.openxmlformats.org/officeDocument/2006/relationships/hyperlink" Target="https://twitter.com/SMaskur6/status/1364123400994623492" TargetMode="External"/><Relationship Id="rId5147" Type="http://schemas.openxmlformats.org/officeDocument/2006/relationships/hyperlink" Target="https://twitter.com/ms_linder/status/1361797506544390146" TargetMode="External"/><Relationship Id="rId6545" Type="http://schemas.openxmlformats.org/officeDocument/2006/relationships/hyperlink" Target="https://twitter.com/TuitTangerang/status/1354713592050802695" TargetMode="External"/><Relationship Id="rId5561" Type="http://schemas.openxmlformats.org/officeDocument/2006/relationships/hyperlink" Target="https://twitter.com/helloiwe/status/1359441678575169538" TargetMode="External"/><Relationship Id="rId6612" Type="http://schemas.openxmlformats.org/officeDocument/2006/relationships/hyperlink" Target="https://twitter.com/ivvarahma/status/1354430556151312390" TargetMode="External"/><Relationship Id="rId9768" Type="http://schemas.openxmlformats.org/officeDocument/2006/relationships/hyperlink" Target="https://twitter.com/ADBIndonesia/status/1349201097865404418" TargetMode="External"/><Relationship Id="rId1757" Type="http://schemas.openxmlformats.org/officeDocument/2006/relationships/hyperlink" Target="https://twitter.com/gunsafariansyah/status/1370924011123744774" TargetMode="External"/><Relationship Id="rId2808" Type="http://schemas.openxmlformats.org/officeDocument/2006/relationships/hyperlink" Target="https://twitter.com/ZulkNine/status/1366632749386272774" TargetMode="External"/><Relationship Id="rId4163" Type="http://schemas.openxmlformats.org/officeDocument/2006/relationships/hyperlink" Target="https://twitter.com/_HarumBunga/status/1364036324496314369" TargetMode="External"/><Relationship Id="rId5214" Type="http://schemas.openxmlformats.org/officeDocument/2006/relationships/hyperlink" Target="https://twitter.com/benalsagoff676/status/1361562927275274245" TargetMode="External"/><Relationship Id="rId8784" Type="http://schemas.openxmlformats.org/officeDocument/2006/relationships/hyperlink" Target="https://twitter.com/HasbiShahrir/status/1349566147364941830" TargetMode="External"/><Relationship Id="rId9835" Type="http://schemas.openxmlformats.org/officeDocument/2006/relationships/hyperlink" Target="https://twitter.com/_MubarikAhmad/status/1349189687848566784" TargetMode="External"/><Relationship Id="rId49" Type="http://schemas.openxmlformats.org/officeDocument/2006/relationships/hyperlink" Target="https://twitter.com/AdiWiraK/status/1379990432336072708" TargetMode="External"/><Relationship Id="rId1824" Type="http://schemas.openxmlformats.org/officeDocument/2006/relationships/hyperlink" Target="https://twitter.com/asumsico/status/1370552440374796289" TargetMode="External"/><Relationship Id="rId4230" Type="http://schemas.openxmlformats.org/officeDocument/2006/relationships/hyperlink" Target="https://twitter.com/ZackAvaricious/status/1363852722592641028" TargetMode="External"/><Relationship Id="rId7386" Type="http://schemas.openxmlformats.org/officeDocument/2006/relationships/hyperlink" Target="https://twitter.com/stelachea/status/1351761042448125952" TargetMode="External"/><Relationship Id="rId8437" Type="http://schemas.openxmlformats.org/officeDocument/2006/relationships/hyperlink" Target="https://twitter.com/natureadmirer8/status/1349700608639467520" TargetMode="External"/><Relationship Id="rId8851" Type="http://schemas.openxmlformats.org/officeDocument/2006/relationships/hyperlink" Target="https://twitter.com/bayubra_/status/1349549603956264961" TargetMode="External"/><Relationship Id="rId7039" Type="http://schemas.openxmlformats.org/officeDocument/2006/relationships/hyperlink" Target="https://twitter.com/muhamma35215575/status/1352929250639192064" TargetMode="External"/><Relationship Id="rId7453" Type="http://schemas.openxmlformats.org/officeDocument/2006/relationships/hyperlink" Target="https://twitter.com/averageAfiq/status/1351514049448538118" TargetMode="External"/><Relationship Id="rId8504" Type="http://schemas.openxmlformats.org/officeDocument/2006/relationships/hyperlink" Target="https://twitter.com/GongBagong3/status/1349670537807630337" TargetMode="External"/><Relationship Id="rId9902" Type="http://schemas.openxmlformats.org/officeDocument/2006/relationships/hyperlink" Target="https://twitter.com/gen1031fmsby/status/1349166775368364033" TargetMode="External"/><Relationship Id="rId2598" Type="http://schemas.openxmlformats.org/officeDocument/2006/relationships/hyperlink" Target="https://twitter.com/dreamdazzle_el/status/1367150559971577858" TargetMode="External"/><Relationship Id="rId3996" Type="http://schemas.openxmlformats.org/officeDocument/2006/relationships/hyperlink" Target="https://twitter.com/maryazakaria/status/1364206629923614722" TargetMode="External"/><Relationship Id="rId6055" Type="http://schemas.openxmlformats.org/officeDocument/2006/relationships/hyperlink" Target="https://twitter.com/ludfie19/status/1356952017998999554" TargetMode="External"/><Relationship Id="rId7106" Type="http://schemas.openxmlformats.org/officeDocument/2006/relationships/hyperlink" Target="https://twitter.com/putusuastana_/status/1352631165165834241" TargetMode="External"/><Relationship Id="rId3649" Type="http://schemas.openxmlformats.org/officeDocument/2006/relationships/hyperlink" Target="https://twitter.com/HanawatiIca/status/1364728782062518273" TargetMode="External"/><Relationship Id="rId5071" Type="http://schemas.openxmlformats.org/officeDocument/2006/relationships/hyperlink" Target="https://twitter.com/FMB9ID_/status/1361923537972260866" TargetMode="External"/><Relationship Id="rId6122" Type="http://schemas.openxmlformats.org/officeDocument/2006/relationships/hyperlink" Target="https://twitter.com/terciptakejora/status/1356619052278378498" TargetMode="External"/><Relationship Id="rId7520" Type="http://schemas.openxmlformats.org/officeDocument/2006/relationships/hyperlink" Target="https://twitter.com/BentoListianto/status/1351440920638439425" TargetMode="External"/><Relationship Id="rId9278" Type="http://schemas.openxmlformats.org/officeDocument/2006/relationships/hyperlink" Target="https://twitter.com/RCWAFMJOMBANG/status/1349318310484008962" TargetMode="External"/><Relationship Id="rId984" Type="http://schemas.openxmlformats.org/officeDocument/2006/relationships/hyperlink" Target="https://twitter.com/imalianaNewsMPB/status/1375030636893798406" TargetMode="External"/><Relationship Id="rId2665" Type="http://schemas.openxmlformats.org/officeDocument/2006/relationships/hyperlink" Target="https://twitter.com/fahmiez/status/1367019859473620993" TargetMode="External"/><Relationship Id="rId3716" Type="http://schemas.openxmlformats.org/officeDocument/2006/relationships/hyperlink" Target="https://twitter.com/GhazaliResab/status/1364590856682885120" TargetMode="External"/><Relationship Id="rId9692" Type="http://schemas.openxmlformats.org/officeDocument/2006/relationships/hyperlink" Target="https://twitter.com/Twittard69/status/1349214059803992067" TargetMode="External"/><Relationship Id="rId637" Type="http://schemas.openxmlformats.org/officeDocument/2006/relationships/hyperlink" Target="https://twitter.com/_lostsoul00_/status/1376785676721479682" TargetMode="External"/><Relationship Id="rId1267" Type="http://schemas.openxmlformats.org/officeDocument/2006/relationships/hyperlink" Target="https://twitter.com/VanJoel1975/status/1373835027939651588" TargetMode="External"/><Relationship Id="rId1681" Type="http://schemas.openxmlformats.org/officeDocument/2006/relationships/hyperlink" Target="https://twitter.com/cucitangann/status/1371342687526215681" TargetMode="External"/><Relationship Id="rId2318" Type="http://schemas.openxmlformats.org/officeDocument/2006/relationships/hyperlink" Target="https://twitter.com/SisiwittFrida/status/1368143568976584704" TargetMode="External"/><Relationship Id="rId2732" Type="http://schemas.openxmlformats.org/officeDocument/2006/relationships/hyperlink" Target="https://twitter.com/AtokTriple7/status/1366900015214436357" TargetMode="External"/><Relationship Id="rId5888" Type="http://schemas.openxmlformats.org/officeDocument/2006/relationships/hyperlink" Target="https://twitter.com/Kusumaw__/status/1357549259273347072" TargetMode="External"/><Relationship Id="rId6939" Type="http://schemas.openxmlformats.org/officeDocument/2006/relationships/hyperlink" Target="https://twitter.com/Errick_71/status/1353488893421608962" TargetMode="External"/><Relationship Id="rId8294" Type="http://schemas.openxmlformats.org/officeDocument/2006/relationships/hyperlink" Target="https://twitter.com/sulistiyo_erik/status/1349869327076388864" TargetMode="External"/><Relationship Id="rId9345" Type="http://schemas.openxmlformats.org/officeDocument/2006/relationships/hyperlink" Target="https://twitter.com/solihinbligo/status/1349299869689597952" TargetMode="External"/><Relationship Id="rId704" Type="http://schemas.openxmlformats.org/officeDocument/2006/relationships/hyperlink" Target="https://twitter.com/fennyfennyy/status/1376446167484010496" TargetMode="External"/><Relationship Id="rId1334" Type="http://schemas.openxmlformats.org/officeDocument/2006/relationships/hyperlink" Target="https://twitter.com/rizahariati/status/1373382432993337346" TargetMode="External"/><Relationship Id="rId5955" Type="http://schemas.openxmlformats.org/officeDocument/2006/relationships/hyperlink" Target="https://twitter.com/Jeng_Lastri/status/1357273763440586754" TargetMode="External"/><Relationship Id="rId8361" Type="http://schemas.openxmlformats.org/officeDocument/2006/relationships/hyperlink" Target="https://twitter.com/yusabdul/status/1349734827189170177" TargetMode="External"/><Relationship Id="rId9412" Type="http://schemas.openxmlformats.org/officeDocument/2006/relationships/hyperlink" Target="https://twitter.com/cyborgqurochan/status/1349278240502734849" TargetMode="External"/><Relationship Id="rId40" Type="http://schemas.openxmlformats.org/officeDocument/2006/relationships/hyperlink" Target="https://twitter.com/ayupaneo/status/1380028696627580928" TargetMode="External"/><Relationship Id="rId1401" Type="http://schemas.openxmlformats.org/officeDocument/2006/relationships/hyperlink" Target="https://twitter.com/YuliaChiara/status/1373048270897876992" TargetMode="External"/><Relationship Id="rId4557" Type="http://schemas.openxmlformats.org/officeDocument/2006/relationships/hyperlink" Target="https://twitter.com/mamatshawal/status/1363353468568694791" TargetMode="External"/><Relationship Id="rId5608" Type="http://schemas.openxmlformats.org/officeDocument/2006/relationships/hyperlink" Target="https://twitter.com/Ijanjaelani95/status/1359148077442031619" TargetMode="External"/><Relationship Id="rId8014" Type="http://schemas.openxmlformats.org/officeDocument/2006/relationships/hyperlink" Target="https://twitter.com/Antonius_makas/status/1350237074360733696" TargetMode="External"/><Relationship Id="rId3159" Type="http://schemas.openxmlformats.org/officeDocument/2006/relationships/hyperlink" Target="https://twitter.com/ertaeta/status/1365658665894612993" TargetMode="External"/><Relationship Id="rId3573" Type="http://schemas.openxmlformats.org/officeDocument/2006/relationships/hyperlink" Target="https://twitter.com/TaeHa143/status/1364796136804917251" TargetMode="External"/><Relationship Id="rId4971" Type="http://schemas.openxmlformats.org/officeDocument/2006/relationships/hyperlink" Target="https://twitter.com/isthatyoudiana/status/1362258243431460869" TargetMode="External"/><Relationship Id="rId7030" Type="http://schemas.openxmlformats.org/officeDocument/2006/relationships/hyperlink" Target="https://twitter.com/aamk_/status/1352946651795656706" TargetMode="External"/><Relationship Id="rId494" Type="http://schemas.openxmlformats.org/officeDocument/2006/relationships/hyperlink" Target="https://twitter.com/gadisnyajune/status/1377502782131867649" TargetMode="External"/><Relationship Id="rId2175" Type="http://schemas.openxmlformats.org/officeDocument/2006/relationships/hyperlink" Target="https://twitter.com/peterpelekat/status/1368886554018545664" TargetMode="External"/><Relationship Id="rId3226" Type="http://schemas.openxmlformats.org/officeDocument/2006/relationships/hyperlink" Target="https://twitter.com/eryazmi/status/1365529035963437057" TargetMode="External"/><Relationship Id="rId4624" Type="http://schemas.openxmlformats.org/officeDocument/2006/relationships/hyperlink" Target="https://twitter.com/research_univ/status/1363304816898838528" TargetMode="External"/><Relationship Id="rId147" Type="http://schemas.openxmlformats.org/officeDocument/2006/relationships/hyperlink" Target="https://twitter.com/AnnyssAzlan/status/1379400523296735233" TargetMode="External"/><Relationship Id="rId1191" Type="http://schemas.openxmlformats.org/officeDocument/2006/relationships/hyperlink" Target="https://twitter.com/T_IndonesiaPost/status/1374011807900299271" TargetMode="External"/><Relationship Id="rId3640" Type="http://schemas.openxmlformats.org/officeDocument/2006/relationships/hyperlink" Target="https://twitter.com/ZHairol/status/1364735998484045824" TargetMode="External"/><Relationship Id="rId6796" Type="http://schemas.openxmlformats.org/officeDocument/2006/relationships/hyperlink" Target="https://twitter.com/FLBentoo/status/1353977232767651842" TargetMode="External"/><Relationship Id="rId7847" Type="http://schemas.openxmlformats.org/officeDocument/2006/relationships/hyperlink" Target="https://twitter.com/dasukihawari/status/1350658913348173827" TargetMode="External"/><Relationship Id="rId561" Type="http://schemas.openxmlformats.org/officeDocument/2006/relationships/hyperlink" Target="https://twitter.com/Cero_Amunk09/status/1377145296543641600" TargetMode="External"/><Relationship Id="rId2242" Type="http://schemas.openxmlformats.org/officeDocument/2006/relationships/hyperlink" Target="https://twitter.com/chimonswifee/status/1368723685742235658" TargetMode="External"/><Relationship Id="rId5398" Type="http://schemas.openxmlformats.org/officeDocument/2006/relationships/hyperlink" Target="https://twitter.com/andyhumaidy/status/1360399809278926848" TargetMode="External"/><Relationship Id="rId6449" Type="http://schemas.openxmlformats.org/officeDocument/2006/relationships/hyperlink" Target="https://twitter.com/jiraffie/status/1355116436218236931" TargetMode="External"/><Relationship Id="rId6863" Type="http://schemas.openxmlformats.org/officeDocument/2006/relationships/hyperlink" Target="https://twitter.com/mynewshub/status/1353743490199351296" TargetMode="External"/><Relationship Id="rId7914" Type="http://schemas.openxmlformats.org/officeDocument/2006/relationships/hyperlink" Target="https://twitter.com/Tiara58/status/1350464200431136771" TargetMode="External"/><Relationship Id="rId214" Type="http://schemas.openxmlformats.org/officeDocument/2006/relationships/hyperlink" Target="https://twitter.com/txtfromLucky/status/1379058868953653256" TargetMode="External"/><Relationship Id="rId5465" Type="http://schemas.openxmlformats.org/officeDocument/2006/relationships/hyperlink" Target="https://twitter.com/CLesatri/status/1359966685478854661" TargetMode="External"/><Relationship Id="rId6516" Type="http://schemas.openxmlformats.org/officeDocument/2006/relationships/hyperlink" Target="https://twitter.com/billkinibottom/status/1354770626423083009" TargetMode="External"/><Relationship Id="rId6930" Type="http://schemas.openxmlformats.org/officeDocument/2006/relationships/hyperlink" Target="https://twitter.com/gladgabriella/status/1353531310946410497" TargetMode="External"/><Relationship Id="rId4067" Type="http://schemas.openxmlformats.org/officeDocument/2006/relationships/hyperlink" Target="https://twitter.com/MaiaMieyaa_/status/1364130671883550720" TargetMode="External"/><Relationship Id="rId4481" Type="http://schemas.openxmlformats.org/officeDocument/2006/relationships/hyperlink" Target="https://twitter.com/mierapickaky/status/1363418958343274502" TargetMode="External"/><Relationship Id="rId5118" Type="http://schemas.openxmlformats.org/officeDocument/2006/relationships/hyperlink" Target="https://twitter.com/tsetiady/status/1361842730159149058" TargetMode="External"/><Relationship Id="rId5532" Type="http://schemas.openxmlformats.org/officeDocument/2006/relationships/hyperlink" Target="https://twitter.com/caramiiil/status/1359683736527282178" TargetMode="External"/><Relationship Id="rId8688" Type="http://schemas.openxmlformats.org/officeDocument/2006/relationships/hyperlink" Target="https://twitter.com/DilahRangga/status/1349616587565719552" TargetMode="External"/><Relationship Id="rId9739" Type="http://schemas.openxmlformats.org/officeDocument/2006/relationships/hyperlink" Target="https://twitter.com/jihan_ash/status/1349206511633879041" TargetMode="External"/><Relationship Id="rId3083" Type="http://schemas.openxmlformats.org/officeDocument/2006/relationships/hyperlink" Target="https://twitter.com/syazlianawang28/status/1365922615399907331" TargetMode="External"/><Relationship Id="rId4134" Type="http://schemas.openxmlformats.org/officeDocument/2006/relationships/hyperlink" Target="https://twitter.com/ciaciacelcia/status/1364077444878147587" TargetMode="External"/><Relationship Id="rId1728" Type="http://schemas.openxmlformats.org/officeDocument/2006/relationships/hyperlink" Target="https://twitter.com/AmmarTiger2/status/1371064202077605892" TargetMode="External"/><Relationship Id="rId3150" Type="http://schemas.openxmlformats.org/officeDocument/2006/relationships/hyperlink" Target="https://twitter.com/mgnfqwana/status/1365680020354527232" TargetMode="External"/><Relationship Id="rId4201" Type="http://schemas.openxmlformats.org/officeDocument/2006/relationships/hyperlink" Target="https://twitter.com/SilsilaFebrian1/status/1363885161092243465" TargetMode="External"/><Relationship Id="rId7357" Type="http://schemas.openxmlformats.org/officeDocument/2006/relationships/hyperlink" Target="https://twitter.com/ayasuaya/status/1351838775366742017" TargetMode="External"/><Relationship Id="rId8408" Type="http://schemas.openxmlformats.org/officeDocument/2006/relationships/hyperlink" Target="https://twitter.com/kepanguiik/status/1349710971904749568" TargetMode="External"/><Relationship Id="rId8755" Type="http://schemas.openxmlformats.org/officeDocument/2006/relationships/hyperlink" Target="https://twitter.com/devinisjiro/status/1349578001294344193" TargetMode="External"/><Relationship Id="rId9806" Type="http://schemas.openxmlformats.org/officeDocument/2006/relationships/hyperlink" Target="https://twitter.com/nisbroth/status/1349194352807931904" TargetMode="External"/><Relationship Id="rId7771" Type="http://schemas.openxmlformats.org/officeDocument/2006/relationships/hyperlink" Target="https://twitter.com/myraaliah/status/1350786583671148544" TargetMode="External"/><Relationship Id="rId8822" Type="http://schemas.openxmlformats.org/officeDocument/2006/relationships/hyperlink" Target="https://twitter.com/hanxxel/status/1349556590483968003" TargetMode="External"/><Relationship Id="rId3967" Type="http://schemas.openxmlformats.org/officeDocument/2006/relationships/hyperlink" Target="https://twitter.com/wkdlskf/status/1364244022961709067" TargetMode="External"/><Relationship Id="rId6373" Type="http://schemas.openxmlformats.org/officeDocument/2006/relationships/hyperlink" Target="https://twitter.com/meidyash/status/1355429354612789250" TargetMode="External"/><Relationship Id="rId7424" Type="http://schemas.openxmlformats.org/officeDocument/2006/relationships/hyperlink" Target="https://twitter.com/TYsNoona/status/1351689543087394819" TargetMode="External"/><Relationship Id="rId4" Type="http://schemas.openxmlformats.org/officeDocument/2006/relationships/hyperlink" Target="https://twitter.com/iqbalMnasir/status/1380210264545447936" TargetMode="External"/><Relationship Id="rId888" Type="http://schemas.openxmlformats.org/officeDocument/2006/relationships/hyperlink" Target="https://twitter.com/iniulanok/status/1375371142605639680" TargetMode="External"/><Relationship Id="rId2569" Type="http://schemas.openxmlformats.org/officeDocument/2006/relationships/hyperlink" Target="https://twitter.com/lilymrty/status/1367316521098252293" TargetMode="External"/><Relationship Id="rId2983" Type="http://schemas.openxmlformats.org/officeDocument/2006/relationships/hyperlink" Target="https://twitter.com/salima252/status/1366242100853940225" TargetMode="External"/><Relationship Id="rId6026" Type="http://schemas.openxmlformats.org/officeDocument/2006/relationships/hyperlink" Target="https://twitter.com/IndahPatricia6/status/1357205543044210695" TargetMode="External"/><Relationship Id="rId6440" Type="http://schemas.openxmlformats.org/officeDocument/2006/relationships/hyperlink" Target="https://twitter.com/dv_greg/status/1355133429206016002" TargetMode="External"/><Relationship Id="rId9596" Type="http://schemas.openxmlformats.org/officeDocument/2006/relationships/hyperlink" Target="https://twitter.com/gregory_day91/status/1349231459395981312" TargetMode="External"/><Relationship Id="rId955" Type="http://schemas.openxmlformats.org/officeDocument/2006/relationships/hyperlink" Target="https://twitter.com/BabikNgefet/status/1375088411556544517" TargetMode="External"/><Relationship Id="rId1585" Type="http://schemas.openxmlformats.org/officeDocument/2006/relationships/hyperlink" Target="https://twitter.com/fakhrulrazi_m/status/1371795629542764549" TargetMode="External"/><Relationship Id="rId2636" Type="http://schemas.openxmlformats.org/officeDocument/2006/relationships/hyperlink" Target="https://twitter.com/indri_o/status/1367069072152662020" TargetMode="External"/><Relationship Id="rId5042" Type="http://schemas.openxmlformats.org/officeDocument/2006/relationships/hyperlink" Target="https://twitter.com/lutfidaud/status/1361978656931815425" TargetMode="External"/><Relationship Id="rId8198" Type="http://schemas.openxmlformats.org/officeDocument/2006/relationships/hyperlink" Target="https://twitter.com/Me_fahd/status/1349953455348043777" TargetMode="External"/><Relationship Id="rId9249" Type="http://schemas.openxmlformats.org/officeDocument/2006/relationships/hyperlink" Target="https://twitter.com/strdrh/status/1349327009302814721" TargetMode="External"/><Relationship Id="rId9663" Type="http://schemas.openxmlformats.org/officeDocument/2006/relationships/hyperlink" Target="https://twitter.com/the_februarist/status/1349219139001335816" TargetMode="External"/><Relationship Id="rId608" Type="http://schemas.openxmlformats.org/officeDocument/2006/relationships/hyperlink" Target="https://twitter.com/rrramadante/status/1376922831594737666" TargetMode="External"/><Relationship Id="rId1238" Type="http://schemas.openxmlformats.org/officeDocument/2006/relationships/hyperlink" Target="https://twitter.com/Adethiaafif/status/1373905726414888962" TargetMode="External"/><Relationship Id="rId1652" Type="http://schemas.openxmlformats.org/officeDocument/2006/relationships/hyperlink" Target="https://twitter.com/JHendy_/status/1371470718689443843" TargetMode="External"/><Relationship Id="rId8265" Type="http://schemas.openxmlformats.org/officeDocument/2006/relationships/hyperlink" Target="https://twitter.com/FVqyu/status/1349906236645392386" TargetMode="External"/><Relationship Id="rId9316" Type="http://schemas.openxmlformats.org/officeDocument/2006/relationships/hyperlink" Target="https://twitter.com/muhammadsya21/status/1349309345461198848" TargetMode="External"/><Relationship Id="rId1305" Type="http://schemas.openxmlformats.org/officeDocument/2006/relationships/hyperlink" Target="https://twitter.com/Elmeirarara/status/1373578694829076480" TargetMode="External"/><Relationship Id="rId2703" Type="http://schemas.openxmlformats.org/officeDocument/2006/relationships/hyperlink" Target="https://twitter.com/CyrillusCyus/status/1366961048775843840" TargetMode="External"/><Relationship Id="rId5859" Type="http://schemas.openxmlformats.org/officeDocument/2006/relationships/hyperlink" Target="https://twitter.com/irraOCTAVIA/status/1357661890269179907" TargetMode="External"/><Relationship Id="rId7281" Type="http://schemas.openxmlformats.org/officeDocument/2006/relationships/hyperlink" Target="https://twitter.com/LokapomLinggau/status/1352135434206281728" TargetMode="External"/><Relationship Id="rId8332" Type="http://schemas.openxmlformats.org/officeDocument/2006/relationships/hyperlink" Target="https://twitter.com/indiraapuspita/status/1349768665051275266" TargetMode="External"/><Relationship Id="rId9730" Type="http://schemas.openxmlformats.org/officeDocument/2006/relationships/hyperlink" Target="https://twitter.com/CeritaAnanda/status/1349208583926292480" TargetMode="External"/><Relationship Id="rId4875" Type="http://schemas.openxmlformats.org/officeDocument/2006/relationships/hyperlink" Target="https://twitter.com/WahyuTeguhPras1/status/1362559927839903745" TargetMode="External"/><Relationship Id="rId5926" Type="http://schemas.openxmlformats.org/officeDocument/2006/relationships/hyperlink" Target="https://twitter.com/LsOwien/status/1357355038025261056" TargetMode="External"/><Relationship Id="rId11" Type="http://schemas.openxmlformats.org/officeDocument/2006/relationships/hyperlink" Target="https://twitter.com/rvrieth/status/1380167757296066561" TargetMode="External"/><Relationship Id="rId398" Type="http://schemas.openxmlformats.org/officeDocument/2006/relationships/hyperlink" Target="https://twitter.com/Cherishbyun1/status/1377932145813950466" TargetMode="External"/><Relationship Id="rId2079" Type="http://schemas.openxmlformats.org/officeDocument/2006/relationships/hyperlink" Target="https://twitter.com/NukeWiranagara/status/1369204077255479296" TargetMode="External"/><Relationship Id="rId3477" Type="http://schemas.openxmlformats.org/officeDocument/2006/relationships/hyperlink" Target="https://twitter.com/bakatzen/status/1364933592334274561" TargetMode="External"/><Relationship Id="rId3891" Type="http://schemas.openxmlformats.org/officeDocument/2006/relationships/hyperlink" Target="https://twitter.com/Ixxahatirahmr/status/1364407946143166464" TargetMode="External"/><Relationship Id="rId4528" Type="http://schemas.openxmlformats.org/officeDocument/2006/relationships/hyperlink" Target="https://twitter.com/hazrinaar/status/1363369159799631872" TargetMode="External"/><Relationship Id="rId4942" Type="http://schemas.openxmlformats.org/officeDocument/2006/relationships/hyperlink" Target="https://twitter.com/fauzansazli/status/1362299756425342976" TargetMode="External"/><Relationship Id="rId2493" Type="http://schemas.openxmlformats.org/officeDocument/2006/relationships/hyperlink" Target="https://twitter.com/PinkyWeasley/status/1367435402206867467" TargetMode="External"/><Relationship Id="rId3544" Type="http://schemas.openxmlformats.org/officeDocument/2006/relationships/hyperlink" Target="https://twitter.com/ttwnewwie/status/1364823163721322498" TargetMode="External"/><Relationship Id="rId7001" Type="http://schemas.openxmlformats.org/officeDocument/2006/relationships/hyperlink" Target="https://twitter.com/syed_muslim/status/1353123766599962624" TargetMode="External"/><Relationship Id="rId465" Type="http://schemas.openxmlformats.org/officeDocument/2006/relationships/hyperlink" Target="https://twitter.com/AfiezyAzaman/status/1377594058432897036" TargetMode="External"/><Relationship Id="rId1095" Type="http://schemas.openxmlformats.org/officeDocument/2006/relationships/hyperlink" Target="https://twitter.com/HausofHilton/status/1374570730369687553" TargetMode="External"/><Relationship Id="rId2146" Type="http://schemas.openxmlformats.org/officeDocument/2006/relationships/hyperlink" Target="https://twitter.com/ashrafaustiny/status/1369058032030683137" TargetMode="External"/><Relationship Id="rId2560" Type="http://schemas.openxmlformats.org/officeDocument/2006/relationships/hyperlink" Target="https://twitter.com/ArshakaHeru/status/1367331204022693888" TargetMode="External"/><Relationship Id="rId3611" Type="http://schemas.openxmlformats.org/officeDocument/2006/relationships/hyperlink" Target="https://twitter.com/NurrFarihin/status/1364761430776451072" TargetMode="External"/><Relationship Id="rId6767" Type="http://schemas.openxmlformats.org/officeDocument/2006/relationships/hyperlink" Target="https://twitter.com/Elisaparno/status/1353988362881929218" TargetMode="External"/><Relationship Id="rId7818" Type="http://schemas.openxmlformats.org/officeDocument/2006/relationships/hyperlink" Target="https://twitter.com/RokokMagnum4/status/1350710241260756994" TargetMode="External"/><Relationship Id="rId9173" Type="http://schemas.openxmlformats.org/officeDocument/2006/relationships/hyperlink" Target="https://twitter.com/HammersOkem/status/1349351713283588097" TargetMode="External"/><Relationship Id="rId118" Type="http://schemas.openxmlformats.org/officeDocument/2006/relationships/hyperlink" Target="https://twitter.com/solotrustcom/status/1379639568538816515" TargetMode="External"/><Relationship Id="rId532" Type="http://schemas.openxmlformats.org/officeDocument/2006/relationships/hyperlink" Target="https://twitter.com/lusiaanifa/status/1377261870172659716" TargetMode="External"/><Relationship Id="rId1162" Type="http://schemas.openxmlformats.org/officeDocument/2006/relationships/hyperlink" Target="https://twitter.com/fla_flava/status/1374234137612013568" TargetMode="External"/><Relationship Id="rId2213" Type="http://schemas.openxmlformats.org/officeDocument/2006/relationships/hyperlink" Target="https://twitter.com/tfrieeroro/status/1368798938686386178" TargetMode="External"/><Relationship Id="rId5369" Type="http://schemas.openxmlformats.org/officeDocument/2006/relationships/hyperlink" Target="https://twitter.com/syusyu59/status/1360561162975236097" TargetMode="External"/><Relationship Id="rId5783" Type="http://schemas.openxmlformats.org/officeDocument/2006/relationships/hyperlink" Target="https://twitter.com/Sir_AhmadHilmy/status/1358225906465001472" TargetMode="External"/><Relationship Id="rId9240" Type="http://schemas.openxmlformats.org/officeDocument/2006/relationships/hyperlink" Target="https://twitter.com/waliulu19/status/1349330799707897864" TargetMode="External"/><Relationship Id="rId4385" Type="http://schemas.openxmlformats.org/officeDocument/2006/relationships/hyperlink" Target="https://twitter.com/BeyyBungas/status/1363564753465999361" TargetMode="External"/><Relationship Id="rId5436" Type="http://schemas.openxmlformats.org/officeDocument/2006/relationships/hyperlink" Target="https://twitter.com/ggnaa__/status/1360141817618964480" TargetMode="External"/><Relationship Id="rId6834" Type="http://schemas.openxmlformats.org/officeDocument/2006/relationships/hyperlink" Target="https://twitter.com/amirulshirat/status/1353942271876427776" TargetMode="External"/><Relationship Id="rId1979" Type="http://schemas.openxmlformats.org/officeDocument/2006/relationships/hyperlink" Target="https://twitter.com/22leephat/status/1369593420449128450" TargetMode="External"/><Relationship Id="rId4038" Type="http://schemas.openxmlformats.org/officeDocument/2006/relationships/hyperlink" Target="https://twitter.com/Vutspon_Fedba/status/1364165494744354819" TargetMode="External"/><Relationship Id="rId5850" Type="http://schemas.openxmlformats.org/officeDocument/2006/relationships/hyperlink" Target="https://twitter.com/ayuirmavitriani/status/1357686427144781825" TargetMode="External"/><Relationship Id="rId6901" Type="http://schemas.openxmlformats.org/officeDocument/2006/relationships/hyperlink" Target="https://twitter.com/Senggiaw/status/1353615331818782720" TargetMode="External"/><Relationship Id="rId3054" Type="http://schemas.openxmlformats.org/officeDocument/2006/relationships/hyperlink" Target="https://twitter.com/shahril_izzuan/status/1366003202957565953" TargetMode="External"/><Relationship Id="rId4452" Type="http://schemas.openxmlformats.org/officeDocument/2006/relationships/hyperlink" Target="https://twitter.com/andialmeera/status/1363450416592089089" TargetMode="External"/><Relationship Id="rId5503" Type="http://schemas.openxmlformats.org/officeDocument/2006/relationships/hyperlink" Target="https://twitter.com/ellinxnurlinx/status/1359769963796471810" TargetMode="External"/><Relationship Id="rId8659" Type="http://schemas.openxmlformats.org/officeDocument/2006/relationships/hyperlink" Target="https://twitter.com/Deniresma/status/1349627784092553217" TargetMode="External"/><Relationship Id="rId4105" Type="http://schemas.openxmlformats.org/officeDocument/2006/relationships/hyperlink" Target="https://twitter.com/nindaluara/status/1364120119606054915" TargetMode="External"/><Relationship Id="rId7675" Type="http://schemas.openxmlformats.org/officeDocument/2006/relationships/hyperlink" Target="https://twitter.com/MbahAmpleng/status/1351084152632844288" TargetMode="External"/><Relationship Id="rId8726" Type="http://schemas.openxmlformats.org/officeDocument/2006/relationships/hyperlink" Target="https://twitter.com/PutuDana/status/1349595295965843459" TargetMode="External"/><Relationship Id="rId2070" Type="http://schemas.openxmlformats.org/officeDocument/2006/relationships/hyperlink" Target="https://twitter.com/hotfm976/status/1369230260827348999" TargetMode="External"/><Relationship Id="rId3121" Type="http://schemas.openxmlformats.org/officeDocument/2006/relationships/hyperlink" Target="https://twitter.com/saraswa48146272/status/1365818125732614146" TargetMode="External"/><Relationship Id="rId6277" Type="http://schemas.openxmlformats.org/officeDocument/2006/relationships/hyperlink" Target="https://twitter.com/erdinarie/status/1355890158537637891" TargetMode="External"/><Relationship Id="rId6691" Type="http://schemas.openxmlformats.org/officeDocument/2006/relationships/hyperlink" Target="https://twitter.com/permenyuppiiii/status/1354259567689928708" TargetMode="External"/><Relationship Id="rId7328" Type="http://schemas.openxmlformats.org/officeDocument/2006/relationships/hyperlink" Target="https://twitter.com/it_surya/status/1351915986274775041" TargetMode="External"/><Relationship Id="rId7742" Type="http://schemas.openxmlformats.org/officeDocument/2006/relationships/hyperlink" Target="https://twitter.com/s_ah67/status/1350957930020016133" TargetMode="External"/><Relationship Id="rId2887" Type="http://schemas.openxmlformats.org/officeDocument/2006/relationships/hyperlink" Target="https://twitter.com/izzat_zulkafli/status/1366384520723722246" TargetMode="External"/><Relationship Id="rId5293" Type="http://schemas.openxmlformats.org/officeDocument/2006/relationships/hyperlink" Target="https://twitter.com/DepokNegeri/status/1361205328172359682" TargetMode="External"/><Relationship Id="rId6344" Type="http://schemas.openxmlformats.org/officeDocument/2006/relationships/hyperlink" Target="https://twitter.com/TashaNureen/status/1355528830622998533" TargetMode="External"/><Relationship Id="rId859" Type="http://schemas.openxmlformats.org/officeDocument/2006/relationships/hyperlink" Target="https://twitter.com/dailymoment95/status/1375498783585234944" TargetMode="External"/><Relationship Id="rId1489" Type="http://schemas.openxmlformats.org/officeDocument/2006/relationships/hyperlink" Target="https://twitter.com/Izat_Danial_/status/1372185034971619331" TargetMode="External"/><Relationship Id="rId3938" Type="http://schemas.openxmlformats.org/officeDocument/2006/relationships/hyperlink" Target="https://twitter.com/MaryanaRenatha/status/1364350265722216449" TargetMode="External"/><Relationship Id="rId5360" Type="http://schemas.openxmlformats.org/officeDocument/2006/relationships/hyperlink" Target="https://twitter.com/AfiezyAzaman/status/1360604198052659204" TargetMode="External"/><Relationship Id="rId6411" Type="http://schemas.openxmlformats.org/officeDocument/2006/relationships/hyperlink" Target="https://twitter.com/ibrahimsaninet/status/1355330126632808452" TargetMode="External"/><Relationship Id="rId9567" Type="http://schemas.openxmlformats.org/officeDocument/2006/relationships/hyperlink" Target="https://twitter.com/herkatryafitra/status/1349236650589650944" TargetMode="External"/><Relationship Id="rId2954" Type="http://schemas.openxmlformats.org/officeDocument/2006/relationships/hyperlink" Target="https://twitter.com/firdausrushdi/status/1366295734681657345" TargetMode="External"/><Relationship Id="rId5013" Type="http://schemas.openxmlformats.org/officeDocument/2006/relationships/hyperlink" Target="https://twitter.com/WidianiHafifah/status/1362023812657635333" TargetMode="External"/><Relationship Id="rId8169" Type="http://schemas.openxmlformats.org/officeDocument/2006/relationships/hyperlink" Target="https://twitter.com/gcxvibes/status/1349972541746499584" TargetMode="External"/><Relationship Id="rId9981" Type="http://schemas.openxmlformats.org/officeDocument/2006/relationships/hyperlink" Target="https://twitter.com/richbinjai/status/1348994266870153220" TargetMode="External"/><Relationship Id="rId926" Type="http://schemas.openxmlformats.org/officeDocument/2006/relationships/hyperlink" Target="https://twitter.com/gen1031fmsby/status/1375258703008391169" TargetMode="External"/><Relationship Id="rId1556" Type="http://schemas.openxmlformats.org/officeDocument/2006/relationships/hyperlink" Target="https://twitter.com/tbhechantique/status/1371987711943344130" TargetMode="External"/><Relationship Id="rId1970" Type="http://schemas.openxmlformats.org/officeDocument/2006/relationships/hyperlink" Target="https://twitter.com/mugni_sn/status/1369613784818458627" TargetMode="External"/><Relationship Id="rId2607" Type="http://schemas.openxmlformats.org/officeDocument/2006/relationships/hyperlink" Target="https://twitter.com/MohdSayutiOmar/status/1367128285985927171" TargetMode="External"/><Relationship Id="rId7185" Type="http://schemas.openxmlformats.org/officeDocument/2006/relationships/hyperlink" Target="https://twitter.com/fallingfwd_/status/1352474750354939904" TargetMode="External"/><Relationship Id="rId8583" Type="http://schemas.openxmlformats.org/officeDocument/2006/relationships/hyperlink" Target="https://twitter.com/Syintiya6/status/1349634094292865024" TargetMode="External"/><Relationship Id="rId9634" Type="http://schemas.openxmlformats.org/officeDocument/2006/relationships/hyperlink" Target="https://twitter.com/jayksgurl/status/1349224173931937799" TargetMode="External"/><Relationship Id="rId1209" Type="http://schemas.openxmlformats.org/officeDocument/2006/relationships/hyperlink" Target="https://twitter.com/mpeyoppa/status/1373959767480172546" TargetMode="External"/><Relationship Id="rId1623" Type="http://schemas.openxmlformats.org/officeDocument/2006/relationships/hyperlink" Target="https://twitter.com/miracle811_/status/1371665980603080707" TargetMode="External"/><Relationship Id="rId4779" Type="http://schemas.openxmlformats.org/officeDocument/2006/relationships/hyperlink" Target="https://twitter.com/zulkiflimhassan/status/1362673993933754368" TargetMode="External"/><Relationship Id="rId8236" Type="http://schemas.openxmlformats.org/officeDocument/2006/relationships/hyperlink" Target="https://twitter.com/Aemqnn/status/1349933127171338241" TargetMode="External"/><Relationship Id="rId8650" Type="http://schemas.openxmlformats.org/officeDocument/2006/relationships/hyperlink" Target="https://twitter.com/dedas05/status/1349628105418182656" TargetMode="External"/><Relationship Id="rId9701" Type="http://schemas.openxmlformats.org/officeDocument/2006/relationships/hyperlink" Target="https://twitter.com/nurlimreski/status/1349212433370386437" TargetMode="External"/><Relationship Id="rId3795" Type="http://schemas.openxmlformats.org/officeDocument/2006/relationships/hyperlink" Target="https://twitter.com/cikk_nfmz/status/1364510366789603329" TargetMode="External"/><Relationship Id="rId4846" Type="http://schemas.openxmlformats.org/officeDocument/2006/relationships/hyperlink" Target="https://twitter.com/nas_gunsmoke/status/1362613967332339712" TargetMode="External"/><Relationship Id="rId7252" Type="http://schemas.openxmlformats.org/officeDocument/2006/relationships/hyperlink" Target="https://twitter.com/ANSRMD/status/1352232936108511233" TargetMode="External"/><Relationship Id="rId8303" Type="http://schemas.openxmlformats.org/officeDocument/2006/relationships/hyperlink" Target="https://twitter.com/kangdede78/status/1349862244197142528" TargetMode="External"/><Relationship Id="rId2397" Type="http://schemas.openxmlformats.org/officeDocument/2006/relationships/hyperlink" Target="https://twitter.com/__sset/status/1367796723544858629" TargetMode="External"/><Relationship Id="rId3448" Type="http://schemas.openxmlformats.org/officeDocument/2006/relationships/hyperlink" Target="https://twitter.com/Meowruddin/status/1365000904802324483" TargetMode="External"/><Relationship Id="rId3862" Type="http://schemas.openxmlformats.org/officeDocument/2006/relationships/hyperlink" Target="https://twitter.com/FMB9ID_/status/1364449576602669060" TargetMode="External"/><Relationship Id="rId369" Type="http://schemas.openxmlformats.org/officeDocument/2006/relationships/hyperlink" Target="https://twitter.com/leon_ssam/status/1378180247896514561" TargetMode="External"/><Relationship Id="rId783" Type="http://schemas.openxmlformats.org/officeDocument/2006/relationships/hyperlink" Target="https://twitter.com/x_tino/status/1375945780209479684" TargetMode="External"/><Relationship Id="rId2464" Type="http://schemas.openxmlformats.org/officeDocument/2006/relationships/hyperlink" Target="https://twitter.com/AmandaRahmadani/status/1367503401567866880" TargetMode="External"/><Relationship Id="rId3515" Type="http://schemas.openxmlformats.org/officeDocument/2006/relationships/hyperlink" Target="https://twitter.com/zikryalfateh/status/1364871569281937410" TargetMode="External"/><Relationship Id="rId4913" Type="http://schemas.openxmlformats.org/officeDocument/2006/relationships/hyperlink" Target="https://twitter.com/alinsyiraah/status/1362371425315692544" TargetMode="External"/><Relationship Id="rId9077" Type="http://schemas.openxmlformats.org/officeDocument/2006/relationships/hyperlink" Target="https://twitter.com/TAKAHIISA/status/1349387659790020608" TargetMode="External"/><Relationship Id="rId9491" Type="http://schemas.openxmlformats.org/officeDocument/2006/relationships/hyperlink" Target="https://twitter.com/novidgp/status/1349256534757281792" TargetMode="External"/><Relationship Id="rId436" Type="http://schemas.openxmlformats.org/officeDocument/2006/relationships/hyperlink" Target="https://twitter.com/MRizuanmh/status/1377781464012451842" TargetMode="External"/><Relationship Id="rId1066" Type="http://schemas.openxmlformats.org/officeDocument/2006/relationships/hyperlink" Target="https://twitter.com/hanifhanif8/status/1374655333545570304" TargetMode="External"/><Relationship Id="rId1480" Type="http://schemas.openxmlformats.org/officeDocument/2006/relationships/hyperlink" Target="https://twitter.com/T_IndonesiaPost/status/1372221961573597189" TargetMode="External"/><Relationship Id="rId2117" Type="http://schemas.openxmlformats.org/officeDocument/2006/relationships/hyperlink" Target="https://twitter.com/nurfifiarista/status/1369141289497759744" TargetMode="External"/><Relationship Id="rId8093" Type="http://schemas.openxmlformats.org/officeDocument/2006/relationships/hyperlink" Target="https://twitter.com/sahiramli/status/1350054617816604676" TargetMode="External"/><Relationship Id="rId9144" Type="http://schemas.openxmlformats.org/officeDocument/2006/relationships/hyperlink" Target="https://twitter.com/hareemoe/status/1349360001928765445" TargetMode="External"/><Relationship Id="rId850" Type="http://schemas.openxmlformats.org/officeDocument/2006/relationships/hyperlink" Target="https://twitter.com/zhtaj/status/1375610053617610752" TargetMode="External"/><Relationship Id="rId1133" Type="http://schemas.openxmlformats.org/officeDocument/2006/relationships/hyperlink" Target="https://twitter.com/_aaashyk/status/1374325397597212672" TargetMode="External"/><Relationship Id="rId2531" Type="http://schemas.openxmlformats.org/officeDocument/2006/relationships/hyperlink" Target="https://twitter.com/deienaef/status/1367379943835901952" TargetMode="External"/><Relationship Id="rId4289" Type="http://schemas.openxmlformats.org/officeDocument/2006/relationships/hyperlink" Target="https://twitter.com/atul____/status/1363770071026343937" TargetMode="External"/><Relationship Id="rId5687" Type="http://schemas.openxmlformats.org/officeDocument/2006/relationships/hyperlink" Target="https://twitter.com/gen1031fmsby/status/1358754956669558788" TargetMode="External"/><Relationship Id="rId6738" Type="http://schemas.openxmlformats.org/officeDocument/2006/relationships/hyperlink" Target="https://twitter.com/ivan_adrianus/status/1354045897550622720" TargetMode="External"/><Relationship Id="rId8160" Type="http://schemas.openxmlformats.org/officeDocument/2006/relationships/hyperlink" Target="https://twitter.com/haremarem/status/1349976198613409796" TargetMode="External"/><Relationship Id="rId503" Type="http://schemas.openxmlformats.org/officeDocument/2006/relationships/hyperlink" Target="https://twitter.com/pasfm/status/1377477540059607044" TargetMode="External"/><Relationship Id="rId5754" Type="http://schemas.openxmlformats.org/officeDocument/2006/relationships/hyperlink" Target="https://twitter.com/hidupilahhidup/status/1358397736861589505" TargetMode="External"/><Relationship Id="rId6805" Type="http://schemas.openxmlformats.org/officeDocument/2006/relationships/hyperlink" Target="https://twitter.com/MarselianaSari/status/1353976927082541058" TargetMode="External"/><Relationship Id="rId9211" Type="http://schemas.openxmlformats.org/officeDocument/2006/relationships/hyperlink" Target="https://twitter.com/HANIF934/status/1349340244294782976" TargetMode="External"/><Relationship Id="rId1200" Type="http://schemas.openxmlformats.org/officeDocument/2006/relationships/hyperlink" Target="https://twitter.com/nurynprabw/status/1373988578523422720" TargetMode="External"/><Relationship Id="rId4356" Type="http://schemas.openxmlformats.org/officeDocument/2006/relationships/hyperlink" Target="https://twitter.com/kneeshew/status/1363650298187636740" TargetMode="External"/><Relationship Id="rId4770" Type="http://schemas.openxmlformats.org/officeDocument/2006/relationships/hyperlink" Target="https://twitter.com/Astro_Gempak/status/1362688375921074178" TargetMode="External"/><Relationship Id="rId5407" Type="http://schemas.openxmlformats.org/officeDocument/2006/relationships/hyperlink" Target="https://twitter.com/ikhsantikoA/status/1360297309309784064" TargetMode="External"/><Relationship Id="rId5821" Type="http://schemas.openxmlformats.org/officeDocument/2006/relationships/hyperlink" Target="https://twitter.com/uranusretrogrd/status/1357943221989433349" TargetMode="External"/><Relationship Id="rId8977" Type="http://schemas.openxmlformats.org/officeDocument/2006/relationships/hyperlink" Target="https://twitter.com/borisnatsir/status/1349504193430581248" TargetMode="External"/><Relationship Id="rId3372" Type="http://schemas.openxmlformats.org/officeDocument/2006/relationships/hyperlink" Target="https://twitter.com/camelkuningg/status/1365206107900186624" TargetMode="External"/><Relationship Id="rId4009" Type="http://schemas.openxmlformats.org/officeDocument/2006/relationships/hyperlink" Target="https://twitter.com/indraEW/status/1364190663445606407" TargetMode="External"/><Relationship Id="rId4423" Type="http://schemas.openxmlformats.org/officeDocument/2006/relationships/hyperlink" Target="https://twitter.com/LuthfiMY/status/1363480314773835776" TargetMode="External"/><Relationship Id="rId7579" Type="http://schemas.openxmlformats.org/officeDocument/2006/relationships/hyperlink" Target="https://twitter.com/tika_mener/status/1351374743543246849" TargetMode="External"/><Relationship Id="rId7993" Type="http://schemas.openxmlformats.org/officeDocument/2006/relationships/hyperlink" Target="https://twitter.com/chermeups/status/1350293768713342978" TargetMode="External"/><Relationship Id="rId293" Type="http://schemas.openxmlformats.org/officeDocument/2006/relationships/hyperlink" Target="https://twitter.com/ragilarawindaa/status/1378669778999500809" TargetMode="External"/><Relationship Id="rId3025" Type="http://schemas.openxmlformats.org/officeDocument/2006/relationships/hyperlink" Target="https://twitter.com/FiqAffandy/status/1366176366572445697" TargetMode="External"/><Relationship Id="rId6595" Type="http://schemas.openxmlformats.org/officeDocument/2006/relationships/hyperlink" Target="https://twitter.com/haljepofficial/status/1354595892951584773" TargetMode="External"/><Relationship Id="rId7646" Type="http://schemas.openxmlformats.org/officeDocument/2006/relationships/hyperlink" Target="https://twitter.com/keemmazni/status/1351125827577147399" TargetMode="External"/><Relationship Id="rId360" Type="http://schemas.openxmlformats.org/officeDocument/2006/relationships/hyperlink" Target="https://twitter.com/tika_sudrajat/status/1378212002980499459" TargetMode="External"/><Relationship Id="rId2041" Type="http://schemas.openxmlformats.org/officeDocument/2006/relationships/hyperlink" Target="https://twitter.com/afrina_btrsyia/status/1369329320133550087" TargetMode="External"/><Relationship Id="rId5197" Type="http://schemas.openxmlformats.org/officeDocument/2006/relationships/hyperlink" Target="https://twitter.com/3ff3mall/status/1361616421726261250" TargetMode="External"/><Relationship Id="rId6248" Type="http://schemas.openxmlformats.org/officeDocument/2006/relationships/hyperlink" Target="https://twitter.com/Cindy__Larisa/status/1356088583770103811" TargetMode="External"/><Relationship Id="rId5264" Type="http://schemas.openxmlformats.org/officeDocument/2006/relationships/hyperlink" Target="https://twitter.com/rafhanahross/status/1361365177199779840" TargetMode="External"/><Relationship Id="rId6662" Type="http://schemas.openxmlformats.org/officeDocument/2006/relationships/hyperlink" Target="https://twitter.com/Errick_71/status/1354295662112727042" TargetMode="External"/><Relationship Id="rId7713" Type="http://schemas.openxmlformats.org/officeDocument/2006/relationships/hyperlink" Target="https://twitter.com/daffagroohl/status/1351008524529246216" TargetMode="External"/><Relationship Id="rId2858" Type="http://schemas.openxmlformats.org/officeDocument/2006/relationships/hyperlink" Target="https://twitter.com/DocMummy22/status/1366526515156983809" TargetMode="External"/><Relationship Id="rId3909" Type="http://schemas.openxmlformats.org/officeDocument/2006/relationships/hyperlink" Target="https://twitter.com/FitriHamdh/status/1364382635166896131" TargetMode="External"/><Relationship Id="rId6315" Type="http://schemas.openxmlformats.org/officeDocument/2006/relationships/hyperlink" Target="https://twitter.com/BaleBengong/status/1355750087901605888" TargetMode="External"/><Relationship Id="rId9885" Type="http://schemas.openxmlformats.org/officeDocument/2006/relationships/hyperlink" Target="https://twitter.com/abass3292/status/1349176863231418369" TargetMode="External"/><Relationship Id="rId99" Type="http://schemas.openxmlformats.org/officeDocument/2006/relationships/hyperlink" Target="https://twitter.com/TernateLpp/status/1379704426340909056" TargetMode="External"/><Relationship Id="rId1874" Type="http://schemas.openxmlformats.org/officeDocument/2006/relationships/hyperlink" Target="https://twitter.com/en_bow/status/1370254981228503042" TargetMode="External"/><Relationship Id="rId2925" Type="http://schemas.openxmlformats.org/officeDocument/2006/relationships/hyperlink" Target="https://twitter.com/ddarouw/status/1366345898737864704" TargetMode="External"/><Relationship Id="rId4280" Type="http://schemas.openxmlformats.org/officeDocument/2006/relationships/hyperlink" Target="https://twitter.com/em_er_zet/status/1363782297628020738" TargetMode="External"/><Relationship Id="rId5331" Type="http://schemas.openxmlformats.org/officeDocument/2006/relationships/hyperlink" Target="https://twitter.com/Khairykj/status/1360887959994556419" TargetMode="External"/><Relationship Id="rId8487" Type="http://schemas.openxmlformats.org/officeDocument/2006/relationships/hyperlink" Target="https://twitter.com/KopiHit55100704/status/1349680166310608896" TargetMode="External"/><Relationship Id="rId9538" Type="http://schemas.openxmlformats.org/officeDocument/2006/relationships/hyperlink" Target="https://twitter.com/istriitaehyung/status/1349241938130595842" TargetMode="External"/><Relationship Id="rId9952" Type="http://schemas.openxmlformats.org/officeDocument/2006/relationships/hyperlink" Target="https://twitter.com/adepedia/status/1349026511425298440" TargetMode="External"/><Relationship Id="rId1527" Type="http://schemas.openxmlformats.org/officeDocument/2006/relationships/hyperlink" Target="https://twitter.com/akbarlazu/status/1372080392883249152" TargetMode="External"/><Relationship Id="rId1941" Type="http://schemas.openxmlformats.org/officeDocument/2006/relationships/hyperlink" Target="https://twitter.com/higrace_s/status/1369857286445756418" TargetMode="External"/><Relationship Id="rId7089" Type="http://schemas.openxmlformats.org/officeDocument/2006/relationships/hyperlink" Target="https://twitter.com/ricaao/status/1352786095197483010" TargetMode="External"/><Relationship Id="rId8554" Type="http://schemas.openxmlformats.org/officeDocument/2006/relationships/hyperlink" Target="https://twitter.com/wiraputri/status/1349647302093275137" TargetMode="External"/><Relationship Id="rId9605" Type="http://schemas.openxmlformats.org/officeDocument/2006/relationships/hyperlink" Target="https://twitter.com/MiqdadSanre/status/1349230690332598273" TargetMode="External"/><Relationship Id="rId3699" Type="http://schemas.openxmlformats.org/officeDocument/2006/relationships/hyperlink" Target="https://twitter.com/fffarishaizzaty/status/1364612769882931202" TargetMode="External"/><Relationship Id="rId4000" Type="http://schemas.openxmlformats.org/officeDocument/2006/relationships/hyperlink" Target="https://twitter.com/afztlhsna/status/1364204184036237319" TargetMode="External"/><Relationship Id="rId7156" Type="http://schemas.openxmlformats.org/officeDocument/2006/relationships/hyperlink" Target="https://twitter.com/bobasevenn/status/1352521734969147392" TargetMode="External"/><Relationship Id="rId7570" Type="http://schemas.openxmlformats.org/officeDocument/2006/relationships/hyperlink" Target="https://twitter.com/rurianaw/status/1351392437516656642" TargetMode="External"/><Relationship Id="rId8207" Type="http://schemas.openxmlformats.org/officeDocument/2006/relationships/hyperlink" Target="https://twitter.com/diniafini/status/1349945576591220737" TargetMode="External"/><Relationship Id="rId8621" Type="http://schemas.openxmlformats.org/officeDocument/2006/relationships/hyperlink" Target="https://twitter.com/Dickiprakasa/status/1349629143613202433" TargetMode="External"/><Relationship Id="rId6172" Type="http://schemas.openxmlformats.org/officeDocument/2006/relationships/hyperlink" Target="https://twitter.com/bro_sulaiman/status/1356452768916021248" TargetMode="External"/><Relationship Id="rId7223" Type="http://schemas.openxmlformats.org/officeDocument/2006/relationships/hyperlink" Target="https://twitter.com/MohdAsriBakar1/status/1352310106403209216" TargetMode="External"/><Relationship Id="rId687" Type="http://schemas.openxmlformats.org/officeDocument/2006/relationships/hyperlink" Target="https://twitter.com/yxrgn/status/1376514668387135492" TargetMode="External"/><Relationship Id="rId2368" Type="http://schemas.openxmlformats.org/officeDocument/2006/relationships/hyperlink" Target="https://twitter.com/banjarbase/status/1367963502434951168" TargetMode="External"/><Relationship Id="rId3766" Type="http://schemas.openxmlformats.org/officeDocument/2006/relationships/hyperlink" Target="https://twitter.com/nuur0039/status/1364544828445388808" TargetMode="External"/><Relationship Id="rId4817" Type="http://schemas.openxmlformats.org/officeDocument/2006/relationships/hyperlink" Target="https://twitter.com/faridrahiman/status/1362641982275821570" TargetMode="External"/><Relationship Id="rId9395" Type="http://schemas.openxmlformats.org/officeDocument/2006/relationships/hyperlink" Target="https://twitter.com/langitmerem/status/1349283882915356672" TargetMode="External"/><Relationship Id="rId2782" Type="http://schemas.openxmlformats.org/officeDocument/2006/relationships/hyperlink" Target="https://twitter.com/erzamaulanaz/status/1366661903284641795" TargetMode="External"/><Relationship Id="rId3419" Type="http://schemas.openxmlformats.org/officeDocument/2006/relationships/hyperlink" Target="https://twitter.com/Lapas_Saparua/status/1365114480837935106" TargetMode="External"/><Relationship Id="rId3833" Type="http://schemas.openxmlformats.org/officeDocument/2006/relationships/hyperlink" Target="https://twitter.com/athirahardana/status/1364473698636341248" TargetMode="External"/><Relationship Id="rId6989" Type="http://schemas.openxmlformats.org/officeDocument/2006/relationships/hyperlink" Target="https://twitter.com/AmighNoah/status/1353179438050021376" TargetMode="External"/><Relationship Id="rId9048" Type="http://schemas.openxmlformats.org/officeDocument/2006/relationships/hyperlink" Target="https://twitter.com/goragoraninja/status/1349404091957432320" TargetMode="External"/><Relationship Id="rId754" Type="http://schemas.openxmlformats.org/officeDocument/2006/relationships/hyperlink" Target="https://twitter.com/Widyaahw/status/1376102897113391107" TargetMode="External"/><Relationship Id="rId1384" Type="http://schemas.openxmlformats.org/officeDocument/2006/relationships/hyperlink" Target="https://twitter.com/couronne08/status/1373113105702555654" TargetMode="External"/><Relationship Id="rId2435" Type="http://schemas.openxmlformats.org/officeDocument/2006/relationships/hyperlink" Target="https://twitter.com/sufihanimarbai/status/1367678657284558848" TargetMode="External"/><Relationship Id="rId3900" Type="http://schemas.openxmlformats.org/officeDocument/2006/relationships/hyperlink" Target="https://twitter.com/akieyaw/status/1364397723785465862" TargetMode="External"/><Relationship Id="rId9462" Type="http://schemas.openxmlformats.org/officeDocument/2006/relationships/hyperlink" Target="https://twitter.com/budiartoless/status/1349263393421631493" TargetMode="External"/><Relationship Id="rId90" Type="http://schemas.openxmlformats.org/officeDocument/2006/relationships/hyperlink" Target="https://twitter.com/AlbertSolo2/status/1379738767720771585" TargetMode="External"/><Relationship Id="rId407" Type="http://schemas.openxmlformats.org/officeDocument/2006/relationships/hyperlink" Target="https://twitter.com/ddiannss/status/1377877499888107522" TargetMode="External"/><Relationship Id="rId821" Type="http://schemas.openxmlformats.org/officeDocument/2006/relationships/hyperlink" Target="https://twitter.com/Dhafi_Iskandar/status/1375741077471129600" TargetMode="External"/><Relationship Id="rId1037" Type="http://schemas.openxmlformats.org/officeDocument/2006/relationships/hyperlink" Target="https://twitter.com/Cressecen/status/1374755201144344577" TargetMode="External"/><Relationship Id="rId1451" Type="http://schemas.openxmlformats.org/officeDocument/2006/relationships/hyperlink" Target="https://twitter.com/ur_flavorful/status/1372771841538846724" TargetMode="External"/><Relationship Id="rId2502" Type="http://schemas.openxmlformats.org/officeDocument/2006/relationships/hyperlink" Target="https://twitter.com/BeingAletheia/status/1367418242252251138" TargetMode="External"/><Relationship Id="rId5658" Type="http://schemas.openxmlformats.org/officeDocument/2006/relationships/hyperlink" Target="https://twitter.com/martwanted/status/1358967757052674048" TargetMode="External"/><Relationship Id="rId6709" Type="http://schemas.openxmlformats.org/officeDocument/2006/relationships/hyperlink" Target="https://twitter.com/faridalfarizki/status/1354132063335505920" TargetMode="External"/><Relationship Id="rId8064" Type="http://schemas.openxmlformats.org/officeDocument/2006/relationships/hyperlink" Target="https://twitter.com/epyDaud93/status/1350079719056703488" TargetMode="External"/><Relationship Id="rId9115" Type="http://schemas.openxmlformats.org/officeDocument/2006/relationships/hyperlink" Target="https://twitter.com/banjarbase/status/1349370484928831493" TargetMode="External"/><Relationship Id="rId1104" Type="http://schemas.openxmlformats.org/officeDocument/2006/relationships/hyperlink" Target="https://twitter.com/vita_kent/status/1374535043809386497" TargetMode="External"/><Relationship Id="rId4674" Type="http://schemas.openxmlformats.org/officeDocument/2006/relationships/hyperlink" Target="https://twitter.com/ahhaisecret/status/1363067418516447235" TargetMode="External"/><Relationship Id="rId5725" Type="http://schemas.openxmlformats.org/officeDocument/2006/relationships/hyperlink" Target="https://twitter.com/MommaBear0716/status/1358630267133456385" TargetMode="External"/><Relationship Id="rId7080" Type="http://schemas.openxmlformats.org/officeDocument/2006/relationships/hyperlink" Target="https://twitter.com/_mmtlb/status/1352813731097370625" TargetMode="External"/><Relationship Id="rId8131" Type="http://schemas.openxmlformats.org/officeDocument/2006/relationships/hyperlink" Target="https://twitter.com/MangGembul/status/1350004633830187008" TargetMode="External"/><Relationship Id="rId3276" Type="http://schemas.openxmlformats.org/officeDocument/2006/relationships/hyperlink" Target="https://twitter.com/musajcj/status/1365472995456675844" TargetMode="External"/><Relationship Id="rId3690" Type="http://schemas.openxmlformats.org/officeDocument/2006/relationships/hyperlink" Target="https://twitter.com/EllaSantika4/status/1364649645167804421" TargetMode="External"/><Relationship Id="rId4327" Type="http://schemas.openxmlformats.org/officeDocument/2006/relationships/hyperlink" Target="https://twitter.com/AmirHakimH/status/1363696829032927235" TargetMode="External"/><Relationship Id="rId197" Type="http://schemas.openxmlformats.org/officeDocument/2006/relationships/hyperlink" Target="https://twitter.com/mostradio1058fm/status/1379223101666254850" TargetMode="External"/><Relationship Id="rId2292" Type="http://schemas.openxmlformats.org/officeDocument/2006/relationships/hyperlink" Target="https://twitter.com/nasywanf_/status/1368390462281719813" TargetMode="External"/><Relationship Id="rId3343" Type="http://schemas.openxmlformats.org/officeDocument/2006/relationships/hyperlink" Target="https://twitter.com/riga52644996/status/1365265037426794496" TargetMode="External"/><Relationship Id="rId4741" Type="http://schemas.openxmlformats.org/officeDocument/2006/relationships/hyperlink" Target="https://twitter.com/thunderlas/status/1362742941438025730" TargetMode="External"/><Relationship Id="rId6499" Type="http://schemas.openxmlformats.org/officeDocument/2006/relationships/hyperlink" Target="https://twitter.com/kekayaanduniawi/status/1354808717296902145" TargetMode="External"/><Relationship Id="rId7897" Type="http://schemas.openxmlformats.org/officeDocument/2006/relationships/hyperlink" Target="https://twitter.com/fullmoonfolks/status/1350500567332737025" TargetMode="External"/><Relationship Id="rId8948" Type="http://schemas.openxmlformats.org/officeDocument/2006/relationships/hyperlink" Target="https://twitter.com/unemenel/status/1349520084901916675" TargetMode="External"/><Relationship Id="rId264" Type="http://schemas.openxmlformats.org/officeDocument/2006/relationships/hyperlink" Target="https://twitter.com/SatpolPP_DKI/status/1378906688560930817" TargetMode="External"/><Relationship Id="rId7964" Type="http://schemas.openxmlformats.org/officeDocument/2006/relationships/hyperlink" Target="https://twitter.com/KaiZakwan/status/1350336037654917122" TargetMode="External"/><Relationship Id="rId3410" Type="http://schemas.openxmlformats.org/officeDocument/2006/relationships/hyperlink" Target="https://twitter.com/polsek_mare/status/1365132234894663682" TargetMode="External"/><Relationship Id="rId6566" Type="http://schemas.openxmlformats.org/officeDocument/2006/relationships/hyperlink" Target="https://twitter.com/Mawaddd_/status/1354659411533258754" TargetMode="External"/><Relationship Id="rId6980" Type="http://schemas.openxmlformats.org/officeDocument/2006/relationships/hyperlink" Target="https://twitter.com/xzeee_/status/1353230468909416448" TargetMode="External"/><Relationship Id="rId7617" Type="http://schemas.openxmlformats.org/officeDocument/2006/relationships/hyperlink" Target="https://twitter.com/rubyroonLe/status/1351187949862400005" TargetMode="External"/><Relationship Id="rId331" Type="http://schemas.openxmlformats.org/officeDocument/2006/relationships/hyperlink" Target="https://twitter.com/jjenjjaem/status/1378374019112558592" TargetMode="External"/><Relationship Id="rId2012" Type="http://schemas.openxmlformats.org/officeDocument/2006/relationships/hyperlink" Target="https://twitter.com/Fazhima/status/1369511417515106306" TargetMode="External"/><Relationship Id="rId5168" Type="http://schemas.openxmlformats.org/officeDocument/2006/relationships/hyperlink" Target="https://twitter.com/seventeenehyp/status/1361716351857958916" TargetMode="External"/><Relationship Id="rId5582" Type="http://schemas.openxmlformats.org/officeDocument/2006/relationships/hyperlink" Target="https://twitter.com/nugrahaboy/status/1359377066081193984" TargetMode="External"/><Relationship Id="rId6219" Type="http://schemas.openxmlformats.org/officeDocument/2006/relationships/hyperlink" Target="https://twitter.com/ieuadit/status/1356171163018252289" TargetMode="External"/><Relationship Id="rId6633" Type="http://schemas.openxmlformats.org/officeDocument/2006/relationships/hyperlink" Target="https://twitter.com/caramiiil/status/1354387909831397387" TargetMode="External"/><Relationship Id="rId9789" Type="http://schemas.openxmlformats.org/officeDocument/2006/relationships/hyperlink" Target="https://twitter.com/D0PAMINES/status/1349198109398638594" TargetMode="External"/><Relationship Id="rId1778" Type="http://schemas.openxmlformats.org/officeDocument/2006/relationships/hyperlink" Target="https://twitter.com/memeiiranti/status/1370770840527245320" TargetMode="External"/><Relationship Id="rId2829" Type="http://schemas.openxmlformats.org/officeDocument/2006/relationships/hyperlink" Target="https://twitter.com/pristinelova/status/1366603946496720897" TargetMode="External"/><Relationship Id="rId4184" Type="http://schemas.openxmlformats.org/officeDocument/2006/relationships/hyperlink" Target="https://twitter.com/AnitaFivi/status/1363994742703333376" TargetMode="External"/><Relationship Id="rId5235" Type="http://schemas.openxmlformats.org/officeDocument/2006/relationships/hyperlink" Target="https://twitter.com/tvstvmy/status/1361504507662753796" TargetMode="External"/><Relationship Id="rId6700" Type="http://schemas.openxmlformats.org/officeDocument/2006/relationships/hyperlink" Target="https://twitter.com/nurinanovia/status/1354240851195510785" TargetMode="External"/><Relationship Id="rId9856" Type="http://schemas.openxmlformats.org/officeDocument/2006/relationships/hyperlink" Target="https://twitter.com/AnadoluAgencyID/status/1349186593295364096" TargetMode="External"/><Relationship Id="rId4251" Type="http://schemas.openxmlformats.org/officeDocument/2006/relationships/hyperlink" Target="https://twitter.com/junoaggy/status/1363823865101578246" TargetMode="External"/><Relationship Id="rId5302" Type="http://schemas.openxmlformats.org/officeDocument/2006/relationships/hyperlink" Target="https://twitter.com/novialyputri/status/1361122222119657477" TargetMode="External"/><Relationship Id="rId8458" Type="http://schemas.openxmlformats.org/officeDocument/2006/relationships/hyperlink" Target="https://twitter.com/sanydop/status/1349693057197764610" TargetMode="External"/><Relationship Id="rId9509" Type="http://schemas.openxmlformats.org/officeDocument/2006/relationships/hyperlink" Target="https://twitter.com/betari_aisah/status/1349250100669804544" TargetMode="External"/><Relationship Id="rId1845" Type="http://schemas.openxmlformats.org/officeDocument/2006/relationships/hyperlink" Target="https://twitter.com/SueArifin/status/1370354131383115781" TargetMode="External"/><Relationship Id="rId7474" Type="http://schemas.openxmlformats.org/officeDocument/2006/relationships/hyperlink" Target="https://twitter.com/putridianimus/status/1351474139245150208" TargetMode="External"/><Relationship Id="rId8872" Type="http://schemas.openxmlformats.org/officeDocument/2006/relationships/hyperlink" Target="https://twitter.com/bebast_/status/1349544259838332930" TargetMode="External"/><Relationship Id="rId9923" Type="http://schemas.openxmlformats.org/officeDocument/2006/relationships/hyperlink" Target="https://twitter.com/wisanggeni_11/status/1349149284755664897" TargetMode="External"/><Relationship Id="rId1912" Type="http://schemas.openxmlformats.org/officeDocument/2006/relationships/hyperlink" Target="https://twitter.com/helmbutut/status/1369968799034707971" TargetMode="External"/><Relationship Id="rId6076" Type="http://schemas.openxmlformats.org/officeDocument/2006/relationships/hyperlink" Target="https://twitter.com/AndrewSihombing/status/1356885512615649281" TargetMode="External"/><Relationship Id="rId7127" Type="http://schemas.openxmlformats.org/officeDocument/2006/relationships/hyperlink" Target="https://twitter.com/izzatiryen/status/1352579567479787521" TargetMode="External"/><Relationship Id="rId8525" Type="http://schemas.openxmlformats.org/officeDocument/2006/relationships/hyperlink" Target="https://twitter.com/PacarmuBeb5/status/1349659733263745025" TargetMode="External"/><Relationship Id="rId5092" Type="http://schemas.openxmlformats.org/officeDocument/2006/relationships/hyperlink" Target="https://twitter.com/lelaki_musibat/status/1361893769574969345" TargetMode="External"/><Relationship Id="rId6490" Type="http://schemas.openxmlformats.org/officeDocument/2006/relationships/hyperlink" Target="https://twitter.com/SampurnoDr/status/1354940110857334791" TargetMode="External"/><Relationship Id="rId7541" Type="http://schemas.openxmlformats.org/officeDocument/2006/relationships/hyperlink" Target="https://twitter.com/mirajan07/status/1351439966308454400" TargetMode="External"/><Relationship Id="rId2686" Type="http://schemas.openxmlformats.org/officeDocument/2006/relationships/hyperlink" Target="https://twitter.com/adehikmatiana/status/1366994501265354754" TargetMode="External"/><Relationship Id="rId3737" Type="http://schemas.openxmlformats.org/officeDocument/2006/relationships/hyperlink" Target="https://twitter.com/research_univ/status/1364576820553609219" TargetMode="External"/><Relationship Id="rId6143" Type="http://schemas.openxmlformats.org/officeDocument/2006/relationships/hyperlink" Target="https://twitter.com/Poeme121/status/1356553702664884225" TargetMode="External"/><Relationship Id="rId9299" Type="http://schemas.openxmlformats.org/officeDocument/2006/relationships/hyperlink" Target="https://twitter.com/bocilgurl/status/1349312772220231681" TargetMode="External"/><Relationship Id="rId658" Type="http://schemas.openxmlformats.org/officeDocument/2006/relationships/hyperlink" Target="https://twitter.com/alcacoq/status/1376712828439064579" TargetMode="External"/><Relationship Id="rId1288" Type="http://schemas.openxmlformats.org/officeDocument/2006/relationships/hyperlink" Target="https://twitter.com/24hrs7days97/status/1373674359605374978" TargetMode="External"/><Relationship Id="rId2339" Type="http://schemas.openxmlformats.org/officeDocument/2006/relationships/hyperlink" Target="https://twitter.com/alloyisj/status/1368051309316743174" TargetMode="External"/><Relationship Id="rId2753" Type="http://schemas.openxmlformats.org/officeDocument/2006/relationships/hyperlink" Target="https://twitter.com/lilbubies/status/1366720614619254790" TargetMode="External"/><Relationship Id="rId3804" Type="http://schemas.openxmlformats.org/officeDocument/2006/relationships/hyperlink" Target="https://twitter.com/deeladidyy/status/1364502614906314759" TargetMode="External"/><Relationship Id="rId6210" Type="http://schemas.openxmlformats.org/officeDocument/2006/relationships/hyperlink" Target="https://twitter.com/bayusegar/status/1356195010824298499" TargetMode="External"/><Relationship Id="rId9366" Type="http://schemas.openxmlformats.org/officeDocument/2006/relationships/hyperlink" Target="https://twitter.com/Rzdwrdy/status/1349290867354333186" TargetMode="External"/><Relationship Id="rId9780" Type="http://schemas.openxmlformats.org/officeDocument/2006/relationships/hyperlink" Target="https://twitter.com/ArieSondang/status/1349199233849520129" TargetMode="External"/><Relationship Id="rId725" Type="http://schemas.openxmlformats.org/officeDocument/2006/relationships/hyperlink" Target="https://twitter.com/inggridawisnu/status/1376365128333942789" TargetMode="External"/><Relationship Id="rId1355" Type="http://schemas.openxmlformats.org/officeDocument/2006/relationships/hyperlink" Target="https://twitter.com/AmaraYan14/status/1373224014164811778" TargetMode="External"/><Relationship Id="rId2406" Type="http://schemas.openxmlformats.org/officeDocument/2006/relationships/hyperlink" Target="https://twitter.com/mitonkk/status/1367758405658570755" TargetMode="External"/><Relationship Id="rId8382" Type="http://schemas.openxmlformats.org/officeDocument/2006/relationships/hyperlink" Target="https://twitter.com/potatochipslova/status/1349722244801445889" TargetMode="External"/><Relationship Id="rId9019" Type="http://schemas.openxmlformats.org/officeDocument/2006/relationships/hyperlink" Target="https://twitter.com/rakka____/status/1349452735242924032" TargetMode="External"/><Relationship Id="rId9433" Type="http://schemas.openxmlformats.org/officeDocument/2006/relationships/hyperlink" Target="https://twitter.com/DwiatmokoS/status/1349271486868058113" TargetMode="External"/><Relationship Id="rId1008" Type="http://schemas.openxmlformats.org/officeDocument/2006/relationships/hyperlink" Target="https://twitter.com/Anggadiredja77/status/1374933579302535171" TargetMode="External"/><Relationship Id="rId1422" Type="http://schemas.openxmlformats.org/officeDocument/2006/relationships/hyperlink" Target="https://twitter.com/arrffk/status/1372883412160155648" TargetMode="External"/><Relationship Id="rId2820" Type="http://schemas.openxmlformats.org/officeDocument/2006/relationships/hyperlink" Target="https://twitter.com/NazmiHanafiah/status/1366618870362955778" TargetMode="External"/><Relationship Id="rId4578" Type="http://schemas.openxmlformats.org/officeDocument/2006/relationships/hyperlink" Target="https://twitter.com/itataung/status/1363334268793987074" TargetMode="External"/><Relationship Id="rId5976" Type="http://schemas.openxmlformats.org/officeDocument/2006/relationships/hyperlink" Target="https://twitter.com/thishuda1506/status/1357254548172144642" TargetMode="External"/><Relationship Id="rId8035" Type="http://schemas.openxmlformats.org/officeDocument/2006/relationships/hyperlink" Target="https://twitter.com/AmanThubil/status/1350136103391485952" TargetMode="External"/><Relationship Id="rId61" Type="http://schemas.openxmlformats.org/officeDocument/2006/relationships/hyperlink" Target="https://twitter.com/b1tterandsweet/status/1379857906888179714" TargetMode="External"/><Relationship Id="rId4992" Type="http://schemas.openxmlformats.org/officeDocument/2006/relationships/hyperlink" Target="https://twitter.com/aishahhfariha/status/1362100619297710082" TargetMode="External"/><Relationship Id="rId5629" Type="http://schemas.openxmlformats.org/officeDocument/2006/relationships/hyperlink" Target="https://twitter.com/etherealjxys/status/1359075401738330112" TargetMode="External"/><Relationship Id="rId7051" Type="http://schemas.openxmlformats.org/officeDocument/2006/relationships/hyperlink" Target="https://twitter.com/kaymanzarzou/status/1352899464076386304" TargetMode="External"/><Relationship Id="rId8102" Type="http://schemas.openxmlformats.org/officeDocument/2006/relationships/hyperlink" Target="https://twitter.com/aqndutss/status/1350045158121762817" TargetMode="External"/><Relationship Id="rId9500" Type="http://schemas.openxmlformats.org/officeDocument/2006/relationships/hyperlink" Target="https://twitter.com/MisellaNomnafa/status/1349254550734049280" TargetMode="External"/><Relationship Id="rId2196" Type="http://schemas.openxmlformats.org/officeDocument/2006/relationships/hyperlink" Target="https://twitter.com/Grayfea/status/1368844538098241545" TargetMode="External"/><Relationship Id="rId3594" Type="http://schemas.openxmlformats.org/officeDocument/2006/relationships/hyperlink" Target="https://twitter.com/PAPA_EK0/status/1364775894485635074" TargetMode="External"/><Relationship Id="rId4645" Type="http://schemas.openxmlformats.org/officeDocument/2006/relationships/hyperlink" Target="https://twitter.com/AshhoAsh/status/1363170456841281539" TargetMode="External"/><Relationship Id="rId168" Type="http://schemas.openxmlformats.org/officeDocument/2006/relationships/hyperlink" Target="https://twitter.com/Akishoocute/status/1379331857418911746" TargetMode="External"/><Relationship Id="rId3247" Type="http://schemas.openxmlformats.org/officeDocument/2006/relationships/hyperlink" Target="https://twitter.com/LWaikabubak/status/1365511651999371269" TargetMode="External"/><Relationship Id="rId3661" Type="http://schemas.openxmlformats.org/officeDocument/2006/relationships/hyperlink" Target="https://twitter.com/AyuFebr111/status/1364714145988411393" TargetMode="External"/><Relationship Id="rId4712" Type="http://schemas.openxmlformats.org/officeDocument/2006/relationships/hyperlink" Target="https://twitter.com/ZieSarah/status/1362815682795081734" TargetMode="External"/><Relationship Id="rId7868" Type="http://schemas.openxmlformats.org/officeDocument/2006/relationships/hyperlink" Target="https://twitter.com/fluveey88/status/1350639808121487360" TargetMode="External"/><Relationship Id="rId8919" Type="http://schemas.openxmlformats.org/officeDocument/2006/relationships/hyperlink" Target="https://twitter.com/gen1031fmsby/status/1349529164466978819" TargetMode="External"/><Relationship Id="rId582" Type="http://schemas.openxmlformats.org/officeDocument/2006/relationships/hyperlink" Target="https://twitter.com/SherlySuhariani/status/1377094983220535298" TargetMode="External"/><Relationship Id="rId2263" Type="http://schemas.openxmlformats.org/officeDocument/2006/relationships/hyperlink" Target="https://twitter.com/jangannnnmnnn/status/1368529551068778503" TargetMode="External"/><Relationship Id="rId3314" Type="http://schemas.openxmlformats.org/officeDocument/2006/relationships/hyperlink" Target="https://twitter.com/fqamansor/status/1365297238986002433" TargetMode="External"/><Relationship Id="rId6884" Type="http://schemas.openxmlformats.org/officeDocument/2006/relationships/hyperlink" Target="https://twitter.com/coe_pid/status/1353700929887821825" TargetMode="External"/><Relationship Id="rId7935" Type="http://schemas.openxmlformats.org/officeDocument/2006/relationships/hyperlink" Target="https://twitter.com/XavierNaxa/status/1350427110809112577" TargetMode="External"/><Relationship Id="rId9290" Type="http://schemas.openxmlformats.org/officeDocument/2006/relationships/hyperlink" Target="https://twitter.com/Rikopratama2342/status/1349316017915269122" TargetMode="External"/><Relationship Id="rId235" Type="http://schemas.openxmlformats.org/officeDocument/2006/relationships/hyperlink" Target="https://twitter.com/intuitinggg/status/1378990991877701632" TargetMode="External"/><Relationship Id="rId2330" Type="http://schemas.openxmlformats.org/officeDocument/2006/relationships/hyperlink" Target="https://twitter.com/NajmanTheBigGuy/status/1368085730912657408" TargetMode="External"/><Relationship Id="rId5486" Type="http://schemas.openxmlformats.org/officeDocument/2006/relationships/hyperlink" Target="https://twitter.com/WINTERschedule/status/1359830641903165440" TargetMode="External"/><Relationship Id="rId6537" Type="http://schemas.openxmlformats.org/officeDocument/2006/relationships/hyperlink" Target="https://twitter.com/tetapdalamjiwaa/status/1354728884718030853" TargetMode="External"/><Relationship Id="rId302" Type="http://schemas.openxmlformats.org/officeDocument/2006/relationships/hyperlink" Target="https://twitter.com/are_inismyname/status/1378607349519187974" TargetMode="External"/><Relationship Id="rId4088" Type="http://schemas.openxmlformats.org/officeDocument/2006/relationships/hyperlink" Target="https://twitter.com/blackapplyf/status/1364125304264871937" TargetMode="External"/><Relationship Id="rId5139" Type="http://schemas.openxmlformats.org/officeDocument/2006/relationships/hyperlink" Target="https://twitter.com/LinaCintia1/status/1361797507978698753" TargetMode="External"/><Relationship Id="rId5553" Type="http://schemas.openxmlformats.org/officeDocument/2006/relationships/hyperlink" Target="https://twitter.com/annafarhaana/status/1359487080871518217" TargetMode="External"/><Relationship Id="rId6951" Type="http://schemas.openxmlformats.org/officeDocument/2006/relationships/hyperlink" Target="https://twitter.com/hakimzumain/status/1353367700890763275" TargetMode="External"/><Relationship Id="rId9010" Type="http://schemas.openxmlformats.org/officeDocument/2006/relationships/hyperlink" Target="https://twitter.com/rimowla/status/1349477653087043584" TargetMode="External"/><Relationship Id="rId4155" Type="http://schemas.openxmlformats.org/officeDocument/2006/relationships/hyperlink" Target="https://twitter.com/MNSyahir/status/1364046397780099073" TargetMode="External"/><Relationship Id="rId5206" Type="http://schemas.openxmlformats.org/officeDocument/2006/relationships/hyperlink" Target="https://twitter.com/gen1031fmsby/status/1361578560993980421" TargetMode="External"/><Relationship Id="rId6604" Type="http://schemas.openxmlformats.org/officeDocument/2006/relationships/hyperlink" Target="https://twitter.com/frdsantosoamir/status/1354565698660356097" TargetMode="External"/><Relationship Id="rId1749" Type="http://schemas.openxmlformats.org/officeDocument/2006/relationships/hyperlink" Target="https://twitter.com/Catatan_ali7/status/1370953604098445315" TargetMode="External"/><Relationship Id="rId3171" Type="http://schemas.openxmlformats.org/officeDocument/2006/relationships/hyperlink" Target="https://twitter.com/anak_ajang/status/1365646091333423104" TargetMode="External"/><Relationship Id="rId5620" Type="http://schemas.openxmlformats.org/officeDocument/2006/relationships/hyperlink" Target="https://twitter.com/amaliaghanitaa/status/1359104686553374721" TargetMode="External"/><Relationship Id="rId8776" Type="http://schemas.openxmlformats.org/officeDocument/2006/relationships/hyperlink" Target="https://twitter.com/cigsaftereatss/status/1349569099257401345" TargetMode="External"/><Relationship Id="rId9827" Type="http://schemas.openxmlformats.org/officeDocument/2006/relationships/hyperlink" Target="https://twitter.com/zulhamyachya/status/1349191803371614208" TargetMode="External"/><Relationship Id="rId1816" Type="http://schemas.openxmlformats.org/officeDocument/2006/relationships/hyperlink" Target="https://twitter.com/Inixxxlax/status/1370582833119432704" TargetMode="External"/><Relationship Id="rId4222" Type="http://schemas.openxmlformats.org/officeDocument/2006/relationships/hyperlink" Target="https://twitter.com/garp_luffy/status/1363858964241285123" TargetMode="External"/><Relationship Id="rId7378" Type="http://schemas.openxmlformats.org/officeDocument/2006/relationships/hyperlink" Target="https://twitter.com/hildaa95/status/1351784855579725828" TargetMode="External"/><Relationship Id="rId7792" Type="http://schemas.openxmlformats.org/officeDocument/2006/relationships/hyperlink" Target="https://twitter.com/AvivahPuspa/status/1350757353398755331" TargetMode="External"/><Relationship Id="rId8429" Type="http://schemas.openxmlformats.org/officeDocument/2006/relationships/hyperlink" Target="https://twitter.com/muzammilarif/status/1349704184128368640" TargetMode="External"/><Relationship Id="rId8843" Type="http://schemas.openxmlformats.org/officeDocument/2006/relationships/hyperlink" Target="https://twitter.com/jesselynimb3/status/1349550941897281536" TargetMode="External"/><Relationship Id="rId3988" Type="http://schemas.openxmlformats.org/officeDocument/2006/relationships/hyperlink" Target="https://twitter.com/ghasaq__/status/1364215627364241414" TargetMode="External"/><Relationship Id="rId6394" Type="http://schemas.openxmlformats.org/officeDocument/2006/relationships/hyperlink" Target="https://twitter.com/admkmrdn/status/1355368927707033604" TargetMode="External"/><Relationship Id="rId7445" Type="http://schemas.openxmlformats.org/officeDocument/2006/relationships/hyperlink" Target="https://twitter.com/syahrindra08/status/1351531299631108103" TargetMode="External"/><Relationship Id="rId8910" Type="http://schemas.openxmlformats.org/officeDocument/2006/relationships/hyperlink" Target="https://twitter.com/usralreadytaken/status/1349532426817597440" TargetMode="External"/><Relationship Id="rId6047" Type="http://schemas.openxmlformats.org/officeDocument/2006/relationships/hyperlink" Target="https://twitter.com/rizcayunanda/status/1356999081206239234" TargetMode="External"/><Relationship Id="rId6461" Type="http://schemas.openxmlformats.org/officeDocument/2006/relationships/hyperlink" Target="https://twitter.com/giiiitt/status/1355081990047862793" TargetMode="External"/><Relationship Id="rId7512" Type="http://schemas.openxmlformats.org/officeDocument/2006/relationships/hyperlink" Target="https://twitter.com/DNuurr/status/1351441400965939202" TargetMode="External"/><Relationship Id="rId976" Type="http://schemas.openxmlformats.org/officeDocument/2006/relationships/hyperlink" Target="https://twitter.com/bara_juang/status/1375052381185044481" TargetMode="External"/><Relationship Id="rId2657" Type="http://schemas.openxmlformats.org/officeDocument/2006/relationships/hyperlink" Target="https://twitter.com/FaidhiAiman/status/1367037676835074051" TargetMode="External"/><Relationship Id="rId5063" Type="http://schemas.openxmlformats.org/officeDocument/2006/relationships/hyperlink" Target="https://twitter.com/Sauffie_84/status/1361933662686642178" TargetMode="External"/><Relationship Id="rId6114" Type="http://schemas.openxmlformats.org/officeDocument/2006/relationships/hyperlink" Target="https://twitter.com/nzha05/status/1356767375987630084" TargetMode="External"/><Relationship Id="rId9684" Type="http://schemas.openxmlformats.org/officeDocument/2006/relationships/hyperlink" Target="https://twitter.com/DhikaSoma/status/1349215437825875968" TargetMode="External"/><Relationship Id="rId629" Type="http://schemas.openxmlformats.org/officeDocument/2006/relationships/hyperlink" Target="https://twitter.com/kingphoenixozai/status/1376806368984719360" TargetMode="External"/><Relationship Id="rId1259" Type="http://schemas.openxmlformats.org/officeDocument/2006/relationships/hyperlink" Target="https://twitter.com/heyjakk_/status/1373853477227487234" TargetMode="External"/><Relationship Id="rId3708" Type="http://schemas.openxmlformats.org/officeDocument/2006/relationships/hyperlink" Target="https://twitter.com/shfzzd/status/1364601095675285508" TargetMode="External"/><Relationship Id="rId5130" Type="http://schemas.openxmlformats.org/officeDocument/2006/relationships/hyperlink" Target="https://twitter.com/ApitanClarissa/status/1361798257844879362" TargetMode="External"/><Relationship Id="rId8286" Type="http://schemas.openxmlformats.org/officeDocument/2006/relationships/hyperlink" Target="https://twitter.com/syahrial_nst/status/1349880569820135425" TargetMode="External"/><Relationship Id="rId9337" Type="http://schemas.openxmlformats.org/officeDocument/2006/relationships/hyperlink" Target="https://twitter.com/SMangkudilaga/status/1349301933681438720" TargetMode="External"/><Relationship Id="rId1673" Type="http://schemas.openxmlformats.org/officeDocument/2006/relationships/hyperlink" Target="https://twitter.com/_ijaall/status/1371367339023765507" TargetMode="External"/><Relationship Id="rId2724" Type="http://schemas.openxmlformats.org/officeDocument/2006/relationships/hyperlink" Target="https://twitter.com/mamanyarj/status/1366929171780235264" TargetMode="External"/><Relationship Id="rId9751" Type="http://schemas.openxmlformats.org/officeDocument/2006/relationships/hyperlink" Target="https://twitter.com/Tasyabaginda/status/1349203602695360512" TargetMode="External"/><Relationship Id="rId1326" Type="http://schemas.openxmlformats.org/officeDocument/2006/relationships/hyperlink" Target="https://twitter.com/angelinetanjie/status/1373498363035848705" TargetMode="External"/><Relationship Id="rId1740" Type="http://schemas.openxmlformats.org/officeDocument/2006/relationships/hyperlink" Target="https://twitter.com/EytaJuwita/status/1370983026524491777" TargetMode="External"/><Relationship Id="rId4896" Type="http://schemas.openxmlformats.org/officeDocument/2006/relationships/hyperlink" Target="https://twitter.com/syaabellaa/status/1362419166293069825" TargetMode="External"/><Relationship Id="rId5947" Type="http://schemas.openxmlformats.org/officeDocument/2006/relationships/hyperlink" Target="https://twitter.com/katambelang/status/1357297843220844556" TargetMode="External"/><Relationship Id="rId8353" Type="http://schemas.openxmlformats.org/officeDocument/2006/relationships/hyperlink" Target="https://twitter.com/mas_triadhianto/status/1349744358015209472" TargetMode="External"/><Relationship Id="rId9404" Type="http://schemas.openxmlformats.org/officeDocument/2006/relationships/hyperlink" Target="https://twitter.com/sltcaramelpops/status/1349281024639864832" TargetMode="External"/><Relationship Id="rId32" Type="http://schemas.openxmlformats.org/officeDocument/2006/relationships/hyperlink" Target="https://twitter.com/HerdiwiyantoP/status/1380082978836074496" TargetMode="External"/><Relationship Id="rId3498" Type="http://schemas.openxmlformats.org/officeDocument/2006/relationships/hyperlink" Target="https://twitter.com/lapas_ambon/status/1364905363917574144" TargetMode="External"/><Relationship Id="rId4549" Type="http://schemas.openxmlformats.org/officeDocument/2006/relationships/hyperlink" Target="https://twitter.com/iripann/status/1363358610013655044" TargetMode="External"/><Relationship Id="rId4963" Type="http://schemas.openxmlformats.org/officeDocument/2006/relationships/hyperlink" Target="https://twitter.com/En_Madir/status/1362274071392624644" TargetMode="External"/><Relationship Id="rId8006" Type="http://schemas.openxmlformats.org/officeDocument/2006/relationships/hyperlink" Target="https://twitter.com/busanbbys7/status/1350271875197276161" TargetMode="External"/><Relationship Id="rId8420" Type="http://schemas.openxmlformats.org/officeDocument/2006/relationships/hyperlink" Target="https://twitter.com/muzammilarif/status/1349706312322478088" TargetMode="External"/><Relationship Id="rId3565" Type="http://schemas.openxmlformats.org/officeDocument/2006/relationships/hyperlink" Target="https://twitter.com/ghaniyanisa/status/1364803163706904582" TargetMode="External"/><Relationship Id="rId4616" Type="http://schemas.openxmlformats.org/officeDocument/2006/relationships/hyperlink" Target="https://twitter.com/0131chaez/status/1363310217937645569" TargetMode="External"/><Relationship Id="rId7022" Type="http://schemas.openxmlformats.org/officeDocument/2006/relationships/hyperlink" Target="https://twitter.com/pilupilin/status/1352972892917559296" TargetMode="External"/><Relationship Id="rId486" Type="http://schemas.openxmlformats.org/officeDocument/2006/relationships/hyperlink" Target="https://twitter.com/chnsy_/status/1377536055285440513" TargetMode="External"/><Relationship Id="rId2167" Type="http://schemas.openxmlformats.org/officeDocument/2006/relationships/hyperlink" Target="https://twitter.com/maroonadona/status/1368896169112338434" TargetMode="External"/><Relationship Id="rId2581" Type="http://schemas.openxmlformats.org/officeDocument/2006/relationships/hyperlink" Target="https://twitter.com/chocho__lala/status/1367283472495046657" TargetMode="External"/><Relationship Id="rId3218" Type="http://schemas.openxmlformats.org/officeDocument/2006/relationships/hyperlink" Target="https://twitter.com/raimiredmi/status/1365537581828513792" TargetMode="External"/><Relationship Id="rId3632" Type="http://schemas.openxmlformats.org/officeDocument/2006/relationships/hyperlink" Target="https://twitter.com/PritaAyu19/status/1364743988251668480" TargetMode="External"/><Relationship Id="rId6788" Type="http://schemas.openxmlformats.org/officeDocument/2006/relationships/hyperlink" Target="https://twitter.com/Kenzioalgipani/status/1353977792526954496" TargetMode="External"/><Relationship Id="rId9194" Type="http://schemas.openxmlformats.org/officeDocument/2006/relationships/hyperlink" Target="https://twitter.com/yunastedd/status/1349346241281363974" TargetMode="External"/><Relationship Id="rId139" Type="http://schemas.openxmlformats.org/officeDocument/2006/relationships/hyperlink" Target="https://twitter.com/rinabibi/status/1379422583389495304" TargetMode="External"/><Relationship Id="rId553" Type="http://schemas.openxmlformats.org/officeDocument/2006/relationships/hyperlink" Target="https://twitter.com/Berita_Corona/status/1377183235654918151" TargetMode="External"/><Relationship Id="rId1183" Type="http://schemas.openxmlformats.org/officeDocument/2006/relationships/hyperlink" Target="https://twitter.com/fifipakeF/status/1374159506293223425" TargetMode="External"/><Relationship Id="rId2234" Type="http://schemas.openxmlformats.org/officeDocument/2006/relationships/hyperlink" Target="https://twitter.com/Fishermans_ID/status/1368758394828566535" TargetMode="External"/><Relationship Id="rId7839" Type="http://schemas.openxmlformats.org/officeDocument/2006/relationships/hyperlink" Target="https://twitter.com/bumnbersatu/status/1350694834936242176" TargetMode="External"/><Relationship Id="rId9261" Type="http://schemas.openxmlformats.org/officeDocument/2006/relationships/hyperlink" Target="https://twitter.com/awtiki/status/1349323592392089601" TargetMode="External"/><Relationship Id="rId206" Type="http://schemas.openxmlformats.org/officeDocument/2006/relationships/hyperlink" Target="https://twitter.com/AbyasaHizkia/status/1379090076689334278" TargetMode="External"/><Relationship Id="rId6855" Type="http://schemas.openxmlformats.org/officeDocument/2006/relationships/hyperlink" Target="https://twitter.com/JannesHutajulu/status/1353872549336080384" TargetMode="External"/><Relationship Id="rId7906" Type="http://schemas.openxmlformats.org/officeDocument/2006/relationships/hyperlink" Target="https://twitter.com/taufiqmajid/status/1350480180926529537" TargetMode="External"/><Relationship Id="rId620" Type="http://schemas.openxmlformats.org/officeDocument/2006/relationships/hyperlink" Target="https://twitter.com/richyuliana/status/1376841687704559626" TargetMode="External"/><Relationship Id="rId1250" Type="http://schemas.openxmlformats.org/officeDocument/2006/relationships/hyperlink" Target="https://twitter.com/DinaNurAlifiah/status/1373870651853873154" TargetMode="External"/><Relationship Id="rId2301" Type="http://schemas.openxmlformats.org/officeDocument/2006/relationships/hyperlink" Target="https://twitter.com/heyehdud/status/1368225913066811394" TargetMode="External"/><Relationship Id="rId4059" Type="http://schemas.openxmlformats.org/officeDocument/2006/relationships/hyperlink" Target="https://twitter.com/sunshinefatin/status/1364137002422005764" TargetMode="External"/><Relationship Id="rId5457" Type="http://schemas.openxmlformats.org/officeDocument/2006/relationships/hyperlink" Target="https://twitter.com/Fambitions_/status/1360045323700195328" TargetMode="External"/><Relationship Id="rId5871" Type="http://schemas.openxmlformats.org/officeDocument/2006/relationships/hyperlink" Target="https://twitter.com/audiakharsma/status/1357625619131998211" TargetMode="External"/><Relationship Id="rId6508" Type="http://schemas.openxmlformats.org/officeDocument/2006/relationships/hyperlink" Target="https://twitter.com/nasgordaily/status/1354792768468606982" TargetMode="External"/><Relationship Id="rId6922" Type="http://schemas.openxmlformats.org/officeDocument/2006/relationships/hyperlink" Target="https://twitter.com/cdhsrm/status/1353547927675801601" TargetMode="External"/><Relationship Id="rId4473" Type="http://schemas.openxmlformats.org/officeDocument/2006/relationships/hyperlink" Target="https://twitter.com/zaileefd2/status/1363423741695332353" TargetMode="External"/><Relationship Id="rId5524" Type="http://schemas.openxmlformats.org/officeDocument/2006/relationships/hyperlink" Target="https://twitter.com/IndoSpectator/status/1359706605558714371" TargetMode="External"/><Relationship Id="rId3075" Type="http://schemas.openxmlformats.org/officeDocument/2006/relationships/hyperlink" Target="https://twitter.com/TehlohSuwi/status/1365946695071064066" TargetMode="External"/><Relationship Id="rId4126" Type="http://schemas.openxmlformats.org/officeDocument/2006/relationships/hyperlink" Target="https://twitter.com/AbdMalekHussin/status/1364093474081935362" TargetMode="External"/><Relationship Id="rId4540" Type="http://schemas.openxmlformats.org/officeDocument/2006/relationships/hyperlink" Target="https://twitter.com/azimnashraf/status/1363362560586616833" TargetMode="External"/><Relationship Id="rId7696" Type="http://schemas.openxmlformats.org/officeDocument/2006/relationships/hyperlink" Target="https://twitter.com/annisastrini/status/1351055060248231944" TargetMode="External"/><Relationship Id="rId8747" Type="http://schemas.openxmlformats.org/officeDocument/2006/relationships/hyperlink" Target="https://twitter.com/PSPJP2024/status/1349582775142105090" TargetMode="External"/><Relationship Id="rId2091" Type="http://schemas.openxmlformats.org/officeDocument/2006/relationships/hyperlink" Target="https://twitter.com/nelaindah/status/1369184133717454850" TargetMode="External"/><Relationship Id="rId3142" Type="http://schemas.openxmlformats.org/officeDocument/2006/relationships/hyperlink" Target="https://twitter.com/mrijallll_/status/1365698145301094400" TargetMode="External"/><Relationship Id="rId6298" Type="http://schemas.openxmlformats.org/officeDocument/2006/relationships/hyperlink" Target="https://twitter.com/shafiqqhamdan/status/1355834053966983168" TargetMode="External"/><Relationship Id="rId7349" Type="http://schemas.openxmlformats.org/officeDocument/2006/relationships/hyperlink" Target="https://twitter.com/Gumanti95485609/status/1351857729812398080" TargetMode="External"/><Relationship Id="rId7763" Type="http://schemas.openxmlformats.org/officeDocument/2006/relationships/hyperlink" Target="https://twitter.com/kapten_imel/status/1350803601195614208" TargetMode="External"/><Relationship Id="rId6365" Type="http://schemas.openxmlformats.org/officeDocument/2006/relationships/hyperlink" Target="https://twitter.com/pujangg05818099/status/1355468116512268291" TargetMode="External"/><Relationship Id="rId7416" Type="http://schemas.openxmlformats.org/officeDocument/2006/relationships/hyperlink" Target="https://twitter.com/_anggraeniV/status/1351718829840236544" TargetMode="External"/><Relationship Id="rId8814" Type="http://schemas.openxmlformats.org/officeDocument/2006/relationships/hyperlink" Target="https://twitter.com/Prast_Ismanto/status/1349558379157417985" TargetMode="External"/><Relationship Id="rId130" Type="http://schemas.openxmlformats.org/officeDocument/2006/relationships/hyperlink" Target="https://twitter.com/puspapra/status/1379476795792105474" TargetMode="External"/><Relationship Id="rId3959" Type="http://schemas.openxmlformats.org/officeDocument/2006/relationships/hyperlink" Target="https://twitter.com/MirandaPuspit17/status/1364301961911177218" TargetMode="External"/><Relationship Id="rId5381" Type="http://schemas.openxmlformats.org/officeDocument/2006/relationships/hyperlink" Target="https://twitter.com/rezaasyrof/status/1360510970116755456" TargetMode="External"/><Relationship Id="rId6018" Type="http://schemas.openxmlformats.org/officeDocument/2006/relationships/hyperlink" Target="https://twitter.com/citraamalinda/status/1357207721041227776" TargetMode="External"/><Relationship Id="rId7830" Type="http://schemas.openxmlformats.org/officeDocument/2006/relationships/hyperlink" Target="https://twitter.com/shazwan_sazali/status/1350700541433659393" TargetMode="External"/><Relationship Id="rId2975" Type="http://schemas.openxmlformats.org/officeDocument/2006/relationships/hyperlink" Target="https://twitter.com/huajern/status/1366259787474763777" TargetMode="External"/><Relationship Id="rId5034" Type="http://schemas.openxmlformats.org/officeDocument/2006/relationships/hyperlink" Target="https://twitter.com/Lengkuas_/status/1361991032942993411" TargetMode="External"/><Relationship Id="rId6432" Type="http://schemas.openxmlformats.org/officeDocument/2006/relationships/hyperlink" Target="https://twitter.com/pengeratdaging/status/1355149782797283329" TargetMode="External"/><Relationship Id="rId9588" Type="http://schemas.openxmlformats.org/officeDocument/2006/relationships/hyperlink" Target="https://twitter.com/m_alfiansyah97/status/1349231492891697153" TargetMode="External"/><Relationship Id="rId947" Type="http://schemas.openxmlformats.org/officeDocument/2006/relationships/hyperlink" Target="https://twitter.com/rikiikurniiadi/status/1375099338498600961" TargetMode="External"/><Relationship Id="rId1577" Type="http://schemas.openxmlformats.org/officeDocument/2006/relationships/hyperlink" Target="https://twitter.com/rizqiaw/status/1371810576536543234" TargetMode="External"/><Relationship Id="rId1991" Type="http://schemas.openxmlformats.org/officeDocument/2006/relationships/hyperlink" Target="https://twitter.com/sftboiii/status/1369553337469734913" TargetMode="External"/><Relationship Id="rId2628" Type="http://schemas.openxmlformats.org/officeDocument/2006/relationships/hyperlink" Target="https://twitter.com/IAmBudiAnsari1/status/1367088956647501828" TargetMode="External"/><Relationship Id="rId9655" Type="http://schemas.openxmlformats.org/officeDocument/2006/relationships/hyperlink" Target="https://twitter.com/CeritaAceh/status/1349219955238047745" TargetMode="External"/><Relationship Id="rId1644" Type="http://schemas.openxmlformats.org/officeDocument/2006/relationships/hyperlink" Target="https://twitter.com/freddyfvck/status/1371569337698422784" TargetMode="External"/><Relationship Id="rId4050" Type="http://schemas.openxmlformats.org/officeDocument/2006/relationships/hyperlink" Target="https://twitter.com/paaaaaaiq/status/1364148998257340418" TargetMode="External"/><Relationship Id="rId5101" Type="http://schemas.openxmlformats.org/officeDocument/2006/relationships/hyperlink" Target="https://twitter.com/achmadhud/status/1361879964795117569" TargetMode="External"/><Relationship Id="rId8257" Type="http://schemas.openxmlformats.org/officeDocument/2006/relationships/hyperlink" Target="https://twitter.com/YogiMaizon/status/1349910532002758658" TargetMode="External"/><Relationship Id="rId8671" Type="http://schemas.openxmlformats.org/officeDocument/2006/relationships/hyperlink" Target="https://twitter.com/myhocuspocus/status/1349621170094542850" TargetMode="External"/><Relationship Id="rId9308" Type="http://schemas.openxmlformats.org/officeDocument/2006/relationships/hyperlink" Target="https://twitter.com/nadiaSamallia/status/1349311326363947013" TargetMode="External"/><Relationship Id="rId9722" Type="http://schemas.openxmlformats.org/officeDocument/2006/relationships/hyperlink" Target="https://twitter.com/eykadaniaH/status/1349209273469845508" TargetMode="External"/><Relationship Id="rId1711" Type="http://schemas.openxmlformats.org/officeDocument/2006/relationships/hyperlink" Target="https://twitter.com/syaeiddin/status/1371115633341964292" TargetMode="External"/><Relationship Id="rId4867" Type="http://schemas.openxmlformats.org/officeDocument/2006/relationships/hyperlink" Target="https://twitter.com/hafizadam/status/1362571458682097665" TargetMode="External"/><Relationship Id="rId7273" Type="http://schemas.openxmlformats.org/officeDocument/2006/relationships/hyperlink" Target="https://twitter.com/KamarulXY/status/1352160928087695360" TargetMode="External"/><Relationship Id="rId8324" Type="http://schemas.openxmlformats.org/officeDocument/2006/relationships/hyperlink" Target="https://twitter.com/irfan_sahertian/status/1349778076595482624" TargetMode="External"/><Relationship Id="rId3469" Type="http://schemas.openxmlformats.org/officeDocument/2006/relationships/hyperlink" Target="https://twitter.com/zrnshfqa/status/1364942538759491592" TargetMode="External"/><Relationship Id="rId5918" Type="http://schemas.openxmlformats.org/officeDocument/2006/relationships/hyperlink" Target="https://twitter.com/jahkocaklu/status/1357405314115506176" TargetMode="External"/><Relationship Id="rId7340" Type="http://schemas.openxmlformats.org/officeDocument/2006/relationships/hyperlink" Target="https://twitter.com/Innayaputri72/status/1351887284593852416" TargetMode="External"/><Relationship Id="rId2485" Type="http://schemas.openxmlformats.org/officeDocument/2006/relationships/hyperlink" Target="https://twitter.com/ZahraF1S/status/1367449323538018304" TargetMode="External"/><Relationship Id="rId3883" Type="http://schemas.openxmlformats.org/officeDocument/2006/relationships/hyperlink" Target="https://twitter.com/Amrszmi/status/1364418164688232450" TargetMode="External"/><Relationship Id="rId4934" Type="http://schemas.openxmlformats.org/officeDocument/2006/relationships/hyperlink" Target="https://twitter.com/pasfm/status/1362315427787907077" TargetMode="External"/><Relationship Id="rId9098" Type="http://schemas.openxmlformats.org/officeDocument/2006/relationships/hyperlink" Target="https://twitter.com/mariayolanda_/status/1349375994973458432" TargetMode="External"/><Relationship Id="rId457" Type="http://schemas.openxmlformats.org/officeDocument/2006/relationships/hyperlink" Target="https://twitter.com/pkbx8/status/1377623724657156109" TargetMode="External"/><Relationship Id="rId1087" Type="http://schemas.openxmlformats.org/officeDocument/2006/relationships/hyperlink" Target="https://twitter.com/dzulfarith/status/1374593784403566600" TargetMode="External"/><Relationship Id="rId2138" Type="http://schemas.openxmlformats.org/officeDocument/2006/relationships/hyperlink" Target="https://twitter.com/kiat_indah/status/1369083863004106757" TargetMode="External"/><Relationship Id="rId3536" Type="http://schemas.openxmlformats.org/officeDocument/2006/relationships/hyperlink" Target="https://twitter.com/pratamaarif/status/1364833891014434816" TargetMode="External"/><Relationship Id="rId3950" Type="http://schemas.openxmlformats.org/officeDocument/2006/relationships/hyperlink" Target="https://twitter.com/pickyboys39/status/1364328776507609090" TargetMode="External"/><Relationship Id="rId9165" Type="http://schemas.openxmlformats.org/officeDocument/2006/relationships/hyperlink" Target="https://twitter.com/othing_99/status/1349353772762292224" TargetMode="External"/><Relationship Id="rId871" Type="http://schemas.openxmlformats.org/officeDocument/2006/relationships/hyperlink" Target="https://twitter.com/valeirealex_/status/1375437365116723206" TargetMode="External"/><Relationship Id="rId2552" Type="http://schemas.openxmlformats.org/officeDocument/2006/relationships/hyperlink" Target="https://twitter.com/Djeps2/status/1367336885526274055" TargetMode="External"/><Relationship Id="rId3603" Type="http://schemas.openxmlformats.org/officeDocument/2006/relationships/hyperlink" Target="https://twitter.com/naaaaanad/status/1364769076850089990" TargetMode="External"/><Relationship Id="rId6759" Type="http://schemas.openxmlformats.org/officeDocument/2006/relationships/hyperlink" Target="https://twitter.com/gantyo/status/1354004503322738689" TargetMode="External"/><Relationship Id="rId524" Type="http://schemas.openxmlformats.org/officeDocument/2006/relationships/hyperlink" Target="https://twitter.com/DandiDavasca/status/1377355807029821441" TargetMode="External"/><Relationship Id="rId1154" Type="http://schemas.openxmlformats.org/officeDocument/2006/relationships/hyperlink" Target="https://twitter.com/aishaintan1/status/1374263372301017089" TargetMode="External"/><Relationship Id="rId2205" Type="http://schemas.openxmlformats.org/officeDocument/2006/relationships/hyperlink" Target="https://twitter.com/pandhoe77/status/1368827085448351746" TargetMode="External"/><Relationship Id="rId5775" Type="http://schemas.openxmlformats.org/officeDocument/2006/relationships/hyperlink" Target="https://twitter.com/rachmathdyt__/status/1358280158256328704" TargetMode="External"/><Relationship Id="rId6826" Type="http://schemas.openxmlformats.org/officeDocument/2006/relationships/hyperlink" Target="https://twitter.com/Tatalarasati2/status/1353960273980268544" TargetMode="External"/><Relationship Id="rId8181" Type="http://schemas.openxmlformats.org/officeDocument/2006/relationships/hyperlink" Target="https://twitter.com/Bombolonigemoy/status/1349966082870689793" TargetMode="External"/><Relationship Id="rId9232" Type="http://schemas.openxmlformats.org/officeDocument/2006/relationships/hyperlink" Target="https://twitter.com/ardianagstm/status/1349335386883989510" TargetMode="External"/><Relationship Id="rId1221" Type="http://schemas.openxmlformats.org/officeDocument/2006/relationships/hyperlink" Target="https://twitter.com/DiahMalah/status/1373950539935846402" TargetMode="External"/><Relationship Id="rId4377" Type="http://schemas.openxmlformats.org/officeDocument/2006/relationships/hyperlink" Target="https://twitter.com/AChintiabella/status/1363611565707067393" TargetMode="External"/><Relationship Id="rId4791" Type="http://schemas.openxmlformats.org/officeDocument/2006/relationships/hyperlink" Target="https://twitter.com/pasfm/status/1362661581721530368" TargetMode="External"/><Relationship Id="rId5428" Type="http://schemas.openxmlformats.org/officeDocument/2006/relationships/hyperlink" Target="https://twitter.com/Brobdingnagian_/status/1360174764841570306" TargetMode="External"/><Relationship Id="rId5842" Type="http://schemas.openxmlformats.org/officeDocument/2006/relationships/hyperlink" Target="https://twitter.com/thaiteaiced/status/1357709511180472322" TargetMode="External"/><Relationship Id="rId8998" Type="http://schemas.openxmlformats.org/officeDocument/2006/relationships/hyperlink" Target="https://twitter.com/ohmycharol/status/1349486731280543745" TargetMode="External"/><Relationship Id="rId3393" Type="http://schemas.openxmlformats.org/officeDocument/2006/relationships/hyperlink" Target="https://twitter.com/fatinsyafiqahS/status/1365175794281025536" TargetMode="External"/><Relationship Id="rId4444" Type="http://schemas.openxmlformats.org/officeDocument/2006/relationships/hyperlink" Target="https://twitter.com/hanifmazelan/status/1363458770353807367" TargetMode="External"/><Relationship Id="rId3046" Type="http://schemas.openxmlformats.org/officeDocument/2006/relationships/hyperlink" Target="https://twitter.com/fifthzal/status/1366016173377155074" TargetMode="External"/><Relationship Id="rId3460" Type="http://schemas.openxmlformats.org/officeDocument/2006/relationships/hyperlink" Target="https://twitter.com/Fahmibinhassan/status/1364954927697698827" TargetMode="External"/><Relationship Id="rId381" Type="http://schemas.openxmlformats.org/officeDocument/2006/relationships/hyperlink" Target="https://twitter.com/hannahellss/status/1378026491426922501" TargetMode="External"/><Relationship Id="rId2062" Type="http://schemas.openxmlformats.org/officeDocument/2006/relationships/hyperlink" Target="https://twitter.com/hanifhanif8/status/1369255852482306056" TargetMode="External"/><Relationship Id="rId3113" Type="http://schemas.openxmlformats.org/officeDocument/2006/relationships/hyperlink" Target="https://twitter.com/adindasoraya10/status/1365834675747385344" TargetMode="External"/><Relationship Id="rId4511" Type="http://schemas.openxmlformats.org/officeDocument/2006/relationships/hyperlink" Target="https://twitter.com/PuanKylie/status/1363392263213117440" TargetMode="External"/><Relationship Id="rId6269" Type="http://schemas.openxmlformats.org/officeDocument/2006/relationships/hyperlink" Target="https://twitter.com/baha_923/status/1355952178104475649" TargetMode="External"/><Relationship Id="rId7667" Type="http://schemas.openxmlformats.org/officeDocument/2006/relationships/hyperlink" Target="https://twitter.com/neferefel/status/1351091310950801409" TargetMode="External"/><Relationship Id="rId8718" Type="http://schemas.openxmlformats.org/officeDocument/2006/relationships/hyperlink" Target="https://twitter.com/AnadoluAgencyID/status/1349599594540371968" TargetMode="External"/><Relationship Id="rId6683" Type="http://schemas.openxmlformats.org/officeDocument/2006/relationships/hyperlink" Target="https://twitter.com/painkiIIer_/status/1354266456158920711" TargetMode="External"/><Relationship Id="rId7734" Type="http://schemas.openxmlformats.org/officeDocument/2006/relationships/hyperlink" Target="https://twitter.com/khairunainaaa/status/1350967780347097089" TargetMode="External"/><Relationship Id="rId2879" Type="http://schemas.openxmlformats.org/officeDocument/2006/relationships/hyperlink" Target="https://twitter.com/ViraTanka/status/1366395820547870733" TargetMode="External"/><Relationship Id="rId5285" Type="http://schemas.openxmlformats.org/officeDocument/2006/relationships/hyperlink" Target="https://twitter.com/roastednerd/status/1361245825502875648" TargetMode="External"/><Relationship Id="rId6336" Type="http://schemas.openxmlformats.org/officeDocument/2006/relationships/hyperlink" Target="https://twitter.com/pkckAm/status/1355576833056493568" TargetMode="External"/><Relationship Id="rId6750" Type="http://schemas.openxmlformats.org/officeDocument/2006/relationships/hyperlink" Target="https://twitter.com/vaksin_covid19/status/1354021986322669568" TargetMode="External"/><Relationship Id="rId7801" Type="http://schemas.openxmlformats.org/officeDocument/2006/relationships/hyperlink" Target="https://twitter.com/coryserdam/status/1350744812891238402" TargetMode="External"/><Relationship Id="rId101" Type="http://schemas.openxmlformats.org/officeDocument/2006/relationships/hyperlink" Target="https://twitter.com/BerandaJogja/status/1379676992996438017" TargetMode="External"/><Relationship Id="rId1895" Type="http://schemas.openxmlformats.org/officeDocument/2006/relationships/hyperlink" Target="https://twitter.com/Iradiojakarta/status/1370172137365934080" TargetMode="External"/><Relationship Id="rId2946" Type="http://schemas.openxmlformats.org/officeDocument/2006/relationships/hyperlink" Target="https://twitter.com/Ade43238136/status/1366309014770913282" TargetMode="External"/><Relationship Id="rId5352" Type="http://schemas.openxmlformats.org/officeDocument/2006/relationships/hyperlink" Target="https://twitter.com/FitriantiNanda/status/1360698299221635072" TargetMode="External"/><Relationship Id="rId6403" Type="http://schemas.openxmlformats.org/officeDocument/2006/relationships/hyperlink" Target="https://twitter.com/faridanrf_/status/1355347338865201155" TargetMode="External"/><Relationship Id="rId9559" Type="http://schemas.openxmlformats.org/officeDocument/2006/relationships/hyperlink" Target="https://twitter.com/Ndrews110611/status/1349238409680756738" TargetMode="External"/><Relationship Id="rId9973" Type="http://schemas.openxmlformats.org/officeDocument/2006/relationships/hyperlink" Target="https://twitter.com/taetubies/status/1349001336310943747" TargetMode="External"/><Relationship Id="rId918" Type="http://schemas.openxmlformats.org/officeDocument/2006/relationships/hyperlink" Target="https://twitter.com/1ststatefuture/status/1375290477814050823" TargetMode="External"/><Relationship Id="rId1548" Type="http://schemas.openxmlformats.org/officeDocument/2006/relationships/hyperlink" Target="https://twitter.com/achqsa/status/1372019324957855746" TargetMode="External"/><Relationship Id="rId5005" Type="http://schemas.openxmlformats.org/officeDocument/2006/relationships/hyperlink" Target="https://twitter.com/rafajarsrg/status/1362035951749373957" TargetMode="External"/><Relationship Id="rId8575" Type="http://schemas.openxmlformats.org/officeDocument/2006/relationships/hyperlink" Target="https://twitter.com/BintangAkbar90/status/1349635581609877505" TargetMode="External"/><Relationship Id="rId9626" Type="http://schemas.openxmlformats.org/officeDocument/2006/relationships/hyperlink" Target="https://twitter.com/LiwaSakinah/status/1349226713285201920" TargetMode="External"/><Relationship Id="rId1962" Type="http://schemas.openxmlformats.org/officeDocument/2006/relationships/hyperlink" Target="https://twitter.com/akay6669/status/1369649105262112770" TargetMode="External"/><Relationship Id="rId4021" Type="http://schemas.openxmlformats.org/officeDocument/2006/relationships/hyperlink" Target="https://twitter.com/amjadazhar/status/1364181435590922243" TargetMode="External"/><Relationship Id="rId7177" Type="http://schemas.openxmlformats.org/officeDocument/2006/relationships/hyperlink" Target="https://twitter.com/mirulrighthere_/status/1352495468782075906" TargetMode="External"/><Relationship Id="rId7591" Type="http://schemas.openxmlformats.org/officeDocument/2006/relationships/hyperlink" Target="https://twitter.com/aditya_lasbor/status/1351337432910712832" TargetMode="External"/><Relationship Id="rId8228" Type="http://schemas.openxmlformats.org/officeDocument/2006/relationships/hyperlink" Target="https://twitter.com/edsantibanezz/status/1349937408993755137" TargetMode="External"/><Relationship Id="rId1615" Type="http://schemas.openxmlformats.org/officeDocument/2006/relationships/hyperlink" Target="https://twitter.com/AlishaZenita/status/1371686547284619272" TargetMode="External"/><Relationship Id="rId6193" Type="http://schemas.openxmlformats.org/officeDocument/2006/relationships/hyperlink" Target="https://twitter.com/mimpiburukmuuu/status/1356242613574148101" TargetMode="External"/><Relationship Id="rId7244" Type="http://schemas.openxmlformats.org/officeDocument/2006/relationships/hyperlink" Target="https://twitter.com/malini_syuhada/status/1352248220420870149" TargetMode="External"/><Relationship Id="rId8642" Type="http://schemas.openxmlformats.org/officeDocument/2006/relationships/hyperlink" Target="https://twitter.com/Alinindriana/status/1349628395219374082" TargetMode="External"/><Relationship Id="rId3787" Type="http://schemas.openxmlformats.org/officeDocument/2006/relationships/hyperlink" Target="https://twitter.com/afnanfadlan/status/1364516288710594560" TargetMode="External"/><Relationship Id="rId4838" Type="http://schemas.openxmlformats.org/officeDocument/2006/relationships/hyperlink" Target="https://twitter.com/OrixxirO/status/1362622606726230019" TargetMode="External"/><Relationship Id="rId2389" Type="http://schemas.openxmlformats.org/officeDocument/2006/relationships/hyperlink" Target="https://twitter.com/adehelingo/status/1367831571806359554" TargetMode="External"/><Relationship Id="rId3854" Type="http://schemas.openxmlformats.org/officeDocument/2006/relationships/hyperlink" Target="https://twitter.com/TheRealIzat/status/1364460198794960900" TargetMode="External"/><Relationship Id="rId4905" Type="http://schemas.openxmlformats.org/officeDocument/2006/relationships/hyperlink" Target="https://twitter.com/fibyow/status/1362392525412073472" TargetMode="External"/><Relationship Id="rId6260" Type="http://schemas.openxmlformats.org/officeDocument/2006/relationships/hyperlink" Target="https://twitter.com/MalutPos1/status/1356051190753095683" TargetMode="External"/><Relationship Id="rId7311" Type="http://schemas.openxmlformats.org/officeDocument/2006/relationships/hyperlink" Target="https://twitter.com/sonorafmjogja/status/1352041486670581766" TargetMode="External"/><Relationship Id="rId775" Type="http://schemas.openxmlformats.org/officeDocument/2006/relationships/hyperlink" Target="https://twitter.com/Senggiaw/status/1375999921304657921" TargetMode="External"/><Relationship Id="rId2456" Type="http://schemas.openxmlformats.org/officeDocument/2006/relationships/hyperlink" Target="https://twitter.com/milanhafidz/status/1367585906014654470" TargetMode="External"/><Relationship Id="rId2870" Type="http://schemas.openxmlformats.org/officeDocument/2006/relationships/hyperlink" Target="https://twitter.com/blacklist_era/status/1366411351623569412" TargetMode="External"/><Relationship Id="rId3507" Type="http://schemas.openxmlformats.org/officeDocument/2006/relationships/hyperlink" Target="https://twitter.com/ardianTaka/status/1364892138505338883" TargetMode="External"/><Relationship Id="rId3921" Type="http://schemas.openxmlformats.org/officeDocument/2006/relationships/hyperlink" Target="https://twitter.com/_nzfhs/status/1364370475489447938" TargetMode="External"/><Relationship Id="rId9069" Type="http://schemas.openxmlformats.org/officeDocument/2006/relationships/hyperlink" Target="https://twitter.com/zakki_wakif/status/1349391044677230592" TargetMode="External"/><Relationship Id="rId9483" Type="http://schemas.openxmlformats.org/officeDocument/2006/relationships/hyperlink" Target="https://twitter.com/francofd6/status/1349258119541452801" TargetMode="External"/><Relationship Id="rId428" Type="http://schemas.openxmlformats.org/officeDocument/2006/relationships/hyperlink" Target="https://twitter.com/B40Pelajar/status/1377810702434398208" TargetMode="External"/><Relationship Id="rId842" Type="http://schemas.openxmlformats.org/officeDocument/2006/relationships/hyperlink" Target="https://twitter.com/TwindyRarasati/status/1375655302436036611" TargetMode="External"/><Relationship Id="rId1058" Type="http://schemas.openxmlformats.org/officeDocument/2006/relationships/hyperlink" Target="https://twitter.com/diyardita/status/1374679498147340288" TargetMode="External"/><Relationship Id="rId1472" Type="http://schemas.openxmlformats.org/officeDocument/2006/relationships/hyperlink" Target="https://twitter.com/nielchad98/status/1372707865874423809" TargetMode="External"/><Relationship Id="rId2109" Type="http://schemas.openxmlformats.org/officeDocument/2006/relationships/hyperlink" Target="https://twitter.com/nurulzzt_/status/1369152522758225924" TargetMode="External"/><Relationship Id="rId2523" Type="http://schemas.openxmlformats.org/officeDocument/2006/relationships/hyperlink" Target="https://twitter.com/bestianarvizer/status/1367385334653222918" TargetMode="External"/><Relationship Id="rId5679" Type="http://schemas.openxmlformats.org/officeDocument/2006/relationships/hyperlink" Target="https://twitter.com/VanJoel1975/status/1358786615770947597" TargetMode="External"/><Relationship Id="rId8085" Type="http://schemas.openxmlformats.org/officeDocument/2006/relationships/hyperlink" Target="https://twitter.com/Anna_Masue3/status/1350060029425012750" TargetMode="External"/><Relationship Id="rId9136" Type="http://schemas.openxmlformats.org/officeDocument/2006/relationships/hyperlink" Target="https://twitter.com/Rully_Asrul/status/1349362714594877446" TargetMode="External"/><Relationship Id="rId9550" Type="http://schemas.openxmlformats.org/officeDocument/2006/relationships/hyperlink" Target="https://twitter.com/DerryKristian1/status/1349240212870766599" TargetMode="External"/><Relationship Id="rId1125" Type="http://schemas.openxmlformats.org/officeDocument/2006/relationships/hyperlink" Target="https://twitter.com/Imam_piul/status/1374348567079362568" TargetMode="External"/><Relationship Id="rId4695" Type="http://schemas.openxmlformats.org/officeDocument/2006/relationships/hyperlink" Target="https://twitter.com/EyangJiwosejati/status/1362956502839877634" TargetMode="External"/><Relationship Id="rId8152" Type="http://schemas.openxmlformats.org/officeDocument/2006/relationships/hyperlink" Target="https://twitter.com/fachruldcu/status/1349978696103260161" TargetMode="External"/><Relationship Id="rId9203" Type="http://schemas.openxmlformats.org/officeDocument/2006/relationships/hyperlink" Target="https://twitter.com/remarsyu/status/1349343072409145344" TargetMode="External"/><Relationship Id="rId3297" Type="http://schemas.openxmlformats.org/officeDocument/2006/relationships/hyperlink" Target="https://twitter.com/MHaziqFikri/status/1365334040941748225" TargetMode="External"/><Relationship Id="rId4348" Type="http://schemas.openxmlformats.org/officeDocument/2006/relationships/hyperlink" Target="https://twitter.com/saham_investor/status/1363670490628296706" TargetMode="External"/><Relationship Id="rId5746" Type="http://schemas.openxmlformats.org/officeDocument/2006/relationships/hyperlink" Target="https://twitter.com/prwntoes/status/1358435860371312641" TargetMode="External"/><Relationship Id="rId4762" Type="http://schemas.openxmlformats.org/officeDocument/2006/relationships/hyperlink" Target="https://twitter.com/embunkarinapoet/status/1362697671002136581" TargetMode="External"/><Relationship Id="rId5813" Type="http://schemas.openxmlformats.org/officeDocument/2006/relationships/hyperlink" Target="https://twitter.com/bintangajahujan/status/1358003288369557504" TargetMode="External"/><Relationship Id="rId8969" Type="http://schemas.openxmlformats.org/officeDocument/2006/relationships/hyperlink" Target="https://twitter.com/novietact/status/1349509532368527360" TargetMode="External"/><Relationship Id="rId285" Type="http://schemas.openxmlformats.org/officeDocument/2006/relationships/hyperlink" Target="https://twitter.com/feet3_330/status/1378711332027965441" TargetMode="External"/><Relationship Id="rId3364" Type="http://schemas.openxmlformats.org/officeDocument/2006/relationships/hyperlink" Target="https://twitter.com/Haqeenabil99/status/1365217451676344323" TargetMode="External"/><Relationship Id="rId4415" Type="http://schemas.openxmlformats.org/officeDocument/2006/relationships/hyperlink" Target="https://twitter.com/apanakdikato/status/1363489998020825088" TargetMode="External"/><Relationship Id="rId7985" Type="http://schemas.openxmlformats.org/officeDocument/2006/relationships/hyperlink" Target="https://twitter.com/AirinAirin_NZ/status/1350299787082428424" TargetMode="External"/><Relationship Id="rId2380" Type="http://schemas.openxmlformats.org/officeDocument/2006/relationships/hyperlink" Target="https://twitter.com/sarahhhzakaria/status/1367861162633666561" TargetMode="External"/><Relationship Id="rId3017" Type="http://schemas.openxmlformats.org/officeDocument/2006/relationships/hyperlink" Target="https://twitter.com/gvlahvd/status/1366196482638893060" TargetMode="External"/><Relationship Id="rId3431" Type="http://schemas.openxmlformats.org/officeDocument/2006/relationships/hyperlink" Target="https://twitter.com/malut_kumham/status/1365101230343692288" TargetMode="External"/><Relationship Id="rId6587" Type="http://schemas.openxmlformats.org/officeDocument/2006/relationships/hyperlink" Target="https://twitter.com/katamu20/status/1354623418721660931" TargetMode="External"/><Relationship Id="rId7638" Type="http://schemas.openxmlformats.org/officeDocument/2006/relationships/hyperlink" Target="https://twitter.com/devitafajr11/status/1351135265600004100" TargetMode="External"/><Relationship Id="rId352" Type="http://schemas.openxmlformats.org/officeDocument/2006/relationships/hyperlink" Target="https://twitter.com/Expiredate__/status/1378247570711977985" TargetMode="External"/><Relationship Id="rId2033" Type="http://schemas.openxmlformats.org/officeDocument/2006/relationships/hyperlink" Target="https://twitter.com/drh_Finafad/status/1369445243041554439" TargetMode="External"/><Relationship Id="rId5189" Type="http://schemas.openxmlformats.org/officeDocument/2006/relationships/hyperlink" Target="https://twitter.com/pewdiedan/status/1361652510763618311" TargetMode="External"/><Relationship Id="rId6654" Type="http://schemas.openxmlformats.org/officeDocument/2006/relationships/hyperlink" Target="https://twitter.com/luvdiinoo/status/1354314804001824774" TargetMode="External"/><Relationship Id="rId7705" Type="http://schemas.openxmlformats.org/officeDocument/2006/relationships/hyperlink" Target="https://twitter.com/temanrahasiamu/status/1351024707768885258" TargetMode="External"/><Relationship Id="rId9060" Type="http://schemas.openxmlformats.org/officeDocument/2006/relationships/hyperlink" Target="https://twitter.com/FransiscaKD/status/1349394921564770304" TargetMode="External"/><Relationship Id="rId1799" Type="http://schemas.openxmlformats.org/officeDocument/2006/relationships/hyperlink" Target="https://twitter.com/fafaaDK/status/1370636203758817285" TargetMode="External"/><Relationship Id="rId2100" Type="http://schemas.openxmlformats.org/officeDocument/2006/relationships/hyperlink" Target="https://twitter.com/atiekazizah/status/1369168394189115393" TargetMode="External"/><Relationship Id="rId5256" Type="http://schemas.openxmlformats.org/officeDocument/2006/relationships/hyperlink" Target="https://twitter.com/IyanAdriansyah9/status/1361447026148265985" TargetMode="External"/><Relationship Id="rId5670" Type="http://schemas.openxmlformats.org/officeDocument/2006/relationships/hyperlink" Target="https://twitter.com/abdulla41734805/status/1358881157761277952" TargetMode="External"/><Relationship Id="rId6307" Type="http://schemas.openxmlformats.org/officeDocument/2006/relationships/hyperlink" Target="https://twitter.com/mvtiara/status/1355805115442061312" TargetMode="External"/><Relationship Id="rId4272" Type="http://schemas.openxmlformats.org/officeDocument/2006/relationships/hyperlink" Target="https://twitter.com/yourbabyyodaa/status/1363791463830667269" TargetMode="External"/><Relationship Id="rId5323" Type="http://schemas.openxmlformats.org/officeDocument/2006/relationships/hyperlink" Target="https://twitter.com/Anthodyn/status/1360937215589711875" TargetMode="External"/><Relationship Id="rId6721" Type="http://schemas.openxmlformats.org/officeDocument/2006/relationships/hyperlink" Target="https://twitter.com/AtAghni/status/1354074820691042306" TargetMode="External"/><Relationship Id="rId8479" Type="http://schemas.openxmlformats.org/officeDocument/2006/relationships/hyperlink" Target="https://twitter.com/resky_h/status/1349683747025686529" TargetMode="External"/><Relationship Id="rId9877" Type="http://schemas.openxmlformats.org/officeDocument/2006/relationships/hyperlink" Target="https://twitter.com/msnadined/status/1349180811342331906" TargetMode="External"/><Relationship Id="rId1866" Type="http://schemas.openxmlformats.org/officeDocument/2006/relationships/hyperlink" Target="https://twitter.com/arinalogy/status/1370279072719249411" TargetMode="External"/><Relationship Id="rId2917" Type="http://schemas.openxmlformats.org/officeDocument/2006/relationships/hyperlink" Target="https://twitter.com/ja_aza/status/1366353954049716224" TargetMode="External"/><Relationship Id="rId8893" Type="http://schemas.openxmlformats.org/officeDocument/2006/relationships/hyperlink" Target="https://twitter.com/Dhfvck/status/1349540500429107200" TargetMode="External"/><Relationship Id="rId9944" Type="http://schemas.openxmlformats.org/officeDocument/2006/relationships/hyperlink" Target="https://twitter.com/bellaayolanda/status/1349034196753240069" TargetMode="External"/><Relationship Id="rId1519" Type="http://schemas.openxmlformats.org/officeDocument/2006/relationships/hyperlink" Target="https://twitter.com/ujimedianty/status/1372100508115030018" TargetMode="External"/><Relationship Id="rId1933" Type="http://schemas.openxmlformats.org/officeDocument/2006/relationships/hyperlink" Target="https://twitter.com/imanlagi/status/1369873309144260609" TargetMode="External"/><Relationship Id="rId6097" Type="http://schemas.openxmlformats.org/officeDocument/2006/relationships/hyperlink" Target="https://twitter.com/IndahPatricia6/status/1356823077766787077" TargetMode="External"/><Relationship Id="rId7495" Type="http://schemas.openxmlformats.org/officeDocument/2006/relationships/hyperlink" Target="https://twitter.com/IrennShiren/status/1351447554077167616" TargetMode="External"/><Relationship Id="rId8546" Type="http://schemas.openxmlformats.org/officeDocument/2006/relationships/hyperlink" Target="https://twitter.com/Dadi_Imam/status/1349650442368634881" TargetMode="External"/><Relationship Id="rId8960" Type="http://schemas.openxmlformats.org/officeDocument/2006/relationships/hyperlink" Target="https://twitter.com/abdullahhaidir1/status/1349514530066337793" TargetMode="External"/><Relationship Id="rId7148" Type="http://schemas.openxmlformats.org/officeDocument/2006/relationships/hyperlink" Target="https://twitter.com/rusyanaagus676/status/1352538482460114946" TargetMode="External"/><Relationship Id="rId7562" Type="http://schemas.openxmlformats.org/officeDocument/2006/relationships/hyperlink" Target="https://twitter.com/Syaiffrie/status/1351420221483937792" TargetMode="External"/><Relationship Id="rId8613" Type="http://schemas.openxmlformats.org/officeDocument/2006/relationships/hyperlink" Target="https://twitter.com/BentoListianto/status/1349629660724830208" TargetMode="External"/><Relationship Id="rId3758" Type="http://schemas.openxmlformats.org/officeDocument/2006/relationships/hyperlink" Target="https://twitter.com/SyafiqaharfLah/status/1364550224019132421" TargetMode="External"/><Relationship Id="rId4809" Type="http://schemas.openxmlformats.org/officeDocument/2006/relationships/hyperlink" Target="https://twitter.com/satriohendri/status/1362647050932817920" TargetMode="External"/><Relationship Id="rId6164" Type="http://schemas.openxmlformats.org/officeDocument/2006/relationships/hyperlink" Target="https://twitter.com/aewin86/status/1356481547440857089" TargetMode="External"/><Relationship Id="rId7215" Type="http://schemas.openxmlformats.org/officeDocument/2006/relationships/hyperlink" Target="https://twitter.com/CintyaAulia10/status/1352350494853890056" TargetMode="External"/><Relationship Id="rId679" Type="http://schemas.openxmlformats.org/officeDocument/2006/relationships/hyperlink" Target="https://twitter.com/bjinksut/status/1376527757098676227" TargetMode="External"/><Relationship Id="rId2774" Type="http://schemas.openxmlformats.org/officeDocument/2006/relationships/hyperlink" Target="https://twitter.com/hufflecigarette/status/1366671675178110979" TargetMode="External"/><Relationship Id="rId5180" Type="http://schemas.openxmlformats.org/officeDocument/2006/relationships/hyperlink" Target="https://twitter.com/Kimjongsam9/status/1361676115576676356" TargetMode="External"/><Relationship Id="rId6231" Type="http://schemas.openxmlformats.org/officeDocument/2006/relationships/hyperlink" Target="https://twitter.com/ovydamara/status/1356128333788979201" TargetMode="External"/><Relationship Id="rId9387" Type="http://schemas.openxmlformats.org/officeDocument/2006/relationships/hyperlink" Target="https://twitter.com/jansen_jsp/status/1349285780129083393" TargetMode="External"/><Relationship Id="rId746" Type="http://schemas.openxmlformats.org/officeDocument/2006/relationships/hyperlink" Target="https://twitter.com/reinevie/status/1376151302229516288" TargetMode="External"/><Relationship Id="rId1376" Type="http://schemas.openxmlformats.org/officeDocument/2006/relationships/hyperlink" Target="https://twitter.com/agusmanlubis16/status/1373130503646179337" TargetMode="External"/><Relationship Id="rId2427" Type="http://schemas.openxmlformats.org/officeDocument/2006/relationships/hyperlink" Target="https://twitter.com/BulaanP/status/1367687817522913280" TargetMode="External"/><Relationship Id="rId3825" Type="http://schemas.openxmlformats.org/officeDocument/2006/relationships/hyperlink" Target="https://twitter.com/wheresaina/status/1364480989674708993" TargetMode="External"/><Relationship Id="rId9454" Type="http://schemas.openxmlformats.org/officeDocument/2006/relationships/hyperlink" Target="https://twitter.com/purbohapsoro/status/1349265177682694144" TargetMode="External"/><Relationship Id="rId1029" Type="http://schemas.openxmlformats.org/officeDocument/2006/relationships/hyperlink" Target="https://twitter.com/saraswa48146272/status/1374890698474852353" TargetMode="External"/><Relationship Id="rId1790" Type="http://schemas.openxmlformats.org/officeDocument/2006/relationships/hyperlink" Target="https://twitter.com/ulpazein/status/1370701105106087938" TargetMode="External"/><Relationship Id="rId2841" Type="http://schemas.openxmlformats.org/officeDocument/2006/relationships/hyperlink" Target="https://twitter.com/jangankangenaku/status/1366572088513896449" TargetMode="External"/><Relationship Id="rId5997" Type="http://schemas.openxmlformats.org/officeDocument/2006/relationships/hyperlink" Target="https://twitter.com/rakasap52971555/status/1357237874995974148" TargetMode="External"/><Relationship Id="rId8056" Type="http://schemas.openxmlformats.org/officeDocument/2006/relationships/hyperlink" Target="https://twitter.com/dmarvine/status/1350087179138072579" TargetMode="External"/><Relationship Id="rId9107" Type="http://schemas.openxmlformats.org/officeDocument/2006/relationships/hyperlink" Target="https://twitter.com/ramziyudigmail1/status/1349373213571092486" TargetMode="External"/><Relationship Id="rId82" Type="http://schemas.openxmlformats.org/officeDocument/2006/relationships/hyperlink" Target="https://twitter.com/AzharieAulia/status/1379758785800007683" TargetMode="External"/><Relationship Id="rId813" Type="http://schemas.openxmlformats.org/officeDocument/2006/relationships/hyperlink" Target="https://twitter.com/dkurniawan/status/1375759132477689868" TargetMode="External"/><Relationship Id="rId1443" Type="http://schemas.openxmlformats.org/officeDocument/2006/relationships/hyperlink" Target="https://twitter.com/luvlylicious_/status/1372800306853990403" TargetMode="External"/><Relationship Id="rId4599" Type="http://schemas.openxmlformats.org/officeDocument/2006/relationships/hyperlink" Target="https://twitter.com/slurpiisoba/status/1363321687928791041" TargetMode="External"/><Relationship Id="rId7072" Type="http://schemas.openxmlformats.org/officeDocument/2006/relationships/hyperlink" Target="https://twitter.com/bayoepamoengkas/status/1352837581071769600" TargetMode="External"/><Relationship Id="rId8470" Type="http://schemas.openxmlformats.org/officeDocument/2006/relationships/hyperlink" Target="https://twitter.com/yoicsh3/status/1349687375736131588" TargetMode="External"/><Relationship Id="rId9521" Type="http://schemas.openxmlformats.org/officeDocument/2006/relationships/hyperlink" Target="https://twitter.com/mamawshark/status/1349247213516386305" TargetMode="External"/><Relationship Id="rId1510" Type="http://schemas.openxmlformats.org/officeDocument/2006/relationships/hyperlink" Target="https://twitter.com/agniperdani/status/1372125415515463681" TargetMode="External"/><Relationship Id="rId4666" Type="http://schemas.openxmlformats.org/officeDocument/2006/relationships/hyperlink" Target="https://twitter.com/PendetaaHalus/status/1363085240411975680" TargetMode="External"/><Relationship Id="rId5717" Type="http://schemas.openxmlformats.org/officeDocument/2006/relationships/hyperlink" Target="https://twitter.com/Adolf2004/status/1358649103811371009" TargetMode="External"/><Relationship Id="rId8123" Type="http://schemas.openxmlformats.org/officeDocument/2006/relationships/hyperlink" Target="https://twitter.com/addinsalnova70/status/1350017827235794945" TargetMode="External"/><Relationship Id="rId3268" Type="http://schemas.openxmlformats.org/officeDocument/2006/relationships/hyperlink" Target="https://twitter.com/draensaari/status/1365485838323212290" TargetMode="External"/><Relationship Id="rId3682" Type="http://schemas.openxmlformats.org/officeDocument/2006/relationships/hyperlink" Target="https://twitter.com/EffendiZheran/status/1364695819064991744" TargetMode="External"/><Relationship Id="rId4319" Type="http://schemas.openxmlformats.org/officeDocument/2006/relationships/hyperlink" Target="https://twitter.com/leeyayey/status/1363717327137644544" TargetMode="External"/><Relationship Id="rId4733" Type="http://schemas.openxmlformats.org/officeDocument/2006/relationships/hyperlink" Target="https://twitter.com/wfr3104/status/1362753442960220160" TargetMode="External"/><Relationship Id="rId7889" Type="http://schemas.openxmlformats.org/officeDocument/2006/relationships/hyperlink" Target="https://twitter.com/arifbudisatria/status/1350577174470819841" TargetMode="External"/><Relationship Id="rId189" Type="http://schemas.openxmlformats.org/officeDocument/2006/relationships/hyperlink" Target="https://twitter.com/FlamboyantFM/status/1379264460326543363" TargetMode="External"/><Relationship Id="rId2284" Type="http://schemas.openxmlformats.org/officeDocument/2006/relationships/hyperlink" Target="https://twitter.com/mooorons/status/1368422074427994120" TargetMode="External"/><Relationship Id="rId3335" Type="http://schemas.openxmlformats.org/officeDocument/2006/relationships/hyperlink" Target="https://twitter.com/sirodjudin01/status/1365271741275144192" TargetMode="External"/><Relationship Id="rId256" Type="http://schemas.openxmlformats.org/officeDocument/2006/relationships/hyperlink" Target="https://twitter.com/timun_ijo_/status/1378923214584246278" TargetMode="External"/><Relationship Id="rId670" Type="http://schemas.openxmlformats.org/officeDocument/2006/relationships/hyperlink" Target="https://twitter.com/_carolineputri/status/1376553342915112972" TargetMode="External"/><Relationship Id="rId2351" Type="http://schemas.openxmlformats.org/officeDocument/2006/relationships/hyperlink" Target="https://twitter.com/Chembberkevds_/status/1368031545701801990" TargetMode="External"/><Relationship Id="rId3402" Type="http://schemas.openxmlformats.org/officeDocument/2006/relationships/hyperlink" Target="https://twitter.com/AzrakiVlog/status/1365151340515577860" TargetMode="External"/><Relationship Id="rId4800" Type="http://schemas.openxmlformats.org/officeDocument/2006/relationships/hyperlink" Target="https://twitter.com/AbangDon_/status/1362651469757882368" TargetMode="External"/><Relationship Id="rId6558" Type="http://schemas.openxmlformats.org/officeDocument/2006/relationships/hyperlink" Target="https://twitter.com/raturoman/status/1354690411642515460" TargetMode="External"/><Relationship Id="rId7956" Type="http://schemas.openxmlformats.org/officeDocument/2006/relationships/hyperlink" Target="https://twitter.com/_rizkish/status/1350377542507585536" TargetMode="External"/><Relationship Id="rId323" Type="http://schemas.openxmlformats.org/officeDocument/2006/relationships/hyperlink" Target="https://twitter.com/IndriawanOdi/status/1378509841002418179" TargetMode="External"/><Relationship Id="rId2004" Type="http://schemas.openxmlformats.org/officeDocument/2006/relationships/hyperlink" Target="https://twitter.com/chrstyspr/status/1369537581612822532" TargetMode="External"/><Relationship Id="rId6972" Type="http://schemas.openxmlformats.org/officeDocument/2006/relationships/hyperlink" Target="https://twitter.com/jenniferrcristy/status/1353282541961105409" TargetMode="External"/><Relationship Id="rId7609" Type="http://schemas.openxmlformats.org/officeDocument/2006/relationships/hyperlink" Target="https://twitter.com/IfhamHilmi/status/1351210357008830464" TargetMode="External"/><Relationship Id="rId9031" Type="http://schemas.openxmlformats.org/officeDocument/2006/relationships/hyperlink" Target="https://twitter.com/ShaniBudi/status/1349428817526288384" TargetMode="External"/><Relationship Id="rId4176" Type="http://schemas.openxmlformats.org/officeDocument/2006/relationships/hyperlink" Target="https://twitter.com/Fajri1981/status/1364014779162009600" TargetMode="External"/><Relationship Id="rId5574" Type="http://schemas.openxmlformats.org/officeDocument/2006/relationships/hyperlink" Target="https://twitter.com/ekoadji/status/1359400913358626819" TargetMode="External"/><Relationship Id="rId6625" Type="http://schemas.openxmlformats.org/officeDocument/2006/relationships/hyperlink" Target="https://twitter.com/Senggiaw/status/1354398599786848257" TargetMode="External"/><Relationship Id="rId1020" Type="http://schemas.openxmlformats.org/officeDocument/2006/relationships/hyperlink" Target="https://twitter.com/niluhmadejuli/status/1374907863064137728" TargetMode="External"/><Relationship Id="rId4590" Type="http://schemas.openxmlformats.org/officeDocument/2006/relationships/hyperlink" Target="https://twitter.com/NakalSikits/status/1363326265369845763" TargetMode="External"/><Relationship Id="rId5227" Type="http://schemas.openxmlformats.org/officeDocument/2006/relationships/hyperlink" Target="https://twitter.com/BiduanBogor/status/1361521957246701568" TargetMode="External"/><Relationship Id="rId5641" Type="http://schemas.openxmlformats.org/officeDocument/2006/relationships/hyperlink" Target="https://twitter.com/venacavatoapex/status/1359011462287532033" TargetMode="External"/><Relationship Id="rId8797" Type="http://schemas.openxmlformats.org/officeDocument/2006/relationships/hyperlink" Target="https://twitter.com/aMrazing/status/1349562634303987712" TargetMode="External"/><Relationship Id="rId9848" Type="http://schemas.openxmlformats.org/officeDocument/2006/relationships/hyperlink" Target="https://twitter.com/ruhutsitompul/status/1349187657897701380" TargetMode="External"/><Relationship Id="rId1837" Type="http://schemas.openxmlformats.org/officeDocument/2006/relationships/hyperlink" Target="https://twitter.com/nestaputri_/status/1370386286641520641" TargetMode="External"/><Relationship Id="rId3192" Type="http://schemas.openxmlformats.org/officeDocument/2006/relationships/hyperlink" Target="https://twitter.com/izoomw/status/1365591326968881154" TargetMode="External"/><Relationship Id="rId4243" Type="http://schemas.openxmlformats.org/officeDocument/2006/relationships/hyperlink" Target="https://twitter.com/miraiyuki96/status/1363831535967739906" TargetMode="External"/><Relationship Id="rId7399" Type="http://schemas.openxmlformats.org/officeDocument/2006/relationships/hyperlink" Target="https://twitter.com/nomadicmarul/status/1351743242975416320" TargetMode="External"/><Relationship Id="rId8864" Type="http://schemas.openxmlformats.org/officeDocument/2006/relationships/hyperlink" Target="https://twitter.com/ifatkhulhimam/status/1349546474942566407" TargetMode="External"/><Relationship Id="rId9915" Type="http://schemas.openxmlformats.org/officeDocument/2006/relationships/hyperlink" Target="https://twitter.com/azhmanis/status/1349159564944367617" TargetMode="External"/><Relationship Id="rId4310" Type="http://schemas.openxmlformats.org/officeDocument/2006/relationships/hyperlink" Target="https://twitter.com/askz_me/status/1363733692007419907" TargetMode="External"/><Relationship Id="rId7466" Type="http://schemas.openxmlformats.org/officeDocument/2006/relationships/hyperlink" Target="https://twitter.com/YearOnee/status/1351485725414359041" TargetMode="External"/><Relationship Id="rId7880" Type="http://schemas.openxmlformats.org/officeDocument/2006/relationships/hyperlink" Target="https://twitter.com/AjenAngelina/status/1350612347795066880" TargetMode="External"/><Relationship Id="rId8517" Type="http://schemas.openxmlformats.org/officeDocument/2006/relationships/hyperlink" Target="https://twitter.com/uneedsuns/status/1349664655199752194" TargetMode="External"/><Relationship Id="rId180" Type="http://schemas.openxmlformats.org/officeDocument/2006/relationships/hyperlink" Target="https://twitter.com/krnaurelia/status/1379294622262779905" TargetMode="External"/><Relationship Id="rId1904" Type="http://schemas.openxmlformats.org/officeDocument/2006/relationships/hyperlink" Target="https://twitter.com/edodedo/status/1370032735172001797" TargetMode="External"/><Relationship Id="rId6068" Type="http://schemas.openxmlformats.org/officeDocument/2006/relationships/hyperlink" Target="https://twitter.com/TerapungKembali/status/1356914233645142018" TargetMode="External"/><Relationship Id="rId6482" Type="http://schemas.openxmlformats.org/officeDocument/2006/relationships/hyperlink" Target="https://twitter.com/maliqueredzuan/status/1354976037348601857" TargetMode="External"/><Relationship Id="rId7119" Type="http://schemas.openxmlformats.org/officeDocument/2006/relationships/hyperlink" Target="https://twitter.com/Lazwardy1/status/1352592499945037825" TargetMode="External"/><Relationship Id="rId7533" Type="http://schemas.openxmlformats.org/officeDocument/2006/relationships/hyperlink" Target="https://twitter.com/RianEryanto/status/1351440340197154817" TargetMode="External"/><Relationship Id="rId8931" Type="http://schemas.openxmlformats.org/officeDocument/2006/relationships/hyperlink" Target="https://twitter.com/CeritaAceh/status/1349526001441624068" TargetMode="External"/><Relationship Id="rId5084" Type="http://schemas.openxmlformats.org/officeDocument/2006/relationships/hyperlink" Target="https://twitter.com/sanaeozora1028/status/1361906763272884229" TargetMode="External"/><Relationship Id="rId6135" Type="http://schemas.openxmlformats.org/officeDocument/2006/relationships/hyperlink" Target="https://twitter.com/frenavit/status/1356571727182983168" TargetMode="External"/><Relationship Id="rId997" Type="http://schemas.openxmlformats.org/officeDocument/2006/relationships/hyperlink" Target="https://twitter.com/FairuzMustaffa/status/1374975114127626241" TargetMode="External"/><Relationship Id="rId2678" Type="http://schemas.openxmlformats.org/officeDocument/2006/relationships/hyperlink" Target="https://twitter.com/hidayatulizati/status/1367001577794379776" TargetMode="External"/><Relationship Id="rId3729" Type="http://schemas.openxmlformats.org/officeDocument/2006/relationships/hyperlink" Target="https://twitter.com/SyazanaMI/status/1364581289815277571" TargetMode="External"/><Relationship Id="rId5151" Type="http://schemas.openxmlformats.org/officeDocument/2006/relationships/hyperlink" Target="https://twitter.com/azaleasafitri09/status/1361797505890017280" TargetMode="External"/><Relationship Id="rId7600" Type="http://schemas.openxmlformats.org/officeDocument/2006/relationships/hyperlink" Target="https://twitter.com/faizrh/status/1351317250599387136" TargetMode="External"/><Relationship Id="rId1694" Type="http://schemas.openxmlformats.org/officeDocument/2006/relationships/hyperlink" Target="https://twitter.com/mostradio1058fm/status/1371299222645968902" TargetMode="External"/><Relationship Id="rId2745" Type="http://schemas.openxmlformats.org/officeDocument/2006/relationships/hyperlink" Target="https://twitter.com/kakpieja/status/1366748866037440514" TargetMode="External"/><Relationship Id="rId6202" Type="http://schemas.openxmlformats.org/officeDocument/2006/relationships/hyperlink" Target="https://twitter.com/reza908/status/1356212766101540872" TargetMode="External"/><Relationship Id="rId9358" Type="http://schemas.openxmlformats.org/officeDocument/2006/relationships/hyperlink" Target="https://twitter.com/widyaghe/status/1349294815356145666" TargetMode="External"/><Relationship Id="rId9772" Type="http://schemas.openxmlformats.org/officeDocument/2006/relationships/hyperlink" Target="https://twitter.com/Syaiffrie/status/1349200568837816320" TargetMode="External"/><Relationship Id="rId717" Type="http://schemas.openxmlformats.org/officeDocument/2006/relationships/hyperlink" Target="https://twitter.com/gen1031fmsby/status/1376391165616869380" TargetMode="External"/><Relationship Id="rId1347" Type="http://schemas.openxmlformats.org/officeDocument/2006/relationships/hyperlink" Target="https://twitter.com/azissubekti/status/1373252496227926023" TargetMode="External"/><Relationship Id="rId1761" Type="http://schemas.openxmlformats.org/officeDocument/2006/relationships/hyperlink" Target="https://twitter.com/HannZiq/status/1370915745698226179" TargetMode="External"/><Relationship Id="rId2812" Type="http://schemas.openxmlformats.org/officeDocument/2006/relationships/hyperlink" Target="https://twitter.com/elsaoktaviaaa/status/1366631045928390656" TargetMode="External"/><Relationship Id="rId5968" Type="http://schemas.openxmlformats.org/officeDocument/2006/relationships/hyperlink" Target="https://twitter.com/moowcor/status/1357269017623293953" TargetMode="External"/><Relationship Id="rId8374" Type="http://schemas.openxmlformats.org/officeDocument/2006/relationships/hyperlink" Target="https://twitter.com/gilangnhardi/status/1349726158649057281" TargetMode="External"/><Relationship Id="rId9425" Type="http://schemas.openxmlformats.org/officeDocument/2006/relationships/hyperlink" Target="https://twitter.com/dunianudia/status/1349273827360919556" TargetMode="External"/><Relationship Id="rId53" Type="http://schemas.openxmlformats.org/officeDocument/2006/relationships/hyperlink" Target="https://twitter.com/Det10/status/1379975415217803264" TargetMode="External"/><Relationship Id="rId1414" Type="http://schemas.openxmlformats.org/officeDocument/2006/relationships/hyperlink" Target="https://twitter.com/aniragoheee/status/1372905092257513473" TargetMode="External"/><Relationship Id="rId4984" Type="http://schemas.openxmlformats.org/officeDocument/2006/relationships/hyperlink" Target="https://twitter.com/Ungearmyina1/status/1362209811048275968" TargetMode="External"/><Relationship Id="rId7390" Type="http://schemas.openxmlformats.org/officeDocument/2006/relationships/hyperlink" Target="https://twitter.com/jnhdnt/status/1351752025772445696" TargetMode="External"/><Relationship Id="rId8027" Type="http://schemas.openxmlformats.org/officeDocument/2006/relationships/hyperlink" Target="https://twitter.com/SetyaBakti8/status/1350167039659294720" TargetMode="External"/><Relationship Id="rId8441" Type="http://schemas.openxmlformats.org/officeDocument/2006/relationships/hyperlink" Target="https://twitter.com/dindingrahim/status/1349699225223716865" TargetMode="External"/><Relationship Id="rId3586" Type="http://schemas.openxmlformats.org/officeDocument/2006/relationships/hyperlink" Target="https://twitter.com/elbamoron/status/1364781895347671041" TargetMode="External"/><Relationship Id="rId4637" Type="http://schemas.openxmlformats.org/officeDocument/2006/relationships/hyperlink" Target="https://twitter.com/mynameisfmdh/status/1363270580443639809" TargetMode="External"/><Relationship Id="rId7043" Type="http://schemas.openxmlformats.org/officeDocument/2006/relationships/hyperlink" Target="https://twitter.com/amirhimself/status/1352920107907952643" TargetMode="External"/><Relationship Id="rId2188" Type="http://schemas.openxmlformats.org/officeDocument/2006/relationships/hyperlink" Target="https://twitter.com/Rizkia_13/status/1368859840357883906" TargetMode="External"/><Relationship Id="rId3239" Type="http://schemas.openxmlformats.org/officeDocument/2006/relationships/hyperlink" Target="https://twitter.com/NovyaPutri/status/1365521332868292621" TargetMode="External"/><Relationship Id="rId7110" Type="http://schemas.openxmlformats.org/officeDocument/2006/relationships/hyperlink" Target="https://twitter.com/katzen_jammer/status/1352619173034086402" TargetMode="External"/><Relationship Id="rId574" Type="http://schemas.openxmlformats.org/officeDocument/2006/relationships/hyperlink" Target="https://twitter.com/agakarebaa/status/1377106309653225475" TargetMode="External"/><Relationship Id="rId2255" Type="http://schemas.openxmlformats.org/officeDocument/2006/relationships/hyperlink" Target="https://twitter.com/PerkasaRafik/status/1368566890822443011" TargetMode="External"/><Relationship Id="rId3653" Type="http://schemas.openxmlformats.org/officeDocument/2006/relationships/hyperlink" Target="https://twitter.com/Rosfazli5591/status/1364723463462682627" TargetMode="External"/><Relationship Id="rId4704" Type="http://schemas.openxmlformats.org/officeDocument/2006/relationships/hyperlink" Target="https://twitter.com/Drdin88/status/1362938785277771779" TargetMode="External"/><Relationship Id="rId9282" Type="http://schemas.openxmlformats.org/officeDocument/2006/relationships/hyperlink" Target="https://twitter.com/barginting/status/1349317687671980038" TargetMode="External"/><Relationship Id="rId227" Type="http://schemas.openxmlformats.org/officeDocument/2006/relationships/hyperlink" Target="https://twitter.com/iswadiazmi/status/1379021538901389315" TargetMode="External"/><Relationship Id="rId3306" Type="http://schemas.openxmlformats.org/officeDocument/2006/relationships/hyperlink" Target="https://twitter.com/nzulaiqhaaaaa/status/1365309105884209155" TargetMode="External"/><Relationship Id="rId3720" Type="http://schemas.openxmlformats.org/officeDocument/2006/relationships/hyperlink" Target="https://twitter.com/punggungsonu2/status/1364587852202270723" TargetMode="External"/><Relationship Id="rId6876" Type="http://schemas.openxmlformats.org/officeDocument/2006/relationships/hyperlink" Target="https://twitter.com/meisita_dias/status/1353715169214386177" TargetMode="External"/><Relationship Id="rId7927" Type="http://schemas.openxmlformats.org/officeDocument/2006/relationships/hyperlink" Target="https://twitter.com/GhazaliResab/status/1350437980557635586" TargetMode="External"/><Relationship Id="rId641" Type="http://schemas.openxmlformats.org/officeDocument/2006/relationships/hyperlink" Target="https://twitter.com/FMB9ID_/status/1376775411917488129" TargetMode="External"/><Relationship Id="rId1271" Type="http://schemas.openxmlformats.org/officeDocument/2006/relationships/hyperlink" Target="https://twitter.com/HarimanGunawan/status/1373821986523123718" TargetMode="External"/><Relationship Id="rId2322" Type="http://schemas.openxmlformats.org/officeDocument/2006/relationships/hyperlink" Target="https://twitter.com/BruceEmond/status/1368123868070690820" TargetMode="External"/><Relationship Id="rId5478" Type="http://schemas.openxmlformats.org/officeDocument/2006/relationships/hyperlink" Target="https://twitter.com/putriitiidur/status/1359857059471101955" TargetMode="External"/><Relationship Id="rId5892" Type="http://schemas.openxmlformats.org/officeDocument/2006/relationships/hyperlink" Target="https://twitter.com/chefintheskyy/status/1357536847291813893" TargetMode="External"/><Relationship Id="rId6529" Type="http://schemas.openxmlformats.org/officeDocument/2006/relationships/hyperlink" Target="https://twitter.com/SyudPreak/status/1354753124217577476" TargetMode="External"/><Relationship Id="rId6943" Type="http://schemas.openxmlformats.org/officeDocument/2006/relationships/hyperlink" Target="https://twitter.com/maruthiie/status/1353449541496836096" TargetMode="External"/><Relationship Id="rId4494" Type="http://schemas.openxmlformats.org/officeDocument/2006/relationships/hyperlink" Target="https://twitter.com/5zalMrs/status/1363408988876926977" TargetMode="External"/><Relationship Id="rId5545" Type="http://schemas.openxmlformats.org/officeDocument/2006/relationships/hyperlink" Target="https://twitter.com/NsKeyla/status/1359526075689148417" TargetMode="External"/><Relationship Id="rId9002" Type="http://schemas.openxmlformats.org/officeDocument/2006/relationships/hyperlink" Target="https://twitter.com/haristati/status/1349484458274013188" TargetMode="External"/><Relationship Id="rId3096" Type="http://schemas.openxmlformats.org/officeDocument/2006/relationships/hyperlink" Target="https://twitter.com/sweet_tira/status/1365891006197952514" TargetMode="External"/><Relationship Id="rId4147" Type="http://schemas.openxmlformats.org/officeDocument/2006/relationships/hyperlink" Target="https://twitter.com/ellena_r/status/1364053549886312449" TargetMode="External"/><Relationship Id="rId4561" Type="http://schemas.openxmlformats.org/officeDocument/2006/relationships/hyperlink" Target="https://twitter.com/munzir88/status/1363351351879630854" TargetMode="External"/><Relationship Id="rId5612" Type="http://schemas.openxmlformats.org/officeDocument/2006/relationships/hyperlink" Target="https://twitter.com/drxkmxlhxkim/status/1359126561367068677" TargetMode="External"/><Relationship Id="rId8768" Type="http://schemas.openxmlformats.org/officeDocument/2006/relationships/hyperlink" Target="https://twitter.com/be4anyonelse/status/1349571001869246465" TargetMode="External"/><Relationship Id="rId3163" Type="http://schemas.openxmlformats.org/officeDocument/2006/relationships/hyperlink" Target="https://twitter.com/CarlyeLaj/status/1365657152933699593" TargetMode="External"/><Relationship Id="rId4214" Type="http://schemas.openxmlformats.org/officeDocument/2006/relationships/hyperlink" Target="https://twitter.com/CarlyeLaj/status/1363866702912516096" TargetMode="External"/><Relationship Id="rId9819" Type="http://schemas.openxmlformats.org/officeDocument/2006/relationships/hyperlink" Target="https://twitter.com/pengenvespalama/status/1349192572564951040" TargetMode="External"/><Relationship Id="rId1808" Type="http://schemas.openxmlformats.org/officeDocument/2006/relationships/hyperlink" Target="https://twitter.com/yourhexa/status/1370603148847378432" TargetMode="External"/><Relationship Id="rId6386" Type="http://schemas.openxmlformats.org/officeDocument/2006/relationships/hyperlink" Target="https://twitter.com/RifqiNurkamal/status/1355391415329558531" TargetMode="External"/><Relationship Id="rId7784" Type="http://schemas.openxmlformats.org/officeDocument/2006/relationships/hyperlink" Target="https://twitter.com/youngmoaney/status/1350769119830835201" TargetMode="External"/><Relationship Id="rId8835" Type="http://schemas.openxmlformats.org/officeDocument/2006/relationships/hyperlink" Target="https://twitter.com/haryabas/status/1349552726976327680" TargetMode="External"/><Relationship Id="rId151" Type="http://schemas.openxmlformats.org/officeDocument/2006/relationships/hyperlink" Target="https://twitter.com/anton_prmd/status/1379387356822781955" TargetMode="External"/><Relationship Id="rId3230" Type="http://schemas.openxmlformats.org/officeDocument/2006/relationships/hyperlink" Target="https://twitter.com/adnardn/status/1365527174539735043" TargetMode="External"/><Relationship Id="rId6039" Type="http://schemas.openxmlformats.org/officeDocument/2006/relationships/hyperlink" Target="https://twitter.com/leejenoii/status/1357118978578030593" TargetMode="External"/><Relationship Id="rId7437" Type="http://schemas.openxmlformats.org/officeDocument/2006/relationships/hyperlink" Target="https://twitter.com/AlbertSolo2/status/1351556895744565249" TargetMode="External"/><Relationship Id="rId7851" Type="http://schemas.openxmlformats.org/officeDocument/2006/relationships/hyperlink" Target="https://twitter.com/KaratCincin/status/1350658508551688195" TargetMode="External"/><Relationship Id="rId8902" Type="http://schemas.openxmlformats.org/officeDocument/2006/relationships/hyperlink" Target="https://twitter.com/bangkemed_69/status/1349536097647226880" TargetMode="External"/><Relationship Id="rId2996" Type="http://schemas.openxmlformats.org/officeDocument/2006/relationships/hyperlink" Target="https://twitter.com/hzrt_/status/1366227008133292033" TargetMode="External"/><Relationship Id="rId6453" Type="http://schemas.openxmlformats.org/officeDocument/2006/relationships/hyperlink" Target="https://twitter.com/sarramones/status/1355102291611717633" TargetMode="External"/><Relationship Id="rId7504" Type="http://schemas.openxmlformats.org/officeDocument/2006/relationships/hyperlink" Target="https://twitter.com/Bagas_angka/status/1351443906483740674" TargetMode="External"/><Relationship Id="rId968" Type="http://schemas.openxmlformats.org/officeDocument/2006/relationships/hyperlink" Target="https://twitter.com/WarasBareng/status/1375062819872313357" TargetMode="External"/><Relationship Id="rId1598" Type="http://schemas.openxmlformats.org/officeDocument/2006/relationships/hyperlink" Target="https://twitter.com/FiqAffandy/status/1371741297246044160" TargetMode="External"/><Relationship Id="rId2649" Type="http://schemas.openxmlformats.org/officeDocument/2006/relationships/hyperlink" Target="https://twitter.com/mostradio1058fm/status/1367043703861174272" TargetMode="External"/><Relationship Id="rId5055" Type="http://schemas.openxmlformats.org/officeDocument/2006/relationships/hyperlink" Target="https://twitter.com/iysyhirah/status/1361954774766088201" TargetMode="External"/><Relationship Id="rId6106" Type="http://schemas.openxmlformats.org/officeDocument/2006/relationships/hyperlink" Target="https://twitter.com/nsfrnnd/status/1356793603297669121" TargetMode="External"/><Relationship Id="rId6520" Type="http://schemas.openxmlformats.org/officeDocument/2006/relationships/hyperlink" Target="https://twitter.com/GrumpyOldBoii/status/1354766126832443393" TargetMode="External"/><Relationship Id="rId9676" Type="http://schemas.openxmlformats.org/officeDocument/2006/relationships/hyperlink" Target="https://twitter.com/selladwi_/status/1349216673576882177" TargetMode="External"/><Relationship Id="rId1665" Type="http://schemas.openxmlformats.org/officeDocument/2006/relationships/hyperlink" Target="https://twitter.com/kleopatrex/status/1371425726327521281" TargetMode="External"/><Relationship Id="rId2716" Type="http://schemas.openxmlformats.org/officeDocument/2006/relationships/hyperlink" Target="https://twitter.com/xxhystc/status/1366943077793898498" TargetMode="External"/><Relationship Id="rId4071" Type="http://schemas.openxmlformats.org/officeDocument/2006/relationships/hyperlink" Target="https://twitter.com/ahmdzick/status/1364127744385118210" TargetMode="External"/><Relationship Id="rId5122" Type="http://schemas.openxmlformats.org/officeDocument/2006/relationships/hyperlink" Target="https://twitter.com/mostradio1058fm/status/1361824780312186882" TargetMode="External"/><Relationship Id="rId8278" Type="http://schemas.openxmlformats.org/officeDocument/2006/relationships/hyperlink" Target="https://twitter.com/pintakar/status/1349885258192175105" TargetMode="External"/><Relationship Id="rId8692" Type="http://schemas.openxmlformats.org/officeDocument/2006/relationships/hyperlink" Target="https://twitter.com/gloriouslyfe/status/1349614675151843328" TargetMode="External"/><Relationship Id="rId9329" Type="http://schemas.openxmlformats.org/officeDocument/2006/relationships/hyperlink" Target="https://twitter.com/RANGERmounts/status/1349304731743621120" TargetMode="External"/><Relationship Id="rId9743" Type="http://schemas.openxmlformats.org/officeDocument/2006/relationships/hyperlink" Target="https://twitter.com/maisonpandem/status/1349205452551196675" TargetMode="External"/><Relationship Id="rId1318" Type="http://schemas.openxmlformats.org/officeDocument/2006/relationships/hyperlink" Target="https://twitter.com/vinaila_/status/1373542756841259008" TargetMode="External"/><Relationship Id="rId7294" Type="http://schemas.openxmlformats.org/officeDocument/2006/relationships/hyperlink" Target="https://twitter.com/pasfm/status/1352107795588341763" TargetMode="External"/><Relationship Id="rId8345" Type="http://schemas.openxmlformats.org/officeDocument/2006/relationships/hyperlink" Target="https://twitter.com/centaurusngc/status/1349752208410112003" TargetMode="External"/><Relationship Id="rId1732" Type="http://schemas.openxmlformats.org/officeDocument/2006/relationships/hyperlink" Target="https://twitter.com/HerdyGinger/status/1371045889016434688" TargetMode="External"/><Relationship Id="rId4888" Type="http://schemas.openxmlformats.org/officeDocument/2006/relationships/hyperlink" Target="https://twitter.com/tebakhurufx/status/1362455574101692416" TargetMode="External"/><Relationship Id="rId5939" Type="http://schemas.openxmlformats.org/officeDocument/2006/relationships/hyperlink" Target="https://twitter.com/Styshrtnt_/status/1357319716176490503" TargetMode="External"/><Relationship Id="rId7361" Type="http://schemas.openxmlformats.org/officeDocument/2006/relationships/hyperlink" Target="https://twitter.com/Youvi_Joe/status/1351834500037107714" TargetMode="External"/><Relationship Id="rId9810" Type="http://schemas.openxmlformats.org/officeDocument/2006/relationships/hyperlink" Target="https://twitter.com/afifAKD/status/1349194043054465026" TargetMode="External"/><Relationship Id="rId24" Type="http://schemas.openxmlformats.org/officeDocument/2006/relationships/hyperlink" Target="https://twitter.com/SridianaEva/status/1380121076986826754" TargetMode="External"/><Relationship Id="rId4955" Type="http://schemas.openxmlformats.org/officeDocument/2006/relationships/hyperlink" Target="https://twitter.com/daffa_adika/status/1362285771915358208" TargetMode="External"/><Relationship Id="rId7014" Type="http://schemas.openxmlformats.org/officeDocument/2006/relationships/hyperlink" Target="https://twitter.com/erniiwahyu/status/1352986491299876864" TargetMode="External"/><Relationship Id="rId8412" Type="http://schemas.openxmlformats.org/officeDocument/2006/relationships/hyperlink" Target="https://twitter.com/heyitswz/status/1349709833843326979" TargetMode="External"/><Relationship Id="rId3557" Type="http://schemas.openxmlformats.org/officeDocument/2006/relationships/hyperlink" Target="https://twitter.com/WindyApriani11/status/1364807751860379651" TargetMode="External"/><Relationship Id="rId3971" Type="http://schemas.openxmlformats.org/officeDocument/2006/relationships/hyperlink" Target="https://twitter.com/riensoriens/status/1364235175014453252" TargetMode="External"/><Relationship Id="rId4608" Type="http://schemas.openxmlformats.org/officeDocument/2006/relationships/hyperlink" Target="https://twitter.com/heannelisse/status/1363316100457373702" TargetMode="External"/><Relationship Id="rId478" Type="http://schemas.openxmlformats.org/officeDocument/2006/relationships/hyperlink" Target="https://twitter.com/dlwlrmnia/status/1377565832155328516" TargetMode="External"/><Relationship Id="rId892" Type="http://schemas.openxmlformats.org/officeDocument/2006/relationships/hyperlink" Target="https://twitter.com/egafadmiayu/status/1375356715063865344" TargetMode="External"/><Relationship Id="rId2159" Type="http://schemas.openxmlformats.org/officeDocument/2006/relationships/hyperlink" Target="https://twitter.com/adamfawara2/status/1368914300966871045" TargetMode="External"/><Relationship Id="rId2573" Type="http://schemas.openxmlformats.org/officeDocument/2006/relationships/hyperlink" Target="https://twitter.com/Ganeshabim/status/1367296307941941248" TargetMode="External"/><Relationship Id="rId3624" Type="http://schemas.openxmlformats.org/officeDocument/2006/relationships/hyperlink" Target="https://twitter.com/fafayonkei/status/1364747812907327495" TargetMode="External"/><Relationship Id="rId6030" Type="http://schemas.openxmlformats.org/officeDocument/2006/relationships/hyperlink" Target="https://twitter.com/kartykadewi/status/1357199810181255168" TargetMode="External"/><Relationship Id="rId9186" Type="http://schemas.openxmlformats.org/officeDocument/2006/relationships/hyperlink" Target="https://twitter.com/rimamutia/status/1349348853749739521" TargetMode="External"/><Relationship Id="rId545" Type="http://schemas.openxmlformats.org/officeDocument/2006/relationships/hyperlink" Target="https://twitter.com/Sarahsiadarii/status/1377209268328308737" TargetMode="External"/><Relationship Id="rId1175" Type="http://schemas.openxmlformats.org/officeDocument/2006/relationships/hyperlink" Target="https://twitter.com/weabooakut/status/1374199505801814019" TargetMode="External"/><Relationship Id="rId2226" Type="http://schemas.openxmlformats.org/officeDocument/2006/relationships/hyperlink" Target="https://twitter.com/jknperlis/status/1368776571549405185" TargetMode="External"/><Relationship Id="rId2640" Type="http://schemas.openxmlformats.org/officeDocument/2006/relationships/hyperlink" Target="https://twitter.com/Aquiiza93/status/1367065774842519556" TargetMode="External"/><Relationship Id="rId5796" Type="http://schemas.openxmlformats.org/officeDocument/2006/relationships/hyperlink" Target="https://twitter.com/dilarangberak/status/1358061449722011651" TargetMode="External"/><Relationship Id="rId6847" Type="http://schemas.openxmlformats.org/officeDocument/2006/relationships/hyperlink" Target="https://twitter.com/NegaraKlang/status/1353896268079243266" TargetMode="External"/><Relationship Id="rId9253" Type="http://schemas.openxmlformats.org/officeDocument/2006/relationships/hyperlink" Target="https://twitter.com/theaqyal/status/1349325941508476929" TargetMode="External"/><Relationship Id="rId612" Type="http://schemas.openxmlformats.org/officeDocument/2006/relationships/hyperlink" Target="https://twitter.com/kiki_err/status/1376906705422872577" TargetMode="External"/><Relationship Id="rId1242" Type="http://schemas.openxmlformats.org/officeDocument/2006/relationships/hyperlink" Target="https://twitter.com/BobbyPahlevi/status/1373894604198572034" TargetMode="External"/><Relationship Id="rId4398" Type="http://schemas.openxmlformats.org/officeDocument/2006/relationships/hyperlink" Target="https://twitter.com/einulshuhada/status/1363509908209946624" TargetMode="External"/><Relationship Id="rId5449" Type="http://schemas.openxmlformats.org/officeDocument/2006/relationships/hyperlink" Target="https://twitter.com/Mazri73/status/1360079405213573121" TargetMode="External"/><Relationship Id="rId9320" Type="http://schemas.openxmlformats.org/officeDocument/2006/relationships/hyperlink" Target="https://twitter.com/RosseMya/status/1349308675341447173" TargetMode="External"/><Relationship Id="rId4465" Type="http://schemas.openxmlformats.org/officeDocument/2006/relationships/hyperlink" Target="https://twitter.com/cool_stailo/status/1363432184451788802" TargetMode="External"/><Relationship Id="rId5863" Type="http://schemas.openxmlformats.org/officeDocument/2006/relationships/hyperlink" Target="https://twitter.com/swandivaw/status/1357643807672598528" TargetMode="External"/><Relationship Id="rId6914" Type="http://schemas.openxmlformats.org/officeDocument/2006/relationships/hyperlink" Target="https://twitter.com/pemudatua/status/1353578622590750720" TargetMode="External"/><Relationship Id="rId3067" Type="http://schemas.openxmlformats.org/officeDocument/2006/relationships/hyperlink" Target="https://twitter.com/pemudatua/status/1365982391022444545" TargetMode="External"/><Relationship Id="rId4118" Type="http://schemas.openxmlformats.org/officeDocument/2006/relationships/hyperlink" Target="https://twitter.com/harrishebat/status/1364108845744750592" TargetMode="External"/><Relationship Id="rId5516" Type="http://schemas.openxmlformats.org/officeDocument/2006/relationships/hyperlink" Target="https://twitter.com/haryzki/status/1359718966474674183" TargetMode="External"/><Relationship Id="rId5930" Type="http://schemas.openxmlformats.org/officeDocument/2006/relationships/hyperlink" Target="https://twitter.com/rifkyb/status/1357339000617398281" TargetMode="External"/><Relationship Id="rId3481" Type="http://schemas.openxmlformats.org/officeDocument/2006/relationships/hyperlink" Target="https://twitter.com/dreamfor127/status/1364929159726723080" TargetMode="External"/><Relationship Id="rId4532" Type="http://schemas.openxmlformats.org/officeDocument/2006/relationships/hyperlink" Target="https://twitter.com/Shameera_97/status/1363367330412064772" TargetMode="External"/><Relationship Id="rId7688" Type="http://schemas.openxmlformats.org/officeDocument/2006/relationships/hyperlink" Target="https://twitter.com/thmsky/status/1351073922721185797" TargetMode="External"/><Relationship Id="rId8739" Type="http://schemas.openxmlformats.org/officeDocument/2006/relationships/hyperlink" Target="https://twitter.com/cak_khalid/status/1349586173597872130" TargetMode="External"/><Relationship Id="rId2083" Type="http://schemas.openxmlformats.org/officeDocument/2006/relationships/hyperlink" Target="https://twitter.com/hoongist/status/1369188971121500162" TargetMode="External"/><Relationship Id="rId3134" Type="http://schemas.openxmlformats.org/officeDocument/2006/relationships/hyperlink" Target="https://twitter.com/HaliEton/status/1365799947627499523" TargetMode="External"/><Relationship Id="rId7755" Type="http://schemas.openxmlformats.org/officeDocument/2006/relationships/hyperlink" Target="https://twitter.com/jiminieworldn/status/1350827821833179137" TargetMode="External"/><Relationship Id="rId8806" Type="http://schemas.openxmlformats.org/officeDocument/2006/relationships/hyperlink" Target="https://twitter.com/ohhsecha/status/1349560017154818049" TargetMode="External"/><Relationship Id="rId2150" Type="http://schemas.openxmlformats.org/officeDocument/2006/relationships/hyperlink" Target="https://twitter.com/umairah_syamimi/status/1368938306533085184" TargetMode="External"/><Relationship Id="rId3201" Type="http://schemas.openxmlformats.org/officeDocument/2006/relationships/hyperlink" Target="https://twitter.com/PostMalaysia/status/1365567229681524737" TargetMode="External"/><Relationship Id="rId6357" Type="http://schemas.openxmlformats.org/officeDocument/2006/relationships/hyperlink" Target="https://twitter.com/zulkiflibujang/status/1355487811030278144" TargetMode="External"/><Relationship Id="rId6771" Type="http://schemas.openxmlformats.org/officeDocument/2006/relationships/hyperlink" Target="https://twitter.com/Idzhar22/status/1353981712682782720" TargetMode="External"/><Relationship Id="rId7408" Type="http://schemas.openxmlformats.org/officeDocument/2006/relationships/hyperlink" Target="https://twitter.com/pangeranyoun/status/1351733506733326336" TargetMode="External"/><Relationship Id="rId7822" Type="http://schemas.openxmlformats.org/officeDocument/2006/relationships/hyperlink" Target="https://twitter.com/hijrahsaputra/status/1350706347419992064" TargetMode="External"/><Relationship Id="rId122" Type="http://schemas.openxmlformats.org/officeDocument/2006/relationships/hyperlink" Target="https://twitter.com/lynalin/status/1379618093941448705" TargetMode="External"/><Relationship Id="rId5373" Type="http://schemas.openxmlformats.org/officeDocument/2006/relationships/hyperlink" Target="https://twitter.com/parihjuan/status/1360549736453861382" TargetMode="External"/><Relationship Id="rId6424" Type="http://schemas.openxmlformats.org/officeDocument/2006/relationships/hyperlink" Target="https://twitter.com/afifariffin_/status/1355188324655226880" TargetMode="External"/><Relationship Id="rId1569" Type="http://schemas.openxmlformats.org/officeDocument/2006/relationships/hyperlink" Target="https://twitter.com/annisaninin/status/1371829879520563206" TargetMode="External"/><Relationship Id="rId2967" Type="http://schemas.openxmlformats.org/officeDocument/2006/relationships/hyperlink" Target="https://twitter.com/SinarOnline/status/1366276387351400454" TargetMode="External"/><Relationship Id="rId5026" Type="http://schemas.openxmlformats.org/officeDocument/2006/relationships/hyperlink" Target="https://twitter.com/iniapi_/status/1361998544660361218" TargetMode="External"/><Relationship Id="rId5440" Type="http://schemas.openxmlformats.org/officeDocument/2006/relationships/hyperlink" Target="https://twitter.com/rsnews9/status/1360123209010454529" TargetMode="External"/><Relationship Id="rId8596" Type="http://schemas.openxmlformats.org/officeDocument/2006/relationships/hyperlink" Target="https://twitter.com/PutriiMarsel/status/1349630631639060481" TargetMode="External"/><Relationship Id="rId9994" Type="http://schemas.openxmlformats.org/officeDocument/2006/relationships/hyperlink" Target="https://twitter.com/AgnesAnjarini89/status/1348977606461255683" TargetMode="External"/><Relationship Id="rId939" Type="http://schemas.openxmlformats.org/officeDocument/2006/relationships/hyperlink" Target="https://twitter.com/Natakheartless/status/1375113883774451713" TargetMode="External"/><Relationship Id="rId1983" Type="http://schemas.openxmlformats.org/officeDocument/2006/relationships/hyperlink" Target="https://twitter.com/mhd_majid/status/1369578192747425792" TargetMode="External"/><Relationship Id="rId4042" Type="http://schemas.openxmlformats.org/officeDocument/2006/relationships/hyperlink" Target="https://twitter.com/reenarazak/status/1364156604925448192" TargetMode="External"/><Relationship Id="rId7198" Type="http://schemas.openxmlformats.org/officeDocument/2006/relationships/hyperlink" Target="https://twitter.com/theautore/status/1352438663091654656" TargetMode="External"/><Relationship Id="rId8249" Type="http://schemas.openxmlformats.org/officeDocument/2006/relationships/hyperlink" Target="https://twitter.com/nadzifAyub/status/1349917218553774084" TargetMode="External"/><Relationship Id="rId9647" Type="http://schemas.openxmlformats.org/officeDocument/2006/relationships/hyperlink" Target="https://twitter.com/stheociptono/status/1349221373164494850" TargetMode="External"/><Relationship Id="rId1636" Type="http://schemas.openxmlformats.org/officeDocument/2006/relationships/hyperlink" Target="https://twitter.com/izatzmry/status/1371632381996658690" TargetMode="External"/><Relationship Id="rId8663" Type="http://schemas.openxmlformats.org/officeDocument/2006/relationships/hyperlink" Target="https://twitter.com/Vermans41/status/1349627185510772737" TargetMode="External"/><Relationship Id="rId9714" Type="http://schemas.openxmlformats.org/officeDocument/2006/relationships/hyperlink" Target="https://twitter.com/TuitPekanbaru/status/1349210196464160773" TargetMode="External"/><Relationship Id="rId1703" Type="http://schemas.openxmlformats.org/officeDocument/2006/relationships/hyperlink" Target="https://twitter.com/Naddy_hassan/status/1371148966650257408" TargetMode="External"/><Relationship Id="rId4859" Type="http://schemas.openxmlformats.org/officeDocument/2006/relationships/hyperlink" Target="https://twitter.com/sweetearlgrey22/status/1362581842067480576" TargetMode="External"/><Relationship Id="rId7265" Type="http://schemas.openxmlformats.org/officeDocument/2006/relationships/hyperlink" Target="https://twitter.com/arepsyt/status/1352208070156304387" TargetMode="External"/><Relationship Id="rId8316" Type="http://schemas.openxmlformats.org/officeDocument/2006/relationships/hyperlink" Target="https://twitter.com/ParahyanganPost/status/1349821289138044928" TargetMode="External"/><Relationship Id="rId8730" Type="http://schemas.openxmlformats.org/officeDocument/2006/relationships/hyperlink" Target="https://twitter.com/rizallaros/status/1349592400784605189" TargetMode="External"/><Relationship Id="rId3875" Type="http://schemas.openxmlformats.org/officeDocument/2006/relationships/hyperlink" Target="https://twitter.com/ainadesuuuu/status/1364432286792310785" TargetMode="External"/><Relationship Id="rId4926" Type="http://schemas.openxmlformats.org/officeDocument/2006/relationships/hyperlink" Target="https://twitter.com/sarepppp/status/1362329920735571970" TargetMode="External"/><Relationship Id="rId6281" Type="http://schemas.openxmlformats.org/officeDocument/2006/relationships/hyperlink" Target="https://twitter.com/fadlannuuwaar/status/1355875703976120322" TargetMode="External"/><Relationship Id="rId7332" Type="http://schemas.openxmlformats.org/officeDocument/2006/relationships/hyperlink" Target="https://twitter.com/rawsyera/status/1351913739956588544" TargetMode="External"/><Relationship Id="rId796" Type="http://schemas.openxmlformats.org/officeDocument/2006/relationships/hyperlink" Target="https://twitter.com/tegargilangw/status/1375796695892566023" TargetMode="External"/><Relationship Id="rId2477" Type="http://schemas.openxmlformats.org/officeDocument/2006/relationships/hyperlink" Target="https://twitter.com/yunipratiwii2/status/1367464076117377024" TargetMode="External"/><Relationship Id="rId3528" Type="http://schemas.openxmlformats.org/officeDocument/2006/relationships/hyperlink" Target="https://twitter.com/ihsansp/status/1364852035980382210" TargetMode="External"/><Relationship Id="rId449" Type="http://schemas.openxmlformats.org/officeDocument/2006/relationships/hyperlink" Target="https://twitter.com/2021vsCovid/status/1377644002560765952" TargetMode="External"/><Relationship Id="rId863" Type="http://schemas.openxmlformats.org/officeDocument/2006/relationships/hyperlink" Target="https://twitter.com/vascodagambir/status/1375477616518385664" TargetMode="External"/><Relationship Id="rId1079" Type="http://schemas.openxmlformats.org/officeDocument/2006/relationships/hyperlink" Target="https://twitter.com/kryptische23/status/1374616566042562563" TargetMode="External"/><Relationship Id="rId1493" Type="http://schemas.openxmlformats.org/officeDocument/2006/relationships/hyperlink" Target="https://twitter.com/thefnbe_/status/1372162955815526401" TargetMode="External"/><Relationship Id="rId2544" Type="http://schemas.openxmlformats.org/officeDocument/2006/relationships/hyperlink" Target="https://twitter.com/sekmertoyudann/status/1367349126279491592" TargetMode="External"/><Relationship Id="rId2891" Type="http://schemas.openxmlformats.org/officeDocument/2006/relationships/hyperlink" Target="https://twitter.com/HerdiwiyantoP/status/1366380131288145922" TargetMode="External"/><Relationship Id="rId3942" Type="http://schemas.openxmlformats.org/officeDocument/2006/relationships/hyperlink" Target="https://twitter.com/JunairahSiti/status/1364349087848402948" TargetMode="External"/><Relationship Id="rId6001" Type="http://schemas.openxmlformats.org/officeDocument/2006/relationships/hyperlink" Target="https://twitter.com/aridhooo/status/1357233665407733762" TargetMode="External"/><Relationship Id="rId9157" Type="http://schemas.openxmlformats.org/officeDocument/2006/relationships/hyperlink" Target="https://twitter.com/TrinityTraveler/status/1349356344831168513" TargetMode="External"/><Relationship Id="rId9571" Type="http://schemas.openxmlformats.org/officeDocument/2006/relationships/hyperlink" Target="https://twitter.com/LarmanGultom1/status/1349235950161809410" TargetMode="External"/><Relationship Id="rId516" Type="http://schemas.openxmlformats.org/officeDocument/2006/relationships/hyperlink" Target="https://twitter.com/ai_oon_Fi2/status/1377427979488223234" TargetMode="External"/><Relationship Id="rId1146" Type="http://schemas.openxmlformats.org/officeDocument/2006/relationships/hyperlink" Target="https://twitter.com/ismail_bungah/status/1374286392814043139" TargetMode="External"/><Relationship Id="rId8173" Type="http://schemas.openxmlformats.org/officeDocument/2006/relationships/hyperlink" Target="https://twitter.com/ferdiandelta/status/1349970090599477253" TargetMode="External"/><Relationship Id="rId9224" Type="http://schemas.openxmlformats.org/officeDocument/2006/relationships/hyperlink" Target="https://twitter.com/HernaMassere/status/1349336535833841667" TargetMode="External"/><Relationship Id="rId930" Type="http://schemas.openxmlformats.org/officeDocument/2006/relationships/hyperlink" Target="https://twitter.com/banyubening_/status/1375246835548258306" TargetMode="External"/><Relationship Id="rId1560" Type="http://schemas.openxmlformats.org/officeDocument/2006/relationships/hyperlink" Target="https://twitter.com/yaelahDens/status/1371956302272851970" TargetMode="External"/><Relationship Id="rId2611" Type="http://schemas.openxmlformats.org/officeDocument/2006/relationships/hyperlink" Target="https://twitter.com/UM_akhsan/status/1367119716779626500" TargetMode="External"/><Relationship Id="rId5767" Type="http://schemas.openxmlformats.org/officeDocument/2006/relationships/hyperlink" Target="https://twitter.com/ponakannyaom/status/1358315345128300544" TargetMode="External"/><Relationship Id="rId6818" Type="http://schemas.openxmlformats.org/officeDocument/2006/relationships/hyperlink" Target="https://twitter.com/BentoListianto/status/1353976123256791040" TargetMode="External"/><Relationship Id="rId1213" Type="http://schemas.openxmlformats.org/officeDocument/2006/relationships/hyperlink" Target="https://twitter.com/sygphuwin/status/1373953988865892352" TargetMode="External"/><Relationship Id="rId4369" Type="http://schemas.openxmlformats.org/officeDocument/2006/relationships/hyperlink" Target="https://twitter.com/novbabyy/status/1363621341631377409" TargetMode="External"/><Relationship Id="rId4783" Type="http://schemas.openxmlformats.org/officeDocument/2006/relationships/hyperlink" Target="https://twitter.com/Ariesan14222233/status/1362670503912042506" TargetMode="External"/><Relationship Id="rId5834" Type="http://schemas.openxmlformats.org/officeDocument/2006/relationships/hyperlink" Target="https://twitter.com/winiwinibiti/status/1357883304339406848" TargetMode="External"/><Relationship Id="rId8240" Type="http://schemas.openxmlformats.org/officeDocument/2006/relationships/hyperlink" Target="https://twitter.com/prenamen/status/1349925702062100480" TargetMode="External"/><Relationship Id="rId3385" Type="http://schemas.openxmlformats.org/officeDocument/2006/relationships/hyperlink" Target="https://twitter.com/Satanik__/status/1365189548309770240" TargetMode="External"/><Relationship Id="rId4436" Type="http://schemas.openxmlformats.org/officeDocument/2006/relationships/hyperlink" Target="https://twitter.com/lutfisionisme/status/1363468317877538817" TargetMode="External"/><Relationship Id="rId4850" Type="http://schemas.openxmlformats.org/officeDocument/2006/relationships/hyperlink" Target="https://twitter.com/bebasdotid/status/1362607087801438209" TargetMode="External"/><Relationship Id="rId5901" Type="http://schemas.openxmlformats.org/officeDocument/2006/relationships/hyperlink" Target="https://twitter.com/rengat_barat/status/1357520618455924736" TargetMode="External"/><Relationship Id="rId3038" Type="http://schemas.openxmlformats.org/officeDocument/2006/relationships/hyperlink" Target="https://twitter.com/ainahadifah/status/1366041194275295237" TargetMode="External"/><Relationship Id="rId3452" Type="http://schemas.openxmlformats.org/officeDocument/2006/relationships/hyperlink" Target="https://twitter.com/lilmalificient/status/1364979376731791366" TargetMode="External"/><Relationship Id="rId4503" Type="http://schemas.openxmlformats.org/officeDocument/2006/relationships/hyperlink" Target="https://twitter.com/LeAlterEgo/status/1363401846660812800" TargetMode="External"/><Relationship Id="rId7659" Type="http://schemas.openxmlformats.org/officeDocument/2006/relationships/hyperlink" Target="https://twitter.com/HyruelBaun/status/1351100222643036160" TargetMode="External"/><Relationship Id="rId373" Type="http://schemas.openxmlformats.org/officeDocument/2006/relationships/hyperlink" Target="https://twitter.com/yayaheddie_/status/1378139011802230785" TargetMode="External"/><Relationship Id="rId2054" Type="http://schemas.openxmlformats.org/officeDocument/2006/relationships/hyperlink" Target="https://twitter.com/yun_safira/status/1369280631478218765" TargetMode="External"/><Relationship Id="rId3105" Type="http://schemas.openxmlformats.org/officeDocument/2006/relationships/hyperlink" Target="https://twitter.com/AhmadWawan/status/1365865399628169218" TargetMode="External"/><Relationship Id="rId6675" Type="http://schemas.openxmlformats.org/officeDocument/2006/relationships/hyperlink" Target="https://twitter.com/akaneasuhara/status/1354280974285041664" TargetMode="External"/><Relationship Id="rId9081" Type="http://schemas.openxmlformats.org/officeDocument/2006/relationships/hyperlink" Target="https://twitter.com/SoapKingzz/status/1349386339985231873" TargetMode="External"/><Relationship Id="rId440" Type="http://schemas.openxmlformats.org/officeDocument/2006/relationships/hyperlink" Target="https://twitter.com/hazelnutlate/status/1377678730445746178" TargetMode="External"/><Relationship Id="rId1070" Type="http://schemas.openxmlformats.org/officeDocument/2006/relationships/hyperlink" Target="https://twitter.com/walkstory__/status/1374645905995882498" TargetMode="External"/><Relationship Id="rId2121" Type="http://schemas.openxmlformats.org/officeDocument/2006/relationships/hyperlink" Target="https://twitter.com/kumis_kucing2/status/1369136840196849667" TargetMode="External"/><Relationship Id="rId5277" Type="http://schemas.openxmlformats.org/officeDocument/2006/relationships/hyperlink" Target="https://twitter.com/linacahyanti_/status/1361316473612853250" TargetMode="External"/><Relationship Id="rId6328" Type="http://schemas.openxmlformats.org/officeDocument/2006/relationships/hyperlink" Target="https://twitter.com/fiautami/status/1355697856334622720" TargetMode="External"/><Relationship Id="rId7726" Type="http://schemas.openxmlformats.org/officeDocument/2006/relationships/hyperlink" Target="https://twitter.com/yessicaseyy/status/1350984978117623813" TargetMode="External"/><Relationship Id="rId5691" Type="http://schemas.openxmlformats.org/officeDocument/2006/relationships/hyperlink" Target="https://twitter.com/gitapee/status/1358749706419990528" TargetMode="External"/><Relationship Id="rId6742" Type="http://schemas.openxmlformats.org/officeDocument/2006/relationships/hyperlink" Target="https://twitter.com/doctorofcrazyl1/status/1354037946559590400" TargetMode="External"/><Relationship Id="rId9898" Type="http://schemas.openxmlformats.org/officeDocument/2006/relationships/hyperlink" Target="https://twitter.com/TransportCargo1/status/1349173893320245249" TargetMode="External"/><Relationship Id="rId1887" Type="http://schemas.openxmlformats.org/officeDocument/2006/relationships/hyperlink" Target="https://twitter.com/kincidinta/status/1370209396446224385" TargetMode="External"/><Relationship Id="rId2938" Type="http://schemas.openxmlformats.org/officeDocument/2006/relationships/hyperlink" Target="https://twitter.com/ayuselviaa/status/1366321808387964930" TargetMode="External"/><Relationship Id="rId4293" Type="http://schemas.openxmlformats.org/officeDocument/2006/relationships/hyperlink" Target="https://twitter.com/dolahdx/status/1363762930286690307" TargetMode="External"/><Relationship Id="rId5344" Type="http://schemas.openxmlformats.org/officeDocument/2006/relationships/hyperlink" Target="https://twitter.com/danamon/status/1360774610141081602" TargetMode="External"/><Relationship Id="rId9965" Type="http://schemas.openxmlformats.org/officeDocument/2006/relationships/hyperlink" Target="https://twitter.com/msptrab/status/1349004138827411459" TargetMode="External"/><Relationship Id="rId1954" Type="http://schemas.openxmlformats.org/officeDocument/2006/relationships/hyperlink" Target="https://twitter.com/rahmaintan/status/1369711326105194499" TargetMode="External"/><Relationship Id="rId4360" Type="http://schemas.openxmlformats.org/officeDocument/2006/relationships/hyperlink" Target="https://twitter.com/shah_ve/status/1363646881818046466" TargetMode="External"/><Relationship Id="rId5411" Type="http://schemas.openxmlformats.org/officeDocument/2006/relationships/hyperlink" Target="https://twitter.com/FMasriati/status/1360249385712574464" TargetMode="External"/><Relationship Id="rId8567" Type="http://schemas.openxmlformats.org/officeDocument/2006/relationships/hyperlink" Target="https://twitter.com/imsocoldv/status/1349639022100971520" TargetMode="External"/><Relationship Id="rId8981" Type="http://schemas.openxmlformats.org/officeDocument/2006/relationships/hyperlink" Target="https://twitter.com/NugiKusman/status/1349502058605412353" TargetMode="External"/><Relationship Id="rId9618" Type="http://schemas.openxmlformats.org/officeDocument/2006/relationships/hyperlink" Target="https://twitter.com/mozarelhwa/status/1349227756983255041" TargetMode="External"/><Relationship Id="rId1607" Type="http://schemas.openxmlformats.org/officeDocument/2006/relationships/hyperlink" Target="https://twitter.com/TaaAbas/status/1371714103945818114" TargetMode="External"/><Relationship Id="rId4013" Type="http://schemas.openxmlformats.org/officeDocument/2006/relationships/hyperlink" Target="https://twitter.com/keiriiiiiii/status/1364186279869472768" TargetMode="External"/><Relationship Id="rId7169" Type="http://schemas.openxmlformats.org/officeDocument/2006/relationships/hyperlink" Target="https://twitter.com/Salsabiputrr/status/1352508547658113026" TargetMode="External"/><Relationship Id="rId7583" Type="http://schemas.openxmlformats.org/officeDocument/2006/relationships/hyperlink" Target="https://twitter.com/AlbertSolo2/status/1351365917389643777" TargetMode="External"/><Relationship Id="rId8634" Type="http://schemas.openxmlformats.org/officeDocument/2006/relationships/hyperlink" Target="https://twitter.com/FirgiawanListi/status/1349628555450204160" TargetMode="External"/><Relationship Id="rId3779" Type="http://schemas.openxmlformats.org/officeDocument/2006/relationships/hyperlink" Target="https://twitter.com/24hrs7days97/status/1364523933035335687" TargetMode="External"/><Relationship Id="rId6185" Type="http://schemas.openxmlformats.org/officeDocument/2006/relationships/hyperlink" Target="https://twitter.com/aprilianasiska_/status/1356292356090208257" TargetMode="External"/><Relationship Id="rId7236" Type="http://schemas.openxmlformats.org/officeDocument/2006/relationships/hyperlink" Target="https://twitter.com/frenkypras/status/1352264136109944834" TargetMode="External"/><Relationship Id="rId7650" Type="http://schemas.openxmlformats.org/officeDocument/2006/relationships/hyperlink" Target="https://twitter.com/a_nabihah_/status/1351121467690409993" TargetMode="External"/><Relationship Id="rId6252" Type="http://schemas.openxmlformats.org/officeDocument/2006/relationships/hyperlink" Target="https://twitter.com/chacanastasia/status/1356081323987791882" TargetMode="External"/><Relationship Id="rId7303" Type="http://schemas.openxmlformats.org/officeDocument/2006/relationships/hyperlink" Target="https://twitter.com/risfika3/status/1352078062880321538" TargetMode="External"/><Relationship Id="rId8701" Type="http://schemas.openxmlformats.org/officeDocument/2006/relationships/hyperlink" Target="https://twitter.com/bivalviae/status/1349610632291602432" TargetMode="External"/><Relationship Id="rId1397" Type="http://schemas.openxmlformats.org/officeDocument/2006/relationships/hyperlink" Target="https://twitter.com/blessjjae/status/1373069332687716357" TargetMode="External"/><Relationship Id="rId2795" Type="http://schemas.openxmlformats.org/officeDocument/2006/relationships/hyperlink" Target="https://twitter.com/ferdiriva/status/1366647742248849408" TargetMode="External"/><Relationship Id="rId3846" Type="http://schemas.openxmlformats.org/officeDocument/2006/relationships/hyperlink" Target="https://twitter.com/dzakifadilah/status/1364466265419509760" TargetMode="External"/><Relationship Id="rId767" Type="http://schemas.openxmlformats.org/officeDocument/2006/relationships/hyperlink" Target="https://twitter.com/pmrkeningau/status/1376043869620461570" TargetMode="External"/><Relationship Id="rId2448" Type="http://schemas.openxmlformats.org/officeDocument/2006/relationships/hyperlink" Target="https://twitter.com/babyshidi/status/1367655322593021955" TargetMode="External"/><Relationship Id="rId2862" Type="http://schemas.openxmlformats.org/officeDocument/2006/relationships/hyperlink" Target="https://twitter.com/nadydean_/status/1366442339607011331" TargetMode="External"/><Relationship Id="rId3913" Type="http://schemas.openxmlformats.org/officeDocument/2006/relationships/hyperlink" Target="https://twitter.com/mhdnbhn/status/1364378240933007362" TargetMode="External"/><Relationship Id="rId8077" Type="http://schemas.openxmlformats.org/officeDocument/2006/relationships/hyperlink" Target="https://twitter.com/dhitria/status/1350066624762560513" TargetMode="External"/><Relationship Id="rId9475" Type="http://schemas.openxmlformats.org/officeDocument/2006/relationships/hyperlink" Target="https://twitter.com/tarantamega_/status/1349259337366048768" TargetMode="External"/><Relationship Id="rId834" Type="http://schemas.openxmlformats.org/officeDocument/2006/relationships/hyperlink" Target="https://twitter.com/gkuniko/status/1375674933804625922" TargetMode="External"/><Relationship Id="rId1464" Type="http://schemas.openxmlformats.org/officeDocument/2006/relationships/hyperlink" Target="https://twitter.com/serraosuminar/status/1372726776070238210" TargetMode="External"/><Relationship Id="rId2515" Type="http://schemas.openxmlformats.org/officeDocument/2006/relationships/hyperlink" Target="https://twitter.com/salonpassalon/status/1367391958314799104" TargetMode="External"/><Relationship Id="rId8491" Type="http://schemas.openxmlformats.org/officeDocument/2006/relationships/hyperlink" Target="https://twitter.com/Rizky_prasetia7/status/1349678477797060609" TargetMode="External"/><Relationship Id="rId9128" Type="http://schemas.openxmlformats.org/officeDocument/2006/relationships/hyperlink" Target="https://twitter.com/prima_indria/status/1349365592445210624" TargetMode="External"/><Relationship Id="rId9542" Type="http://schemas.openxmlformats.org/officeDocument/2006/relationships/hyperlink" Target="https://twitter.com/ariska1288/status/1349241297043816449" TargetMode="External"/><Relationship Id="rId901" Type="http://schemas.openxmlformats.org/officeDocument/2006/relationships/hyperlink" Target="https://twitter.com/UGM_FESS/status/1375340678738276356" TargetMode="External"/><Relationship Id="rId1117" Type="http://schemas.openxmlformats.org/officeDocument/2006/relationships/hyperlink" Target="https://twitter.com/Wiracakra/status/1374369816291598340" TargetMode="External"/><Relationship Id="rId1531" Type="http://schemas.openxmlformats.org/officeDocument/2006/relationships/hyperlink" Target="https://twitter.com/eunie917/status/1372071972285259778" TargetMode="External"/><Relationship Id="rId4687" Type="http://schemas.openxmlformats.org/officeDocument/2006/relationships/hyperlink" Target="https://twitter.com/pidasyamsul/status/1362976003786608647" TargetMode="External"/><Relationship Id="rId5738" Type="http://schemas.openxmlformats.org/officeDocument/2006/relationships/hyperlink" Target="https://twitter.com/anak_ajang/status/1358565348379791361" TargetMode="External"/><Relationship Id="rId7093" Type="http://schemas.openxmlformats.org/officeDocument/2006/relationships/hyperlink" Target="https://twitter.com/radiotelstar/status/1352773375869952004" TargetMode="External"/><Relationship Id="rId8144" Type="http://schemas.openxmlformats.org/officeDocument/2006/relationships/hyperlink" Target="https://twitter.com/dratheism/status/1349985906229272577" TargetMode="External"/><Relationship Id="rId3289" Type="http://schemas.openxmlformats.org/officeDocument/2006/relationships/hyperlink" Target="https://twitter.com/watyudu/status/1365374556655915012" TargetMode="External"/><Relationship Id="rId4754" Type="http://schemas.openxmlformats.org/officeDocument/2006/relationships/hyperlink" Target="https://twitter.com/Nitasunn/status/1362716444304154626" TargetMode="External"/><Relationship Id="rId7160" Type="http://schemas.openxmlformats.org/officeDocument/2006/relationships/hyperlink" Target="https://twitter.com/Sara_sanOn/status/1352514786890682370" TargetMode="External"/><Relationship Id="rId8211" Type="http://schemas.openxmlformats.org/officeDocument/2006/relationships/hyperlink" Target="https://twitter.com/ycjjkook/status/1349944980593229826" TargetMode="External"/><Relationship Id="rId3356" Type="http://schemas.openxmlformats.org/officeDocument/2006/relationships/hyperlink" Target="https://twitter.com/danialabdmajeed/status/1365232400012218370" TargetMode="External"/><Relationship Id="rId4407" Type="http://schemas.openxmlformats.org/officeDocument/2006/relationships/hyperlink" Target="https://twitter.com/ceasarru/status/1363501111634616321" TargetMode="External"/><Relationship Id="rId5805" Type="http://schemas.openxmlformats.org/officeDocument/2006/relationships/hyperlink" Target="https://twitter.com/RiaNNuNukaN/status/1358026725565730818" TargetMode="External"/><Relationship Id="rId277" Type="http://schemas.openxmlformats.org/officeDocument/2006/relationships/hyperlink" Target="https://twitter.com/dylannsprouseee/status/1378836851625058305" TargetMode="External"/><Relationship Id="rId3009" Type="http://schemas.openxmlformats.org/officeDocument/2006/relationships/hyperlink" Target="https://twitter.com/Hariz_Jailani01/status/1366210258247458816" TargetMode="External"/><Relationship Id="rId3770" Type="http://schemas.openxmlformats.org/officeDocument/2006/relationships/hyperlink" Target="https://twitter.com/azrisyazman/status/1364538489858121729" TargetMode="External"/><Relationship Id="rId4821" Type="http://schemas.openxmlformats.org/officeDocument/2006/relationships/hyperlink" Target="https://twitter.com/apihusien/status/1362638456988475392" TargetMode="External"/><Relationship Id="rId7977" Type="http://schemas.openxmlformats.org/officeDocument/2006/relationships/hyperlink" Target="https://twitter.com/HebliDawowo/status/1350310043141378048" TargetMode="External"/><Relationship Id="rId344" Type="http://schemas.openxmlformats.org/officeDocument/2006/relationships/hyperlink" Target="https://twitter.com/KresnaWijaya_/status/1378293101727391744" TargetMode="External"/><Relationship Id="rId691" Type="http://schemas.openxmlformats.org/officeDocument/2006/relationships/hyperlink" Target="https://twitter.com/nurinsb/status/1376501720558145537" TargetMode="External"/><Relationship Id="rId2025" Type="http://schemas.openxmlformats.org/officeDocument/2006/relationships/hyperlink" Target="https://twitter.com/AimanWitjaksono/status/1369487693101502480" TargetMode="External"/><Relationship Id="rId2372" Type="http://schemas.openxmlformats.org/officeDocument/2006/relationships/hyperlink" Target="https://twitter.com/eemyangi/status/1367904608807309313" TargetMode="External"/><Relationship Id="rId3423" Type="http://schemas.openxmlformats.org/officeDocument/2006/relationships/hyperlink" Target="https://twitter.com/FitriHamdh/status/1365108209682415616" TargetMode="External"/><Relationship Id="rId6579" Type="http://schemas.openxmlformats.org/officeDocument/2006/relationships/hyperlink" Target="https://twitter.com/verowidya/status/1354633424615694336" TargetMode="External"/><Relationship Id="rId6993" Type="http://schemas.openxmlformats.org/officeDocument/2006/relationships/hyperlink" Target="https://twitter.com/heriwong_/status/1353157295870361600" TargetMode="External"/><Relationship Id="rId9052" Type="http://schemas.openxmlformats.org/officeDocument/2006/relationships/hyperlink" Target="https://twitter.com/drthyjnr/status/1349401498975838208" TargetMode="External"/><Relationship Id="rId5595" Type="http://schemas.openxmlformats.org/officeDocument/2006/relationships/hyperlink" Target="https://twitter.com/rizahariati/status/1359314463900332033" TargetMode="External"/><Relationship Id="rId6646" Type="http://schemas.openxmlformats.org/officeDocument/2006/relationships/hyperlink" Target="https://twitter.com/oxfara/status/1354344851110694912" TargetMode="External"/><Relationship Id="rId411" Type="http://schemas.openxmlformats.org/officeDocument/2006/relationships/hyperlink" Target="https://twitter.com/sutopolegowo/status/1377872217208320001" TargetMode="External"/><Relationship Id="rId1041" Type="http://schemas.openxmlformats.org/officeDocument/2006/relationships/hyperlink" Target="https://twitter.com/ynitazhari/status/1374728838526038017" TargetMode="External"/><Relationship Id="rId4197" Type="http://schemas.openxmlformats.org/officeDocument/2006/relationships/hyperlink" Target="https://twitter.com/taishan_dtrt/status/1363887534120591360" TargetMode="External"/><Relationship Id="rId5248" Type="http://schemas.openxmlformats.org/officeDocument/2006/relationships/hyperlink" Target="https://twitter.com/wan_zNewsMPB/status/1361489511738343424" TargetMode="External"/><Relationship Id="rId5662" Type="http://schemas.openxmlformats.org/officeDocument/2006/relationships/hyperlink" Target="https://twitter.com/hanakouki_/status/1358955244407824384" TargetMode="External"/><Relationship Id="rId6713" Type="http://schemas.openxmlformats.org/officeDocument/2006/relationships/hyperlink" Target="https://twitter.com/venokiyo/status/1354104919872049152" TargetMode="External"/><Relationship Id="rId9869" Type="http://schemas.openxmlformats.org/officeDocument/2006/relationships/hyperlink" Target="https://twitter.com/Rizkiawansptra/status/1349184307160510467" TargetMode="External"/><Relationship Id="rId1858" Type="http://schemas.openxmlformats.org/officeDocument/2006/relationships/hyperlink" Target="https://twitter.com/chandriNHK/status/1370303875467542531" TargetMode="External"/><Relationship Id="rId4264" Type="http://schemas.openxmlformats.org/officeDocument/2006/relationships/hyperlink" Target="https://twitter.com/hakimkeemo/status/1363800177845313537" TargetMode="External"/><Relationship Id="rId5315" Type="http://schemas.openxmlformats.org/officeDocument/2006/relationships/hyperlink" Target="https://twitter.com/c4hbanten/status/1360985395320684547" TargetMode="External"/><Relationship Id="rId8885" Type="http://schemas.openxmlformats.org/officeDocument/2006/relationships/hyperlink" Target="https://twitter.com/A_ImTweets/status/1349542375807356929" TargetMode="External"/><Relationship Id="rId2909" Type="http://schemas.openxmlformats.org/officeDocument/2006/relationships/hyperlink" Target="https://twitter.com/yaudahmaapp/status/1366361043568500737" TargetMode="External"/><Relationship Id="rId3280" Type="http://schemas.openxmlformats.org/officeDocument/2006/relationships/hyperlink" Target="https://twitter.com/doctorofcrazyl1/status/1365462561710174209" TargetMode="External"/><Relationship Id="rId4331" Type="http://schemas.openxmlformats.org/officeDocument/2006/relationships/hyperlink" Target="https://twitter.com/MarcellusRayyan/status/1363693849017679874" TargetMode="External"/><Relationship Id="rId7487" Type="http://schemas.openxmlformats.org/officeDocument/2006/relationships/hyperlink" Target="https://twitter.com/ArdiBoot/status/1351451307802955779" TargetMode="External"/><Relationship Id="rId8538" Type="http://schemas.openxmlformats.org/officeDocument/2006/relationships/hyperlink" Target="https://twitter.com/GumilarRizall/status/1349653985758732288" TargetMode="External"/><Relationship Id="rId9936" Type="http://schemas.openxmlformats.org/officeDocument/2006/relationships/hyperlink" Target="https://twitter.com/nashzza/status/1349117696755990530" TargetMode="External"/><Relationship Id="rId1925" Type="http://schemas.openxmlformats.org/officeDocument/2006/relationships/hyperlink" Target="https://twitter.com/azreenramli/status/1369906967775379459" TargetMode="External"/><Relationship Id="rId6089" Type="http://schemas.openxmlformats.org/officeDocument/2006/relationships/hyperlink" Target="https://twitter.com/wjournal/status/1356846762145812481" TargetMode="External"/><Relationship Id="rId8952" Type="http://schemas.openxmlformats.org/officeDocument/2006/relationships/hyperlink" Target="https://twitter.com/MaharaniFarrah/status/1349518562717704192" TargetMode="External"/><Relationship Id="rId6156" Type="http://schemas.openxmlformats.org/officeDocument/2006/relationships/hyperlink" Target="https://twitter.com/pasfm/status/1356512047043727360" TargetMode="External"/><Relationship Id="rId7554" Type="http://schemas.openxmlformats.org/officeDocument/2006/relationships/hyperlink" Target="https://twitter.com/_afifahhsaharr/status/1351435913360883712" TargetMode="External"/><Relationship Id="rId8605" Type="http://schemas.openxmlformats.org/officeDocument/2006/relationships/hyperlink" Target="https://twitter.com/jerrygunawanana/status/1349629836629667844" TargetMode="External"/><Relationship Id="rId2699" Type="http://schemas.openxmlformats.org/officeDocument/2006/relationships/hyperlink" Target="https://twitter.com/validnewsid/status/1366969996643950592" TargetMode="External"/><Relationship Id="rId3000" Type="http://schemas.openxmlformats.org/officeDocument/2006/relationships/hyperlink" Target="https://twitter.com/khairunnisha96/status/1366222286215254016" TargetMode="External"/><Relationship Id="rId6570" Type="http://schemas.openxmlformats.org/officeDocument/2006/relationships/hyperlink" Target="https://twitter.com/inderasakti_kl/status/1354648830965215234" TargetMode="External"/><Relationship Id="rId7207" Type="http://schemas.openxmlformats.org/officeDocument/2006/relationships/hyperlink" Target="https://twitter.com/DickyHutaurukk/status/1352406764168355840" TargetMode="External"/><Relationship Id="rId7621" Type="http://schemas.openxmlformats.org/officeDocument/2006/relationships/hyperlink" Target="https://twitter.com/erickwinds/status/1351166722112450560" TargetMode="External"/><Relationship Id="rId2766" Type="http://schemas.openxmlformats.org/officeDocument/2006/relationships/hyperlink" Target="https://twitter.com/aimanzawawi_/status/1366693737380732933" TargetMode="External"/><Relationship Id="rId3817" Type="http://schemas.openxmlformats.org/officeDocument/2006/relationships/hyperlink" Target="https://twitter.com/syhmi_sem/status/1364489328370491397" TargetMode="External"/><Relationship Id="rId5172" Type="http://schemas.openxmlformats.org/officeDocument/2006/relationships/hyperlink" Target="https://twitter.com/closertog0d/status/1361705749244649473" TargetMode="External"/><Relationship Id="rId6223" Type="http://schemas.openxmlformats.org/officeDocument/2006/relationships/hyperlink" Target="https://twitter.com/yuliyanaayusuf/status/1356163571172839424" TargetMode="External"/><Relationship Id="rId9379" Type="http://schemas.openxmlformats.org/officeDocument/2006/relationships/hyperlink" Target="https://twitter.com/jibeomkimwhyfe/status/1349287094548529153" TargetMode="External"/><Relationship Id="rId9793" Type="http://schemas.openxmlformats.org/officeDocument/2006/relationships/hyperlink" Target="https://twitter.com/hidsikumbang/status/1349197916036952065" TargetMode="External"/><Relationship Id="rId738" Type="http://schemas.openxmlformats.org/officeDocument/2006/relationships/hyperlink" Target="https://twitter.com/Bobotoh_UGM/status/1376200995894566915" TargetMode="External"/><Relationship Id="rId1368" Type="http://schemas.openxmlformats.org/officeDocument/2006/relationships/hyperlink" Target="https://twitter.com/ayahneio/status/1373159347489021953" TargetMode="External"/><Relationship Id="rId1782" Type="http://schemas.openxmlformats.org/officeDocument/2006/relationships/hyperlink" Target="https://twitter.com/Catatan_ali7/status/1370754298468954120" TargetMode="External"/><Relationship Id="rId2419" Type="http://schemas.openxmlformats.org/officeDocument/2006/relationships/hyperlink" Target="https://twitter.com/IM_IZZATUL/status/1367709807499649024" TargetMode="External"/><Relationship Id="rId2833" Type="http://schemas.openxmlformats.org/officeDocument/2006/relationships/hyperlink" Target="https://twitter.com/Senggiaw/status/1366593928586166273" TargetMode="External"/><Relationship Id="rId5989" Type="http://schemas.openxmlformats.org/officeDocument/2006/relationships/hyperlink" Target="https://twitter.com/_akmal_a_/status/1357239621579464704" TargetMode="External"/><Relationship Id="rId8395" Type="http://schemas.openxmlformats.org/officeDocument/2006/relationships/hyperlink" Target="https://twitter.com/DanantoDax/status/1349715474813108224" TargetMode="External"/><Relationship Id="rId9446" Type="http://schemas.openxmlformats.org/officeDocument/2006/relationships/hyperlink" Target="https://twitter.com/dekenzia/status/1349268518798204930" TargetMode="External"/><Relationship Id="rId9860" Type="http://schemas.openxmlformats.org/officeDocument/2006/relationships/hyperlink" Target="https://twitter.com/lafhievie/status/1349185492504334337" TargetMode="External"/><Relationship Id="rId74" Type="http://schemas.openxmlformats.org/officeDocument/2006/relationships/hyperlink" Target="https://twitter.com/farhanasyraf94/status/1379788279101321217" TargetMode="External"/><Relationship Id="rId805" Type="http://schemas.openxmlformats.org/officeDocument/2006/relationships/hyperlink" Target="https://twitter.com/eff_ffei/status/1375778976409391104" TargetMode="External"/><Relationship Id="rId1435" Type="http://schemas.openxmlformats.org/officeDocument/2006/relationships/hyperlink" Target="https://twitter.com/herlynakusumade/status/1372828555759869958" TargetMode="External"/><Relationship Id="rId8048" Type="http://schemas.openxmlformats.org/officeDocument/2006/relationships/hyperlink" Target="https://twitter.com/RudiTobinq/status/1350099399779577857" TargetMode="External"/><Relationship Id="rId8462" Type="http://schemas.openxmlformats.org/officeDocument/2006/relationships/hyperlink" Target="https://twitter.com/yakayagitudeh/status/1349691481758474241" TargetMode="External"/><Relationship Id="rId9513" Type="http://schemas.openxmlformats.org/officeDocument/2006/relationships/hyperlink" Target="https://twitter.com/Wildan251198/status/1349249565048803328" TargetMode="External"/><Relationship Id="rId2900" Type="http://schemas.openxmlformats.org/officeDocument/2006/relationships/hyperlink" Target="https://twitter.com/nas_gunsmoke/status/1366368592376176641" TargetMode="External"/><Relationship Id="rId7064" Type="http://schemas.openxmlformats.org/officeDocument/2006/relationships/hyperlink" Target="https://twitter.com/norishito09/status/1352853832879939587" TargetMode="External"/><Relationship Id="rId8115" Type="http://schemas.openxmlformats.org/officeDocument/2006/relationships/hyperlink" Target="https://twitter.com/Ade_Pratama21/status/1350029110806863873" TargetMode="External"/><Relationship Id="rId1502" Type="http://schemas.openxmlformats.org/officeDocument/2006/relationships/hyperlink" Target="https://twitter.com/harianto_rv/status/1372138092983840772" TargetMode="External"/><Relationship Id="rId4658" Type="http://schemas.openxmlformats.org/officeDocument/2006/relationships/hyperlink" Target="https://twitter.com/NurakidaHanafi/status/1363101641449213953" TargetMode="External"/><Relationship Id="rId5709" Type="http://schemas.openxmlformats.org/officeDocument/2006/relationships/hyperlink" Target="https://twitter.com/naomitobing/status/1358691962195374080" TargetMode="External"/><Relationship Id="rId6080" Type="http://schemas.openxmlformats.org/officeDocument/2006/relationships/hyperlink" Target="https://twitter.com/KURNIATYHHASAN/status/1356868975737659392" TargetMode="External"/><Relationship Id="rId7131" Type="http://schemas.openxmlformats.org/officeDocument/2006/relationships/hyperlink" Target="https://twitter.com/dinnnnnnnnnnan/status/1352572921420472323" TargetMode="External"/><Relationship Id="rId3674" Type="http://schemas.openxmlformats.org/officeDocument/2006/relationships/hyperlink" Target="https://twitter.com/AChintiabella/status/1364698761880956930" TargetMode="External"/><Relationship Id="rId4725" Type="http://schemas.openxmlformats.org/officeDocument/2006/relationships/hyperlink" Target="https://twitter.com/cattymra/status/1362775722037706757" TargetMode="External"/><Relationship Id="rId595" Type="http://schemas.openxmlformats.org/officeDocument/2006/relationships/hyperlink" Target="https://twitter.com/SriWarsini11/status/1377068868510699520" TargetMode="External"/><Relationship Id="rId2276" Type="http://schemas.openxmlformats.org/officeDocument/2006/relationships/hyperlink" Target="https://twitter.com/yaelahken/status/1368444603540541442" TargetMode="External"/><Relationship Id="rId2690" Type="http://schemas.openxmlformats.org/officeDocument/2006/relationships/hyperlink" Target="https://twitter.com/FirdausAzil/status/1366988582666137605" TargetMode="External"/><Relationship Id="rId3327" Type="http://schemas.openxmlformats.org/officeDocument/2006/relationships/hyperlink" Target="https://twitter.com/candrakepri/status/1365278448847970309" TargetMode="External"/><Relationship Id="rId3741" Type="http://schemas.openxmlformats.org/officeDocument/2006/relationships/hyperlink" Target="https://twitter.com/wecepe_be5/status/1364572613033422848" TargetMode="External"/><Relationship Id="rId6897" Type="http://schemas.openxmlformats.org/officeDocument/2006/relationships/hyperlink" Target="https://twitter.com/esevhani/status/1353627415025602562" TargetMode="External"/><Relationship Id="rId7948" Type="http://schemas.openxmlformats.org/officeDocument/2006/relationships/hyperlink" Target="https://twitter.com/shaqkidohun/status/1350400479696625667" TargetMode="External"/><Relationship Id="rId248" Type="http://schemas.openxmlformats.org/officeDocument/2006/relationships/hyperlink" Target="https://twitter.com/JKJAVMY/status/1378938895123935233" TargetMode="External"/><Relationship Id="rId662" Type="http://schemas.openxmlformats.org/officeDocument/2006/relationships/hyperlink" Target="https://twitter.com/reachicha/status/1376686713708277764" TargetMode="External"/><Relationship Id="rId1292" Type="http://schemas.openxmlformats.org/officeDocument/2006/relationships/hyperlink" Target="https://twitter.com/riaarni/status/1373655641642831876" TargetMode="External"/><Relationship Id="rId2343" Type="http://schemas.openxmlformats.org/officeDocument/2006/relationships/hyperlink" Target="https://twitter.com/sandraafifah/status/1368049658677788674" TargetMode="External"/><Relationship Id="rId5499" Type="http://schemas.openxmlformats.org/officeDocument/2006/relationships/hyperlink" Target="https://twitter.com/RadioSmartFM/status/1359777945120722946" TargetMode="External"/><Relationship Id="rId6964" Type="http://schemas.openxmlformats.org/officeDocument/2006/relationships/hyperlink" Target="https://twitter.com/ratjunn/status/1353316114315415552" TargetMode="External"/><Relationship Id="rId9370" Type="http://schemas.openxmlformats.org/officeDocument/2006/relationships/hyperlink" Target="https://twitter.com/SosialisRI/status/1349289251716825089" TargetMode="External"/><Relationship Id="rId315" Type="http://schemas.openxmlformats.org/officeDocument/2006/relationships/hyperlink" Target="https://twitter.com/dxrxya/status/1378561702975791105" TargetMode="External"/><Relationship Id="rId2410" Type="http://schemas.openxmlformats.org/officeDocument/2006/relationships/hyperlink" Target="https://twitter.com/FaldoMaldini/status/1367747342003179523" TargetMode="External"/><Relationship Id="rId5566" Type="http://schemas.openxmlformats.org/officeDocument/2006/relationships/hyperlink" Target="https://twitter.com/adimuizzuddin_/status/1359427661773164546" TargetMode="External"/><Relationship Id="rId6617" Type="http://schemas.openxmlformats.org/officeDocument/2006/relationships/hyperlink" Target="https://twitter.com/berthawlndr/status/1354421587114565632" TargetMode="External"/><Relationship Id="rId9023" Type="http://schemas.openxmlformats.org/officeDocument/2006/relationships/hyperlink" Target="https://twitter.com/hrfipermana/status/1349445633241796608" TargetMode="External"/><Relationship Id="rId1012" Type="http://schemas.openxmlformats.org/officeDocument/2006/relationships/hyperlink" Target="https://twitter.com/iranasman/status/1374926319234899970" TargetMode="External"/><Relationship Id="rId4168" Type="http://schemas.openxmlformats.org/officeDocument/2006/relationships/hyperlink" Target="https://twitter.com/budew__/status/1364031305034293253" TargetMode="External"/><Relationship Id="rId5219" Type="http://schemas.openxmlformats.org/officeDocument/2006/relationships/hyperlink" Target="https://twitter.com/mostradio1058fm/status/1361547012257112064" TargetMode="External"/><Relationship Id="rId5980" Type="http://schemas.openxmlformats.org/officeDocument/2006/relationships/hyperlink" Target="https://twitter.com/yusurisan/status/1357250593832669185" TargetMode="External"/><Relationship Id="rId3184" Type="http://schemas.openxmlformats.org/officeDocument/2006/relationships/hyperlink" Target="https://twitter.com/SonySteven/status/1365614216804061186" TargetMode="External"/><Relationship Id="rId4235" Type="http://schemas.openxmlformats.org/officeDocument/2006/relationships/hyperlink" Target="https://twitter.com/bukanaamir/status/1363845838544363524" TargetMode="External"/><Relationship Id="rId4582" Type="http://schemas.openxmlformats.org/officeDocument/2006/relationships/hyperlink" Target="https://twitter.com/muharos857/status/1363331544652410881" TargetMode="External"/><Relationship Id="rId5633" Type="http://schemas.openxmlformats.org/officeDocument/2006/relationships/hyperlink" Target="https://twitter.com/drg_mirza/status/1359065866185285635" TargetMode="External"/><Relationship Id="rId8789" Type="http://schemas.openxmlformats.org/officeDocument/2006/relationships/hyperlink" Target="https://twitter.com/gassbagasss/status/1349564874704125954" TargetMode="External"/><Relationship Id="rId1829" Type="http://schemas.openxmlformats.org/officeDocument/2006/relationships/hyperlink" Target="https://twitter.com/sonorafmjogja/status/1370526250159210503" TargetMode="External"/><Relationship Id="rId5700" Type="http://schemas.openxmlformats.org/officeDocument/2006/relationships/hyperlink" Target="https://twitter.com/meisita_dias/status/1358713006557831173" TargetMode="External"/><Relationship Id="rId8856" Type="http://schemas.openxmlformats.org/officeDocument/2006/relationships/hyperlink" Target="https://twitter.com/panjiavdotya/status/1349548509150674945" TargetMode="External"/><Relationship Id="rId9907" Type="http://schemas.openxmlformats.org/officeDocument/2006/relationships/hyperlink" Target="https://twitter.com/cilukbawkwk/status/1349162176037048322" TargetMode="External"/><Relationship Id="rId3251" Type="http://schemas.openxmlformats.org/officeDocument/2006/relationships/hyperlink" Target="https://twitter.com/ZulkifliHarun16/status/1365507857555222530" TargetMode="External"/><Relationship Id="rId4302" Type="http://schemas.openxmlformats.org/officeDocument/2006/relationships/hyperlink" Target="https://twitter.com/zul_hxlmi/status/1363743528988254214" TargetMode="External"/><Relationship Id="rId7458" Type="http://schemas.openxmlformats.org/officeDocument/2006/relationships/hyperlink" Target="https://twitter.com/mommytha/status/1351507596436406272" TargetMode="External"/><Relationship Id="rId7872" Type="http://schemas.openxmlformats.org/officeDocument/2006/relationships/hyperlink" Target="https://twitter.com/Senggiaw/status/1350630939269898241" TargetMode="External"/><Relationship Id="rId8509" Type="http://schemas.openxmlformats.org/officeDocument/2006/relationships/hyperlink" Target="https://twitter.com/mqdude/status/1349668498448949251" TargetMode="External"/><Relationship Id="rId8923" Type="http://schemas.openxmlformats.org/officeDocument/2006/relationships/hyperlink" Target="https://twitter.com/Jejeehabibie1/status/1349527985091534855" TargetMode="External"/><Relationship Id="rId172" Type="http://schemas.openxmlformats.org/officeDocument/2006/relationships/hyperlink" Target="https://twitter.com/ainaasyarofi/status/1379312448369348610" TargetMode="External"/><Relationship Id="rId6474" Type="http://schemas.openxmlformats.org/officeDocument/2006/relationships/hyperlink" Target="https://twitter.com/gesaagung1/status/1355018701762752515" TargetMode="External"/><Relationship Id="rId7525" Type="http://schemas.openxmlformats.org/officeDocument/2006/relationships/hyperlink" Target="https://twitter.com/MuhamadNopaa/status/1351440602026524673" TargetMode="External"/><Relationship Id="rId989" Type="http://schemas.openxmlformats.org/officeDocument/2006/relationships/hyperlink" Target="https://twitter.com/CatatanPakRT/status/1375002339749195776" TargetMode="External"/><Relationship Id="rId5076" Type="http://schemas.openxmlformats.org/officeDocument/2006/relationships/hyperlink" Target="https://twitter.com/mina_miguin/status/1361916463238373377" TargetMode="External"/><Relationship Id="rId5490" Type="http://schemas.openxmlformats.org/officeDocument/2006/relationships/hyperlink" Target="https://twitter.com/syam99_/status/1359820287915610113" TargetMode="External"/><Relationship Id="rId6127" Type="http://schemas.openxmlformats.org/officeDocument/2006/relationships/hyperlink" Target="https://twitter.com/ewinkuee/status/1356598647769550850" TargetMode="External"/><Relationship Id="rId6541" Type="http://schemas.openxmlformats.org/officeDocument/2006/relationships/hyperlink" Target="https://twitter.com/gordengarden/status/1354722304136146946" TargetMode="External"/><Relationship Id="rId9697" Type="http://schemas.openxmlformats.org/officeDocument/2006/relationships/hyperlink" Target="https://twitter.com/henz_production/status/1349213744983805952" TargetMode="External"/><Relationship Id="rId1686" Type="http://schemas.openxmlformats.org/officeDocument/2006/relationships/hyperlink" Target="https://twitter.com/DramaNasiLemak/status/1371327179510800387" TargetMode="External"/><Relationship Id="rId4092" Type="http://schemas.openxmlformats.org/officeDocument/2006/relationships/hyperlink" Target="https://twitter.com/adnandhasyim/status/1364124520269942786" TargetMode="External"/><Relationship Id="rId5143" Type="http://schemas.openxmlformats.org/officeDocument/2006/relationships/hyperlink" Target="https://twitter.com/azaleasafitri09/status/1361797507420880899" TargetMode="External"/><Relationship Id="rId8299" Type="http://schemas.openxmlformats.org/officeDocument/2006/relationships/hyperlink" Target="https://twitter.com/salihmkt/status/1349865482958999554" TargetMode="External"/><Relationship Id="rId1339" Type="http://schemas.openxmlformats.org/officeDocument/2006/relationships/hyperlink" Target="https://twitter.com/matarepublikin1/status/1373276473927163907" TargetMode="External"/><Relationship Id="rId2737" Type="http://schemas.openxmlformats.org/officeDocument/2006/relationships/hyperlink" Target="https://twitter.com/yoganataa/status/1366854480487092225" TargetMode="External"/><Relationship Id="rId5210" Type="http://schemas.openxmlformats.org/officeDocument/2006/relationships/hyperlink" Target="https://twitter.com/MWomenatWork/status/1361574700745330692" TargetMode="External"/><Relationship Id="rId8366" Type="http://schemas.openxmlformats.org/officeDocument/2006/relationships/hyperlink" Target="https://twitter.com/ayuswarii/status/1349732948090634244" TargetMode="External"/><Relationship Id="rId9764" Type="http://schemas.openxmlformats.org/officeDocument/2006/relationships/hyperlink" Target="https://twitter.com/FRUUTfruut/status/1349201451902398465" TargetMode="External"/><Relationship Id="rId709" Type="http://schemas.openxmlformats.org/officeDocument/2006/relationships/hyperlink" Target="https://twitter.com/ardadinata/status/1376425481965203456" TargetMode="External"/><Relationship Id="rId1753" Type="http://schemas.openxmlformats.org/officeDocument/2006/relationships/hyperlink" Target="https://twitter.com/sk1k3r/status/1370927955531030540" TargetMode="External"/><Relationship Id="rId2804" Type="http://schemas.openxmlformats.org/officeDocument/2006/relationships/hyperlink" Target="https://twitter.com/Sendeva/status/1366639490995871745" TargetMode="External"/><Relationship Id="rId8019" Type="http://schemas.openxmlformats.org/officeDocument/2006/relationships/hyperlink" Target="https://twitter.com/muispebrianto/status/1350228089654059010" TargetMode="External"/><Relationship Id="rId8780" Type="http://schemas.openxmlformats.org/officeDocument/2006/relationships/hyperlink" Target="https://twitter.com/Diabloaja/status/1349567849602322433" TargetMode="External"/><Relationship Id="rId9417" Type="http://schemas.openxmlformats.org/officeDocument/2006/relationships/hyperlink" Target="https://twitter.com/24_akbar_08/status/1349275635592568833" TargetMode="External"/><Relationship Id="rId9831" Type="http://schemas.openxmlformats.org/officeDocument/2006/relationships/hyperlink" Target="https://twitter.com/maaanmancik/status/1349190263508357120" TargetMode="External"/><Relationship Id="rId45" Type="http://schemas.openxmlformats.org/officeDocument/2006/relationships/hyperlink" Target="https://twitter.com/gdevong/status/1380007333959376898" TargetMode="External"/><Relationship Id="rId1406" Type="http://schemas.openxmlformats.org/officeDocument/2006/relationships/hyperlink" Target="https://twitter.com/AimaraRan/status/1372927757550723072" TargetMode="External"/><Relationship Id="rId1820" Type="http://schemas.openxmlformats.org/officeDocument/2006/relationships/hyperlink" Target="https://twitter.com/adibahq_/status/1370568162937237506" TargetMode="External"/><Relationship Id="rId4976" Type="http://schemas.openxmlformats.org/officeDocument/2006/relationships/hyperlink" Target="https://twitter.com/Sardifansyia/status/1362237908300701697" TargetMode="External"/><Relationship Id="rId7382" Type="http://schemas.openxmlformats.org/officeDocument/2006/relationships/hyperlink" Target="https://twitter.com/ardin_sianipar/status/1351777108008177665" TargetMode="External"/><Relationship Id="rId8433" Type="http://schemas.openxmlformats.org/officeDocument/2006/relationships/hyperlink" Target="https://twitter.com/RidwanS38612261/status/1349702312697110528" TargetMode="External"/><Relationship Id="rId3578" Type="http://schemas.openxmlformats.org/officeDocument/2006/relationships/hyperlink" Target="https://twitter.com/reginasatya/status/1364790931145117696" TargetMode="External"/><Relationship Id="rId3992" Type="http://schemas.openxmlformats.org/officeDocument/2006/relationships/hyperlink" Target="https://twitter.com/HelmiHarieri/status/1364210591234023429" TargetMode="External"/><Relationship Id="rId4629" Type="http://schemas.openxmlformats.org/officeDocument/2006/relationships/hyperlink" Target="https://twitter.com/hfzdnnzl/status/1363296028380647424" TargetMode="External"/><Relationship Id="rId7035" Type="http://schemas.openxmlformats.org/officeDocument/2006/relationships/hyperlink" Target="https://twitter.com/AmmarTiger2/status/1352934018816217090" TargetMode="External"/><Relationship Id="rId8500" Type="http://schemas.openxmlformats.org/officeDocument/2006/relationships/hyperlink" Target="https://twitter.com/abriandry/status/1349671596005314562" TargetMode="External"/><Relationship Id="rId499" Type="http://schemas.openxmlformats.org/officeDocument/2006/relationships/hyperlink" Target="https://twitter.com/alyssasae/status/1377494766875635713" TargetMode="External"/><Relationship Id="rId2594" Type="http://schemas.openxmlformats.org/officeDocument/2006/relationships/hyperlink" Target="https://twitter.com/aimansalim_/status/1367159151604887554" TargetMode="External"/><Relationship Id="rId3645" Type="http://schemas.openxmlformats.org/officeDocument/2006/relationships/hyperlink" Target="https://twitter.com/ibnuselanjuuri/status/1364731315887566858" TargetMode="External"/><Relationship Id="rId6051" Type="http://schemas.openxmlformats.org/officeDocument/2006/relationships/hyperlink" Target="https://twitter.com/mcrna31/status/1356980866367377411" TargetMode="External"/><Relationship Id="rId7102" Type="http://schemas.openxmlformats.org/officeDocument/2006/relationships/hyperlink" Target="https://twitter.com/marshamohdnor/status/1352652532036722690" TargetMode="External"/><Relationship Id="rId566" Type="http://schemas.openxmlformats.org/officeDocument/2006/relationships/hyperlink" Target="https://twitter.com/BoniAnthony/status/1377133658033647619" TargetMode="External"/><Relationship Id="rId1196" Type="http://schemas.openxmlformats.org/officeDocument/2006/relationships/hyperlink" Target="https://twitter.com/hxnxid/status/1373994423575441413" TargetMode="External"/><Relationship Id="rId2247" Type="http://schemas.openxmlformats.org/officeDocument/2006/relationships/hyperlink" Target="https://twitter.com/blssmingiris/status/1368595498995572743" TargetMode="External"/><Relationship Id="rId9274" Type="http://schemas.openxmlformats.org/officeDocument/2006/relationships/hyperlink" Target="https://twitter.com/lptrumbai/status/1349319321588166662" TargetMode="External"/><Relationship Id="rId219" Type="http://schemas.openxmlformats.org/officeDocument/2006/relationships/hyperlink" Target="https://twitter.com/adieriyanto/status/1379041426420330504" TargetMode="External"/><Relationship Id="rId633" Type="http://schemas.openxmlformats.org/officeDocument/2006/relationships/hyperlink" Target="https://twitter.com/kyu131/status/1376796234921373699" TargetMode="External"/><Relationship Id="rId980" Type="http://schemas.openxmlformats.org/officeDocument/2006/relationships/hyperlink" Target="https://twitter.com/farainina/status/1375046201037312001" TargetMode="External"/><Relationship Id="rId1263" Type="http://schemas.openxmlformats.org/officeDocument/2006/relationships/hyperlink" Target="https://twitter.com/icayusmara/status/1373844148709560320" TargetMode="External"/><Relationship Id="rId2314" Type="http://schemas.openxmlformats.org/officeDocument/2006/relationships/hyperlink" Target="https://twitter.com/farhaaanmh/status/1368159031177609218" TargetMode="External"/><Relationship Id="rId2661" Type="http://schemas.openxmlformats.org/officeDocument/2006/relationships/hyperlink" Target="https://twitter.com/SridianaEva/status/1367026839152070656" TargetMode="External"/><Relationship Id="rId3712" Type="http://schemas.openxmlformats.org/officeDocument/2006/relationships/hyperlink" Target="https://twitter.com/MohdSuffian3/status/1364595682380636166" TargetMode="External"/><Relationship Id="rId6868" Type="http://schemas.openxmlformats.org/officeDocument/2006/relationships/hyperlink" Target="https://twitter.com/anggiherl/status/1353728785565143040" TargetMode="External"/><Relationship Id="rId7919" Type="http://schemas.openxmlformats.org/officeDocument/2006/relationships/hyperlink" Target="https://twitter.com/guladjawaa/status/1350453950210719753" TargetMode="External"/><Relationship Id="rId8290" Type="http://schemas.openxmlformats.org/officeDocument/2006/relationships/hyperlink" Target="https://twitter.com/senci_han/status/1349874035211988994" TargetMode="External"/><Relationship Id="rId9341" Type="http://schemas.openxmlformats.org/officeDocument/2006/relationships/hyperlink" Target="https://twitter.com/honeybyuney/status/1349300453553541121" TargetMode="External"/><Relationship Id="rId5884" Type="http://schemas.openxmlformats.org/officeDocument/2006/relationships/hyperlink" Target="https://twitter.com/tey_saja/status/1357571691099156480" TargetMode="External"/><Relationship Id="rId6935" Type="http://schemas.openxmlformats.org/officeDocument/2006/relationships/hyperlink" Target="https://twitter.com/umii_kh/status/1353518154773794816" TargetMode="External"/><Relationship Id="rId700" Type="http://schemas.openxmlformats.org/officeDocument/2006/relationships/hyperlink" Target="https://twitter.com/Armeiliaas/status/1376469606638874633" TargetMode="External"/><Relationship Id="rId1330" Type="http://schemas.openxmlformats.org/officeDocument/2006/relationships/hyperlink" Target="https://twitter.com/arimanku/status/1373483481074782210" TargetMode="External"/><Relationship Id="rId3088" Type="http://schemas.openxmlformats.org/officeDocument/2006/relationships/hyperlink" Target="https://twitter.com/TopsonJowo/status/1365904609684807680" TargetMode="External"/><Relationship Id="rId4486" Type="http://schemas.openxmlformats.org/officeDocument/2006/relationships/hyperlink" Target="https://twitter.com/cheajibsayang/status/1363414106527526921" TargetMode="External"/><Relationship Id="rId5537" Type="http://schemas.openxmlformats.org/officeDocument/2006/relationships/hyperlink" Target="https://twitter.com/gmorningseokjin/status/1359671622660026369" TargetMode="External"/><Relationship Id="rId5951" Type="http://schemas.openxmlformats.org/officeDocument/2006/relationships/hyperlink" Target="https://twitter.com/AkuShafiqeBlack/status/1357288248859480065" TargetMode="External"/><Relationship Id="rId4139" Type="http://schemas.openxmlformats.org/officeDocument/2006/relationships/hyperlink" Target="https://twitter.com/danangakbr/status/1364060489295167494" TargetMode="External"/><Relationship Id="rId4553" Type="http://schemas.openxmlformats.org/officeDocument/2006/relationships/hyperlink" Target="https://twitter.com/mohdariffhaikal/status/1363354474627014660" TargetMode="External"/><Relationship Id="rId5604" Type="http://schemas.openxmlformats.org/officeDocument/2006/relationships/hyperlink" Target="https://twitter.com/soonyourdrrr/status/1359280523131035649" TargetMode="External"/><Relationship Id="rId8010" Type="http://schemas.openxmlformats.org/officeDocument/2006/relationships/hyperlink" Target="https://twitter.com/titamuhtarr_/status/1350247286241071107" TargetMode="External"/><Relationship Id="rId3155" Type="http://schemas.openxmlformats.org/officeDocument/2006/relationships/hyperlink" Target="https://twitter.com/amiruljamil_/status/1365662688035053576" TargetMode="External"/><Relationship Id="rId4206" Type="http://schemas.openxmlformats.org/officeDocument/2006/relationships/hyperlink" Target="https://twitter.com/nlathifahiel/status/1363880299390636035" TargetMode="External"/><Relationship Id="rId4620" Type="http://schemas.openxmlformats.org/officeDocument/2006/relationships/hyperlink" Target="https://twitter.com/tetaufiq/status/1363307956171722754" TargetMode="External"/><Relationship Id="rId7776" Type="http://schemas.openxmlformats.org/officeDocument/2006/relationships/hyperlink" Target="https://twitter.com/inn_saad/status/1350778650019328002" TargetMode="External"/><Relationship Id="rId8827" Type="http://schemas.openxmlformats.org/officeDocument/2006/relationships/hyperlink" Target="https://twitter.com/RDNADN/status/1349554691894517762" TargetMode="External"/><Relationship Id="rId490" Type="http://schemas.openxmlformats.org/officeDocument/2006/relationships/hyperlink" Target="https://twitter.com/RizqonaFI/status/1377520692841697282" TargetMode="External"/><Relationship Id="rId2171" Type="http://schemas.openxmlformats.org/officeDocument/2006/relationships/hyperlink" Target="https://twitter.com/sweetsour1395/status/1368894967272284163" TargetMode="External"/><Relationship Id="rId3222" Type="http://schemas.openxmlformats.org/officeDocument/2006/relationships/hyperlink" Target="https://twitter.com/wima___/status/1365530128927756288" TargetMode="External"/><Relationship Id="rId6378" Type="http://schemas.openxmlformats.org/officeDocument/2006/relationships/hyperlink" Target="https://twitter.com/toni_jonii/status/1355411741551722501" TargetMode="External"/><Relationship Id="rId7429" Type="http://schemas.openxmlformats.org/officeDocument/2006/relationships/hyperlink" Target="https://twitter.com/anndaaulia/status/1351663680413339648" TargetMode="External"/><Relationship Id="rId143" Type="http://schemas.openxmlformats.org/officeDocument/2006/relationships/hyperlink" Target="https://twitter.com/sagigirlx/status/1379412706084577282" TargetMode="External"/><Relationship Id="rId5394" Type="http://schemas.openxmlformats.org/officeDocument/2006/relationships/hyperlink" Target="https://twitter.com/your_loveth/status/1360432487248220164" TargetMode="External"/><Relationship Id="rId6445" Type="http://schemas.openxmlformats.org/officeDocument/2006/relationships/hyperlink" Target="https://twitter.com/mrfotografer_/status/1355124472714412033" TargetMode="External"/><Relationship Id="rId6792" Type="http://schemas.openxmlformats.org/officeDocument/2006/relationships/hyperlink" Target="https://twitter.com/PutriiMarsel/status/1353977392407093249" TargetMode="External"/><Relationship Id="rId7843" Type="http://schemas.openxmlformats.org/officeDocument/2006/relationships/hyperlink" Target="https://twitter.com/mhafizzaidi/status/1350667771831455748" TargetMode="External"/><Relationship Id="rId9" Type="http://schemas.openxmlformats.org/officeDocument/2006/relationships/hyperlink" Target="https://twitter.com/auesomeboi/status/1380173569863262218" TargetMode="External"/><Relationship Id="rId210" Type="http://schemas.openxmlformats.org/officeDocument/2006/relationships/hyperlink" Target="https://twitter.com/nadnaa/status/1379071816212209666" TargetMode="External"/><Relationship Id="rId2988" Type="http://schemas.openxmlformats.org/officeDocument/2006/relationships/hyperlink" Target="https://twitter.com/AlepHazwan/status/1366237240704208900" TargetMode="External"/><Relationship Id="rId5047" Type="http://schemas.openxmlformats.org/officeDocument/2006/relationships/hyperlink" Target="https://twitter.com/iera_jun/status/1361964535368716294" TargetMode="External"/><Relationship Id="rId7910" Type="http://schemas.openxmlformats.org/officeDocument/2006/relationships/hyperlink" Target="https://twitter.com/kalanofa/status/1350470155952746499" TargetMode="External"/><Relationship Id="rId5461" Type="http://schemas.openxmlformats.org/officeDocument/2006/relationships/hyperlink" Target="https://twitter.com/weweyss/status/1359996870928420867" TargetMode="External"/><Relationship Id="rId6512" Type="http://schemas.openxmlformats.org/officeDocument/2006/relationships/hyperlink" Target="https://twitter.com/dwwdsinhere/status/1354788308224602114" TargetMode="External"/><Relationship Id="rId9668" Type="http://schemas.openxmlformats.org/officeDocument/2006/relationships/hyperlink" Target="https://twitter.com/intelcore1608/status/1349218637060603905" TargetMode="External"/><Relationship Id="rId1657" Type="http://schemas.openxmlformats.org/officeDocument/2006/relationships/hyperlink" Target="https://twitter.com/DJPb_Aceh/status/1371444727267090432" TargetMode="External"/><Relationship Id="rId2708" Type="http://schemas.openxmlformats.org/officeDocument/2006/relationships/hyperlink" Target="https://twitter.com/SafwanRamadhan/status/1366956621675393025" TargetMode="External"/><Relationship Id="rId4063" Type="http://schemas.openxmlformats.org/officeDocument/2006/relationships/hyperlink" Target="https://twitter.com/louie_naim/status/1364131800386215937" TargetMode="External"/><Relationship Id="rId5114" Type="http://schemas.openxmlformats.org/officeDocument/2006/relationships/hyperlink" Target="https://twitter.com/MARV3LLL/status/1361851608179482627" TargetMode="External"/><Relationship Id="rId8684" Type="http://schemas.openxmlformats.org/officeDocument/2006/relationships/hyperlink" Target="https://twitter.com/arrabel22291404/status/1349617574531616768" TargetMode="External"/><Relationship Id="rId9735" Type="http://schemas.openxmlformats.org/officeDocument/2006/relationships/hyperlink" Target="https://twitter.com/WawanKu86931157/status/1349207239442108421" TargetMode="External"/><Relationship Id="rId1724" Type="http://schemas.openxmlformats.org/officeDocument/2006/relationships/hyperlink" Target="https://twitter.com/r_kusuma/status/1371080063257440256" TargetMode="External"/><Relationship Id="rId4130" Type="http://schemas.openxmlformats.org/officeDocument/2006/relationships/hyperlink" Target="https://twitter.com/aveaqim/status/1364090042575065090" TargetMode="External"/><Relationship Id="rId7286" Type="http://schemas.openxmlformats.org/officeDocument/2006/relationships/hyperlink" Target="https://twitter.com/drg_mirza/status/1352118385643950080" TargetMode="External"/><Relationship Id="rId8337" Type="http://schemas.openxmlformats.org/officeDocument/2006/relationships/hyperlink" Target="https://twitter.com/rustijono/status/1349759247450456067" TargetMode="External"/><Relationship Id="rId8751" Type="http://schemas.openxmlformats.org/officeDocument/2006/relationships/hyperlink" Target="https://twitter.com/BrataSe99075167/status/1349579794866868228" TargetMode="External"/><Relationship Id="rId9802" Type="http://schemas.openxmlformats.org/officeDocument/2006/relationships/hyperlink" Target="https://twitter.com/DianKrissant/status/1349195342206574596" TargetMode="External"/><Relationship Id="rId16" Type="http://schemas.openxmlformats.org/officeDocument/2006/relationships/hyperlink" Target="https://twitter.com/Mutbosster/status/1380147614323105799" TargetMode="External"/><Relationship Id="rId3896" Type="http://schemas.openxmlformats.org/officeDocument/2006/relationships/hyperlink" Target="https://twitter.com/MarcellusRayyan/status/1364399291171627010" TargetMode="External"/><Relationship Id="rId7353" Type="http://schemas.openxmlformats.org/officeDocument/2006/relationships/hyperlink" Target="https://twitter.com/Imamgeh/status/1351852930362535936" TargetMode="External"/><Relationship Id="rId8404" Type="http://schemas.openxmlformats.org/officeDocument/2006/relationships/hyperlink" Target="https://twitter.com/ProfSulistioPhd/status/1349711905154236418" TargetMode="External"/><Relationship Id="rId2498" Type="http://schemas.openxmlformats.org/officeDocument/2006/relationships/hyperlink" Target="https://twitter.com/sonorafmjogja/status/1367427225709121537" TargetMode="External"/><Relationship Id="rId3549" Type="http://schemas.openxmlformats.org/officeDocument/2006/relationships/hyperlink" Target="https://twitter.com/selphieusagi/status/1364816273293512705" TargetMode="External"/><Relationship Id="rId4947" Type="http://schemas.openxmlformats.org/officeDocument/2006/relationships/hyperlink" Target="https://twitter.com/azzimrazak/status/1362290848507916289" TargetMode="External"/><Relationship Id="rId7006" Type="http://schemas.openxmlformats.org/officeDocument/2006/relationships/hyperlink" Target="https://twitter.com/bumnbersatu/status/1353032494077992962" TargetMode="External"/><Relationship Id="rId7420" Type="http://schemas.openxmlformats.org/officeDocument/2006/relationships/hyperlink" Target="https://twitter.com/samferry_awan93/status/1351699588722290692" TargetMode="External"/><Relationship Id="rId3963" Type="http://schemas.openxmlformats.org/officeDocument/2006/relationships/hyperlink" Target="https://twitter.com/norashmsdn/status/1364254907960758276" TargetMode="External"/><Relationship Id="rId6022" Type="http://schemas.openxmlformats.org/officeDocument/2006/relationships/hyperlink" Target="https://twitter.com/Senggiaw/status/1357206373444947972" TargetMode="External"/><Relationship Id="rId9178" Type="http://schemas.openxmlformats.org/officeDocument/2006/relationships/hyperlink" Target="https://twitter.com/pawestrichaaa/status/1349350933776371712" TargetMode="External"/><Relationship Id="rId884" Type="http://schemas.openxmlformats.org/officeDocument/2006/relationships/hyperlink" Target="https://twitter.com/harrysibi_/status/1375394501766746114" TargetMode="External"/><Relationship Id="rId2565" Type="http://schemas.openxmlformats.org/officeDocument/2006/relationships/hyperlink" Target="https://twitter.com/sinaesor/status/1367326678398038019" TargetMode="External"/><Relationship Id="rId3616" Type="http://schemas.openxmlformats.org/officeDocument/2006/relationships/hyperlink" Target="https://twitter.com/WainaZainal/status/1364756339935776771" TargetMode="External"/><Relationship Id="rId8194" Type="http://schemas.openxmlformats.org/officeDocument/2006/relationships/hyperlink" Target="https://twitter.com/XiaoMin19117279/status/1349958642506711042" TargetMode="External"/><Relationship Id="rId9592" Type="http://schemas.openxmlformats.org/officeDocument/2006/relationships/hyperlink" Target="https://twitter.com/irvan_willian91/status/1349231476479430657" TargetMode="External"/><Relationship Id="rId537" Type="http://schemas.openxmlformats.org/officeDocument/2006/relationships/hyperlink" Target="https://twitter.com/rappi_darmawan/status/1377247856755548167" TargetMode="External"/><Relationship Id="rId951" Type="http://schemas.openxmlformats.org/officeDocument/2006/relationships/hyperlink" Target="https://twitter.com/fytry/status/1375093806161346567" TargetMode="External"/><Relationship Id="rId1167" Type="http://schemas.openxmlformats.org/officeDocument/2006/relationships/hyperlink" Target="https://twitter.com/rinardihilmi/status/1374223672399986691" TargetMode="External"/><Relationship Id="rId1581" Type="http://schemas.openxmlformats.org/officeDocument/2006/relationships/hyperlink" Target="https://twitter.com/ProfesorZubairi/status/1371804158764838912" TargetMode="External"/><Relationship Id="rId2218" Type="http://schemas.openxmlformats.org/officeDocument/2006/relationships/hyperlink" Target="https://twitter.com/D4rk4rch1v3S/status/1368787126641258498" TargetMode="External"/><Relationship Id="rId2632" Type="http://schemas.openxmlformats.org/officeDocument/2006/relationships/hyperlink" Target="https://twitter.com/affiq05/status/1367084861488386048" TargetMode="External"/><Relationship Id="rId5788" Type="http://schemas.openxmlformats.org/officeDocument/2006/relationships/hyperlink" Target="https://twitter.com/usernamastee/status/1358105486726336512" TargetMode="External"/><Relationship Id="rId6839" Type="http://schemas.openxmlformats.org/officeDocument/2006/relationships/hyperlink" Target="https://twitter.com/tiwikatiw/status/1353917587336257536" TargetMode="External"/><Relationship Id="rId9245" Type="http://schemas.openxmlformats.org/officeDocument/2006/relationships/hyperlink" Target="https://twitter.com/C_andyRj/status/1349328516685303809" TargetMode="External"/><Relationship Id="rId604" Type="http://schemas.openxmlformats.org/officeDocument/2006/relationships/hyperlink" Target="https://twitter.com/GoAnggorowisnu/status/1377017969520254977" TargetMode="External"/><Relationship Id="rId1234" Type="http://schemas.openxmlformats.org/officeDocument/2006/relationships/hyperlink" Target="https://twitter.com/MommaBear0716/status/1373925650478755841" TargetMode="External"/><Relationship Id="rId5855" Type="http://schemas.openxmlformats.org/officeDocument/2006/relationships/hyperlink" Target="https://twitter.com/PendraYunus/status/1357672571223777280" TargetMode="External"/><Relationship Id="rId6906" Type="http://schemas.openxmlformats.org/officeDocument/2006/relationships/hyperlink" Target="https://twitter.com/asrunmartin3/status/1353604220881039360" TargetMode="External"/><Relationship Id="rId8261" Type="http://schemas.openxmlformats.org/officeDocument/2006/relationships/hyperlink" Target="https://twitter.com/fytamradrg/status/1349907351260725248" TargetMode="External"/><Relationship Id="rId9312" Type="http://schemas.openxmlformats.org/officeDocument/2006/relationships/hyperlink" Target="https://twitter.com/Dienamtzz/status/1349310520914972677" TargetMode="External"/><Relationship Id="rId1301" Type="http://schemas.openxmlformats.org/officeDocument/2006/relationships/hyperlink" Target="https://twitter.com/Anggaagan1/status/1373597407519207429" TargetMode="External"/><Relationship Id="rId4457" Type="http://schemas.openxmlformats.org/officeDocument/2006/relationships/hyperlink" Target="https://twitter.com/izanismail21/status/1363441459358289921" TargetMode="External"/><Relationship Id="rId5508" Type="http://schemas.openxmlformats.org/officeDocument/2006/relationships/hyperlink" Target="https://twitter.com/ZkiTommy/status/1359753081794170886" TargetMode="External"/><Relationship Id="rId3059" Type="http://schemas.openxmlformats.org/officeDocument/2006/relationships/hyperlink" Target="https://twitter.com/4mirzs/status/1365995805513895942" TargetMode="External"/><Relationship Id="rId3473" Type="http://schemas.openxmlformats.org/officeDocument/2006/relationships/hyperlink" Target="https://twitter.com/LPLubuklinggau/status/1364936840797581312" TargetMode="External"/><Relationship Id="rId4524" Type="http://schemas.openxmlformats.org/officeDocument/2006/relationships/hyperlink" Target="https://twitter.com/Syazwan_Raphiz/status/1363374000236163077" TargetMode="External"/><Relationship Id="rId4871" Type="http://schemas.openxmlformats.org/officeDocument/2006/relationships/hyperlink" Target="https://twitter.com/dinihusaini_/status/1362566151939649536" TargetMode="External"/><Relationship Id="rId5922" Type="http://schemas.openxmlformats.org/officeDocument/2006/relationships/hyperlink" Target="https://twitter.com/AlmirahNadya/status/1357373973319864325" TargetMode="External"/><Relationship Id="rId394" Type="http://schemas.openxmlformats.org/officeDocument/2006/relationships/hyperlink" Target="https://twitter.com/thaiteagrintea/status/1377964218452901891" TargetMode="External"/><Relationship Id="rId2075" Type="http://schemas.openxmlformats.org/officeDocument/2006/relationships/hyperlink" Target="https://twitter.com/peterpangsit/status/1369212064082792455" TargetMode="External"/><Relationship Id="rId3126" Type="http://schemas.openxmlformats.org/officeDocument/2006/relationships/hyperlink" Target="https://twitter.com/MalutPos1/status/1365818065540157440" TargetMode="External"/><Relationship Id="rId1091" Type="http://schemas.openxmlformats.org/officeDocument/2006/relationships/hyperlink" Target="https://twitter.com/Man_Cimut/status/1374576494190624779" TargetMode="External"/><Relationship Id="rId3540" Type="http://schemas.openxmlformats.org/officeDocument/2006/relationships/hyperlink" Target="https://twitter.com/greyflowersz/status/1364831058244505608" TargetMode="External"/><Relationship Id="rId5298" Type="http://schemas.openxmlformats.org/officeDocument/2006/relationships/hyperlink" Target="https://twitter.com/AzfarinazAmran/status/1361163912968761344" TargetMode="External"/><Relationship Id="rId6696" Type="http://schemas.openxmlformats.org/officeDocument/2006/relationships/hyperlink" Target="https://twitter.com/RCWAFMJOMBANG/status/1354250161841696768" TargetMode="External"/><Relationship Id="rId7747" Type="http://schemas.openxmlformats.org/officeDocument/2006/relationships/hyperlink" Target="https://twitter.com/Muhamma39480600/status/1350882408724197376" TargetMode="External"/><Relationship Id="rId114" Type="http://schemas.openxmlformats.org/officeDocument/2006/relationships/hyperlink" Target="https://twitter.com/tinybabyleopard/status/1379647269528424449" TargetMode="External"/><Relationship Id="rId461" Type="http://schemas.openxmlformats.org/officeDocument/2006/relationships/hyperlink" Target="https://twitter.com/hananhunnie/status/1377610973909897223" TargetMode="External"/><Relationship Id="rId2142" Type="http://schemas.openxmlformats.org/officeDocument/2006/relationships/hyperlink" Target="https://twitter.com/AfiezyAzaman/status/1369079894311772160" TargetMode="External"/><Relationship Id="rId6349" Type="http://schemas.openxmlformats.org/officeDocument/2006/relationships/hyperlink" Target="https://twitter.com/natashaaMS_/status/1355508926381518848" TargetMode="External"/><Relationship Id="rId6763" Type="http://schemas.openxmlformats.org/officeDocument/2006/relationships/hyperlink" Target="https://twitter.com/jimervian/status/1353995665903239168" TargetMode="External"/><Relationship Id="rId7814" Type="http://schemas.openxmlformats.org/officeDocument/2006/relationships/hyperlink" Target="https://twitter.com/RokokMagnum4/status/1350710360240660490" TargetMode="External"/><Relationship Id="rId2959" Type="http://schemas.openxmlformats.org/officeDocument/2006/relationships/hyperlink" Target="https://twitter.com/AzlilAdzif/status/1366282603188260865" TargetMode="External"/><Relationship Id="rId5365" Type="http://schemas.openxmlformats.org/officeDocument/2006/relationships/hyperlink" Target="https://twitter.com/pooputtt/status/1360584747496349700" TargetMode="External"/><Relationship Id="rId6416" Type="http://schemas.openxmlformats.org/officeDocument/2006/relationships/hyperlink" Target="https://twitter.com/Sultan_Sudirman/status/1355310285964279812" TargetMode="External"/><Relationship Id="rId6830" Type="http://schemas.openxmlformats.org/officeDocument/2006/relationships/hyperlink" Target="https://twitter.com/arcturus_elara/status/1353952901937258497" TargetMode="External"/><Relationship Id="rId9986" Type="http://schemas.openxmlformats.org/officeDocument/2006/relationships/hyperlink" Target="https://twitter.com/sichengT___T/status/1348987639811121154" TargetMode="External"/><Relationship Id="rId4381" Type="http://schemas.openxmlformats.org/officeDocument/2006/relationships/hyperlink" Target="https://twitter.com/PutraMNR/status/1363573949339172865" TargetMode="External"/><Relationship Id="rId5018" Type="http://schemas.openxmlformats.org/officeDocument/2006/relationships/hyperlink" Target="https://twitter.com/hhelehh_/status/1362013969364381699" TargetMode="External"/><Relationship Id="rId5432" Type="http://schemas.openxmlformats.org/officeDocument/2006/relationships/hyperlink" Target="https://twitter.com/TuitTangerang/status/1360159470756634630" TargetMode="External"/><Relationship Id="rId8588" Type="http://schemas.openxmlformats.org/officeDocument/2006/relationships/hyperlink" Target="https://twitter.com/Nikensa42/status/1349632907707514881" TargetMode="External"/><Relationship Id="rId9639" Type="http://schemas.openxmlformats.org/officeDocument/2006/relationships/hyperlink" Target="https://twitter.com/afrkml/status/1349222920233447426" TargetMode="External"/><Relationship Id="rId1628" Type="http://schemas.openxmlformats.org/officeDocument/2006/relationships/hyperlink" Target="https://twitter.com/HukumDan/status/1371650490660876288" TargetMode="External"/><Relationship Id="rId1975" Type="http://schemas.openxmlformats.org/officeDocument/2006/relationships/hyperlink" Target="https://twitter.com/cindysurya__/status/1369601808092463106" TargetMode="External"/><Relationship Id="rId4034" Type="http://schemas.openxmlformats.org/officeDocument/2006/relationships/hyperlink" Target="https://twitter.com/naqiuddinalii/status/1364167075057475584" TargetMode="External"/><Relationship Id="rId8655" Type="http://schemas.openxmlformats.org/officeDocument/2006/relationships/hyperlink" Target="https://twitter.com/ri_riyani/status/1349627882402848768" TargetMode="External"/><Relationship Id="rId3050" Type="http://schemas.openxmlformats.org/officeDocument/2006/relationships/hyperlink" Target="https://twitter.com/NazrinOzers/status/1366010141493972994" TargetMode="External"/><Relationship Id="rId4101" Type="http://schemas.openxmlformats.org/officeDocument/2006/relationships/hyperlink" Target="https://twitter.com/yiblukis/status/1364122647219507202" TargetMode="External"/><Relationship Id="rId7257" Type="http://schemas.openxmlformats.org/officeDocument/2006/relationships/hyperlink" Target="https://twitter.com/umar_aqim/status/1352226400661475330" TargetMode="External"/><Relationship Id="rId8308" Type="http://schemas.openxmlformats.org/officeDocument/2006/relationships/hyperlink" Target="https://twitter.com/faizalsyaban/status/1349856050481008641" TargetMode="External"/><Relationship Id="rId9706" Type="http://schemas.openxmlformats.org/officeDocument/2006/relationships/hyperlink" Target="https://twitter.com/Zhepprandhika1/status/1349211909824761856" TargetMode="External"/><Relationship Id="rId7671" Type="http://schemas.openxmlformats.org/officeDocument/2006/relationships/hyperlink" Target="https://twitter.com/_qqayyuummmm/status/1351085587533615105" TargetMode="External"/><Relationship Id="rId8722" Type="http://schemas.openxmlformats.org/officeDocument/2006/relationships/hyperlink" Target="https://twitter.com/raspberrybc/status/1349596810017341441" TargetMode="External"/><Relationship Id="rId3867" Type="http://schemas.openxmlformats.org/officeDocument/2006/relationships/hyperlink" Target="https://twitter.com/bakatzen/status/1364439406778544129" TargetMode="External"/><Relationship Id="rId4918" Type="http://schemas.openxmlformats.org/officeDocument/2006/relationships/hyperlink" Target="https://twitter.com/Viraaaisyah/status/1362354648594587652" TargetMode="External"/><Relationship Id="rId6273" Type="http://schemas.openxmlformats.org/officeDocument/2006/relationships/hyperlink" Target="https://twitter.com/hnfhftrn/status/1355915246683099138" TargetMode="External"/><Relationship Id="rId7324" Type="http://schemas.openxmlformats.org/officeDocument/2006/relationships/hyperlink" Target="https://twitter.com/ntusndu/status/1351929169798602752" TargetMode="External"/><Relationship Id="rId788" Type="http://schemas.openxmlformats.org/officeDocument/2006/relationships/hyperlink" Target="https://twitter.com/nidz_ikhmal/status/1375831607433564160" TargetMode="External"/><Relationship Id="rId2469" Type="http://schemas.openxmlformats.org/officeDocument/2006/relationships/hyperlink" Target="https://twitter.com/rigoro2018/status/1367484091856224259" TargetMode="External"/><Relationship Id="rId2883" Type="http://schemas.openxmlformats.org/officeDocument/2006/relationships/hyperlink" Target="https://twitter.com/peithoschild/status/1366387062673313795" TargetMode="External"/><Relationship Id="rId3934" Type="http://schemas.openxmlformats.org/officeDocument/2006/relationships/hyperlink" Target="https://twitter.com/KKMPutrajaya/status/1364355159900348422" TargetMode="External"/><Relationship Id="rId6340" Type="http://schemas.openxmlformats.org/officeDocument/2006/relationships/hyperlink" Target="https://twitter.com/VascoGama17/status/1355545757563019269" TargetMode="External"/><Relationship Id="rId9496" Type="http://schemas.openxmlformats.org/officeDocument/2006/relationships/hyperlink" Target="https://twitter.com/rdnagungprmn/status/1349255039739600896" TargetMode="External"/><Relationship Id="rId855" Type="http://schemas.openxmlformats.org/officeDocument/2006/relationships/hyperlink" Target="https://twitter.com/martinapriyanti/status/1375567315819880449" TargetMode="External"/><Relationship Id="rId1485" Type="http://schemas.openxmlformats.org/officeDocument/2006/relationships/hyperlink" Target="https://twitter.com/naku_ast27/status/1372192147886120976" TargetMode="External"/><Relationship Id="rId2536" Type="http://schemas.openxmlformats.org/officeDocument/2006/relationships/hyperlink" Target="https://twitter.com/bbblackberry0/status/1367369828437168130" TargetMode="External"/><Relationship Id="rId8098" Type="http://schemas.openxmlformats.org/officeDocument/2006/relationships/hyperlink" Target="https://twitter.com/badboypensiun/status/1350048461551329284" TargetMode="External"/><Relationship Id="rId9149" Type="http://schemas.openxmlformats.org/officeDocument/2006/relationships/hyperlink" Target="https://twitter.com/kamilaptr/status/1349358077049327619" TargetMode="External"/><Relationship Id="rId9563" Type="http://schemas.openxmlformats.org/officeDocument/2006/relationships/hyperlink" Target="https://twitter.com/sorceressmyr/status/1349237245174112257" TargetMode="External"/><Relationship Id="rId508" Type="http://schemas.openxmlformats.org/officeDocument/2006/relationships/hyperlink" Target="https://twitter.com/inanoona71/status/1377453179407769605" TargetMode="External"/><Relationship Id="rId922" Type="http://schemas.openxmlformats.org/officeDocument/2006/relationships/hyperlink" Target="https://twitter.com/asmaradalamhati/status/1375285314554535946" TargetMode="External"/><Relationship Id="rId1138" Type="http://schemas.openxmlformats.org/officeDocument/2006/relationships/hyperlink" Target="https://twitter.com/NajihaRamlee/status/1374312043629608961" TargetMode="External"/><Relationship Id="rId1552" Type="http://schemas.openxmlformats.org/officeDocument/2006/relationships/hyperlink" Target="https://twitter.com/bfndrk/status/1372006271902044160" TargetMode="External"/><Relationship Id="rId2603" Type="http://schemas.openxmlformats.org/officeDocument/2006/relationships/hyperlink" Target="https://twitter.com/faiemac1/status/1367138989841420292" TargetMode="External"/><Relationship Id="rId2950" Type="http://schemas.openxmlformats.org/officeDocument/2006/relationships/hyperlink" Target="https://twitter.com/Alev_Iqbal/status/1366302878583775234" TargetMode="External"/><Relationship Id="rId5759" Type="http://schemas.openxmlformats.org/officeDocument/2006/relationships/hyperlink" Target="https://twitter.com/noktavia18/status/1358360912181092353" TargetMode="External"/><Relationship Id="rId8165" Type="http://schemas.openxmlformats.org/officeDocument/2006/relationships/hyperlink" Target="https://twitter.com/DasnariRiski/status/1349974761871343616" TargetMode="External"/><Relationship Id="rId9216" Type="http://schemas.openxmlformats.org/officeDocument/2006/relationships/hyperlink" Target="https://twitter.com/Fathtiara/status/1349338575842603010" TargetMode="External"/><Relationship Id="rId9630" Type="http://schemas.openxmlformats.org/officeDocument/2006/relationships/hyperlink" Target="https://twitter.com/imarahayu46/status/1349225262710353924" TargetMode="External"/><Relationship Id="rId1205" Type="http://schemas.openxmlformats.org/officeDocument/2006/relationships/hyperlink" Target="https://twitter.com/amiliafita/status/1373967605090852868" TargetMode="External"/><Relationship Id="rId7181" Type="http://schemas.openxmlformats.org/officeDocument/2006/relationships/hyperlink" Target="https://twitter.com/dissydc/status/1352481368664584194" TargetMode="External"/><Relationship Id="rId8232" Type="http://schemas.openxmlformats.org/officeDocument/2006/relationships/hyperlink" Target="https://twitter.com/BaskaraDani/status/1349935482591879169" TargetMode="External"/><Relationship Id="rId3377" Type="http://schemas.openxmlformats.org/officeDocument/2006/relationships/hyperlink" Target="https://twitter.com/kosakosong/status/1365202955247316996" TargetMode="External"/><Relationship Id="rId4775" Type="http://schemas.openxmlformats.org/officeDocument/2006/relationships/hyperlink" Target="https://twitter.com/badryzza/status/1362681588962615297" TargetMode="External"/><Relationship Id="rId5826" Type="http://schemas.openxmlformats.org/officeDocument/2006/relationships/hyperlink" Target="https://twitter.com/SharelAyie/status/1357929111285420032" TargetMode="External"/><Relationship Id="rId298" Type="http://schemas.openxmlformats.org/officeDocument/2006/relationships/hyperlink" Target="https://twitter.com/sayasidolly/status/1378653910563315714" TargetMode="External"/><Relationship Id="rId3791" Type="http://schemas.openxmlformats.org/officeDocument/2006/relationships/hyperlink" Target="https://twitter.com/ceoofpastuuuu/status/1364515311093882885" TargetMode="External"/><Relationship Id="rId4428" Type="http://schemas.openxmlformats.org/officeDocument/2006/relationships/hyperlink" Target="https://twitter.com/inijonass/status/1363475781142290437" TargetMode="External"/><Relationship Id="rId4842" Type="http://schemas.openxmlformats.org/officeDocument/2006/relationships/hyperlink" Target="https://twitter.com/sicfallacy/status/1362617467143483395" TargetMode="External"/><Relationship Id="rId7998" Type="http://schemas.openxmlformats.org/officeDocument/2006/relationships/hyperlink" Target="https://twitter.com/kandargalang/status/1350288447219531776" TargetMode="External"/><Relationship Id="rId2393" Type="http://schemas.openxmlformats.org/officeDocument/2006/relationships/hyperlink" Target="https://twitter.com/arumtyasn/status/1367815100262883330" TargetMode="External"/><Relationship Id="rId3444" Type="http://schemas.openxmlformats.org/officeDocument/2006/relationships/hyperlink" Target="https://twitter.com/Amandaslsbilaaa/status/1365034730132021248" TargetMode="External"/><Relationship Id="rId365" Type="http://schemas.openxmlformats.org/officeDocument/2006/relationships/hyperlink" Target="https://twitter.com/Andika_Cepe/status/1378200846790369280" TargetMode="External"/><Relationship Id="rId2046" Type="http://schemas.openxmlformats.org/officeDocument/2006/relationships/hyperlink" Target="https://twitter.com/BudiGun96970393/status/1369302020910424066" TargetMode="External"/><Relationship Id="rId2460" Type="http://schemas.openxmlformats.org/officeDocument/2006/relationships/hyperlink" Target="https://twitter.com/elynzahari/status/1367510946931900416" TargetMode="External"/><Relationship Id="rId3511" Type="http://schemas.openxmlformats.org/officeDocument/2006/relationships/hyperlink" Target="https://twitter.com/majaspleonasme/status/1364886846023499782" TargetMode="External"/><Relationship Id="rId6667" Type="http://schemas.openxmlformats.org/officeDocument/2006/relationships/hyperlink" Target="https://twitter.com/TuitPekanbaru/status/1354290421405376518" TargetMode="External"/><Relationship Id="rId7718" Type="http://schemas.openxmlformats.org/officeDocument/2006/relationships/hyperlink" Target="https://twitter.com/MadrediCaleb/status/1350998277014085632" TargetMode="External"/><Relationship Id="rId9073" Type="http://schemas.openxmlformats.org/officeDocument/2006/relationships/hyperlink" Target="https://twitter.com/nerisabenedita/status/1349390243028365315" TargetMode="External"/><Relationship Id="rId432" Type="http://schemas.openxmlformats.org/officeDocument/2006/relationships/hyperlink" Target="https://twitter.com/keripiksalmon/status/1377800634221522945" TargetMode="External"/><Relationship Id="rId1062" Type="http://schemas.openxmlformats.org/officeDocument/2006/relationships/hyperlink" Target="https://twitter.com/pidjarbarito/status/1374667234845454337" TargetMode="External"/><Relationship Id="rId2113" Type="http://schemas.openxmlformats.org/officeDocument/2006/relationships/hyperlink" Target="https://twitter.com/GedeSuryaaa/status/1369147348270518282" TargetMode="External"/><Relationship Id="rId5269" Type="http://schemas.openxmlformats.org/officeDocument/2006/relationships/hyperlink" Target="https://twitter.com/tioharimurtie/status/1361335942103982083" TargetMode="External"/><Relationship Id="rId5683" Type="http://schemas.openxmlformats.org/officeDocument/2006/relationships/hyperlink" Target="https://twitter.com/AyanaMai1/status/1358764308042113026" TargetMode="External"/><Relationship Id="rId6734" Type="http://schemas.openxmlformats.org/officeDocument/2006/relationships/hyperlink" Target="https://twitter.com/adelian_n/status/1354052644092874752" TargetMode="External"/><Relationship Id="rId9140" Type="http://schemas.openxmlformats.org/officeDocument/2006/relationships/hyperlink" Target="https://twitter.com/dhanyfir/status/1349361153516834816" TargetMode="External"/><Relationship Id="rId4285" Type="http://schemas.openxmlformats.org/officeDocument/2006/relationships/hyperlink" Target="https://twitter.com/syahirahwasabi/status/1363775303328301056" TargetMode="External"/><Relationship Id="rId5336" Type="http://schemas.openxmlformats.org/officeDocument/2006/relationships/hyperlink" Target="https://twitter.com/Senggiaw/status/1360839079194103808" TargetMode="External"/><Relationship Id="rId1879" Type="http://schemas.openxmlformats.org/officeDocument/2006/relationships/hyperlink" Target="https://twitter.com/afis_farisxxvii/status/1370239987791187968" TargetMode="External"/><Relationship Id="rId5750" Type="http://schemas.openxmlformats.org/officeDocument/2006/relationships/hyperlink" Target="https://twitter.com/Andriamuis/status/1358416238054055937" TargetMode="External"/><Relationship Id="rId6801" Type="http://schemas.openxmlformats.org/officeDocument/2006/relationships/hyperlink" Target="https://twitter.com/MarselianaSari/status/1353976963321348096" TargetMode="External"/><Relationship Id="rId9957" Type="http://schemas.openxmlformats.org/officeDocument/2006/relationships/hyperlink" Target="https://twitter.com/sekotengs/status/1349019300305264649" TargetMode="External"/><Relationship Id="rId1946" Type="http://schemas.openxmlformats.org/officeDocument/2006/relationships/hyperlink" Target="https://twitter.com/srytmn/status/1369832769883308039" TargetMode="External"/><Relationship Id="rId4005" Type="http://schemas.openxmlformats.org/officeDocument/2006/relationships/hyperlink" Target="https://twitter.com/_lieya213/status/1364194905933766656" TargetMode="External"/><Relationship Id="rId4352" Type="http://schemas.openxmlformats.org/officeDocument/2006/relationships/hyperlink" Target="https://twitter.com/Iuqmxn_z/status/1363654105709694976" TargetMode="External"/><Relationship Id="rId5403" Type="http://schemas.openxmlformats.org/officeDocument/2006/relationships/hyperlink" Target="https://twitter.com/zaharuddin_/status/1360375149308964864" TargetMode="External"/><Relationship Id="rId8559" Type="http://schemas.openxmlformats.org/officeDocument/2006/relationships/hyperlink" Target="https://twitter.com/Mazri73/status/1349645224037937152" TargetMode="External"/><Relationship Id="rId8973" Type="http://schemas.openxmlformats.org/officeDocument/2006/relationships/hyperlink" Target="https://twitter.com/hailqween/status/1349506968709332993" TargetMode="External"/><Relationship Id="rId7575" Type="http://schemas.openxmlformats.org/officeDocument/2006/relationships/hyperlink" Target="https://twitter.com/Wak_Bossman/status/1351383451694370817" TargetMode="External"/><Relationship Id="rId8626" Type="http://schemas.openxmlformats.org/officeDocument/2006/relationships/hyperlink" Target="https://twitter.com/Dickiprakasa/status/1349628920694358016" TargetMode="External"/><Relationship Id="rId3021" Type="http://schemas.openxmlformats.org/officeDocument/2006/relationships/hyperlink" Target="https://twitter.com/jass_fun/status/1366186656278056967" TargetMode="External"/><Relationship Id="rId6177" Type="http://schemas.openxmlformats.org/officeDocument/2006/relationships/hyperlink" Target="https://twitter.com/kilonfour/status/1356421342396993537" TargetMode="External"/><Relationship Id="rId6591" Type="http://schemas.openxmlformats.org/officeDocument/2006/relationships/hyperlink" Target="https://twitter.com/xxxdaisyibgdrgn/status/1354612754749952000" TargetMode="External"/><Relationship Id="rId7228" Type="http://schemas.openxmlformats.org/officeDocument/2006/relationships/hyperlink" Target="https://twitter.com/cazzrah/status/1352293168268541953" TargetMode="External"/><Relationship Id="rId7642" Type="http://schemas.openxmlformats.org/officeDocument/2006/relationships/hyperlink" Target="https://twitter.com/syakilazhw/status/1351130700628570113" TargetMode="External"/><Relationship Id="rId2787" Type="http://schemas.openxmlformats.org/officeDocument/2006/relationships/hyperlink" Target="https://twitter.com/adnandhasyim/status/1366659979919286272" TargetMode="External"/><Relationship Id="rId3838" Type="http://schemas.openxmlformats.org/officeDocument/2006/relationships/hyperlink" Target="https://twitter.com/xschafeeqahx/status/1364470074136911881" TargetMode="External"/><Relationship Id="rId5193" Type="http://schemas.openxmlformats.org/officeDocument/2006/relationships/hyperlink" Target="https://twitter.com/lukmanalwahid/status/1361626631119405057" TargetMode="External"/><Relationship Id="rId6244" Type="http://schemas.openxmlformats.org/officeDocument/2006/relationships/hyperlink" Target="https://twitter.com/pasfm/status/1356096574300930048" TargetMode="External"/><Relationship Id="rId759" Type="http://schemas.openxmlformats.org/officeDocument/2006/relationships/hyperlink" Target="https://twitter.com/alamsyahrp_08/status/1376082445406150660" TargetMode="External"/><Relationship Id="rId1389" Type="http://schemas.openxmlformats.org/officeDocument/2006/relationships/hyperlink" Target="https://twitter.com/AndreWi3bb/status/1373093421791866884" TargetMode="External"/><Relationship Id="rId5260" Type="http://schemas.openxmlformats.org/officeDocument/2006/relationships/hyperlink" Target="https://twitter.com/marseilna/status/1361435242809028608" TargetMode="External"/><Relationship Id="rId6311" Type="http://schemas.openxmlformats.org/officeDocument/2006/relationships/hyperlink" Target="https://twitter.com/R1_Adv/status/1355796590334644229" TargetMode="External"/><Relationship Id="rId9467" Type="http://schemas.openxmlformats.org/officeDocument/2006/relationships/hyperlink" Target="https://twitter.com/Ahlul_Kboel/status/1349261792912961539" TargetMode="External"/><Relationship Id="rId2854" Type="http://schemas.openxmlformats.org/officeDocument/2006/relationships/hyperlink" Target="https://twitter.com/Sahidzan/status/1366546500101136386" TargetMode="External"/><Relationship Id="rId3905" Type="http://schemas.openxmlformats.org/officeDocument/2006/relationships/hyperlink" Target="https://twitter.com/aidilDgunnerz/status/1364387082894864386" TargetMode="External"/><Relationship Id="rId8069" Type="http://schemas.openxmlformats.org/officeDocument/2006/relationships/hyperlink" Target="https://twitter.com/ayamanja_/status/1350076209741217799" TargetMode="External"/><Relationship Id="rId8483" Type="http://schemas.openxmlformats.org/officeDocument/2006/relationships/hyperlink" Target="https://twitter.com/SultonAulia90/status/1349681914102255620" TargetMode="External"/><Relationship Id="rId9881" Type="http://schemas.openxmlformats.org/officeDocument/2006/relationships/hyperlink" Target="https://twitter.com/ChristTimothy4/status/1349178651116400644" TargetMode="External"/><Relationship Id="rId95" Type="http://schemas.openxmlformats.org/officeDocument/2006/relationships/hyperlink" Target="https://twitter.com/ltfidr_/status/1379717538922176512" TargetMode="External"/><Relationship Id="rId826" Type="http://schemas.openxmlformats.org/officeDocument/2006/relationships/hyperlink" Target="https://twitter.com/varellchrisna/status/1375725529458823170" TargetMode="External"/><Relationship Id="rId1109" Type="http://schemas.openxmlformats.org/officeDocument/2006/relationships/hyperlink" Target="https://twitter.com/galelalilelo/status/1374521799476531203" TargetMode="External"/><Relationship Id="rId1456" Type="http://schemas.openxmlformats.org/officeDocument/2006/relationships/hyperlink" Target="https://twitter.com/FaizzAzman/status/1372752028728918020" TargetMode="External"/><Relationship Id="rId1870" Type="http://schemas.openxmlformats.org/officeDocument/2006/relationships/hyperlink" Target="https://twitter.com/karinayara/status/1370268487650701313" TargetMode="External"/><Relationship Id="rId2507" Type="http://schemas.openxmlformats.org/officeDocument/2006/relationships/hyperlink" Target="https://twitter.com/raihandi/status/1367409216336527361" TargetMode="External"/><Relationship Id="rId2921" Type="http://schemas.openxmlformats.org/officeDocument/2006/relationships/hyperlink" Target="https://twitter.com/NaadaAulia_/status/1366350309740539904" TargetMode="External"/><Relationship Id="rId7085" Type="http://schemas.openxmlformats.org/officeDocument/2006/relationships/hyperlink" Target="https://twitter.com/ichwan_prasetyo/status/1352805373984403456" TargetMode="External"/><Relationship Id="rId8136" Type="http://schemas.openxmlformats.org/officeDocument/2006/relationships/hyperlink" Target="https://twitter.com/putriainn/status/1349992826734473218" TargetMode="External"/><Relationship Id="rId9534" Type="http://schemas.openxmlformats.org/officeDocument/2006/relationships/hyperlink" Target="https://twitter.com/riniduarini/status/1349242846243479552" TargetMode="External"/><Relationship Id="rId1523" Type="http://schemas.openxmlformats.org/officeDocument/2006/relationships/hyperlink" Target="https://twitter.com/feelgoodboy/status/1372087357005041665" TargetMode="External"/><Relationship Id="rId4679" Type="http://schemas.openxmlformats.org/officeDocument/2006/relationships/hyperlink" Target="https://twitter.com/aMiRuLYuRi/status/1363030423513665536" TargetMode="External"/><Relationship Id="rId8550" Type="http://schemas.openxmlformats.org/officeDocument/2006/relationships/hyperlink" Target="https://twitter.com/Kryt_afr/status/1349649679294767107" TargetMode="External"/><Relationship Id="rId9601" Type="http://schemas.openxmlformats.org/officeDocument/2006/relationships/hyperlink" Target="https://twitter.com/adam_muhammad92/status/1349231417704607746" TargetMode="External"/><Relationship Id="rId3695" Type="http://schemas.openxmlformats.org/officeDocument/2006/relationships/hyperlink" Target="https://twitter.com/ettymrdhiah/status/1364619583504588802" TargetMode="External"/><Relationship Id="rId4746" Type="http://schemas.openxmlformats.org/officeDocument/2006/relationships/hyperlink" Target="https://twitter.com/IAZAfri/status/1362725314283986946" TargetMode="External"/><Relationship Id="rId7152" Type="http://schemas.openxmlformats.org/officeDocument/2006/relationships/hyperlink" Target="https://twitter.com/NandiaAmelia12/status/1352526070579417088" TargetMode="External"/><Relationship Id="rId8203" Type="http://schemas.openxmlformats.org/officeDocument/2006/relationships/hyperlink" Target="https://twitter.com/sihaloho85/status/1349948054749605888" TargetMode="External"/><Relationship Id="rId2297" Type="http://schemas.openxmlformats.org/officeDocument/2006/relationships/hyperlink" Target="https://twitter.com/EffendiZheran/status/1368307796739907584" TargetMode="External"/><Relationship Id="rId3348" Type="http://schemas.openxmlformats.org/officeDocument/2006/relationships/hyperlink" Target="https://twitter.com/suryadelalu/status/1365261554430615558" TargetMode="External"/><Relationship Id="rId3762" Type="http://schemas.openxmlformats.org/officeDocument/2006/relationships/hyperlink" Target="https://twitter.com/wthmatahaarii/status/1364547951515762690" TargetMode="External"/><Relationship Id="rId4813" Type="http://schemas.openxmlformats.org/officeDocument/2006/relationships/hyperlink" Target="https://twitter.com/___lapon/status/1362644076047200256" TargetMode="External"/><Relationship Id="rId7969" Type="http://schemas.openxmlformats.org/officeDocument/2006/relationships/hyperlink" Target="https://twitter.com/ph4n_/status/1350330309254934528" TargetMode="External"/><Relationship Id="rId269" Type="http://schemas.openxmlformats.org/officeDocument/2006/relationships/hyperlink" Target="https://twitter.com/Dr_ASinghR/status/1378890599605092352" TargetMode="External"/><Relationship Id="rId683" Type="http://schemas.openxmlformats.org/officeDocument/2006/relationships/hyperlink" Target="https://twitter.com/arrffk/status/1376516316106907648" TargetMode="External"/><Relationship Id="rId2364" Type="http://schemas.openxmlformats.org/officeDocument/2006/relationships/hyperlink" Target="https://twitter.com/DianiIzam/status/1367985253076193281" TargetMode="External"/><Relationship Id="rId3415" Type="http://schemas.openxmlformats.org/officeDocument/2006/relationships/hyperlink" Target="https://twitter.com/eiyla_ibrahim/status/1365124824062783488" TargetMode="External"/><Relationship Id="rId9391" Type="http://schemas.openxmlformats.org/officeDocument/2006/relationships/hyperlink" Target="https://twitter.com/LeuncaOncom/status/1349284956854312964" TargetMode="External"/><Relationship Id="rId336" Type="http://schemas.openxmlformats.org/officeDocument/2006/relationships/hyperlink" Target="https://twitter.com/FacebookManAris/status/1378334460387586057" TargetMode="External"/><Relationship Id="rId1380" Type="http://schemas.openxmlformats.org/officeDocument/2006/relationships/hyperlink" Target="https://twitter.com/T_IndonesiaPost/status/1373124242791747587" TargetMode="External"/><Relationship Id="rId2017" Type="http://schemas.openxmlformats.org/officeDocument/2006/relationships/hyperlink" Target="https://twitter.com/roby_am/status/1369501983598538753" TargetMode="External"/><Relationship Id="rId5587" Type="http://schemas.openxmlformats.org/officeDocument/2006/relationships/hyperlink" Target="https://twitter.com/ilyn_b/status/1359341315004112896" TargetMode="External"/><Relationship Id="rId6985" Type="http://schemas.openxmlformats.org/officeDocument/2006/relationships/hyperlink" Target="https://twitter.com/SunDeathscythe/status/1353190822729027584" TargetMode="External"/><Relationship Id="rId9044" Type="http://schemas.openxmlformats.org/officeDocument/2006/relationships/hyperlink" Target="https://twitter.com/yozariam/status/1349409387186585600" TargetMode="External"/><Relationship Id="rId403" Type="http://schemas.openxmlformats.org/officeDocument/2006/relationships/hyperlink" Target="https://twitter.com/tyrangvrl/status/1377896450995093507" TargetMode="External"/><Relationship Id="rId750" Type="http://schemas.openxmlformats.org/officeDocument/2006/relationships/hyperlink" Target="https://twitter.com/danihusaini1/status/1376125563023237127" TargetMode="External"/><Relationship Id="rId1033" Type="http://schemas.openxmlformats.org/officeDocument/2006/relationships/hyperlink" Target="https://twitter.com/pecanduRebahan_/status/1374850258572701699" TargetMode="External"/><Relationship Id="rId2431" Type="http://schemas.openxmlformats.org/officeDocument/2006/relationships/hyperlink" Target="https://twitter.com/schelsioey/status/1367683496777371651" TargetMode="External"/><Relationship Id="rId4189" Type="http://schemas.openxmlformats.org/officeDocument/2006/relationships/hyperlink" Target="https://twitter.com/adaswad/status/1363911305405419521" TargetMode="External"/><Relationship Id="rId6638" Type="http://schemas.openxmlformats.org/officeDocument/2006/relationships/hyperlink" Target="https://twitter.com/munirbasabrin21/status/1354366046019305475" TargetMode="External"/><Relationship Id="rId8060" Type="http://schemas.openxmlformats.org/officeDocument/2006/relationships/hyperlink" Target="https://twitter.com/MGT_RADIO/status/1350082861190295560" TargetMode="External"/><Relationship Id="rId9111" Type="http://schemas.openxmlformats.org/officeDocument/2006/relationships/hyperlink" Target="https://twitter.com/ramziyudigmail1/status/1349371518153707520" TargetMode="External"/><Relationship Id="rId5654" Type="http://schemas.openxmlformats.org/officeDocument/2006/relationships/hyperlink" Target="https://twitter.com/lindaabrr/status/1358978621927428099" TargetMode="External"/><Relationship Id="rId6705" Type="http://schemas.openxmlformats.org/officeDocument/2006/relationships/hyperlink" Target="https://twitter.com/mostradio1058fm/status/1354214948998582274" TargetMode="External"/><Relationship Id="rId1100" Type="http://schemas.openxmlformats.org/officeDocument/2006/relationships/hyperlink" Target="https://twitter.com/Marisna0990/status/1374551109813956608" TargetMode="External"/><Relationship Id="rId4256" Type="http://schemas.openxmlformats.org/officeDocument/2006/relationships/hyperlink" Target="https://twitter.com/GaeulDays/status/1363808290484887554" TargetMode="External"/><Relationship Id="rId4670" Type="http://schemas.openxmlformats.org/officeDocument/2006/relationships/hyperlink" Target="https://twitter.com/nooraynee/status/1363076627702243335" TargetMode="External"/><Relationship Id="rId5307" Type="http://schemas.openxmlformats.org/officeDocument/2006/relationships/hyperlink" Target="https://twitter.com/AsyirahP/status/1361102227482439682" TargetMode="External"/><Relationship Id="rId5721" Type="http://schemas.openxmlformats.org/officeDocument/2006/relationships/hyperlink" Target="https://twitter.com/SarasAnastasia/status/1358636445481586692" TargetMode="External"/><Relationship Id="rId8877" Type="http://schemas.openxmlformats.org/officeDocument/2006/relationships/hyperlink" Target="https://twitter.com/lambe_trah/status/1349543150356897792" TargetMode="External"/><Relationship Id="rId9928" Type="http://schemas.openxmlformats.org/officeDocument/2006/relationships/hyperlink" Target="https://twitter.com/mostradio1058fm/status/1349140987570884608" TargetMode="External"/><Relationship Id="rId1917" Type="http://schemas.openxmlformats.org/officeDocument/2006/relationships/hyperlink" Target="https://twitter.com/masihremaja_/status/1369937391029350406" TargetMode="External"/><Relationship Id="rId3272" Type="http://schemas.openxmlformats.org/officeDocument/2006/relationships/hyperlink" Target="https://twitter.com/AfiezyAzaman/status/1365477467377467393" TargetMode="External"/><Relationship Id="rId4323" Type="http://schemas.openxmlformats.org/officeDocument/2006/relationships/hyperlink" Target="https://twitter.com/n4zrizulkafli/status/1363709050681061376" TargetMode="External"/><Relationship Id="rId7479" Type="http://schemas.openxmlformats.org/officeDocument/2006/relationships/hyperlink" Target="https://twitter.com/AlbertSolo2/status/1351468724587433985" TargetMode="External"/><Relationship Id="rId7893" Type="http://schemas.openxmlformats.org/officeDocument/2006/relationships/hyperlink" Target="https://twitter.com/elysaamiya/status/1350517837421453312" TargetMode="External"/><Relationship Id="rId8944" Type="http://schemas.openxmlformats.org/officeDocument/2006/relationships/hyperlink" Target="https://twitter.com/txtfrmyheart/status/1349520602118332416" TargetMode="External"/><Relationship Id="rId193" Type="http://schemas.openxmlformats.org/officeDocument/2006/relationships/hyperlink" Target="https://twitter.com/Akishoocute/status/1379249777074860034" TargetMode="External"/><Relationship Id="rId6495" Type="http://schemas.openxmlformats.org/officeDocument/2006/relationships/hyperlink" Target="https://twitter.com/hyukohlokal/status/1354833507743219715" TargetMode="External"/><Relationship Id="rId7546" Type="http://schemas.openxmlformats.org/officeDocument/2006/relationships/hyperlink" Target="https://twitter.com/FLBentoo/status/1351439671146946561" TargetMode="External"/><Relationship Id="rId260" Type="http://schemas.openxmlformats.org/officeDocument/2006/relationships/hyperlink" Target="https://twitter.com/pasfm/status/1378916241058930692" TargetMode="External"/><Relationship Id="rId5097" Type="http://schemas.openxmlformats.org/officeDocument/2006/relationships/hyperlink" Target="https://twitter.com/phobieeee/status/1361883155188174851" TargetMode="External"/><Relationship Id="rId6148" Type="http://schemas.openxmlformats.org/officeDocument/2006/relationships/hyperlink" Target="https://twitter.com/asmrm_/status/1356532503733915648" TargetMode="External"/><Relationship Id="rId7960" Type="http://schemas.openxmlformats.org/officeDocument/2006/relationships/hyperlink" Target="https://twitter.com/badiyo/status/1350357723125223431" TargetMode="External"/><Relationship Id="rId5164" Type="http://schemas.openxmlformats.org/officeDocument/2006/relationships/hyperlink" Target="https://twitter.com/MischaWilliams/status/1361797502501085200" TargetMode="External"/><Relationship Id="rId6215" Type="http://schemas.openxmlformats.org/officeDocument/2006/relationships/hyperlink" Target="https://twitter.com/DAYWEDNES_/status/1356177377659822081" TargetMode="External"/><Relationship Id="rId6562" Type="http://schemas.openxmlformats.org/officeDocument/2006/relationships/hyperlink" Target="https://twitter.com/gynaecia/status/1354668241566621696" TargetMode="External"/><Relationship Id="rId7613" Type="http://schemas.openxmlformats.org/officeDocument/2006/relationships/hyperlink" Target="https://twitter.com/ageelalaziz/status/1351201897005383688" TargetMode="External"/><Relationship Id="rId2758" Type="http://schemas.openxmlformats.org/officeDocument/2006/relationships/hyperlink" Target="https://twitter.com/elisabethn_/status/1366712939785420801" TargetMode="External"/><Relationship Id="rId3809" Type="http://schemas.openxmlformats.org/officeDocument/2006/relationships/hyperlink" Target="https://twitter.com/TayarGetah/status/1364495501215686657" TargetMode="External"/><Relationship Id="rId9785" Type="http://schemas.openxmlformats.org/officeDocument/2006/relationships/hyperlink" Target="https://twitter.com/gina_sp/status/1349198603579924480" TargetMode="External"/><Relationship Id="rId1774" Type="http://schemas.openxmlformats.org/officeDocument/2006/relationships/hyperlink" Target="https://twitter.com/xylevast/status/1370801255233122305" TargetMode="External"/><Relationship Id="rId2825" Type="http://schemas.openxmlformats.org/officeDocument/2006/relationships/hyperlink" Target="https://twitter.com/tanggaImerah/status/1366609715128541185" TargetMode="External"/><Relationship Id="rId4180" Type="http://schemas.openxmlformats.org/officeDocument/2006/relationships/hyperlink" Target="https://twitter.com/CitraLestri001/status/1364002528212361217" TargetMode="External"/><Relationship Id="rId5231" Type="http://schemas.openxmlformats.org/officeDocument/2006/relationships/hyperlink" Target="https://twitter.com/ren_oren/status/1361515956669870083" TargetMode="External"/><Relationship Id="rId8387" Type="http://schemas.openxmlformats.org/officeDocument/2006/relationships/hyperlink" Target="https://twitter.com/wocwoq/status/1349721449339125760" TargetMode="External"/><Relationship Id="rId9438" Type="http://schemas.openxmlformats.org/officeDocument/2006/relationships/hyperlink" Target="https://twitter.com/yourboyfrench/status/1349270397133312002" TargetMode="External"/><Relationship Id="rId9852" Type="http://schemas.openxmlformats.org/officeDocument/2006/relationships/hyperlink" Target="https://twitter.com/CatharinaYuma/status/1349187272122331137" TargetMode="External"/><Relationship Id="rId66" Type="http://schemas.openxmlformats.org/officeDocument/2006/relationships/hyperlink" Target="https://twitter.com/AlbertSolo2/status/1379823463943204865" TargetMode="External"/><Relationship Id="rId1427" Type="http://schemas.openxmlformats.org/officeDocument/2006/relationships/hyperlink" Target="https://twitter.com/sonorafmjogja/status/1372861772881821702" TargetMode="External"/><Relationship Id="rId1841" Type="http://schemas.openxmlformats.org/officeDocument/2006/relationships/hyperlink" Target="https://twitter.com/KKN_Trion/status/1370361218204979200" TargetMode="External"/><Relationship Id="rId4997" Type="http://schemas.openxmlformats.org/officeDocument/2006/relationships/hyperlink" Target="https://twitter.com/alhu_sein20/status/1362065105802829830" TargetMode="External"/><Relationship Id="rId8454" Type="http://schemas.openxmlformats.org/officeDocument/2006/relationships/hyperlink" Target="https://twitter.com/auliashri/status/1349695521816940544" TargetMode="External"/><Relationship Id="rId9505" Type="http://schemas.openxmlformats.org/officeDocument/2006/relationships/hyperlink" Target="https://twitter.com/mutia_mdr/status/1349250954248425473" TargetMode="External"/><Relationship Id="rId3599" Type="http://schemas.openxmlformats.org/officeDocument/2006/relationships/hyperlink" Target="https://twitter.com/marseilna/status/1364770807055007747" TargetMode="External"/><Relationship Id="rId7056" Type="http://schemas.openxmlformats.org/officeDocument/2006/relationships/hyperlink" Target="https://twitter.com/woodzcesye/status/1352885159981273089" TargetMode="External"/><Relationship Id="rId7470" Type="http://schemas.openxmlformats.org/officeDocument/2006/relationships/hyperlink" Target="https://twitter.com/fuadsauqii/status/1351481847117565953" TargetMode="External"/><Relationship Id="rId8107" Type="http://schemas.openxmlformats.org/officeDocument/2006/relationships/hyperlink" Target="https://twitter.com/Dads1901/status/1350041512617287681" TargetMode="External"/><Relationship Id="rId8521" Type="http://schemas.openxmlformats.org/officeDocument/2006/relationships/hyperlink" Target="https://twitter.com/uttha/status/1349663226670182407" TargetMode="External"/><Relationship Id="rId3666" Type="http://schemas.openxmlformats.org/officeDocument/2006/relationships/hyperlink" Target="https://twitter.com/GhazaliResab/status/1364703921323659272" TargetMode="External"/><Relationship Id="rId6072" Type="http://schemas.openxmlformats.org/officeDocument/2006/relationships/hyperlink" Target="https://twitter.com/AnadoluAgencyID/status/1356901477910994944" TargetMode="External"/><Relationship Id="rId7123" Type="http://schemas.openxmlformats.org/officeDocument/2006/relationships/hyperlink" Target="https://twitter.com/triindonesia/status/1352586813655961602" TargetMode="External"/><Relationship Id="rId587" Type="http://schemas.openxmlformats.org/officeDocument/2006/relationships/hyperlink" Target="https://twitter.com/Widhi_Waskito/status/1377085501178454016" TargetMode="External"/><Relationship Id="rId2268" Type="http://schemas.openxmlformats.org/officeDocument/2006/relationships/hyperlink" Target="https://twitter.com/jknperlis/status/1368511722030469122" TargetMode="External"/><Relationship Id="rId3319" Type="http://schemas.openxmlformats.org/officeDocument/2006/relationships/hyperlink" Target="https://twitter.com/a_k_m_a_l_/status/1365290740151029762" TargetMode="External"/><Relationship Id="rId4717" Type="http://schemas.openxmlformats.org/officeDocument/2006/relationships/hyperlink" Target="https://twitter.com/husnasani/status/1362785566857650177" TargetMode="External"/><Relationship Id="rId9295" Type="http://schemas.openxmlformats.org/officeDocument/2006/relationships/hyperlink" Target="https://twitter.com/ASastriamianty/status/1349314627247591424" TargetMode="External"/><Relationship Id="rId2682" Type="http://schemas.openxmlformats.org/officeDocument/2006/relationships/hyperlink" Target="https://twitter.com/Yunigembo/status/1366997665850871809" TargetMode="External"/><Relationship Id="rId3733" Type="http://schemas.openxmlformats.org/officeDocument/2006/relationships/hyperlink" Target="https://twitter.com/punggungsonu2/status/1364579400067387392" TargetMode="External"/><Relationship Id="rId6889" Type="http://schemas.openxmlformats.org/officeDocument/2006/relationships/hyperlink" Target="https://twitter.com/herry_zudianto/status/1353676448511397888" TargetMode="External"/><Relationship Id="rId654" Type="http://schemas.openxmlformats.org/officeDocument/2006/relationships/hyperlink" Target="https://twitter.com/planejakarta/status/1376724990058373125" TargetMode="External"/><Relationship Id="rId1284" Type="http://schemas.openxmlformats.org/officeDocument/2006/relationships/hyperlink" Target="https://twitter.com/anggawcksn_/status/1373759925017477124" TargetMode="External"/><Relationship Id="rId2335" Type="http://schemas.openxmlformats.org/officeDocument/2006/relationships/hyperlink" Target="https://twitter.com/yoonjjong__/status/1368058008253558784" TargetMode="External"/><Relationship Id="rId3800" Type="http://schemas.openxmlformats.org/officeDocument/2006/relationships/hyperlink" Target="https://twitter.com/ahmadfarael13/status/1364506307919679488" TargetMode="External"/><Relationship Id="rId6956" Type="http://schemas.openxmlformats.org/officeDocument/2006/relationships/hyperlink" Target="https://twitter.com/astinasekar/status/1353348523069038593" TargetMode="External"/><Relationship Id="rId9362" Type="http://schemas.openxmlformats.org/officeDocument/2006/relationships/hyperlink" Target="https://twitter.com/FaizzAzman/status/1349291341079932930" TargetMode="External"/><Relationship Id="rId307" Type="http://schemas.openxmlformats.org/officeDocument/2006/relationships/hyperlink" Target="https://twitter.com/_NurQaseh/status/1378588235119480832" TargetMode="External"/><Relationship Id="rId721" Type="http://schemas.openxmlformats.org/officeDocument/2006/relationships/hyperlink" Target="https://twitter.com/feforfelicity/status/1376380997063741442" TargetMode="External"/><Relationship Id="rId1351" Type="http://schemas.openxmlformats.org/officeDocument/2006/relationships/hyperlink" Target="https://twitter.com/kadekdwijaya/status/1373231080061333506" TargetMode="External"/><Relationship Id="rId2402" Type="http://schemas.openxmlformats.org/officeDocument/2006/relationships/hyperlink" Target="https://twitter.com/nisshaaaaa__/status/1367777348217491457" TargetMode="External"/><Relationship Id="rId5558" Type="http://schemas.openxmlformats.org/officeDocument/2006/relationships/hyperlink" Target="https://twitter.com/denanurmustikas/status/1359452521538879489" TargetMode="External"/><Relationship Id="rId5972" Type="http://schemas.openxmlformats.org/officeDocument/2006/relationships/hyperlink" Target="https://twitter.com/hnuruljannah/status/1357259206798184450" TargetMode="External"/><Relationship Id="rId6609" Type="http://schemas.openxmlformats.org/officeDocument/2006/relationships/hyperlink" Target="https://twitter.com/anthrax_v89/status/1354445086122143744" TargetMode="External"/><Relationship Id="rId9015" Type="http://schemas.openxmlformats.org/officeDocument/2006/relationships/hyperlink" Target="https://twitter.com/bukanindomii/status/1349467778391052290" TargetMode="External"/><Relationship Id="rId1004" Type="http://schemas.openxmlformats.org/officeDocument/2006/relationships/hyperlink" Target="https://twitter.com/Ros_Amanina/status/1374949218117296129" TargetMode="External"/><Relationship Id="rId4574" Type="http://schemas.openxmlformats.org/officeDocument/2006/relationships/hyperlink" Target="https://twitter.com/hifzantweet/status/1363337058232590340" TargetMode="External"/><Relationship Id="rId5625" Type="http://schemas.openxmlformats.org/officeDocument/2006/relationships/hyperlink" Target="https://twitter.com/SiBerkreasi/status/1359089293881315328" TargetMode="External"/><Relationship Id="rId8031" Type="http://schemas.openxmlformats.org/officeDocument/2006/relationships/hyperlink" Target="https://twitter.com/rnbdnt/status/1350146018680033281" TargetMode="External"/><Relationship Id="rId3176" Type="http://schemas.openxmlformats.org/officeDocument/2006/relationships/hyperlink" Target="https://twitter.com/Yourrainydayid/status/1365627452144242691" TargetMode="External"/><Relationship Id="rId3590" Type="http://schemas.openxmlformats.org/officeDocument/2006/relationships/hyperlink" Target="https://twitter.com/frhnmjml/status/1364779526228758530" TargetMode="External"/><Relationship Id="rId4227" Type="http://schemas.openxmlformats.org/officeDocument/2006/relationships/hyperlink" Target="https://twitter.com/ReniUtari7/status/1363853353298452481" TargetMode="External"/><Relationship Id="rId7797" Type="http://schemas.openxmlformats.org/officeDocument/2006/relationships/hyperlink" Target="https://twitter.com/aaaaaiss/status/1350753105982312450" TargetMode="External"/><Relationship Id="rId2192" Type="http://schemas.openxmlformats.org/officeDocument/2006/relationships/hyperlink" Target="https://twitter.com/rockysnolax/status/1368849307651117058" TargetMode="External"/><Relationship Id="rId3243" Type="http://schemas.openxmlformats.org/officeDocument/2006/relationships/hyperlink" Target="https://twitter.com/emili_awati/status/1365515671526723592" TargetMode="External"/><Relationship Id="rId4641" Type="http://schemas.openxmlformats.org/officeDocument/2006/relationships/hyperlink" Target="https://twitter.com/AfiqEizzuddin/status/1363209373753827333" TargetMode="External"/><Relationship Id="rId6399" Type="http://schemas.openxmlformats.org/officeDocument/2006/relationships/hyperlink" Target="https://twitter.com/azula_azulaKyu/status/1355358146613547009" TargetMode="External"/><Relationship Id="rId8848" Type="http://schemas.openxmlformats.org/officeDocument/2006/relationships/hyperlink" Target="https://twitter.com/FransiscaKD/status/1349549958874112001" TargetMode="External"/><Relationship Id="rId164" Type="http://schemas.openxmlformats.org/officeDocument/2006/relationships/hyperlink" Target="https://twitter.com/sofi_alrasyid/status/1379338876582457352" TargetMode="External"/><Relationship Id="rId7864" Type="http://schemas.openxmlformats.org/officeDocument/2006/relationships/hyperlink" Target="https://twitter.com/MFfamiy/status/1350647754704388101" TargetMode="External"/><Relationship Id="rId8915" Type="http://schemas.openxmlformats.org/officeDocument/2006/relationships/hyperlink" Target="https://twitter.com/RifqiKumis/status/1349531163526799360" TargetMode="External"/><Relationship Id="rId3310" Type="http://schemas.openxmlformats.org/officeDocument/2006/relationships/hyperlink" Target="https://twitter.com/marksistme/status/1365302931470254087" TargetMode="External"/><Relationship Id="rId5068" Type="http://schemas.openxmlformats.org/officeDocument/2006/relationships/hyperlink" Target="https://twitter.com/CaptainDila/status/1361925555038220295" TargetMode="External"/><Relationship Id="rId6466" Type="http://schemas.openxmlformats.org/officeDocument/2006/relationships/hyperlink" Target="https://twitter.com/arifmuli/status/1355037786789662720" TargetMode="External"/><Relationship Id="rId6880" Type="http://schemas.openxmlformats.org/officeDocument/2006/relationships/hyperlink" Target="https://twitter.com/sofian_dm/status/1353705880017981440" TargetMode="External"/><Relationship Id="rId7517" Type="http://schemas.openxmlformats.org/officeDocument/2006/relationships/hyperlink" Target="https://twitter.com/erzamaulanaz/status/1351441053203779586" TargetMode="External"/><Relationship Id="rId7931" Type="http://schemas.openxmlformats.org/officeDocument/2006/relationships/hyperlink" Target="https://twitter.com/tikakamarull/status/1350430952581828608" TargetMode="External"/><Relationship Id="rId231" Type="http://schemas.openxmlformats.org/officeDocument/2006/relationships/hyperlink" Target="https://twitter.com/EdiSuhe08101838/status/1379011805352095745" TargetMode="External"/><Relationship Id="rId5482" Type="http://schemas.openxmlformats.org/officeDocument/2006/relationships/hyperlink" Target="https://twitter.com/Mia_Maharia/status/1359835216890630146" TargetMode="External"/><Relationship Id="rId6119" Type="http://schemas.openxmlformats.org/officeDocument/2006/relationships/hyperlink" Target="https://twitter.com/adiyuniarto/status/1356649434394710017" TargetMode="External"/><Relationship Id="rId6533" Type="http://schemas.openxmlformats.org/officeDocument/2006/relationships/hyperlink" Target="https://twitter.com/PolsekKaliange3/status/1354742363344621570" TargetMode="External"/><Relationship Id="rId9689" Type="http://schemas.openxmlformats.org/officeDocument/2006/relationships/hyperlink" Target="https://twitter.com/LarmanGultom1/status/1349214615570239488" TargetMode="External"/><Relationship Id="rId1678" Type="http://schemas.openxmlformats.org/officeDocument/2006/relationships/hyperlink" Target="https://twitter.com/IDN_Username/status/1371351473087377409" TargetMode="External"/><Relationship Id="rId2729" Type="http://schemas.openxmlformats.org/officeDocument/2006/relationships/hyperlink" Target="https://twitter.com/ttaegguky/status/1366917518800003073" TargetMode="External"/><Relationship Id="rId4084" Type="http://schemas.openxmlformats.org/officeDocument/2006/relationships/hyperlink" Target="https://twitter.com/En_Jang/status/1364125666032033797" TargetMode="External"/><Relationship Id="rId5135" Type="http://schemas.openxmlformats.org/officeDocument/2006/relationships/hyperlink" Target="https://twitter.com/nikkogamotin/status/1361797754536648704" TargetMode="External"/><Relationship Id="rId6600" Type="http://schemas.openxmlformats.org/officeDocument/2006/relationships/hyperlink" Target="https://twitter.com/eviaankunaevi/status/1354576824030773254" TargetMode="External"/><Relationship Id="rId9756" Type="http://schemas.openxmlformats.org/officeDocument/2006/relationships/hyperlink" Target="https://twitter.com/herry_zudianto/status/1349202483227185152" TargetMode="External"/><Relationship Id="rId4151" Type="http://schemas.openxmlformats.org/officeDocument/2006/relationships/hyperlink" Target="https://twitter.com/pasfm/status/1364051858101202947" TargetMode="External"/><Relationship Id="rId5202" Type="http://schemas.openxmlformats.org/officeDocument/2006/relationships/hyperlink" Target="https://twitter.com/realAbikaTrader/status/1361595928432439296" TargetMode="External"/><Relationship Id="rId8358" Type="http://schemas.openxmlformats.org/officeDocument/2006/relationships/hyperlink" Target="https://twitter.com/marzukialie_MA/status/1349738483724677121" TargetMode="External"/><Relationship Id="rId9409" Type="http://schemas.openxmlformats.org/officeDocument/2006/relationships/hyperlink" Target="https://twitter.com/putrianandas/status/1349279081452298241" TargetMode="External"/><Relationship Id="rId1745" Type="http://schemas.openxmlformats.org/officeDocument/2006/relationships/hyperlink" Target="https://twitter.com/jusdalle/status/1370968776506667012" TargetMode="External"/><Relationship Id="rId7374" Type="http://schemas.openxmlformats.org/officeDocument/2006/relationships/hyperlink" Target="https://twitter.com/KonsertyaDoa1/status/1351787781643591680" TargetMode="External"/><Relationship Id="rId8425" Type="http://schemas.openxmlformats.org/officeDocument/2006/relationships/hyperlink" Target="https://twitter.com/DanantoDax/status/1349705020418125828" TargetMode="External"/><Relationship Id="rId8772" Type="http://schemas.openxmlformats.org/officeDocument/2006/relationships/hyperlink" Target="https://twitter.com/siagiansulben/status/1349570681789247488" TargetMode="External"/><Relationship Id="rId9823" Type="http://schemas.openxmlformats.org/officeDocument/2006/relationships/hyperlink" Target="https://twitter.com/lolita_wika/status/1349192402691526660" TargetMode="External"/><Relationship Id="rId37" Type="http://schemas.openxmlformats.org/officeDocument/2006/relationships/hyperlink" Target="https://twitter.com/megayung/status/1380036243338133507" TargetMode="External"/><Relationship Id="rId1812" Type="http://schemas.openxmlformats.org/officeDocument/2006/relationships/hyperlink" Target="https://twitter.com/nabilrafid_/status/1370596163817070594" TargetMode="External"/><Relationship Id="rId4968" Type="http://schemas.openxmlformats.org/officeDocument/2006/relationships/hyperlink" Target="https://twitter.com/DashiRannia/status/1362262739800891395" TargetMode="External"/><Relationship Id="rId7027" Type="http://schemas.openxmlformats.org/officeDocument/2006/relationships/hyperlink" Target="https://twitter.com/n_azzurajafri/status/1352957740847534085" TargetMode="External"/><Relationship Id="rId3984" Type="http://schemas.openxmlformats.org/officeDocument/2006/relationships/hyperlink" Target="https://twitter.com/artiscantik_/status/1364220116922081282" TargetMode="External"/><Relationship Id="rId6390" Type="http://schemas.openxmlformats.org/officeDocument/2006/relationships/hyperlink" Target="https://twitter.com/IndahPatricia6/status/1355389449102905347" TargetMode="External"/><Relationship Id="rId7441" Type="http://schemas.openxmlformats.org/officeDocument/2006/relationships/hyperlink" Target="https://twitter.com/AryaYdha_/status/1351544973959708678" TargetMode="External"/><Relationship Id="rId9199" Type="http://schemas.openxmlformats.org/officeDocument/2006/relationships/hyperlink" Target="https://twitter.com/kholisuddin2013/status/1349344181685157889" TargetMode="External"/><Relationship Id="rId2586" Type="http://schemas.openxmlformats.org/officeDocument/2006/relationships/hyperlink" Target="https://twitter.com/Jirayuri/status/1367257177610625029" TargetMode="External"/><Relationship Id="rId3637" Type="http://schemas.openxmlformats.org/officeDocument/2006/relationships/hyperlink" Target="https://twitter.com/jemzamanda/status/1364738933771276289" TargetMode="External"/><Relationship Id="rId6043" Type="http://schemas.openxmlformats.org/officeDocument/2006/relationships/hyperlink" Target="https://twitter.com/syzwncdm/status/1357019554422087691" TargetMode="External"/><Relationship Id="rId558" Type="http://schemas.openxmlformats.org/officeDocument/2006/relationships/hyperlink" Target="https://twitter.com/DesaBandingan/status/1377151862726516752" TargetMode="External"/><Relationship Id="rId972" Type="http://schemas.openxmlformats.org/officeDocument/2006/relationships/hyperlink" Target="https://twitter.com/AlySangadji/status/1375058719336189953" TargetMode="External"/><Relationship Id="rId1188" Type="http://schemas.openxmlformats.org/officeDocument/2006/relationships/hyperlink" Target="https://twitter.com/dokterteguhya/status/1374033086095126531" TargetMode="External"/><Relationship Id="rId2239" Type="http://schemas.openxmlformats.org/officeDocument/2006/relationships/hyperlink" Target="https://twitter.com/qaishalab/status/1368745167339974660" TargetMode="External"/><Relationship Id="rId2653" Type="http://schemas.openxmlformats.org/officeDocument/2006/relationships/hyperlink" Target="https://twitter.com/Widhi_Waskito/status/1367041862159069186" TargetMode="External"/><Relationship Id="rId3704" Type="http://schemas.openxmlformats.org/officeDocument/2006/relationships/hyperlink" Target="https://twitter.com/V9Plh/status/1364604732577247237" TargetMode="External"/><Relationship Id="rId6110" Type="http://schemas.openxmlformats.org/officeDocument/2006/relationships/hyperlink" Target="https://twitter.com/whykimi/status/1356776869681528833" TargetMode="External"/><Relationship Id="rId9266" Type="http://schemas.openxmlformats.org/officeDocument/2006/relationships/hyperlink" Target="https://twitter.com/eternal9697/status/1349322475545350148" TargetMode="External"/><Relationship Id="rId9680" Type="http://schemas.openxmlformats.org/officeDocument/2006/relationships/hyperlink" Target="https://twitter.com/aaryasatyaa/status/1349216245489356802" TargetMode="External"/><Relationship Id="rId625" Type="http://schemas.openxmlformats.org/officeDocument/2006/relationships/hyperlink" Target="https://twitter.com/birublu/status/1376825311770238977" TargetMode="External"/><Relationship Id="rId1255" Type="http://schemas.openxmlformats.org/officeDocument/2006/relationships/hyperlink" Target="https://twitter.com/IndrianaSafira/status/1373862445253488640" TargetMode="External"/><Relationship Id="rId2306" Type="http://schemas.openxmlformats.org/officeDocument/2006/relationships/hyperlink" Target="https://twitter.com/KikiMUsam/status/1368181449770348552" TargetMode="External"/><Relationship Id="rId5876" Type="http://schemas.openxmlformats.org/officeDocument/2006/relationships/hyperlink" Target="https://twitter.com/ayhcara/status/1357590201053290496" TargetMode="External"/><Relationship Id="rId8282" Type="http://schemas.openxmlformats.org/officeDocument/2006/relationships/hyperlink" Target="https://twitter.com/nonodistas/status/1349882343973027842" TargetMode="External"/><Relationship Id="rId9333" Type="http://schemas.openxmlformats.org/officeDocument/2006/relationships/hyperlink" Target="https://twitter.com/sonorafmjogja/status/1349302557982691330" TargetMode="External"/><Relationship Id="rId1322" Type="http://schemas.openxmlformats.org/officeDocument/2006/relationships/hyperlink" Target="https://twitter.com/bukanlucinta/status/1373516686406475778" TargetMode="External"/><Relationship Id="rId2720" Type="http://schemas.openxmlformats.org/officeDocument/2006/relationships/hyperlink" Target="https://twitter.com/indrajatim/status/1366939186993848322" TargetMode="External"/><Relationship Id="rId4478" Type="http://schemas.openxmlformats.org/officeDocument/2006/relationships/hyperlink" Target="https://twitter.com/HeriSuwondo2/status/1363420851933089795" TargetMode="External"/><Relationship Id="rId5529" Type="http://schemas.openxmlformats.org/officeDocument/2006/relationships/hyperlink" Target="https://twitter.com/Haudzan/status/1359697488496627719" TargetMode="External"/><Relationship Id="rId6927" Type="http://schemas.openxmlformats.org/officeDocument/2006/relationships/hyperlink" Target="https://twitter.com/ruhutsitompul/status/1353537145516879874" TargetMode="External"/><Relationship Id="rId9400" Type="http://schemas.openxmlformats.org/officeDocument/2006/relationships/hyperlink" Target="https://twitter.com/rayzapratama/status/1349282446588604418" TargetMode="External"/><Relationship Id="rId4892" Type="http://schemas.openxmlformats.org/officeDocument/2006/relationships/hyperlink" Target="https://twitter.com/racuntetangga/status/1362428838911700996" TargetMode="External"/><Relationship Id="rId5943" Type="http://schemas.openxmlformats.org/officeDocument/2006/relationships/hyperlink" Target="https://twitter.com/deviyuliawati/status/1357302013764141056" TargetMode="External"/><Relationship Id="rId8002" Type="http://schemas.openxmlformats.org/officeDocument/2006/relationships/hyperlink" Target="https://twitter.com/ismailzbd/status/1350278046310297601" TargetMode="External"/><Relationship Id="rId2096" Type="http://schemas.openxmlformats.org/officeDocument/2006/relationships/hyperlink" Target="https://twitter.com/dhurulalf_/status/1369174863626129411" TargetMode="External"/><Relationship Id="rId3494" Type="http://schemas.openxmlformats.org/officeDocument/2006/relationships/hyperlink" Target="https://twitter.com/BoedionoAliya/status/1364909716564889603" TargetMode="External"/><Relationship Id="rId4545" Type="http://schemas.openxmlformats.org/officeDocument/2006/relationships/hyperlink" Target="https://twitter.com/azwanwife/status/1363360328260624385" TargetMode="External"/><Relationship Id="rId3147" Type="http://schemas.openxmlformats.org/officeDocument/2006/relationships/hyperlink" Target="https://twitter.com/mrfotografer_/status/1365683734029103110" TargetMode="External"/><Relationship Id="rId3561" Type="http://schemas.openxmlformats.org/officeDocument/2006/relationships/hyperlink" Target="https://twitter.com/SinarOnline/status/1364806261527568385" TargetMode="External"/><Relationship Id="rId4612" Type="http://schemas.openxmlformats.org/officeDocument/2006/relationships/hyperlink" Target="https://twitter.com/ilmyxsa/status/1363314610166661121" TargetMode="External"/><Relationship Id="rId7768" Type="http://schemas.openxmlformats.org/officeDocument/2006/relationships/hyperlink" Target="https://twitter.com/AdriIsmail22/status/1350798025493397505" TargetMode="External"/><Relationship Id="rId8819" Type="http://schemas.openxmlformats.org/officeDocument/2006/relationships/hyperlink" Target="https://twitter.com/FrdySiregar/status/1349557304249597955" TargetMode="External"/><Relationship Id="rId482" Type="http://schemas.openxmlformats.org/officeDocument/2006/relationships/hyperlink" Target="https://twitter.com/alfieagazzi/status/1377541701456199682" TargetMode="External"/><Relationship Id="rId2163" Type="http://schemas.openxmlformats.org/officeDocument/2006/relationships/hyperlink" Target="https://twitter.com/vidihendry/status/1368900638336188418" TargetMode="External"/><Relationship Id="rId3214" Type="http://schemas.openxmlformats.org/officeDocument/2006/relationships/hyperlink" Target="https://twitter.com/Bokbong00898460/status/1365541597153095683" TargetMode="External"/><Relationship Id="rId6784" Type="http://schemas.openxmlformats.org/officeDocument/2006/relationships/hyperlink" Target="https://twitter.com/EgaAop/status/1353977903038353410" TargetMode="External"/><Relationship Id="rId7835" Type="http://schemas.openxmlformats.org/officeDocument/2006/relationships/hyperlink" Target="https://twitter.com/ivonberlian/status/1350697794265178114" TargetMode="External"/><Relationship Id="rId9190" Type="http://schemas.openxmlformats.org/officeDocument/2006/relationships/hyperlink" Target="https://twitter.com/raaawll/status/1349347340239335426" TargetMode="External"/><Relationship Id="rId135" Type="http://schemas.openxmlformats.org/officeDocument/2006/relationships/hyperlink" Target="https://twitter.com/T_IndonesiaPost/status/1379437962891386884" TargetMode="External"/><Relationship Id="rId2230" Type="http://schemas.openxmlformats.org/officeDocument/2006/relationships/hyperlink" Target="https://twitter.com/DitpamobvitPo18/status/1368769580437442564" TargetMode="External"/><Relationship Id="rId5386" Type="http://schemas.openxmlformats.org/officeDocument/2006/relationships/hyperlink" Target="https://twitter.com/medina1053fm/status/1360485151180955651" TargetMode="External"/><Relationship Id="rId6437" Type="http://schemas.openxmlformats.org/officeDocument/2006/relationships/hyperlink" Target="https://twitter.com/hudasyahdan/status/1355138700548608007" TargetMode="External"/><Relationship Id="rId202" Type="http://schemas.openxmlformats.org/officeDocument/2006/relationships/hyperlink" Target="https://twitter.com/Ariefmantoi/status/1379186480195592197" TargetMode="External"/><Relationship Id="rId5039" Type="http://schemas.openxmlformats.org/officeDocument/2006/relationships/hyperlink" Target="https://twitter.com/dindairianti/status/1361986905173151745" TargetMode="External"/><Relationship Id="rId5453" Type="http://schemas.openxmlformats.org/officeDocument/2006/relationships/hyperlink" Target="https://twitter.com/fawauzaya/status/1360070260498440196" TargetMode="External"/><Relationship Id="rId6504" Type="http://schemas.openxmlformats.org/officeDocument/2006/relationships/hyperlink" Target="https://twitter.com/ririamalina/status/1354801838478880782" TargetMode="External"/><Relationship Id="rId6851" Type="http://schemas.openxmlformats.org/officeDocument/2006/relationships/hyperlink" Target="https://twitter.com/simafatima/status/1353889401655332877" TargetMode="External"/><Relationship Id="rId7902" Type="http://schemas.openxmlformats.org/officeDocument/2006/relationships/hyperlink" Target="https://twitter.com/BookSurgeon_/status/1350488003580346368" TargetMode="External"/><Relationship Id="rId1996" Type="http://schemas.openxmlformats.org/officeDocument/2006/relationships/hyperlink" Target="https://twitter.com/sinyooyen/status/1369544882793050114" TargetMode="External"/><Relationship Id="rId4055" Type="http://schemas.openxmlformats.org/officeDocument/2006/relationships/hyperlink" Target="https://twitter.com/Cindy__Larisa/status/1364143802663936006" TargetMode="External"/><Relationship Id="rId5106" Type="http://schemas.openxmlformats.org/officeDocument/2006/relationships/hyperlink" Target="https://twitter.com/lejontv/status/1361864250298261506" TargetMode="External"/><Relationship Id="rId1649" Type="http://schemas.openxmlformats.org/officeDocument/2006/relationships/hyperlink" Target="https://twitter.com/pakoemis/status/1371491601042661377" TargetMode="External"/><Relationship Id="rId3071" Type="http://schemas.openxmlformats.org/officeDocument/2006/relationships/hyperlink" Target="https://twitter.com/wong_ndeso333/status/1365971622566395905" TargetMode="External"/><Relationship Id="rId5520" Type="http://schemas.openxmlformats.org/officeDocument/2006/relationships/hyperlink" Target="https://twitter.com/HausofHilton/status/1359712091037257728" TargetMode="External"/><Relationship Id="rId7278" Type="http://schemas.openxmlformats.org/officeDocument/2006/relationships/hyperlink" Target="https://twitter.com/gen1031fmsby/status/1352141376314507264" TargetMode="External"/><Relationship Id="rId8676" Type="http://schemas.openxmlformats.org/officeDocument/2006/relationships/hyperlink" Target="https://twitter.com/irpaldoo/status/1349620619038523393" TargetMode="External"/><Relationship Id="rId9727" Type="http://schemas.openxmlformats.org/officeDocument/2006/relationships/hyperlink" Target="https://twitter.com/Drew_XIII/status/1349208835928440833" TargetMode="External"/><Relationship Id="rId1716" Type="http://schemas.openxmlformats.org/officeDocument/2006/relationships/hyperlink" Target="https://twitter.com/PartaiSocmed/status/1371099116848128002" TargetMode="External"/><Relationship Id="rId4122" Type="http://schemas.openxmlformats.org/officeDocument/2006/relationships/hyperlink" Target="https://twitter.com/enjipanges/status/1364105292066131970" TargetMode="External"/><Relationship Id="rId7692" Type="http://schemas.openxmlformats.org/officeDocument/2006/relationships/hyperlink" Target="https://twitter.com/Quvvatt/status/1351067419003990018" TargetMode="External"/><Relationship Id="rId8329" Type="http://schemas.openxmlformats.org/officeDocument/2006/relationships/hyperlink" Target="https://twitter.com/anaswongkamfung/status/1349772442881781761" TargetMode="External"/><Relationship Id="rId8743" Type="http://schemas.openxmlformats.org/officeDocument/2006/relationships/hyperlink" Target="https://twitter.com/josephsaul/status/1349584640101650438" TargetMode="External"/><Relationship Id="rId3888" Type="http://schemas.openxmlformats.org/officeDocument/2006/relationships/hyperlink" Target="https://twitter.com/WanNaqiuddin/status/1364410945754128385" TargetMode="External"/><Relationship Id="rId4939" Type="http://schemas.openxmlformats.org/officeDocument/2006/relationships/hyperlink" Target="https://twitter.com/alinaaisya/status/1362306704919064577" TargetMode="External"/><Relationship Id="rId6294" Type="http://schemas.openxmlformats.org/officeDocument/2006/relationships/hyperlink" Target="https://twitter.com/aslamramli/status/1355839927477444609" TargetMode="External"/><Relationship Id="rId7345" Type="http://schemas.openxmlformats.org/officeDocument/2006/relationships/hyperlink" Target="https://twitter.com/Mxdfkt/status/1351874184184434690" TargetMode="External"/><Relationship Id="rId8810" Type="http://schemas.openxmlformats.org/officeDocument/2006/relationships/hyperlink" Target="https://twitter.com/polusivisual/status/1349559356962947072" TargetMode="External"/><Relationship Id="rId6361" Type="http://schemas.openxmlformats.org/officeDocument/2006/relationships/hyperlink" Target="https://twitter.com/Midori_nochill/status/1355478247618740234" TargetMode="External"/><Relationship Id="rId7412" Type="http://schemas.openxmlformats.org/officeDocument/2006/relationships/hyperlink" Target="https://twitter.com/fikry_asyraf/status/1351725972303724544" TargetMode="External"/><Relationship Id="rId876" Type="http://schemas.openxmlformats.org/officeDocument/2006/relationships/hyperlink" Target="https://twitter.com/WahyuSiskoWijya/status/1375419296906551296" TargetMode="External"/><Relationship Id="rId2557" Type="http://schemas.openxmlformats.org/officeDocument/2006/relationships/hyperlink" Target="https://twitter.com/PDadadi/status/1367335779861622787" TargetMode="External"/><Relationship Id="rId3608" Type="http://schemas.openxmlformats.org/officeDocument/2006/relationships/hyperlink" Target="https://twitter.com/05zerofiv/status/1364765007863406595" TargetMode="External"/><Relationship Id="rId3955" Type="http://schemas.openxmlformats.org/officeDocument/2006/relationships/hyperlink" Target="https://twitter.com/AnandaRhyuu/status/1364304805703786497" TargetMode="External"/><Relationship Id="rId6014" Type="http://schemas.openxmlformats.org/officeDocument/2006/relationships/hyperlink" Target="https://twitter.com/mikha_oseosea12/status/1357212669246271488" TargetMode="External"/><Relationship Id="rId9584" Type="http://schemas.openxmlformats.org/officeDocument/2006/relationships/hyperlink" Target="https://twitter.com/ObiWan_Catnobi/status/1349231663708999682" TargetMode="External"/><Relationship Id="rId529" Type="http://schemas.openxmlformats.org/officeDocument/2006/relationships/hyperlink" Target="https://twitter.com/febriwln_/status/1377281796040089601" TargetMode="External"/><Relationship Id="rId1159" Type="http://schemas.openxmlformats.org/officeDocument/2006/relationships/hyperlink" Target="https://twitter.com/nonimhrni_/status/1374243022045552640" TargetMode="External"/><Relationship Id="rId2971" Type="http://schemas.openxmlformats.org/officeDocument/2006/relationships/hyperlink" Target="https://twitter.com/HanzoSannn/status/1366267716596682752" TargetMode="External"/><Relationship Id="rId5030" Type="http://schemas.openxmlformats.org/officeDocument/2006/relationships/hyperlink" Target="https://twitter.com/_nuyunnn/status/1361994071284178949" TargetMode="External"/><Relationship Id="rId8186" Type="http://schemas.openxmlformats.org/officeDocument/2006/relationships/hyperlink" Target="https://twitter.com/Satlantas_Mpw/status/1349963054956441602" TargetMode="External"/><Relationship Id="rId9237" Type="http://schemas.openxmlformats.org/officeDocument/2006/relationships/hyperlink" Target="https://twitter.com/kitabisacom/status/1349333210342125571" TargetMode="External"/><Relationship Id="rId943" Type="http://schemas.openxmlformats.org/officeDocument/2006/relationships/hyperlink" Target="https://twitter.com/Lazwardy1/status/1375104819573125120" TargetMode="External"/><Relationship Id="rId1573" Type="http://schemas.openxmlformats.org/officeDocument/2006/relationships/hyperlink" Target="https://twitter.com/nindiayuwono/status/1371820565611212803" TargetMode="External"/><Relationship Id="rId2624" Type="http://schemas.openxmlformats.org/officeDocument/2006/relationships/hyperlink" Target="https://twitter.com/MaticMY/status/1367093925232566272" TargetMode="External"/><Relationship Id="rId9651" Type="http://schemas.openxmlformats.org/officeDocument/2006/relationships/hyperlink" Target="https://twitter.com/pecellelekuy/status/1349220644047761409" TargetMode="External"/><Relationship Id="rId1226" Type="http://schemas.openxmlformats.org/officeDocument/2006/relationships/hyperlink" Target="https://twitter.com/maya_desya/status/1373947758776709128" TargetMode="External"/><Relationship Id="rId1640" Type="http://schemas.openxmlformats.org/officeDocument/2006/relationships/hyperlink" Target="https://twitter.com/AnandaRhyuu/status/1371621202997833728" TargetMode="External"/><Relationship Id="rId4796" Type="http://schemas.openxmlformats.org/officeDocument/2006/relationships/hyperlink" Target="https://twitter.com/Rama_Ramdani_/status/1362657730264068099" TargetMode="External"/><Relationship Id="rId5847" Type="http://schemas.openxmlformats.org/officeDocument/2006/relationships/hyperlink" Target="https://twitter.com/ann_aude/status/1357690949904683010" TargetMode="External"/><Relationship Id="rId8253" Type="http://schemas.openxmlformats.org/officeDocument/2006/relationships/hyperlink" Target="https://twitter.com/Zaidi981/status/1349914096125153280" TargetMode="External"/><Relationship Id="rId9304" Type="http://schemas.openxmlformats.org/officeDocument/2006/relationships/hyperlink" Target="https://twitter.com/mindflowerr/status/1349312249991581699" TargetMode="External"/><Relationship Id="rId3398" Type="http://schemas.openxmlformats.org/officeDocument/2006/relationships/hyperlink" Target="https://twitter.com/mnppqr/status/1365163802430382081" TargetMode="External"/><Relationship Id="rId4449" Type="http://schemas.openxmlformats.org/officeDocument/2006/relationships/hyperlink" Target="https://twitter.com/NurIrnaSyhrh/status/1363457468504809472" TargetMode="External"/><Relationship Id="rId4863" Type="http://schemas.openxmlformats.org/officeDocument/2006/relationships/hyperlink" Target="https://twitter.com/REDtoneMalaysia/status/1362573613581303808" TargetMode="External"/><Relationship Id="rId5914" Type="http://schemas.openxmlformats.org/officeDocument/2006/relationships/hyperlink" Target="https://twitter.com/cikicho/status/1357482537463894017" TargetMode="External"/><Relationship Id="rId8320" Type="http://schemas.openxmlformats.org/officeDocument/2006/relationships/hyperlink" Target="https://twitter.com/fadzilnoir/status/1349791974262337536" TargetMode="External"/><Relationship Id="rId3465" Type="http://schemas.openxmlformats.org/officeDocument/2006/relationships/hyperlink" Target="https://twitter.com/Azizzidan_/status/1364947322090651649" TargetMode="External"/><Relationship Id="rId4516" Type="http://schemas.openxmlformats.org/officeDocument/2006/relationships/hyperlink" Target="https://twitter.com/dzulfazwan/status/1363380368129232897" TargetMode="External"/><Relationship Id="rId386" Type="http://schemas.openxmlformats.org/officeDocument/2006/relationships/hyperlink" Target="https://twitter.com/Aqila72376475/status/1378006021847670786" TargetMode="External"/><Relationship Id="rId2067" Type="http://schemas.openxmlformats.org/officeDocument/2006/relationships/hyperlink" Target="https://twitter.com/Darput_/status/1369239267185197060" TargetMode="External"/><Relationship Id="rId2481" Type="http://schemas.openxmlformats.org/officeDocument/2006/relationships/hyperlink" Target="https://twitter.com/nadiakarem/status/1367460184432381956" TargetMode="External"/><Relationship Id="rId3118" Type="http://schemas.openxmlformats.org/officeDocument/2006/relationships/hyperlink" Target="https://twitter.com/bumilangit/status/1365821720150507520" TargetMode="External"/><Relationship Id="rId3532" Type="http://schemas.openxmlformats.org/officeDocument/2006/relationships/hyperlink" Target="https://twitter.com/haniaufaa/status/1364842919580983300" TargetMode="External"/><Relationship Id="rId4930" Type="http://schemas.openxmlformats.org/officeDocument/2006/relationships/hyperlink" Target="https://twitter.com/pt_jasaraharja/status/1362326196441079809" TargetMode="External"/><Relationship Id="rId6688" Type="http://schemas.openxmlformats.org/officeDocument/2006/relationships/hyperlink" Target="https://twitter.com/Genpi_Co/status/1354262134008365059" TargetMode="External"/><Relationship Id="rId7739" Type="http://schemas.openxmlformats.org/officeDocument/2006/relationships/hyperlink" Target="https://twitter.com/s_ah67/status/1350958433869160457" TargetMode="External"/><Relationship Id="rId9094" Type="http://schemas.openxmlformats.org/officeDocument/2006/relationships/hyperlink" Target="https://twitter.com/MstrYoda/status/1349379331693268993" TargetMode="External"/><Relationship Id="rId453" Type="http://schemas.openxmlformats.org/officeDocument/2006/relationships/hyperlink" Target="https://twitter.com/FatinNabihahR/status/1377631678781222914" TargetMode="External"/><Relationship Id="rId1083" Type="http://schemas.openxmlformats.org/officeDocument/2006/relationships/hyperlink" Target="https://twitter.com/erjareja/status/1374605979900280832" TargetMode="External"/><Relationship Id="rId2134" Type="http://schemas.openxmlformats.org/officeDocument/2006/relationships/hyperlink" Target="https://twitter.com/azirizky/status/1369088338255179778" TargetMode="External"/><Relationship Id="rId9161" Type="http://schemas.openxmlformats.org/officeDocument/2006/relationships/hyperlink" Target="https://twitter.com/tanarisss/status/1349354450188570625" TargetMode="External"/><Relationship Id="rId106" Type="http://schemas.openxmlformats.org/officeDocument/2006/relationships/hyperlink" Target="https://twitter.com/ritmaaratri/status/1379663023514656770" TargetMode="External"/><Relationship Id="rId1150" Type="http://schemas.openxmlformats.org/officeDocument/2006/relationships/hyperlink" Target="https://twitter.com/hepiprayudiawan/status/1374273464454971395" TargetMode="External"/><Relationship Id="rId5357" Type="http://schemas.openxmlformats.org/officeDocument/2006/relationships/hyperlink" Target="https://twitter.com/GaTauNihSiapa20/status/1360623352985964550" TargetMode="External"/><Relationship Id="rId6755" Type="http://schemas.openxmlformats.org/officeDocument/2006/relationships/hyperlink" Target="https://twitter.com/matchanilaberry/status/1354012771910737921" TargetMode="External"/><Relationship Id="rId7806" Type="http://schemas.openxmlformats.org/officeDocument/2006/relationships/hyperlink" Target="https://twitter.com/kroolnizam/status/1350724005943152641" TargetMode="External"/><Relationship Id="rId520" Type="http://schemas.openxmlformats.org/officeDocument/2006/relationships/hyperlink" Target="https://twitter.com/AntonRockabilly/status/1377415950220156930" TargetMode="External"/><Relationship Id="rId2201" Type="http://schemas.openxmlformats.org/officeDocument/2006/relationships/hyperlink" Target="https://twitter.com/lonelygvrlz911/status/1368837515457662978" TargetMode="External"/><Relationship Id="rId5771" Type="http://schemas.openxmlformats.org/officeDocument/2006/relationships/hyperlink" Target="https://twitter.com/Pipomons/status/1358301419858657280" TargetMode="External"/><Relationship Id="rId6408" Type="http://schemas.openxmlformats.org/officeDocument/2006/relationships/hyperlink" Target="https://twitter.com/SasonoOasis/status/1355336891755679745" TargetMode="External"/><Relationship Id="rId6822" Type="http://schemas.openxmlformats.org/officeDocument/2006/relationships/hyperlink" Target="https://twitter.com/XXXYNZV/status/1353969659339370497" TargetMode="External"/><Relationship Id="rId9978" Type="http://schemas.openxmlformats.org/officeDocument/2006/relationships/hyperlink" Target="https://twitter.com/rollrezaroll/status/1348997152303771649" TargetMode="External"/><Relationship Id="rId1967" Type="http://schemas.openxmlformats.org/officeDocument/2006/relationships/hyperlink" Target="https://twitter.com/NannaRatna/status/1369635139852988421" TargetMode="External"/><Relationship Id="rId4373" Type="http://schemas.openxmlformats.org/officeDocument/2006/relationships/hyperlink" Target="https://twitter.com/IqbalWadimor/status/1363612514987122692" TargetMode="External"/><Relationship Id="rId5424" Type="http://schemas.openxmlformats.org/officeDocument/2006/relationships/hyperlink" Target="https://twitter.com/MAfzanizam/status/1360215865568817153" TargetMode="External"/><Relationship Id="rId8994" Type="http://schemas.openxmlformats.org/officeDocument/2006/relationships/hyperlink" Target="https://twitter.com/rickoardya/status/1349491776273281027" TargetMode="External"/><Relationship Id="rId4026" Type="http://schemas.openxmlformats.org/officeDocument/2006/relationships/hyperlink" Target="https://twitter.com/MohdSue/status/1364172546090786819" TargetMode="External"/><Relationship Id="rId4440" Type="http://schemas.openxmlformats.org/officeDocument/2006/relationships/hyperlink" Target="https://twitter.com/jjdippz/status/1363463215083098112" TargetMode="External"/><Relationship Id="rId7596" Type="http://schemas.openxmlformats.org/officeDocument/2006/relationships/hyperlink" Target="https://twitter.com/NAJAEMLV/status/1351324475971649536" TargetMode="External"/><Relationship Id="rId8647" Type="http://schemas.openxmlformats.org/officeDocument/2006/relationships/hyperlink" Target="https://twitter.com/dedas05/status/1349628155611410433" TargetMode="External"/><Relationship Id="rId3042" Type="http://schemas.openxmlformats.org/officeDocument/2006/relationships/hyperlink" Target="https://twitter.com/hafizi_nasri/status/1366029936784367622" TargetMode="External"/><Relationship Id="rId6198" Type="http://schemas.openxmlformats.org/officeDocument/2006/relationships/hyperlink" Target="https://twitter.com/BpomSofifi/status/1356226345391407107" TargetMode="External"/><Relationship Id="rId7249" Type="http://schemas.openxmlformats.org/officeDocument/2006/relationships/hyperlink" Target="https://twitter.com/AyuNazifaar/status/1352237830521593856" TargetMode="External"/><Relationship Id="rId7663" Type="http://schemas.openxmlformats.org/officeDocument/2006/relationships/hyperlink" Target="https://twitter.com/RokokMagnum4/status/1351097367420940289" TargetMode="External"/><Relationship Id="rId8714" Type="http://schemas.openxmlformats.org/officeDocument/2006/relationships/hyperlink" Target="https://twitter.com/FerdiHerdi/status/1349601892578467840" TargetMode="External"/><Relationship Id="rId6265" Type="http://schemas.openxmlformats.org/officeDocument/2006/relationships/hyperlink" Target="https://twitter.com/namasayafateh/status/1356037836286267393" TargetMode="External"/><Relationship Id="rId7316" Type="http://schemas.openxmlformats.org/officeDocument/2006/relationships/hyperlink" Target="https://twitter.com/roses_man/status/1352012474493530113" TargetMode="External"/><Relationship Id="rId3859" Type="http://schemas.openxmlformats.org/officeDocument/2006/relationships/hyperlink" Target="https://twitter.com/piusginting/status/1364453857799983105" TargetMode="External"/><Relationship Id="rId5281" Type="http://schemas.openxmlformats.org/officeDocument/2006/relationships/hyperlink" Target="https://twitter.com/kukuh_akhfad/status/1361280963339161600" TargetMode="External"/><Relationship Id="rId7730" Type="http://schemas.openxmlformats.org/officeDocument/2006/relationships/hyperlink" Target="https://twitter.com/buangperangai/status/1350978385657417729" TargetMode="External"/><Relationship Id="rId9488" Type="http://schemas.openxmlformats.org/officeDocument/2006/relationships/hyperlink" Target="https://twitter.com/moby_mobs/status/1349257287626444801" TargetMode="External"/><Relationship Id="rId2875" Type="http://schemas.openxmlformats.org/officeDocument/2006/relationships/hyperlink" Target="https://twitter.com/nuulakmalhisham/status/1366401668372254723" TargetMode="External"/><Relationship Id="rId3926" Type="http://schemas.openxmlformats.org/officeDocument/2006/relationships/hyperlink" Target="https://twitter.com/tsetiady/status/1364367530609963009" TargetMode="External"/><Relationship Id="rId6332" Type="http://schemas.openxmlformats.org/officeDocument/2006/relationships/hyperlink" Target="https://twitter.com/bagusdaja/status/1355670591982891010" TargetMode="External"/><Relationship Id="rId847" Type="http://schemas.openxmlformats.org/officeDocument/2006/relationships/hyperlink" Target="https://twitter.com/AsyifaPtrr_/status/1375634401279627268" TargetMode="External"/><Relationship Id="rId1477" Type="http://schemas.openxmlformats.org/officeDocument/2006/relationships/hyperlink" Target="https://twitter.com/arlyza/status/1372301716540911616" TargetMode="External"/><Relationship Id="rId1891" Type="http://schemas.openxmlformats.org/officeDocument/2006/relationships/hyperlink" Target="https://twitter.com/reimansyah/status/1370185528109273096" TargetMode="External"/><Relationship Id="rId2528" Type="http://schemas.openxmlformats.org/officeDocument/2006/relationships/hyperlink" Target="https://twitter.com/dinkeskabblitar/status/1367384431242010625" TargetMode="External"/><Relationship Id="rId2942" Type="http://schemas.openxmlformats.org/officeDocument/2006/relationships/hyperlink" Target="https://twitter.com/deiparagloria/status/1366315877239455744" TargetMode="External"/><Relationship Id="rId9555" Type="http://schemas.openxmlformats.org/officeDocument/2006/relationships/hyperlink" Target="https://twitter.com/Kabarlambeh/status/1349238934711123968" TargetMode="External"/><Relationship Id="rId914" Type="http://schemas.openxmlformats.org/officeDocument/2006/relationships/hyperlink" Target="https://twitter.com/Bayu28512727/status/1375297272968187905" TargetMode="External"/><Relationship Id="rId1544" Type="http://schemas.openxmlformats.org/officeDocument/2006/relationships/hyperlink" Target="https://twitter.com/AdiinDindaa/status/1372035668818284548" TargetMode="External"/><Relationship Id="rId5001" Type="http://schemas.openxmlformats.org/officeDocument/2006/relationships/hyperlink" Target="https://twitter.com/WildUnicorn19/status/1362048352485994499" TargetMode="External"/><Relationship Id="rId8157" Type="http://schemas.openxmlformats.org/officeDocument/2006/relationships/hyperlink" Target="https://twitter.com/tierra_mt/status/1349977225026699264" TargetMode="External"/><Relationship Id="rId8571" Type="http://schemas.openxmlformats.org/officeDocument/2006/relationships/hyperlink" Target="https://twitter.com/justforfun_f/status/1349637702237392897" TargetMode="External"/><Relationship Id="rId9208" Type="http://schemas.openxmlformats.org/officeDocument/2006/relationships/hyperlink" Target="https://twitter.com/Helsacynthia/status/1349341596467150849" TargetMode="External"/><Relationship Id="rId9622" Type="http://schemas.openxmlformats.org/officeDocument/2006/relationships/hyperlink" Target="https://twitter.com/urrbby__/status/1349227128860995584" TargetMode="External"/><Relationship Id="rId1611" Type="http://schemas.openxmlformats.org/officeDocument/2006/relationships/hyperlink" Target="https://twitter.com/AtinaZainordin/status/1371706172298784768" TargetMode="External"/><Relationship Id="rId4767" Type="http://schemas.openxmlformats.org/officeDocument/2006/relationships/hyperlink" Target="https://twitter.com/aizxtmot/status/1362693013600751619" TargetMode="External"/><Relationship Id="rId5818" Type="http://schemas.openxmlformats.org/officeDocument/2006/relationships/hyperlink" Target="https://twitter.com/tenop/status/1357962125574959106" TargetMode="External"/><Relationship Id="rId7173" Type="http://schemas.openxmlformats.org/officeDocument/2006/relationships/hyperlink" Target="https://twitter.com/helo_pandaa/status/1352500901672529920" TargetMode="External"/><Relationship Id="rId8224" Type="http://schemas.openxmlformats.org/officeDocument/2006/relationships/hyperlink" Target="https://twitter.com/TuitLampung/status/1349938370932162560" TargetMode="External"/><Relationship Id="rId3369" Type="http://schemas.openxmlformats.org/officeDocument/2006/relationships/hyperlink" Target="https://twitter.com/Deny_ARF/status/1365207404762124288" TargetMode="External"/><Relationship Id="rId7240" Type="http://schemas.openxmlformats.org/officeDocument/2006/relationships/hyperlink" Target="https://twitter.com/ViantyTJP/status/1352253184446611457" TargetMode="External"/><Relationship Id="rId2385" Type="http://schemas.openxmlformats.org/officeDocument/2006/relationships/hyperlink" Target="https://twitter.com/renjuniverseee/status/1367842397732757505" TargetMode="External"/><Relationship Id="rId3783" Type="http://schemas.openxmlformats.org/officeDocument/2006/relationships/hyperlink" Target="https://twitter.com/anitanurindah/status/1364519987356917770" TargetMode="External"/><Relationship Id="rId4834" Type="http://schemas.openxmlformats.org/officeDocument/2006/relationships/hyperlink" Target="https://twitter.com/aidanesa/status/1362626837659021313" TargetMode="External"/><Relationship Id="rId357" Type="http://schemas.openxmlformats.org/officeDocument/2006/relationships/hyperlink" Target="https://twitter.com/Andisby1981/status/1378224021607641088" TargetMode="External"/><Relationship Id="rId2038" Type="http://schemas.openxmlformats.org/officeDocument/2006/relationships/hyperlink" Target="https://twitter.com/faakoishere/status/1369380853877444613" TargetMode="External"/><Relationship Id="rId3436" Type="http://schemas.openxmlformats.org/officeDocument/2006/relationships/hyperlink" Target="https://twitter.com/Endahayu_kw93/status/1365091335342985217" TargetMode="External"/><Relationship Id="rId3850" Type="http://schemas.openxmlformats.org/officeDocument/2006/relationships/hyperlink" Target="https://twitter.com/mrymtfq/status/1364462808767688704" TargetMode="External"/><Relationship Id="rId4901" Type="http://schemas.openxmlformats.org/officeDocument/2006/relationships/hyperlink" Target="https://twitter.com/miyui_14/status/1362405212527370244" TargetMode="External"/><Relationship Id="rId9065" Type="http://schemas.openxmlformats.org/officeDocument/2006/relationships/hyperlink" Target="https://twitter.com/_ameljandro/status/1349393386235564032" TargetMode="External"/><Relationship Id="rId771" Type="http://schemas.openxmlformats.org/officeDocument/2006/relationships/hyperlink" Target="https://twitter.com/LukmanulH29/status/1376032576305987594" TargetMode="External"/><Relationship Id="rId2452" Type="http://schemas.openxmlformats.org/officeDocument/2006/relationships/hyperlink" Target="https://twitter.com/OWL_17/status/1367621419786379264" TargetMode="External"/><Relationship Id="rId3503" Type="http://schemas.openxmlformats.org/officeDocument/2006/relationships/hyperlink" Target="https://twitter.com/lppurwokerto/status/1364897078539816963" TargetMode="External"/><Relationship Id="rId6659" Type="http://schemas.openxmlformats.org/officeDocument/2006/relationships/hyperlink" Target="https://twitter.com/presidenri2044/status/1354301277967028225" TargetMode="External"/><Relationship Id="rId424" Type="http://schemas.openxmlformats.org/officeDocument/2006/relationships/hyperlink" Target="https://twitter.com/cakasana/status/1377822885859848196" TargetMode="External"/><Relationship Id="rId1054" Type="http://schemas.openxmlformats.org/officeDocument/2006/relationships/hyperlink" Target="https://twitter.com/drnizahamiri/status/1374702239781031936" TargetMode="External"/><Relationship Id="rId2105" Type="http://schemas.openxmlformats.org/officeDocument/2006/relationships/hyperlink" Target="https://twitter.com/MeriskaPW/status/1369162156306919427" TargetMode="External"/><Relationship Id="rId5675" Type="http://schemas.openxmlformats.org/officeDocument/2006/relationships/hyperlink" Target="https://twitter.com/Rajafonna/status/1358795671969492994" TargetMode="External"/><Relationship Id="rId6726" Type="http://schemas.openxmlformats.org/officeDocument/2006/relationships/hyperlink" Target="https://twitter.com/mimoenthusiasm/status/1354064518691713024" TargetMode="External"/><Relationship Id="rId8081" Type="http://schemas.openxmlformats.org/officeDocument/2006/relationships/hyperlink" Target="https://twitter.com/tonibagusp/status/1350063854890307585" TargetMode="External"/><Relationship Id="rId9132" Type="http://schemas.openxmlformats.org/officeDocument/2006/relationships/hyperlink" Target="https://twitter.com/Bengkeltanah2/status/1349363619998285825" TargetMode="External"/><Relationship Id="rId1121" Type="http://schemas.openxmlformats.org/officeDocument/2006/relationships/hyperlink" Target="https://twitter.com/VeeraSi57150776/status/1374362442659024899" TargetMode="External"/><Relationship Id="rId4277" Type="http://schemas.openxmlformats.org/officeDocument/2006/relationships/hyperlink" Target="https://twitter.com/rzqlmukmin/status/1363783464344985602" TargetMode="External"/><Relationship Id="rId4691" Type="http://schemas.openxmlformats.org/officeDocument/2006/relationships/hyperlink" Target="https://twitter.com/gunk_/status/1362967424027430914" TargetMode="External"/><Relationship Id="rId5328" Type="http://schemas.openxmlformats.org/officeDocument/2006/relationships/hyperlink" Target="https://twitter.com/ZulrizalAzlin/status/1360911878889893890" TargetMode="External"/><Relationship Id="rId5742" Type="http://schemas.openxmlformats.org/officeDocument/2006/relationships/hyperlink" Target="https://twitter.com/adibahrazak1/status/1358476725198360577" TargetMode="External"/><Relationship Id="rId8898" Type="http://schemas.openxmlformats.org/officeDocument/2006/relationships/hyperlink" Target="https://twitter.com/____marimars/status/1349538642478305281" TargetMode="External"/><Relationship Id="rId9949" Type="http://schemas.openxmlformats.org/officeDocument/2006/relationships/hyperlink" Target="https://twitter.com/KopiyaHitaM/status/1349031628123766786" TargetMode="External"/><Relationship Id="rId3293" Type="http://schemas.openxmlformats.org/officeDocument/2006/relationships/hyperlink" Target="https://twitter.com/amirul_fadzuann/status/1365344889148297217" TargetMode="External"/><Relationship Id="rId4344" Type="http://schemas.openxmlformats.org/officeDocument/2006/relationships/hyperlink" Target="https://twitter.com/nrzhsyn_/status/1363675777254846464" TargetMode="External"/><Relationship Id="rId1938" Type="http://schemas.openxmlformats.org/officeDocument/2006/relationships/hyperlink" Target="https://twitter.com/pasfm/status/1369863934950338567" TargetMode="External"/><Relationship Id="rId3360" Type="http://schemas.openxmlformats.org/officeDocument/2006/relationships/hyperlink" Target="https://twitter.com/lapaspekalongan/status/1365223167757746179" TargetMode="External"/><Relationship Id="rId7567" Type="http://schemas.openxmlformats.org/officeDocument/2006/relationships/hyperlink" Target="https://twitter.com/googleindonesia/status/1351399395565084672" TargetMode="External"/><Relationship Id="rId8965" Type="http://schemas.openxmlformats.org/officeDocument/2006/relationships/hyperlink" Target="https://twitter.com/asa_marsya/status/1349510601765109761" TargetMode="External"/><Relationship Id="rId281" Type="http://schemas.openxmlformats.org/officeDocument/2006/relationships/hyperlink" Target="https://twitter.com/vivide_/status/1378750205080739844" TargetMode="External"/><Relationship Id="rId3013" Type="http://schemas.openxmlformats.org/officeDocument/2006/relationships/hyperlink" Target="https://twitter.com/sassylemonlima/status/1366200352492556289" TargetMode="External"/><Relationship Id="rId4411" Type="http://schemas.openxmlformats.org/officeDocument/2006/relationships/hyperlink" Target="https://twitter.com/syfqhyfs/status/1363497085652201474" TargetMode="External"/><Relationship Id="rId6169" Type="http://schemas.openxmlformats.org/officeDocument/2006/relationships/hyperlink" Target="https://twitter.com/thqiiff/status/1356471484328280064" TargetMode="External"/><Relationship Id="rId7981" Type="http://schemas.openxmlformats.org/officeDocument/2006/relationships/hyperlink" Target="https://twitter.com/AirinAirin_NZ/status/1350304733492203523" TargetMode="External"/><Relationship Id="rId8618" Type="http://schemas.openxmlformats.org/officeDocument/2006/relationships/hyperlink" Target="https://twitter.com/erzamaulanaz/status/1349629514129698818" TargetMode="External"/><Relationship Id="rId6583" Type="http://schemas.openxmlformats.org/officeDocument/2006/relationships/hyperlink" Target="https://twitter.com/LagaCawan/status/1354627696970502150" TargetMode="External"/><Relationship Id="rId7634" Type="http://schemas.openxmlformats.org/officeDocument/2006/relationships/hyperlink" Target="https://twitter.com/tyasasmita/status/1351139267431575553" TargetMode="External"/><Relationship Id="rId2779" Type="http://schemas.openxmlformats.org/officeDocument/2006/relationships/hyperlink" Target="https://twitter.com/pasfm/status/1366666912889929736" TargetMode="External"/><Relationship Id="rId5185" Type="http://schemas.openxmlformats.org/officeDocument/2006/relationships/hyperlink" Target="https://twitter.com/aimuf_/status/1361659144747376645" TargetMode="External"/><Relationship Id="rId6236" Type="http://schemas.openxmlformats.org/officeDocument/2006/relationships/hyperlink" Target="https://twitter.com/diniyuliandani/status/1356114315401719808" TargetMode="External"/><Relationship Id="rId6650" Type="http://schemas.openxmlformats.org/officeDocument/2006/relationships/hyperlink" Target="https://twitter.com/licexatp/status/1354322930600005633" TargetMode="External"/><Relationship Id="rId7701" Type="http://schemas.openxmlformats.org/officeDocument/2006/relationships/hyperlink" Target="https://twitter.com/LadsKL/status/1351034502156529664" TargetMode="External"/><Relationship Id="rId1795" Type="http://schemas.openxmlformats.org/officeDocument/2006/relationships/hyperlink" Target="https://twitter.com/ichionlyfans/status/1370644925218365440" TargetMode="External"/><Relationship Id="rId2846" Type="http://schemas.openxmlformats.org/officeDocument/2006/relationships/hyperlink" Target="https://twitter.com/RidhoGunswn/status/1366569656983642116" TargetMode="External"/><Relationship Id="rId5252" Type="http://schemas.openxmlformats.org/officeDocument/2006/relationships/hyperlink" Target="https://twitter.com/tai_kecil/status/1361461212383305729" TargetMode="External"/><Relationship Id="rId6303" Type="http://schemas.openxmlformats.org/officeDocument/2006/relationships/hyperlink" Target="https://twitter.com/iqbalhanan6/status/1355820971718967299" TargetMode="External"/><Relationship Id="rId9459" Type="http://schemas.openxmlformats.org/officeDocument/2006/relationships/hyperlink" Target="https://twitter.com/ratuverawati76/status/1349264252297650176" TargetMode="External"/><Relationship Id="rId9873" Type="http://schemas.openxmlformats.org/officeDocument/2006/relationships/hyperlink" Target="https://twitter.com/widyarinindah/status/1349181655840301058" TargetMode="External"/><Relationship Id="rId87" Type="http://schemas.openxmlformats.org/officeDocument/2006/relationships/hyperlink" Target="https://twitter.com/dr_koko28/status/1379746740442566664" TargetMode="External"/><Relationship Id="rId818" Type="http://schemas.openxmlformats.org/officeDocument/2006/relationships/hyperlink" Target="https://twitter.com/_sriiiii_/status/1375747665837780994" TargetMode="External"/><Relationship Id="rId1448" Type="http://schemas.openxmlformats.org/officeDocument/2006/relationships/hyperlink" Target="https://twitter.com/mysceneryy/status/1372787764773625862" TargetMode="External"/><Relationship Id="rId8475" Type="http://schemas.openxmlformats.org/officeDocument/2006/relationships/hyperlink" Target="https://twitter.com/ridwan_kinthur/status/1349685791866331137" TargetMode="External"/><Relationship Id="rId9526" Type="http://schemas.openxmlformats.org/officeDocument/2006/relationships/hyperlink" Target="https://twitter.com/swastikabi/status/1349246473817374720" TargetMode="External"/><Relationship Id="rId1862" Type="http://schemas.openxmlformats.org/officeDocument/2006/relationships/hyperlink" Target="https://twitter.com/natttsss_/status/1370293873298276355" TargetMode="External"/><Relationship Id="rId2913" Type="http://schemas.openxmlformats.org/officeDocument/2006/relationships/hyperlink" Target="https://twitter.com/SantorinisSun/status/1366356794348507137" TargetMode="External"/><Relationship Id="rId7077" Type="http://schemas.openxmlformats.org/officeDocument/2006/relationships/hyperlink" Target="https://twitter.com/iliani_alias/status/1352818017093050369" TargetMode="External"/><Relationship Id="rId7491" Type="http://schemas.openxmlformats.org/officeDocument/2006/relationships/hyperlink" Target="https://twitter.com/Syintiya6/status/1351450375144964096" TargetMode="External"/><Relationship Id="rId8128" Type="http://schemas.openxmlformats.org/officeDocument/2006/relationships/hyperlink" Target="https://twitter.com/chacanastasia/status/1350010069409173514" TargetMode="External"/><Relationship Id="rId9940" Type="http://schemas.openxmlformats.org/officeDocument/2006/relationships/hyperlink" Target="https://twitter.com/Andrealfariz32/status/1349044096908677124" TargetMode="External"/><Relationship Id="rId1515" Type="http://schemas.openxmlformats.org/officeDocument/2006/relationships/hyperlink" Target="https://twitter.com/fitrian/status/1372112585986777089" TargetMode="External"/><Relationship Id="rId6093" Type="http://schemas.openxmlformats.org/officeDocument/2006/relationships/hyperlink" Target="https://twitter.com/Sagaramanik99/status/1356831263458385922" TargetMode="External"/><Relationship Id="rId7144" Type="http://schemas.openxmlformats.org/officeDocument/2006/relationships/hyperlink" Target="https://twitter.com/SalamSir3/status/1352549563765202945" TargetMode="External"/><Relationship Id="rId8542" Type="http://schemas.openxmlformats.org/officeDocument/2006/relationships/hyperlink" Target="https://twitter.com/febyasrurun/status/1349651887721648130" TargetMode="External"/><Relationship Id="rId3687" Type="http://schemas.openxmlformats.org/officeDocument/2006/relationships/hyperlink" Target="https://twitter.com/CintyaAulia10/status/1364665788112793609" TargetMode="External"/><Relationship Id="rId4738" Type="http://schemas.openxmlformats.org/officeDocument/2006/relationships/hyperlink" Target="https://twitter.com/shafiqsunazman/status/1362748606025883648" TargetMode="External"/><Relationship Id="rId2289" Type="http://schemas.openxmlformats.org/officeDocument/2006/relationships/hyperlink" Target="https://twitter.com/akaashiganteng/status/1368415897782808578" TargetMode="External"/><Relationship Id="rId3754" Type="http://schemas.openxmlformats.org/officeDocument/2006/relationships/hyperlink" Target="https://twitter.com/harun8066/status/1364554278828871682" TargetMode="External"/><Relationship Id="rId4805" Type="http://schemas.openxmlformats.org/officeDocument/2006/relationships/hyperlink" Target="https://twitter.com/danialxhafriz/status/1362648066747101186" TargetMode="External"/><Relationship Id="rId6160" Type="http://schemas.openxmlformats.org/officeDocument/2006/relationships/hyperlink" Target="https://twitter.com/depmagala/status/1356504134728392705" TargetMode="External"/><Relationship Id="rId7211" Type="http://schemas.openxmlformats.org/officeDocument/2006/relationships/hyperlink" Target="https://twitter.com/DiniPutrr/status/1352368567350665221" TargetMode="External"/><Relationship Id="rId675" Type="http://schemas.openxmlformats.org/officeDocument/2006/relationships/hyperlink" Target="https://twitter.com/alteravakucing/status/1376535449112432644" TargetMode="External"/><Relationship Id="rId2356" Type="http://schemas.openxmlformats.org/officeDocument/2006/relationships/hyperlink" Target="https://twitter.com/luviku/status/1368007764824399873" TargetMode="External"/><Relationship Id="rId2770" Type="http://schemas.openxmlformats.org/officeDocument/2006/relationships/hyperlink" Target="https://twitter.com/datukhensem/status/1366684733514477569" TargetMode="External"/><Relationship Id="rId3407" Type="http://schemas.openxmlformats.org/officeDocument/2006/relationships/hyperlink" Target="https://twitter.com/SinarOnline/status/1365138750657847300" TargetMode="External"/><Relationship Id="rId3821" Type="http://schemas.openxmlformats.org/officeDocument/2006/relationships/hyperlink" Target="https://twitter.com/DailyKampus/status/1364484675759087617" TargetMode="External"/><Relationship Id="rId6977" Type="http://schemas.openxmlformats.org/officeDocument/2006/relationships/hyperlink" Target="https://twitter.com/sneakersfreak13/status/1353240345484517376" TargetMode="External"/><Relationship Id="rId9383" Type="http://schemas.openxmlformats.org/officeDocument/2006/relationships/hyperlink" Target="https://twitter.com/sonko_kong/status/1349286516879605761" TargetMode="External"/><Relationship Id="rId328" Type="http://schemas.openxmlformats.org/officeDocument/2006/relationships/hyperlink" Target="https://twitter.com/BKTLHM/status/1378394431825403905" TargetMode="External"/><Relationship Id="rId742" Type="http://schemas.openxmlformats.org/officeDocument/2006/relationships/hyperlink" Target="https://twitter.com/laksanagp/status/1376173857422278659" TargetMode="External"/><Relationship Id="rId1372" Type="http://schemas.openxmlformats.org/officeDocument/2006/relationships/hyperlink" Target="https://twitter.com/ProfesorZubairi/status/1373148450133438464" TargetMode="External"/><Relationship Id="rId2009" Type="http://schemas.openxmlformats.org/officeDocument/2006/relationships/hyperlink" Target="https://twitter.com/andiiiiiiiinnnn/status/1369525662055211008" TargetMode="External"/><Relationship Id="rId2423" Type="http://schemas.openxmlformats.org/officeDocument/2006/relationships/hyperlink" Target="https://twitter.com/nonayeuu/status/1367697731624390661" TargetMode="External"/><Relationship Id="rId5579" Type="http://schemas.openxmlformats.org/officeDocument/2006/relationships/hyperlink" Target="https://twitter.com/Ameeranti/status/1359385942277058562" TargetMode="External"/><Relationship Id="rId9036" Type="http://schemas.openxmlformats.org/officeDocument/2006/relationships/hyperlink" Target="https://twitter.com/apelapohe/status/1349422838214639616" TargetMode="External"/><Relationship Id="rId9450" Type="http://schemas.openxmlformats.org/officeDocument/2006/relationships/hyperlink" Target="https://twitter.com/liT_TaeGi/status/1349268169173569537" TargetMode="External"/><Relationship Id="rId1025" Type="http://schemas.openxmlformats.org/officeDocument/2006/relationships/hyperlink" Target="https://twitter.com/xxblahblahkmg/status/1374898896321699842" TargetMode="External"/><Relationship Id="rId4595" Type="http://schemas.openxmlformats.org/officeDocument/2006/relationships/hyperlink" Target="https://twitter.com/okedkama/status/1363322955401371648" TargetMode="External"/><Relationship Id="rId5646" Type="http://schemas.openxmlformats.org/officeDocument/2006/relationships/hyperlink" Target="https://twitter.com/raisyatyastiani/status/1359000707597172738" TargetMode="External"/><Relationship Id="rId5993" Type="http://schemas.openxmlformats.org/officeDocument/2006/relationships/hyperlink" Target="https://twitter.com/DelinaWendy/status/1357238587146780672" TargetMode="External"/><Relationship Id="rId8052" Type="http://schemas.openxmlformats.org/officeDocument/2006/relationships/hyperlink" Target="https://twitter.com/yustiajiekan/status/1350090271279595521" TargetMode="External"/><Relationship Id="rId9103" Type="http://schemas.openxmlformats.org/officeDocument/2006/relationships/hyperlink" Target="https://twitter.com/privxgloria/status/1349374501880885250" TargetMode="External"/><Relationship Id="rId3197" Type="http://schemas.openxmlformats.org/officeDocument/2006/relationships/hyperlink" Target="https://twitter.com/ksymndd/status/1365581029159751681" TargetMode="External"/><Relationship Id="rId4248" Type="http://schemas.openxmlformats.org/officeDocument/2006/relationships/hyperlink" Target="https://twitter.com/ItsAsyyy/status/1363828754116612097" TargetMode="External"/><Relationship Id="rId4662" Type="http://schemas.openxmlformats.org/officeDocument/2006/relationships/hyperlink" Target="https://twitter.com/Arrazi97/status/1363095971865894918" TargetMode="External"/><Relationship Id="rId5713" Type="http://schemas.openxmlformats.org/officeDocument/2006/relationships/hyperlink" Target="https://twitter.com/97irkifluz/status/1358656045447401475" TargetMode="External"/><Relationship Id="rId8869" Type="http://schemas.openxmlformats.org/officeDocument/2006/relationships/hyperlink" Target="https://twitter.com/mostradio1058fm/status/1349544953706283008" TargetMode="External"/><Relationship Id="rId185" Type="http://schemas.openxmlformats.org/officeDocument/2006/relationships/hyperlink" Target="https://twitter.com/IchaKardiana/status/1379277217453076481" TargetMode="External"/><Relationship Id="rId1909" Type="http://schemas.openxmlformats.org/officeDocument/2006/relationships/hyperlink" Target="https://twitter.com/virgibilang/status/1370003213575876608" TargetMode="External"/><Relationship Id="rId3264" Type="http://schemas.openxmlformats.org/officeDocument/2006/relationships/hyperlink" Target="https://twitter.com/sarahkartikaa/status/1365489715630153732" TargetMode="External"/><Relationship Id="rId4315" Type="http://schemas.openxmlformats.org/officeDocument/2006/relationships/hyperlink" Target="https://twitter.com/_KIUderated/status/1363723745207050243" TargetMode="External"/><Relationship Id="rId7885" Type="http://schemas.openxmlformats.org/officeDocument/2006/relationships/hyperlink" Target="https://twitter.com/Fariddd80/status/1350598911266746368" TargetMode="External"/><Relationship Id="rId8936" Type="http://schemas.openxmlformats.org/officeDocument/2006/relationships/hyperlink" Target="https://twitter.com/izultaguh21/status/1349522741649575936" TargetMode="External"/><Relationship Id="rId2280" Type="http://schemas.openxmlformats.org/officeDocument/2006/relationships/hyperlink" Target="https://twitter.com/therealassyeh/status/1368439409352212485" TargetMode="External"/><Relationship Id="rId3331" Type="http://schemas.openxmlformats.org/officeDocument/2006/relationships/hyperlink" Target="https://twitter.com/LPKAKupang/status/1365274378485653504" TargetMode="External"/><Relationship Id="rId6487" Type="http://schemas.openxmlformats.org/officeDocument/2006/relationships/hyperlink" Target="https://twitter.com/platogrixx/status/1354955510047404039" TargetMode="External"/><Relationship Id="rId7538" Type="http://schemas.openxmlformats.org/officeDocument/2006/relationships/hyperlink" Target="https://twitter.com/FirgiawanListi/status/1351440218159603714" TargetMode="External"/><Relationship Id="rId7952" Type="http://schemas.openxmlformats.org/officeDocument/2006/relationships/hyperlink" Target="https://twitter.com/AyuniHisham_/status/1350386342744637440" TargetMode="External"/><Relationship Id="rId252" Type="http://schemas.openxmlformats.org/officeDocument/2006/relationships/hyperlink" Target="https://twitter.com/PresidenKopi/status/1378929948954517505" TargetMode="External"/><Relationship Id="rId5089" Type="http://schemas.openxmlformats.org/officeDocument/2006/relationships/hyperlink" Target="https://twitter.com/afmnurdin/status/1361900015845707778" TargetMode="External"/><Relationship Id="rId6554" Type="http://schemas.openxmlformats.org/officeDocument/2006/relationships/hyperlink" Target="https://twitter.com/syaffizahhh/status/1354697755864666112" TargetMode="External"/><Relationship Id="rId7605" Type="http://schemas.openxmlformats.org/officeDocument/2006/relationships/hyperlink" Target="https://twitter.com/AimanZulkiple/status/1351285237876101120" TargetMode="External"/><Relationship Id="rId1699" Type="http://schemas.openxmlformats.org/officeDocument/2006/relationships/hyperlink" Target="https://twitter.com/doktermarket/status/1371252631897735169" TargetMode="External"/><Relationship Id="rId2000" Type="http://schemas.openxmlformats.org/officeDocument/2006/relationships/hyperlink" Target="https://twitter.com/rieltien33/status/1369542246647820291" TargetMode="External"/><Relationship Id="rId5156" Type="http://schemas.openxmlformats.org/officeDocument/2006/relationships/hyperlink" Target="https://twitter.com/ekha_amoeinera/status/1361797505004961792" TargetMode="External"/><Relationship Id="rId5570" Type="http://schemas.openxmlformats.org/officeDocument/2006/relationships/hyperlink" Target="https://twitter.com/Kir_2101/status/1359408766479835138" TargetMode="External"/><Relationship Id="rId6207" Type="http://schemas.openxmlformats.org/officeDocument/2006/relationships/hyperlink" Target="https://twitter.com/mdzamirzamri/status/1356200362965921793" TargetMode="External"/><Relationship Id="rId9777" Type="http://schemas.openxmlformats.org/officeDocument/2006/relationships/hyperlink" Target="https://twitter.com/monicashelladh/status/1349199561739231232" TargetMode="External"/><Relationship Id="rId4172" Type="http://schemas.openxmlformats.org/officeDocument/2006/relationships/hyperlink" Target="https://twitter.com/gen1031fmsby/status/1364024679229399042" TargetMode="External"/><Relationship Id="rId5223" Type="http://schemas.openxmlformats.org/officeDocument/2006/relationships/hyperlink" Target="https://twitter.com/Fazriano_/status/1361534051773939722" TargetMode="External"/><Relationship Id="rId6621" Type="http://schemas.openxmlformats.org/officeDocument/2006/relationships/hyperlink" Target="https://twitter.com/IvanFadhilll/status/1354407936160796674" TargetMode="External"/><Relationship Id="rId8379" Type="http://schemas.openxmlformats.org/officeDocument/2006/relationships/hyperlink" Target="https://twitter.com/arid_abcde/status/1349723727068504067" TargetMode="External"/><Relationship Id="rId1766" Type="http://schemas.openxmlformats.org/officeDocument/2006/relationships/hyperlink" Target="https://twitter.com/BambangDwiraha5/status/1370904229829779463" TargetMode="External"/><Relationship Id="rId2817" Type="http://schemas.openxmlformats.org/officeDocument/2006/relationships/hyperlink" Target="https://twitter.com/jwwulandari/status/1366625299014672386" TargetMode="External"/><Relationship Id="rId8793" Type="http://schemas.openxmlformats.org/officeDocument/2006/relationships/hyperlink" Target="https://twitter.com/minartiayu2/status/1349563308521607169" TargetMode="External"/><Relationship Id="rId9844" Type="http://schemas.openxmlformats.org/officeDocument/2006/relationships/hyperlink" Target="https://twitter.com/rick_ajagh/status/1349188139198205953" TargetMode="External"/><Relationship Id="rId58" Type="http://schemas.openxmlformats.org/officeDocument/2006/relationships/hyperlink" Target="https://twitter.com/lutfimarzuhaimi/status/1379946934337597442" TargetMode="External"/><Relationship Id="rId1419" Type="http://schemas.openxmlformats.org/officeDocument/2006/relationships/hyperlink" Target="https://twitter.com/aderramadhan/status/1372884323355926529" TargetMode="External"/><Relationship Id="rId1833" Type="http://schemas.openxmlformats.org/officeDocument/2006/relationships/hyperlink" Target="https://twitter.com/cutty_____/status/1370418196180656130" TargetMode="External"/><Relationship Id="rId4989" Type="http://schemas.openxmlformats.org/officeDocument/2006/relationships/hyperlink" Target="https://twitter.com/imranbsheik/status/1362189389607018497" TargetMode="External"/><Relationship Id="rId7048" Type="http://schemas.openxmlformats.org/officeDocument/2006/relationships/hyperlink" Target="https://twitter.com/Zulkarn29647534/status/1352907843708489728" TargetMode="External"/><Relationship Id="rId7395" Type="http://schemas.openxmlformats.org/officeDocument/2006/relationships/hyperlink" Target="https://twitter.com/pasfm/status/1351745974553636864" TargetMode="External"/><Relationship Id="rId8446" Type="http://schemas.openxmlformats.org/officeDocument/2006/relationships/hyperlink" Target="https://twitter.com/grecypardede/status/1349696972853190660" TargetMode="External"/><Relationship Id="rId8860" Type="http://schemas.openxmlformats.org/officeDocument/2006/relationships/hyperlink" Target="https://twitter.com/indomark_/status/1349546907400429568" TargetMode="External"/><Relationship Id="rId9911" Type="http://schemas.openxmlformats.org/officeDocument/2006/relationships/hyperlink" Target="https://twitter.com/Ellnon96/status/1349160642943467520" TargetMode="External"/><Relationship Id="rId1900" Type="http://schemas.openxmlformats.org/officeDocument/2006/relationships/hyperlink" Target="https://twitter.com/fegritr/status/1370058079505678338" TargetMode="External"/><Relationship Id="rId7462" Type="http://schemas.openxmlformats.org/officeDocument/2006/relationships/hyperlink" Target="https://twitter.com/Khairism/status/1351500686056329218" TargetMode="External"/><Relationship Id="rId8513" Type="http://schemas.openxmlformats.org/officeDocument/2006/relationships/hyperlink" Target="https://twitter.com/PancongCorp/status/1349667131353251844" TargetMode="External"/><Relationship Id="rId3658" Type="http://schemas.openxmlformats.org/officeDocument/2006/relationships/hyperlink" Target="https://twitter.com/dewi_narima/status/1364717542279962629" TargetMode="External"/><Relationship Id="rId4709" Type="http://schemas.openxmlformats.org/officeDocument/2006/relationships/hyperlink" Target="https://twitter.com/abbayhem/status/1362928183952089090" TargetMode="External"/><Relationship Id="rId6064" Type="http://schemas.openxmlformats.org/officeDocument/2006/relationships/hyperlink" Target="https://twitter.com/redaksi_telusur/status/1356927916978929664" TargetMode="External"/><Relationship Id="rId7115" Type="http://schemas.openxmlformats.org/officeDocument/2006/relationships/hyperlink" Target="https://twitter.com/capiyiyi_/status/1352607427733057543" TargetMode="External"/><Relationship Id="rId579" Type="http://schemas.openxmlformats.org/officeDocument/2006/relationships/hyperlink" Target="https://twitter.com/dwiasry/status/1377096041661534218" TargetMode="External"/><Relationship Id="rId993" Type="http://schemas.openxmlformats.org/officeDocument/2006/relationships/hyperlink" Target="https://twitter.com/prasetycio/status/1374982851800621059" TargetMode="External"/><Relationship Id="rId2674" Type="http://schemas.openxmlformats.org/officeDocument/2006/relationships/hyperlink" Target="https://twitter.com/aprilliaps_/status/1367009454110040072" TargetMode="External"/><Relationship Id="rId5080" Type="http://schemas.openxmlformats.org/officeDocument/2006/relationships/hyperlink" Target="https://twitter.com/mhmdappdn/status/1361909406263169025" TargetMode="External"/><Relationship Id="rId6131" Type="http://schemas.openxmlformats.org/officeDocument/2006/relationships/hyperlink" Target="https://twitter.com/niisong/status/1356591777164132355" TargetMode="External"/><Relationship Id="rId9287" Type="http://schemas.openxmlformats.org/officeDocument/2006/relationships/hyperlink" Target="https://twitter.com/indikoto/status/1349316932193775617" TargetMode="External"/><Relationship Id="rId646" Type="http://schemas.openxmlformats.org/officeDocument/2006/relationships/hyperlink" Target="https://twitter.com/bunda_Ashafatih/status/1376762382064705537" TargetMode="External"/><Relationship Id="rId1276" Type="http://schemas.openxmlformats.org/officeDocument/2006/relationships/hyperlink" Target="https://twitter.com/radio_kotabatik/status/1373811083073314820" TargetMode="External"/><Relationship Id="rId2327" Type="http://schemas.openxmlformats.org/officeDocument/2006/relationships/hyperlink" Target="https://twitter.com/seolasby/status/1368102547144073219" TargetMode="External"/><Relationship Id="rId3725" Type="http://schemas.openxmlformats.org/officeDocument/2006/relationships/hyperlink" Target="https://twitter.com/MHaziqFikri/status/1364584534889537539" TargetMode="External"/><Relationship Id="rId9354" Type="http://schemas.openxmlformats.org/officeDocument/2006/relationships/hyperlink" Target="https://twitter.com/Lgls98/status/1349295291485155329" TargetMode="External"/><Relationship Id="rId1690" Type="http://schemas.openxmlformats.org/officeDocument/2006/relationships/hyperlink" Target="https://twitter.com/haerani_amirah/status/1371310168491786242" TargetMode="External"/><Relationship Id="rId2741" Type="http://schemas.openxmlformats.org/officeDocument/2006/relationships/hyperlink" Target="https://twitter.com/mallyyaa/status/1366770696286691329" TargetMode="External"/><Relationship Id="rId5897" Type="http://schemas.openxmlformats.org/officeDocument/2006/relationships/hyperlink" Target="https://twitter.com/bebasdotid/status/1357534433809559553" TargetMode="External"/><Relationship Id="rId6948" Type="http://schemas.openxmlformats.org/officeDocument/2006/relationships/hyperlink" Target="https://twitter.com/dr_koko28/status/1353379604400988161" TargetMode="External"/><Relationship Id="rId9007" Type="http://schemas.openxmlformats.org/officeDocument/2006/relationships/hyperlink" Target="https://twitter.com/herry_warsono05/status/1349480623572881411" TargetMode="External"/><Relationship Id="rId713" Type="http://schemas.openxmlformats.org/officeDocument/2006/relationships/hyperlink" Target="https://twitter.com/GMS_Indonesia1/status/1376412154597830658" TargetMode="External"/><Relationship Id="rId1343" Type="http://schemas.openxmlformats.org/officeDocument/2006/relationships/hyperlink" Target="https://twitter.com/yrahma_s/status/1373269870117232645" TargetMode="External"/><Relationship Id="rId4499" Type="http://schemas.openxmlformats.org/officeDocument/2006/relationships/hyperlink" Target="https://twitter.com/farihinosteo/status/1363402563295481858" TargetMode="External"/><Relationship Id="rId5964" Type="http://schemas.openxmlformats.org/officeDocument/2006/relationships/hyperlink" Target="https://twitter.com/DarinLiana/status/1357269939657318400" TargetMode="External"/><Relationship Id="rId8370" Type="http://schemas.openxmlformats.org/officeDocument/2006/relationships/hyperlink" Target="https://twitter.com/Andreasrvlln/status/1349729860747358214" TargetMode="External"/><Relationship Id="rId9421" Type="http://schemas.openxmlformats.org/officeDocument/2006/relationships/hyperlink" Target="https://twitter.com/ronyhrmwn/status/1349274664300761089" TargetMode="External"/><Relationship Id="rId1410" Type="http://schemas.openxmlformats.org/officeDocument/2006/relationships/hyperlink" Target="https://twitter.com/Aileenen1/status/1372919954408833030" TargetMode="External"/><Relationship Id="rId4566" Type="http://schemas.openxmlformats.org/officeDocument/2006/relationships/hyperlink" Target="https://twitter.com/anokpokdaen/status/1363344580410630144" TargetMode="External"/><Relationship Id="rId4980" Type="http://schemas.openxmlformats.org/officeDocument/2006/relationships/hyperlink" Target="https://twitter.com/DashiRannia/status/1362232881037238275" TargetMode="External"/><Relationship Id="rId5617" Type="http://schemas.openxmlformats.org/officeDocument/2006/relationships/hyperlink" Target="https://twitter.com/idandasyahooco1/status/1359107021048406019" TargetMode="External"/><Relationship Id="rId8023" Type="http://schemas.openxmlformats.org/officeDocument/2006/relationships/hyperlink" Target="https://twitter.com/nudiaal/status/1350196537045905408" TargetMode="External"/><Relationship Id="rId3168" Type="http://schemas.openxmlformats.org/officeDocument/2006/relationships/hyperlink" Target="https://twitter.com/sukabudiraharja/status/1365649873454817282" TargetMode="External"/><Relationship Id="rId3582" Type="http://schemas.openxmlformats.org/officeDocument/2006/relationships/hyperlink" Target="https://twitter.com/LOLsuren/status/1364783599166185472" TargetMode="External"/><Relationship Id="rId4219" Type="http://schemas.openxmlformats.org/officeDocument/2006/relationships/hyperlink" Target="https://twitter.com/Sibayak86/status/1363860734313070593" TargetMode="External"/><Relationship Id="rId4633" Type="http://schemas.openxmlformats.org/officeDocument/2006/relationships/hyperlink" Target="https://twitter.com/biliksewa_my/status/1363292498257342465" TargetMode="External"/><Relationship Id="rId7789" Type="http://schemas.openxmlformats.org/officeDocument/2006/relationships/hyperlink" Target="https://twitter.com/GATAUBGTSUMPAH/status/1350759527533068288" TargetMode="External"/><Relationship Id="rId2184" Type="http://schemas.openxmlformats.org/officeDocument/2006/relationships/hyperlink" Target="https://twitter.com/cak_iwan/status/1368865033703276547" TargetMode="External"/><Relationship Id="rId3235" Type="http://schemas.openxmlformats.org/officeDocument/2006/relationships/hyperlink" Target="https://twitter.com/MelaMikalia/status/1365525819779670016" TargetMode="External"/><Relationship Id="rId7856" Type="http://schemas.openxmlformats.org/officeDocument/2006/relationships/hyperlink" Target="https://twitter.com/AsusMagnum/status/1350657794546888704" TargetMode="External"/><Relationship Id="rId156" Type="http://schemas.openxmlformats.org/officeDocument/2006/relationships/hyperlink" Target="https://twitter.com/iamnyssapotter/status/1379375611882405890" TargetMode="External"/><Relationship Id="rId570" Type="http://schemas.openxmlformats.org/officeDocument/2006/relationships/hyperlink" Target="https://twitter.com/y0nger/status/1377116902753927170" TargetMode="External"/><Relationship Id="rId2251" Type="http://schemas.openxmlformats.org/officeDocument/2006/relationships/hyperlink" Target="https://twitter.com/maddypertiwi/status/1368574705054011392" TargetMode="External"/><Relationship Id="rId3302" Type="http://schemas.openxmlformats.org/officeDocument/2006/relationships/hyperlink" Target="https://twitter.com/lpp_palembang/status/1365319808321949696" TargetMode="External"/><Relationship Id="rId4700" Type="http://schemas.openxmlformats.org/officeDocument/2006/relationships/hyperlink" Target="https://twitter.com/Tritya/status/1362952895130333185" TargetMode="External"/><Relationship Id="rId6458" Type="http://schemas.openxmlformats.org/officeDocument/2006/relationships/hyperlink" Target="https://twitter.com/arifakmal08/status/1355091948319563778" TargetMode="External"/><Relationship Id="rId7509" Type="http://schemas.openxmlformats.org/officeDocument/2006/relationships/hyperlink" Target="https://twitter.com/de_roes/status/1351442118338727936" TargetMode="External"/><Relationship Id="rId8907" Type="http://schemas.openxmlformats.org/officeDocument/2006/relationships/hyperlink" Target="https://twitter.com/glycceria/status/1349534020288217094" TargetMode="External"/><Relationship Id="rId223" Type="http://schemas.openxmlformats.org/officeDocument/2006/relationships/hyperlink" Target="https://twitter.com/bitxt/status/1379031507520528390" TargetMode="External"/><Relationship Id="rId6872" Type="http://schemas.openxmlformats.org/officeDocument/2006/relationships/hyperlink" Target="https://twitter.com/geodude_90/status/1353724542951198721" TargetMode="External"/><Relationship Id="rId7923" Type="http://schemas.openxmlformats.org/officeDocument/2006/relationships/hyperlink" Target="https://twitter.com/perphisophiae/status/1350449671584419840" TargetMode="External"/><Relationship Id="rId4076" Type="http://schemas.openxmlformats.org/officeDocument/2006/relationships/hyperlink" Target="https://twitter.com/ZahraF1S/status/1364126218212155392" TargetMode="External"/><Relationship Id="rId5474" Type="http://schemas.openxmlformats.org/officeDocument/2006/relationships/hyperlink" Target="https://twitter.com/putunita84/status/1359877106000228356" TargetMode="External"/><Relationship Id="rId6525" Type="http://schemas.openxmlformats.org/officeDocument/2006/relationships/hyperlink" Target="https://twitter.com/medstudmeloelf/status/1354760350726385670" TargetMode="External"/><Relationship Id="rId4490" Type="http://schemas.openxmlformats.org/officeDocument/2006/relationships/hyperlink" Target="https://twitter.com/luqmanhkm_14/status/1363411441844252672" TargetMode="External"/><Relationship Id="rId5127" Type="http://schemas.openxmlformats.org/officeDocument/2006/relationships/hyperlink" Target="https://twitter.com/Anita_Safit/status/1361799264314093571" TargetMode="External"/><Relationship Id="rId5541" Type="http://schemas.openxmlformats.org/officeDocument/2006/relationships/hyperlink" Target="https://twitter.com/arindash/status/1359543851111731211" TargetMode="External"/><Relationship Id="rId8697" Type="http://schemas.openxmlformats.org/officeDocument/2006/relationships/hyperlink" Target="https://twitter.com/sultanazka6/status/1349613596200759298" TargetMode="External"/><Relationship Id="rId9748" Type="http://schemas.openxmlformats.org/officeDocument/2006/relationships/hyperlink" Target="https://twitter.com/__tlshtlwkr/status/1349204125427191809" TargetMode="External"/><Relationship Id="rId1737" Type="http://schemas.openxmlformats.org/officeDocument/2006/relationships/hyperlink" Target="https://twitter.com/saveindonesia20/status/1371021923845505026" TargetMode="External"/><Relationship Id="rId3092" Type="http://schemas.openxmlformats.org/officeDocument/2006/relationships/hyperlink" Target="https://twitter.com/gabrielaphine/status/1365895538466463746" TargetMode="External"/><Relationship Id="rId4143" Type="http://schemas.openxmlformats.org/officeDocument/2006/relationships/hyperlink" Target="https://twitter.com/official_faiz/status/1364055247660871680" TargetMode="External"/><Relationship Id="rId7299" Type="http://schemas.openxmlformats.org/officeDocument/2006/relationships/hyperlink" Target="https://twitter.com/Rendy_Ario/status/1352096264322641920" TargetMode="External"/><Relationship Id="rId8764" Type="http://schemas.openxmlformats.org/officeDocument/2006/relationships/hyperlink" Target="https://twitter.com/urbabyluvv/status/1349573361567862784" TargetMode="External"/><Relationship Id="rId9815" Type="http://schemas.openxmlformats.org/officeDocument/2006/relationships/hyperlink" Target="https://twitter.com/KhansaAZ/status/1349193362713112579" TargetMode="External"/><Relationship Id="rId29" Type="http://schemas.openxmlformats.org/officeDocument/2006/relationships/hyperlink" Target="https://twitter.com/andyfebry8/status/1380089399761756160" TargetMode="External"/><Relationship Id="rId4210" Type="http://schemas.openxmlformats.org/officeDocument/2006/relationships/hyperlink" Target="https://twitter.com/Saut09389152/status/1363874250080194560" TargetMode="External"/><Relationship Id="rId7366" Type="http://schemas.openxmlformats.org/officeDocument/2006/relationships/hyperlink" Target="https://twitter.com/SyahirJr23/status/1351815245526798338" TargetMode="External"/><Relationship Id="rId7780" Type="http://schemas.openxmlformats.org/officeDocument/2006/relationships/hyperlink" Target="https://twitter.com/lahiyabay/status/1350774422156701697" TargetMode="External"/><Relationship Id="rId8417" Type="http://schemas.openxmlformats.org/officeDocument/2006/relationships/hyperlink" Target="https://twitter.com/muzammilarif/status/1349708107111231489" TargetMode="External"/><Relationship Id="rId1804" Type="http://schemas.openxmlformats.org/officeDocument/2006/relationships/hyperlink" Target="https://twitter.com/bingunggalau/status/1370621786333716489" TargetMode="External"/><Relationship Id="rId6382" Type="http://schemas.openxmlformats.org/officeDocument/2006/relationships/hyperlink" Target="https://twitter.com/sxinebright/status/1355394591835344897" TargetMode="External"/><Relationship Id="rId7019" Type="http://schemas.openxmlformats.org/officeDocument/2006/relationships/hyperlink" Target="https://twitter.com/blackdwarfs/status/1352974360504463364" TargetMode="External"/><Relationship Id="rId7433" Type="http://schemas.openxmlformats.org/officeDocument/2006/relationships/hyperlink" Target="https://twitter.com/M_Aziff99/status/1351581080868962304" TargetMode="External"/><Relationship Id="rId8831" Type="http://schemas.openxmlformats.org/officeDocument/2006/relationships/hyperlink" Target="https://twitter.com/NuruulMR/status/1349553651107315713" TargetMode="External"/><Relationship Id="rId3976" Type="http://schemas.openxmlformats.org/officeDocument/2006/relationships/hyperlink" Target="https://twitter.com/zed_hafizuddin/status/1364230655500935170" TargetMode="External"/><Relationship Id="rId6035" Type="http://schemas.openxmlformats.org/officeDocument/2006/relationships/hyperlink" Target="https://twitter.com/jun_e71/status/1357181755694800900" TargetMode="External"/><Relationship Id="rId897" Type="http://schemas.openxmlformats.org/officeDocument/2006/relationships/hyperlink" Target="https://twitter.com/oktizentata/status/1375353330512195584" TargetMode="External"/><Relationship Id="rId2578" Type="http://schemas.openxmlformats.org/officeDocument/2006/relationships/hyperlink" Target="https://twitter.com/pertinyiinnyiw/status/1367286539194040320" TargetMode="External"/><Relationship Id="rId2992" Type="http://schemas.openxmlformats.org/officeDocument/2006/relationships/hyperlink" Target="https://twitter.com/yoodoMY/status/1366231954417348608" TargetMode="External"/><Relationship Id="rId3629" Type="http://schemas.openxmlformats.org/officeDocument/2006/relationships/hyperlink" Target="https://twitter.com/gina_sp/status/1364746036212731906" TargetMode="External"/><Relationship Id="rId5051" Type="http://schemas.openxmlformats.org/officeDocument/2006/relationships/hyperlink" Target="https://twitter.com/padiala/status/1361957296813707264" TargetMode="External"/><Relationship Id="rId7500" Type="http://schemas.openxmlformats.org/officeDocument/2006/relationships/hyperlink" Target="https://twitter.com/warsanjayani/status/1351444951549181954" TargetMode="External"/><Relationship Id="rId9258" Type="http://schemas.openxmlformats.org/officeDocument/2006/relationships/hyperlink" Target="https://twitter.com/putraAd89/status/1349324727215525888" TargetMode="External"/><Relationship Id="rId964" Type="http://schemas.openxmlformats.org/officeDocument/2006/relationships/hyperlink" Target="https://twitter.com/kidunglamun/status/1375067627639300100" TargetMode="External"/><Relationship Id="rId1594" Type="http://schemas.openxmlformats.org/officeDocument/2006/relationships/hyperlink" Target="https://twitter.com/eykaanakdin/status/1371752246459957250" TargetMode="External"/><Relationship Id="rId2645" Type="http://schemas.openxmlformats.org/officeDocument/2006/relationships/hyperlink" Target="https://twitter.com/bumilangit/status/1367053845470224387" TargetMode="External"/><Relationship Id="rId6102" Type="http://schemas.openxmlformats.org/officeDocument/2006/relationships/hyperlink" Target="https://twitter.com/Marsell_Wawo/status/1356806885316333574" TargetMode="External"/><Relationship Id="rId9672" Type="http://schemas.openxmlformats.org/officeDocument/2006/relationships/hyperlink" Target="https://twitter.com/saaddmbh/status/1349217657334104069" TargetMode="External"/><Relationship Id="rId617" Type="http://schemas.openxmlformats.org/officeDocument/2006/relationships/hyperlink" Target="https://twitter.com/AliqahMia/status/1376882320444026884" TargetMode="External"/><Relationship Id="rId1247" Type="http://schemas.openxmlformats.org/officeDocument/2006/relationships/hyperlink" Target="https://twitter.com/lifeistrials/status/1373879000410464256" TargetMode="External"/><Relationship Id="rId1661" Type="http://schemas.openxmlformats.org/officeDocument/2006/relationships/hyperlink" Target="https://twitter.com/gen1031fmsby/status/1371438529914490884" TargetMode="External"/><Relationship Id="rId2712" Type="http://schemas.openxmlformats.org/officeDocument/2006/relationships/hyperlink" Target="https://twitter.com/thesxahirn/status/1366951915578298371" TargetMode="External"/><Relationship Id="rId5868" Type="http://schemas.openxmlformats.org/officeDocument/2006/relationships/hyperlink" Target="https://twitter.com/720tokyo/status/1357633171047632898" TargetMode="External"/><Relationship Id="rId6919" Type="http://schemas.openxmlformats.org/officeDocument/2006/relationships/hyperlink" Target="https://twitter.com/irtikcantik/status/1353556234691964928" TargetMode="External"/><Relationship Id="rId8274" Type="http://schemas.openxmlformats.org/officeDocument/2006/relationships/hyperlink" Target="https://twitter.com/asaibrahim/status/1349894658105643010" TargetMode="External"/><Relationship Id="rId9325" Type="http://schemas.openxmlformats.org/officeDocument/2006/relationships/hyperlink" Target="https://twitter.com/Daydrea42971225/status/1349307507315904515" TargetMode="External"/><Relationship Id="rId1314" Type="http://schemas.openxmlformats.org/officeDocument/2006/relationships/hyperlink" Target="https://twitter.com/smdfess_/status/1373558765924978690" TargetMode="External"/><Relationship Id="rId4884" Type="http://schemas.openxmlformats.org/officeDocument/2006/relationships/hyperlink" Target="https://twitter.com/ayunita_aulia/status/1362494964031102976" TargetMode="External"/><Relationship Id="rId5935" Type="http://schemas.openxmlformats.org/officeDocument/2006/relationships/hyperlink" Target="https://twitter.com/amofficialmy/status/1357332928406056963" TargetMode="External"/><Relationship Id="rId7290" Type="http://schemas.openxmlformats.org/officeDocument/2006/relationships/hyperlink" Target="https://twitter.com/pratamaARLAN/status/1352110381108400133" TargetMode="External"/><Relationship Id="rId8341" Type="http://schemas.openxmlformats.org/officeDocument/2006/relationships/hyperlink" Target="https://twitter.com/iwanmanembah009/status/1349753189550026755" TargetMode="External"/><Relationship Id="rId3486" Type="http://schemas.openxmlformats.org/officeDocument/2006/relationships/hyperlink" Target="https://twitter.com/FaisalRusdi3/status/1364921461106823173" TargetMode="External"/><Relationship Id="rId4537" Type="http://schemas.openxmlformats.org/officeDocument/2006/relationships/hyperlink" Target="https://twitter.com/xrmino/status/1363364664210415618" TargetMode="External"/><Relationship Id="rId20" Type="http://schemas.openxmlformats.org/officeDocument/2006/relationships/hyperlink" Target="https://twitter.com/ksajeng/status/1380137175832961025" TargetMode="External"/><Relationship Id="rId2088" Type="http://schemas.openxmlformats.org/officeDocument/2006/relationships/hyperlink" Target="https://twitter.com/MotherBabyInd/status/1369187898445066240" TargetMode="External"/><Relationship Id="rId3139" Type="http://schemas.openxmlformats.org/officeDocument/2006/relationships/hyperlink" Target="https://twitter.com/chakchomel/status/1365709053918212096" TargetMode="External"/><Relationship Id="rId4951" Type="http://schemas.openxmlformats.org/officeDocument/2006/relationships/hyperlink" Target="https://twitter.com/Ferdi1Suprianto/status/1362289601616879618" TargetMode="External"/><Relationship Id="rId7010" Type="http://schemas.openxmlformats.org/officeDocument/2006/relationships/hyperlink" Target="https://twitter.com/tiaradwip/status/1352993213645111298" TargetMode="External"/><Relationship Id="rId474" Type="http://schemas.openxmlformats.org/officeDocument/2006/relationships/hyperlink" Target="https://twitter.com/wdyhan_/status/1377574379362545664" TargetMode="External"/><Relationship Id="rId2155" Type="http://schemas.openxmlformats.org/officeDocument/2006/relationships/hyperlink" Target="https://twitter.com/mundurtahudiri/status/1368928906804305920" TargetMode="External"/><Relationship Id="rId3553" Type="http://schemas.openxmlformats.org/officeDocument/2006/relationships/hyperlink" Target="https://twitter.com/DewiJuwt4/status/1364808742081089536" TargetMode="External"/><Relationship Id="rId4604" Type="http://schemas.openxmlformats.org/officeDocument/2006/relationships/hyperlink" Target="https://twitter.com/Insanterpilih20/status/1363320385396039689" TargetMode="External"/><Relationship Id="rId9182" Type="http://schemas.openxmlformats.org/officeDocument/2006/relationships/hyperlink" Target="https://twitter.com/FerryMaitimu/status/1349350179229429761" TargetMode="External"/><Relationship Id="rId127" Type="http://schemas.openxmlformats.org/officeDocument/2006/relationships/hyperlink" Target="https://twitter.com/fathale/status/1379585242965569538" TargetMode="External"/><Relationship Id="rId3206" Type="http://schemas.openxmlformats.org/officeDocument/2006/relationships/hyperlink" Target="https://twitter.com/seul9ay/status/1365554768966377474" TargetMode="External"/><Relationship Id="rId3620" Type="http://schemas.openxmlformats.org/officeDocument/2006/relationships/hyperlink" Target="https://twitter.com/syaza_nan/status/1364750068713070594" TargetMode="External"/><Relationship Id="rId6776" Type="http://schemas.openxmlformats.org/officeDocument/2006/relationships/hyperlink" Target="https://twitter.com/blackapplyf/status/1353980001398394880" TargetMode="External"/><Relationship Id="rId7827" Type="http://schemas.openxmlformats.org/officeDocument/2006/relationships/hyperlink" Target="https://twitter.com/indonkri621/status/1350701522363924480" TargetMode="External"/><Relationship Id="rId541" Type="http://schemas.openxmlformats.org/officeDocument/2006/relationships/hyperlink" Target="https://twitter.com/pecanduRebahan_/status/1377230538516221956" TargetMode="External"/><Relationship Id="rId1171" Type="http://schemas.openxmlformats.org/officeDocument/2006/relationships/hyperlink" Target="https://twitter.com/abrienoer/status/1374210026898825223" TargetMode="External"/><Relationship Id="rId2222" Type="http://schemas.openxmlformats.org/officeDocument/2006/relationships/hyperlink" Target="https://twitter.com/BPesawaran/status/1368780172116168713" TargetMode="External"/><Relationship Id="rId5378" Type="http://schemas.openxmlformats.org/officeDocument/2006/relationships/hyperlink" Target="https://twitter.com/AlvinaRusmayuni/status/1360519429151358978" TargetMode="External"/><Relationship Id="rId5792" Type="http://schemas.openxmlformats.org/officeDocument/2006/relationships/hyperlink" Target="https://twitter.com/lcvlychim/status/1358078383565885442" TargetMode="External"/><Relationship Id="rId6429" Type="http://schemas.openxmlformats.org/officeDocument/2006/relationships/hyperlink" Target="https://twitter.com/numpakmunding/status/1355160359187845123" TargetMode="External"/><Relationship Id="rId6843" Type="http://schemas.openxmlformats.org/officeDocument/2006/relationships/hyperlink" Target="https://twitter.com/rheina11/status/1353906542739787777" TargetMode="External"/><Relationship Id="rId9999" Type="http://schemas.openxmlformats.org/officeDocument/2006/relationships/hyperlink" Target="https://twitter.com/rayalwi8/status/1348970779296231426" TargetMode="External"/><Relationship Id="rId1988" Type="http://schemas.openxmlformats.org/officeDocument/2006/relationships/hyperlink" Target="https://twitter.com/bryanefendi/status/1369558093936300033" TargetMode="External"/><Relationship Id="rId4394" Type="http://schemas.openxmlformats.org/officeDocument/2006/relationships/hyperlink" Target="https://twitter.com/syuh_aimi/status/1363514577946767360" TargetMode="External"/><Relationship Id="rId5445" Type="http://schemas.openxmlformats.org/officeDocument/2006/relationships/hyperlink" Target="https://twitter.com/tatehleteh/status/1360098809615769603" TargetMode="External"/><Relationship Id="rId4047" Type="http://schemas.openxmlformats.org/officeDocument/2006/relationships/hyperlink" Target="https://twitter.com/iqramqrm/status/1364151144096755716" TargetMode="External"/><Relationship Id="rId4461" Type="http://schemas.openxmlformats.org/officeDocument/2006/relationships/hyperlink" Target="https://twitter.com/ippriwib/status/1363436294123229185" TargetMode="External"/><Relationship Id="rId5512" Type="http://schemas.openxmlformats.org/officeDocument/2006/relationships/hyperlink" Target="https://twitter.com/berthawlndr/status/1359734330159861763" TargetMode="External"/><Relationship Id="rId6910" Type="http://schemas.openxmlformats.org/officeDocument/2006/relationships/hyperlink" Target="https://twitter.com/banghen16_/status/1353598020944683009" TargetMode="External"/><Relationship Id="rId8668" Type="http://schemas.openxmlformats.org/officeDocument/2006/relationships/hyperlink" Target="https://twitter.com/ianDabeng/status/1349623338138624000" TargetMode="External"/><Relationship Id="rId9719" Type="http://schemas.openxmlformats.org/officeDocument/2006/relationships/hyperlink" Target="https://twitter.com/mustafid_ali/status/1349209541334818818" TargetMode="External"/><Relationship Id="rId3063" Type="http://schemas.openxmlformats.org/officeDocument/2006/relationships/hyperlink" Target="https://twitter.com/iaharis/status/1365986722534756352" TargetMode="External"/><Relationship Id="rId4114" Type="http://schemas.openxmlformats.org/officeDocument/2006/relationships/hyperlink" Target="https://twitter.com/esesSHERLY/status/1364113796831191045" TargetMode="External"/><Relationship Id="rId1708" Type="http://schemas.openxmlformats.org/officeDocument/2006/relationships/hyperlink" Target="https://twitter.com/gakpakevia/status/1371128611093184522" TargetMode="External"/><Relationship Id="rId3130" Type="http://schemas.openxmlformats.org/officeDocument/2006/relationships/hyperlink" Target="https://twitter.com/nenangs/status/1365815097470328832" TargetMode="External"/><Relationship Id="rId6286" Type="http://schemas.openxmlformats.org/officeDocument/2006/relationships/hyperlink" Target="https://twitter.com/feedos/status/1355855394409652226" TargetMode="External"/><Relationship Id="rId7337" Type="http://schemas.openxmlformats.org/officeDocument/2006/relationships/hyperlink" Target="https://twitter.com/enorps/status/1351897034106699777" TargetMode="External"/><Relationship Id="rId7684" Type="http://schemas.openxmlformats.org/officeDocument/2006/relationships/hyperlink" Target="https://twitter.com/EncheMz/status/1351079757891461130" TargetMode="External"/><Relationship Id="rId8735" Type="http://schemas.openxmlformats.org/officeDocument/2006/relationships/hyperlink" Target="https://twitter.com/SUSI_AJ1406/status/1349589009794703360" TargetMode="External"/><Relationship Id="rId7751" Type="http://schemas.openxmlformats.org/officeDocument/2006/relationships/hyperlink" Target="https://twitter.com/amethystpia/status/1350847384452952065" TargetMode="External"/><Relationship Id="rId8802" Type="http://schemas.openxmlformats.org/officeDocument/2006/relationships/hyperlink" Target="https://twitter.com/saksonotito/status/1349561426663247872" TargetMode="External"/><Relationship Id="rId2896" Type="http://schemas.openxmlformats.org/officeDocument/2006/relationships/hyperlink" Target="https://twitter.com/ManWifD/status/1366374030081626114" TargetMode="External"/><Relationship Id="rId3947" Type="http://schemas.openxmlformats.org/officeDocument/2006/relationships/hyperlink" Target="https://twitter.com/TaniaAmeliaa01/status/1364346537162104832" TargetMode="External"/><Relationship Id="rId6353" Type="http://schemas.openxmlformats.org/officeDocument/2006/relationships/hyperlink" Target="https://twitter.com/azurinafifie/status/1355504336806109190" TargetMode="External"/><Relationship Id="rId7404" Type="http://schemas.openxmlformats.org/officeDocument/2006/relationships/hyperlink" Target="https://twitter.com/KaratCincin/status/1351742513590067202" TargetMode="External"/><Relationship Id="rId868" Type="http://schemas.openxmlformats.org/officeDocument/2006/relationships/hyperlink" Target="https://twitter.com/yournightcall/status/1375459037370740749" TargetMode="External"/><Relationship Id="rId1498" Type="http://schemas.openxmlformats.org/officeDocument/2006/relationships/hyperlink" Target="https://twitter.com/diannutami/status/1372148597857263625" TargetMode="External"/><Relationship Id="rId2549" Type="http://schemas.openxmlformats.org/officeDocument/2006/relationships/hyperlink" Target="https://twitter.com/simatacepet/status/1367337616136282121" TargetMode="External"/><Relationship Id="rId2963" Type="http://schemas.openxmlformats.org/officeDocument/2006/relationships/hyperlink" Target="https://twitter.com/Rizkatirtasari/status/1366278014388948996" TargetMode="External"/><Relationship Id="rId6006" Type="http://schemas.openxmlformats.org/officeDocument/2006/relationships/hyperlink" Target="https://twitter.com/MutiaraResty1/status/1357228261894414336" TargetMode="External"/><Relationship Id="rId6420" Type="http://schemas.openxmlformats.org/officeDocument/2006/relationships/hyperlink" Target="https://twitter.com/caturpriyono5/status/1355240193683378177" TargetMode="External"/><Relationship Id="rId9576" Type="http://schemas.openxmlformats.org/officeDocument/2006/relationships/hyperlink" Target="https://twitter.com/mahabrother/status/1349234431031054339" TargetMode="External"/><Relationship Id="rId9990" Type="http://schemas.openxmlformats.org/officeDocument/2006/relationships/hyperlink" Target="https://twitter.com/Gledekpetir2/status/1348983184445247491" TargetMode="External"/><Relationship Id="rId935" Type="http://schemas.openxmlformats.org/officeDocument/2006/relationships/hyperlink" Target="https://twitter.com/kaidannn_/status/1375201054673936384" TargetMode="External"/><Relationship Id="rId1565" Type="http://schemas.openxmlformats.org/officeDocument/2006/relationships/hyperlink" Target="https://twitter.com/yogidollir/status/1371846121291649024" TargetMode="External"/><Relationship Id="rId2616" Type="http://schemas.openxmlformats.org/officeDocument/2006/relationships/hyperlink" Target="https://twitter.com/karikerbau/status/1367106752139780096" TargetMode="External"/><Relationship Id="rId5022" Type="http://schemas.openxmlformats.org/officeDocument/2006/relationships/hyperlink" Target="https://twitter.com/husna158/status/1362007604562563073" TargetMode="External"/><Relationship Id="rId8178" Type="http://schemas.openxmlformats.org/officeDocument/2006/relationships/hyperlink" Target="https://twitter.com/gorengan_27/status/1349967078812381186" TargetMode="External"/><Relationship Id="rId8592" Type="http://schemas.openxmlformats.org/officeDocument/2006/relationships/hyperlink" Target="https://twitter.com/FLBentoo/status/1349632188120141824" TargetMode="External"/><Relationship Id="rId9229" Type="http://schemas.openxmlformats.org/officeDocument/2006/relationships/hyperlink" Target="https://twitter.com/imphostot/status/1349335934609752065" TargetMode="External"/><Relationship Id="rId9643" Type="http://schemas.openxmlformats.org/officeDocument/2006/relationships/hyperlink" Target="https://twitter.com/cheppyshandy/status/1349222211454844928" TargetMode="External"/><Relationship Id="rId1218" Type="http://schemas.openxmlformats.org/officeDocument/2006/relationships/hyperlink" Target="https://twitter.com/DianYani17/status/1373952767631388673" TargetMode="External"/><Relationship Id="rId7194" Type="http://schemas.openxmlformats.org/officeDocument/2006/relationships/hyperlink" Target="https://twitter.com/khairizulfadhli/status/1352448829849694209" TargetMode="External"/><Relationship Id="rId8245" Type="http://schemas.openxmlformats.org/officeDocument/2006/relationships/hyperlink" Target="https://twitter.com/gen1031fmsby/status/1349921751577276422" TargetMode="External"/><Relationship Id="rId1632" Type="http://schemas.openxmlformats.org/officeDocument/2006/relationships/hyperlink" Target="https://twitter.com/FMB9ID_/status/1371642602219466752" TargetMode="External"/><Relationship Id="rId4788" Type="http://schemas.openxmlformats.org/officeDocument/2006/relationships/hyperlink" Target="https://twitter.com/AkmalASamah/status/1362664958710849536" TargetMode="External"/><Relationship Id="rId5839" Type="http://schemas.openxmlformats.org/officeDocument/2006/relationships/hyperlink" Target="https://twitter.com/Adlina1904/status/1357810178209497088" TargetMode="External"/><Relationship Id="rId7261" Type="http://schemas.openxmlformats.org/officeDocument/2006/relationships/hyperlink" Target="https://twitter.com/YariskaDityo/status/1352216737727406081" TargetMode="External"/><Relationship Id="rId9710" Type="http://schemas.openxmlformats.org/officeDocument/2006/relationships/hyperlink" Target="https://twitter.com/kholifa_r/status/1349211157710602242" TargetMode="External"/><Relationship Id="rId4855" Type="http://schemas.openxmlformats.org/officeDocument/2006/relationships/hyperlink" Target="https://twitter.com/tyoprama/status/1362594910507986945" TargetMode="External"/><Relationship Id="rId5906" Type="http://schemas.openxmlformats.org/officeDocument/2006/relationships/hyperlink" Target="https://twitter.com/diodent/status/1357507601873838080" TargetMode="External"/><Relationship Id="rId8312" Type="http://schemas.openxmlformats.org/officeDocument/2006/relationships/hyperlink" Target="https://twitter.com/PrayogiYulistio/status/1349850041490423810" TargetMode="External"/><Relationship Id="rId3457" Type="http://schemas.openxmlformats.org/officeDocument/2006/relationships/hyperlink" Target="https://twitter.com/alyanablahhh/status/1364960434885918724" TargetMode="External"/><Relationship Id="rId3871" Type="http://schemas.openxmlformats.org/officeDocument/2006/relationships/hyperlink" Target="https://twitter.com/HeyPecal/status/1364435260897779717" TargetMode="External"/><Relationship Id="rId4508" Type="http://schemas.openxmlformats.org/officeDocument/2006/relationships/hyperlink" Target="https://twitter.com/hnismn/status/1363396750157832193" TargetMode="External"/><Relationship Id="rId4922" Type="http://schemas.openxmlformats.org/officeDocument/2006/relationships/hyperlink" Target="https://twitter.com/ariefnoviandi_/status/1362340796364562434" TargetMode="External"/><Relationship Id="rId378" Type="http://schemas.openxmlformats.org/officeDocument/2006/relationships/hyperlink" Target="https://twitter.com/ernykurnia14/status/1378052338439528454" TargetMode="External"/><Relationship Id="rId792" Type="http://schemas.openxmlformats.org/officeDocument/2006/relationships/hyperlink" Target="https://twitter.com/frans_indri/status/1375811908775768072" TargetMode="External"/><Relationship Id="rId2059" Type="http://schemas.openxmlformats.org/officeDocument/2006/relationships/hyperlink" Target="https://twitter.com/themdsf/status/1369261402850959368" TargetMode="External"/><Relationship Id="rId2473" Type="http://schemas.openxmlformats.org/officeDocument/2006/relationships/hyperlink" Target="https://twitter.com/widiyakiko/status/1367473531504586753" TargetMode="External"/><Relationship Id="rId3524" Type="http://schemas.openxmlformats.org/officeDocument/2006/relationships/hyperlink" Target="https://twitter.com/feelgoodboy/status/1364854769140006914" TargetMode="External"/><Relationship Id="rId9086" Type="http://schemas.openxmlformats.org/officeDocument/2006/relationships/hyperlink" Target="https://twitter.com/DefriantaS/status/1349384338375278593" TargetMode="External"/><Relationship Id="rId445" Type="http://schemas.openxmlformats.org/officeDocument/2006/relationships/hyperlink" Target="https://twitter.com/Satria_a_p/status/1377652300471136258" TargetMode="External"/><Relationship Id="rId1075" Type="http://schemas.openxmlformats.org/officeDocument/2006/relationships/hyperlink" Target="https://twitter.com/eelsyep/status/1374626110281936908" TargetMode="External"/><Relationship Id="rId2126" Type="http://schemas.openxmlformats.org/officeDocument/2006/relationships/hyperlink" Target="https://twitter.com/takilektakalam/status/1369129869397794824" TargetMode="External"/><Relationship Id="rId2540" Type="http://schemas.openxmlformats.org/officeDocument/2006/relationships/hyperlink" Target="https://twitter.com/anayangmana1/status/1367358320286203905" TargetMode="External"/><Relationship Id="rId5696" Type="http://schemas.openxmlformats.org/officeDocument/2006/relationships/hyperlink" Target="https://twitter.com/sonorafmjogja/status/1358724681415593985" TargetMode="External"/><Relationship Id="rId6747" Type="http://schemas.openxmlformats.org/officeDocument/2006/relationships/hyperlink" Target="https://twitter.com/mostradio1058fm/status/1354027049938087942" TargetMode="External"/><Relationship Id="rId9153" Type="http://schemas.openxmlformats.org/officeDocument/2006/relationships/hyperlink" Target="https://twitter.com/syaifulbachrie/status/1349356806754103296" TargetMode="External"/><Relationship Id="rId512" Type="http://schemas.openxmlformats.org/officeDocument/2006/relationships/hyperlink" Target="https://twitter.com/sillysampi/status/1377447066134192131" TargetMode="External"/><Relationship Id="rId1142" Type="http://schemas.openxmlformats.org/officeDocument/2006/relationships/hyperlink" Target="https://twitter.com/DJPb_Aceh/status/1374298538037891072" TargetMode="External"/><Relationship Id="rId4298" Type="http://schemas.openxmlformats.org/officeDocument/2006/relationships/hyperlink" Target="https://twitter.com/yellowbeann_/status/1363756075392983047" TargetMode="External"/><Relationship Id="rId5349" Type="http://schemas.openxmlformats.org/officeDocument/2006/relationships/hyperlink" Target="https://twitter.com/bangsatiro/status/1360724629019525124" TargetMode="External"/><Relationship Id="rId9220" Type="http://schemas.openxmlformats.org/officeDocument/2006/relationships/hyperlink" Target="https://twitter.com/utho_/status/1349337252074188801" TargetMode="External"/><Relationship Id="rId4365" Type="http://schemas.openxmlformats.org/officeDocument/2006/relationships/hyperlink" Target="https://twitter.com/JkGirlHere/status/1363640784738611200" TargetMode="External"/><Relationship Id="rId5763" Type="http://schemas.openxmlformats.org/officeDocument/2006/relationships/hyperlink" Target="https://twitter.com/lady_chantek/status/1358340819686547458" TargetMode="External"/><Relationship Id="rId6814" Type="http://schemas.openxmlformats.org/officeDocument/2006/relationships/hyperlink" Target="https://twitter.com/FirgiawanListi/status/1353976296250904576" TargetMode="External"/><Relationship Id="rId1959" Type="http://schemas.openxmlformats.org/officeDocument/2006/relationships/hyperlink" Target="https://twitter.com/PutriiBalqis/status/1369666406665445382" TargetMode="External"/><Relationship Id="rId4018" Type="http://schemas.openxmlformats.org/officeDocument/2006/relationships/hyperlink" Target="https://twitter.com/cryingfeline/status/1364184977265491969" TargetMode="External"/><Relationship Id="rId5416" Type="http://schemas.openxmlformats.org/officeDocument/2006/relationships/hyperlink" Target="https://twitter.com/PgnJadiGitaris/status/1360239742646841345" TargetMode="External"/><Relationship Id="rId5830" Type="http://schemas.openxmlformats.org/officeDocument/2006/relationships/hyperlink" Target="https://twitter.com/saIahpaham/status/1357895956859998209" TargetMode="External"/><Relationship Id="rId8986" Type="http://schemas.openxmlformats.org/officeDocument/2006/relationships/hyperlink" Target="https://twitter.com/sonorafmjogja/status/1349498186990198786" TargetMode="External"/><Relationship Id="rId3381" Type="http://schemas.openxmlformats.org/officeDocument/2006/relationships/hyperlink" Target="https://twitter.com/berlianastrid/status/1365196340393766921" TargetMode="External"/><Relationship Id="rId4432" Type="http://schemas.openxmlformats.org/officeDocument/2006/relationships/hyperlink" Target="https://twitter.com/crunchywedges/status/1363471305903857670" TargetMode="External"/><Relationship Id="rId7588" Type="http://schemas.openxmlformats.org/officeDocument/2006/relationships/hyperlink" Target="https://twitter.com/ybsmee/status/1351347206838652930" TargetMode="External"/><Relationship Id="rId8639" Type="http://schemas.openxmlformats.org/officeDocument/2006/relationships/hyperlink" Target="https://twitter.com/bestianarvizer/status/1349628474714046466" TargetMode="External"/><Relationship Id="rId3034" Type="http://schemas.openxmlformats.org/officeDocument/2006/relationships/hyperlink" Target="https://twitter.com/sele_ily/status/1366046985040535553" TargetMode="External"/><Relationship Id="rId7655" Type="http://schemas.openxmlformats.org/officeDocument/2006/relationships/hyperlink" Target="https://twitter.com/Coyun_07/status/1351104085165010946" TargetMode="External"/><Relationship Id="rId8706" Type="http://schemas.openxmlformats.org/officeDocument/2006/relationships/hyperlink" Target="https://twitter.com/dnnwzyx/status/1349608145945935875" TargetMode="External"/><Relationship Id="rId2050" Type="http://schemas.openxmlformats.org/officeDocument/2006/relationships/hyperlink" Target="https://twitter.com/SFatimaaah_/status/1369284459502006276" TargetMode="External"/><Relationship Id="rId3101" Type="http://schemas.openxmlformats.org/officeDocument/2006/relationships/hyperlink" Target="https://twitter.com/suhazeli/status/1365881411912142850" TargetMode="External"/><Relationship Id="rId6257" Type="http://schemas.openxmlformats.org/officeDocument/2006/relationships/hyperlink" Target="https://twitter.com/gastroficionado/status/1356067887627300866" TargetMode="External"/><Relationship Id="rId6671" Type="http://schemas.openxmlformats.org/officeDocument/2006/relationships/hyperlink" Target="https://twitter.com/jyanidif/status/1354286906083741696" TargetMode="External"/><Relationship Id="rId7308" Type="http://schemas.openxmlformats.org/officeDocument/2006/relationships/hyperlink" Target="https://twitter.com/lily_noona/status/1352048142988951552" TargetMode="External"/><Relationship Id="rId7722" Type="http://schemas.openxmlformats.org/officeDocument/2006/relationships/hyperlink" Target="https://twitter.com/TanChuYu_/status/1350992126205689859" TargetMode="External"/><Relationship Id="rId5273" Type="http://schemas.openxmlformats.org/officeDocument/2006/relationships/hyperlink" Target="https://twitter.com/afiffadhilll/status/1361322966147944450" TargetMode="External"/><Relationship Id="rId6324" Type="http://schemas.openxmlformats.org/officeDocument/2006/relationships/hyperlink" Target="https://twitter.com/Leoprihantono/status/1355716048864088066" TargetMode="External"/><Relationship Id="rId839" Type="http://schemas.openxmlformats.org/officeDocument/2006/relationships/hyperlink" Target="https://twitter.com/digitelco/status/1375658839349993481" TargetMode="External"/><Relationship Id="rId1469" Type="http://schemas.openxmlformats.org/officeDocument/2006/relationships/hyperlink" Target="https://twitter.com/flwrsnshnhh/status/1372709475543490561" TargetMode="External"/><Relationship Id="rId2867" Type="http://schemas.openxmlformats.org/officeDocument/2006/relationships/hyperlink" Target="https://twitter.com/nissacacil/status/1366420763801100293" TargetMode="External"/><Relationship Id="rId3918" Type="http://schemas.openxmlformats.org/officeDocument/2006/relationships/hyperlink" Target="https://twitter.com/Kang_Ocit/status/1364374891995164676" TargetMode="External"/><Relationship Id="rId5340" Type="http://schemas.openxmlformats.org/officeDocument/2006/relationships/hyperlink" Target="https://twitter.com/FacebookManAris/status/1360781449612300288" TargetMode="External"/><Relationship Id="rId8496" Type="http://schemas.openxmlformats.org/officeDocument/2006/relationships/hyperlink" Target="https://twitter.com/sonorafmjogja/status/1349674710141870080" TargetMode="External"/><Relationship Id="rId9547" Type="http://schemas.openxmlformats.org/officeDocument/2006/relationships/hyperlink" Target="https://twitter.com/redaksi_telusur/status/1349240511148691456" TargetMode="External"/><Relationship Id="rId9894" Type="http://schemas.openxmlformats.org/officeDocument/2006/relationships/hyperlink" Target="https://twitter.com/martamuslin/status/1349174769938153475" TargetMode="External"/><Relationship Id="rId1883" Type="http://schemas.openxmlformats.org/officeDocument/2006/relationships/hyperlink" Target="https://twitter.com/yeocsi/status/1370227345890537475" TargetMode="External"/><Relationship Id="rId2934" Type="http://schemas.openxmlformats.org/officeDocument/2006/relationships/hyperlink" Target="https://twitter.com/rondivuutusan/status/1366326941519736840" TargetMode="External"/><Relationship Id="rId7098" Type="http://schemas.openxmlformats.org/officeDocument/2006/relationships/hyperlink" Target="https://twitter.com/ChoipanZeNosuke/status/1352697663636951041" TargetMode="External"/><Relationship Id="rId8149" Type="http://schemas.openxmlformats.org/officeDocument/2006/relationships/hyperlink" Target="https://twitter.com/avianyy/status/1349981174274289667" TargetMode="External"/><Relationship Id="rId9961" Type="http://schemas.openxmlformats.org/officeDocument/2006/relationships/hyperlink" Target="https://twitter.com/Gezkaart/status/1349016126169227270" TargetMode="External"/><Relationship Id="rId906" Type="http://schemas.openxmlformats.org/officeDocument/2006/relationships/hyperlink" Target="https://twitter.com/Acongsb/status/1375319854610182147" TargetMode="External"/><Relationship Id="rId1536" Type="http://schemas.openxmlformats.org/officeDocument/2006/relationships/hyperlink" Target="https://twitter.com/MyWiSya/status/1372060981673660418" TargetMode="External"/><Relationship Id="rId1950" Type="http://schemas.openxmlformats.org/officeDocument/2006/relationships/hyperlink" Target="https://twitter.com/Gol_A_Gong/status/1369811425766436865" TargetMode="External"/><Relationship Id="rId8563" Type="http://schemas.openxmlformats.org/officeDocument/2006/relationships/hyperlink" Target="https://twitter.com/mnmfadly/status/1349642217850241024" TargetMode="External"/><Relationship Id="rId9614" Type="http://schemas.openxmlformats.org/officeDocument/2006/relationships/hyperlink" Target="https://twitter.com/guns_rull/status/1349229073105448960" TargetMode="External"/><Relationship Id="rId1603" Type="http://schemas.openxmlformats.org/officeDocument/2006/relationships/hyperlink" Target="https://twitter.com/Renaisenancess/status/1371730091084947456" TargetMode="External"/><Relationship Id="rId4759" Type="http://schemas.openxmlformats.org/officeDocument/2006/relationships/hyperlink" Target="https://twitter.com/abangjalu/status/1362701148499570688" TargetMode="External"/><Relationship Id="rId7165" Type="http://schemas.openxmlformats.org/officeDocument/2006/relationships/hyperlink" Target="https://twitter.com/raamaaditya/status/1352509856201076741" TargetMode="External"/><Relationship Id="rId8216" Type="http://schemas.openxmlformats.org/officeDocument/2006/relationships/hyperlink" Target="https://twitter.com/AlifahTitania/status/1349942642272948227" TargetMode="External"/><Relationship Id="rId8630" Type="http://schemas.openxmlformats.org/officeDocument/2006/relationships/hyperlink" Target="https://twitter.com/MuhamadNopaa/status/1349628731392868353" TargetMode="External"/><Relationship Id="rId3775" Type="http://schemas.openxmlformats.org/officeDocument/2006/relationships/hyperlink" Target="https://twitter.com/AfiqMahadhir/status/1364529550458122242" TargetMode="External"/><Relationship Id="rId4826" Type="http://schemas.openxmlformats.org/officeDocument/2006/relationships/hyperlink" Target="https://twitter.com/evvok/status/1362634441332387845" TargetMode="External"/><Relationship Id="rId6181" Type="http://schemas.openxmlformats.org/officeDocument/2006/relationships/hyperlink" Target="https://twitter.com/mlsyvalenthinie/status/1356394947109294082" TargetMode="External"/><Relationship Id="rId7232" Type="http://schemas.openxmlformats.org/officeDocument/2006/relationships/hyperlink" Target="https://twitter.com/may_syehan/status/1352270078771826689" TargetMode="External"/><Relationship Id="rId696" Type="http://schemas.openxmlformats.org/officeDocument/2006/relationships/hyperlink" Target="https://twitter.com/wurway/status/1376485433467498496" TargetMode="External"/><Relationship Id="rId2377" Type="http://schemas.openxmlformats.org/officeDocument/2006/relationships/hyperlink" Target="https://twitter.com/anizarfarid_/status/1367869633252925444" TargetMode="External"/><Relationship Id="rId2791" Type="http://schemas.openxmlformats.org/officeDocument/2006/relationships/hyperlink" Target="https://twitter.com/liakslmn/status/1366652889066704900" TargetMode="External"/><Relationship Id="rId3428" Type="http://schemas.openxmlformats.org/officeDocument/2006/relationships/hyperlink" Target="https://twitter.com/wanadays_/status/1365103644413100034" TargetMode="External"/><Relationship Id="rId349" Type="http://schemas.openxmlformats.org/officeDocument/2006/relationships/hyperlink" Target="https://twitter.com/Senggiaw/status/1378272419131973632" TargetMode="External"/><Relationship Id="rId763" Type="http://schemas.openxmlformats.org/officeDocument/2006/relationships/hyperlink" Target="https://twitter.com/ftnrsyfqh/status/1376067973958406144" TargetMode="External"/><Relationship Id="rId1393" Type="http://schemas.openxmlformats.org/officeDocument/2006/relationships/hyperlink" Target="https://twitter.com/inipunyagupiii/status/1373082066196209668" TargetMode="External"/><Relationship Id="rId2444" Type="http://schemas.openxmlformats.org/officeDocument/2006/relationships/hyperlink" Target="https://twitter.com/Alfhildr/status/1367661192324386816" TargetMode="External"/><Relationship Id="rId3842" Type="http://schemas.openxmlformats.org/officeDocument/2006/relationships/hyperlink" Target="https://twitter.com/cool_stailo/status/1364469197342875648" TargetMode="External"/><Relationship Id="rId6998" Type="http://schemas.openxmlformats.org/officeDocument/2006/relationships/hyperlink" Target="https://twitter.com/baprabha/status/1353141560787963905" TargetMode="External"/><Relationship Id="rId9057" Type="http://schemas.openxmlformats.org/officeDocument/2006/relationships/hyperlink" Target="https://twitter.com/ernagirsang/status/1349397351677325314" TargetMode="External"/><Relationship Id="rId9471" Type="http://schemas.openxmlformats.org/officeDocument/2006/relationships/hyperlink" Target="https://twitter.com/TrimisTrimis1/status/1349260516066148352" TargetMode="External"/><Relationship Id="rId416" Type="http://schemas.openxmlformats.org/officeDocument/2006/relationships/hyperlink" Target="https://twitter.com/ArethaAnggraini/status/1377842314341535744" TargetMode="External"/><Relationship Id="rId1046" Type="http://schemas.openxmlformats.org/officeDocument/2006/relationships/hyperlink" Target="https://twitter.com/jaehyunniepe4ch/status/1374723302644576259" TargetMode="External"/><Relationship Id="rId8073" Type="http://schemas.openxmlformats.org/officeDocument/2006/relationships/hyperlink" Target="https://twitter.com/nifajri/status/1350072053412503553" TargetMode="External"/><Relationship Id="rId9124" Type="http://schemas.openxmlformats.org/officeDocument/2006/relationships/hyperlink" Target="https://twitter.com/FaiPurple/status/1349366188548083712" TargetMode="External"/><Relationship Id="rId830" Type="http://schemas.openxmlformats.org/officeDocument/2006/relationships/hyperlink" Target="https://twitter.com/ikaprmtsr/status/1375693908458369027" TargetMode="External"/><Relationship Id="rId1460" Type="http://schemas.openxmlformats.org/officeDocument/2006/relationships/hyperlink" Target="https://twitter.com/riojayanegara/status/1372737051427172353" TargetMode="External"/><Relationship Id="rId2511" Type="http://schemas.openxmlformats.org/officeDocument/2006/relationships/hyperlink" Target="https://twitter.com/Bokbong00898460/status/1367398033604800515" TargetMode="External"/><Relationship Id="rId5667" Type="http://schemas.openxmlformats.org/officeDocument/2006/relationships/hyperlink" Target="https://twitter.com/saraswa48146272/status/1358943082704560128" TargetMode="External"/><Relationship Id="rId6718" Type="http://schemas.openxmlformats.org/officeDocument/2006/relationships/hyperlink" Target="https://twitter.com/Rise_NUEST/status/1354081447167057924" TargetMode="External"/><Relationship Id="rId1113" Type="http://schemas.openxmlformats.org/officeDocument/2006/relationships/hyperlink" Target="https://twitter.com/Nurhida51824151/status/1374485726776094730" TargetMode="External"/><Relationship Id="rId4269" Type="http://schemas.openxmlformats.org/officeDocument/2006/relationships/hyperlink" Target="https://twitter.com/yaiyasihtapi/status/1363792787653623810" TargetMode="External"/><Relationship Id="rId4683" Type="http://schemas.openxmlformats.org/officeDocument/2006/relationships/hyperlink" Target="https://twitter.com/ayaysfa/status/1362995406330716162" TargetMode="External"/><Relationship Id="rId5734" Type="http://schemas.openxmlformats.org/officeDocument/2006/relationships/hyperlink" Target="https://twitter.com/ZZulfikli/status/1358587746957205505" TargetMode="External"/><Relationship Id="rId8140" Type="http://schemas.openxmlformats.org/officeDocument/2006/relationships/hyperlink" Target="https://twitter.com/bang_obet_/status/1349989463120773120" TargetMode="External"/><Relationship Id="rId3285" Type="http://schemas.openxmlformats.org/officeDocument/2006/relationships/hyperlink" Target="https://twitter.com/KaranYudha/status/1365451586806247424" TargetMode="External"/><Relationship Id="rId4336" Type="http://schemas.openxmlformats.org/officeDocument/2006/relationships/hyperlink" Target="https://twitter.com/kembara_farid/status/1363686133570265094" TargetMode="External"/><Relationship Id="rId4750" Type="http://schemas.openxmlformats.org/officeDocument/2006/relationships/hyperlink" Target="https://twitter.com/teha_tya/status/1362722500363251723" TargetMode="External"/><Relationship Id="rId5801" Type="http://schemas.openxmlformats.org/officeDocument/2006/relationships/hyperlink" Target="https://twitter.com/ntshrna/status/1358042335209160704" TargetMode="External"/><Relationship Id="rId8957" Type="http://schemas.openxmlformats.org/officeDocument/2006/relationships/hyperlink" Target="https://twitter.com/rripro2tpi/status/1349517115879919618" TargetMode="External"/><Relationship Id="rId3352" Type="http://schemas.openxmlformats.org/officeDocument/2006/relationships/hyperlink" Target="https://twitter.com/lapasmuarateweh/status/1365254866302431233" TargetMode="External"/><Relationship Id="rId4403" Type="http://schemas.openxmlformats.org/officeDocument/2006/relationships/hyperlink" Target="https://twitter.com/arieff_pejol/status/1363505618808573953" TargetMode="External"/><Relationship Id="rId7559" Type="http://schemas.openxmlformats.org/officeDocument/2006/relationships/hyperlink" Target="https://twitter.com/Apxx_/status/1351430600322813953" TargetMode="External"/><Relationship Id="rId273" Type="http://schemas.openxmlformats.org/officeDocument/2006/relationships/hyperlink" Target="https://twitter.com/Aurelleeyt_/status/1378877328864894976" TargetMode="External"/><Relationship Id="rId3005" Type="http://schemas.openxmlformats.org/officeDocument/2006/relationships/hyperlink" Target="https://twitter.com/RobyDHidayah1/status/1366217546181922816" TargetMode="External"/><Relationship Id="rId6575" Type="http://schemas.openxmlformats.org/officeDocument/2006/relationships/hyperlink" Target="https://twitter.com/diazeupam/status/1354635680677171200" TargetMode="External"/><Relationship Id="rId7626" Type="http://schemas.openxmlformats.org/officeDocument/2006/relationships/hyperlink" Target="https://twitter.com/fadzioriq/status/1351155930608656384" TargetMode="External"/><Relationship Id="rId7973" Type="http://schemas.openxmlformats.org/officeDocument/2006/relationships/hyperlink" Target="https://twitter.com/cloverrnbow/status/1350317431252664322" TargetMode="External"/><Relationship Id="rId340" Type="http://schemas.openxmlformats.org/officeDocument/2006/relationships/hyperlink" Target="https://twitter.com/17_Larasati/status/1378304649191559171" TargetMode="External"/><Relationship Id="rId2021" Type="http://schemas.openxmlformats.org/officeDocument/2006/relationships/hyperlink" Target="https://twitter.com/mostradio1058fm/status/1369497868126457856" TargetMode="External"/><Relationship Id="rId5177" Type="http://schemas.openxmlformats.org/officeDocument/2006/relationships/hyperlink" Target="https://twitter.com/audithasiagian/status/1361689629259350016" TargetMode="External"/><Relationship Id="rId6228" Type="http://schemas.openxmlformats.org/officeDocument/2006/relationships/hyperlink" Target="https://twitter.com/limerencious/status/1356149247318446081" TargetMode="External"/><Relationship Id="rId4193" Type="http://schemas.openxmlformats.org/officeDocument/2006/relationships/hyperlink" Target="https://twitter.com/adamzakariaa/status/1363898111567929344" TargetMode="External"/><Relationship Id="rId5591" Type="http://schemas.openxmlformats.org/officeDocument/2006/relationships/hyperlink" Target="https://twitter.com/bbblackberry0/status/1359326841807405056" TargetMode="External"/><Relationship Id="rId6642" Type="http://schemas.openxmlformats.org/officeDocument/2006/relationships/hyperlink" Target="https://twitter.com/market_demon/status/1354355606514061313" TargetMode="External"/><Relationship Id="rId9798" Type="http://schemas.openxmlformats.org/officeDocument/2006/relationships/hyperlink" Target="https://twitter.com/maharatri_eki/status/1349196311128539136" TargetMode="External"/><Relationship Id="rId1787" Type="http://schemas.openxmlformats.org/officeDocument/2006/relationships/hyperlink" Target="https://twitter.com/beeqoala/status/1370730347118219271" TargetMode="External"/><Relationship Id="rId2838" Type="http://schemas.openxmlformats.org/officeDocument/2006/relationships/hyperlink" Target="https://twitter.com/RheedwanCheng/status/1366581768581570563" TargetMode="External"/><Relationship Id="rId5244" Type="http://schemas.openxmlformats.org/officeDocument/2006/relationships/hyperlink" Target="https://twitter.com/MalutPos1/status/1361491886301609985" TargetMode="External"/><Relationship Id="rId9865" Type="http://schemas.openxmlformats.org/officeDocument/2006/relationships/hyperlink" Target="https://twitter.com/AirinAirin_NZ/status/1349184830609575936" TargetMode="External"/><Relationship Id="rId79" Type="http://schemas.openxmlformats.org/officeDocument/2006/relationships/hyperlink" Target="https://twitter.com/Secara_Jabatan/status/1379779344160018435" TargetMode="External"/><Relationship Id="rId1854" Type="http://schemas.openxmlformats.org/officeDocument/2006/relationships/hyperlink" Target="https://twitter.com/chean_nasution/status/1370310270472491008" TargetMode="External"/><Relationship Id="rId2905" Type="http://schemas.openxmlformats.org/officeDocument/2006/relationships/hyperlink" Target="https://twitter.com/potatopipp/status/1366365352536379394" TargetMode="External"/><Relationship Id="rId4260" Type="http://schemas.openxmlformats.org/officeDocument/2006/relationships/hyperlink" Target="https://twitter.com/salleh_bustami/status/1363804054569164801" TargetMode="External"/><Relationship Id="rId5311" Type="http://schemas.openxmlformats.org/officeDocument/2006/relationships/hyperlink" Target="https://twitter.com/mysrtmz/status/1361003827629973506" TargetMode="External"/><Relationship Id="rId8467" Type="http://schemas.openxmlformats.org/officeDocument/2006/relationships/hyperlink" Target="https://twitter.com/sonianaghi/status/1349688785944997895" TargetMode="External"/><Relationship Id="rId8881" Type="http://schemas.openxmlformats.org/officeDocument/2006/relationships/hyperlink" Target="https://twitter.com/AkiSukidi1/status/1349542712886759426" TargetMode="External"/><Relationship Id="rId9518" Type="http://schemas.openxmlformats.org/officeDocument/2006/relationships/hyperlink" Target="https://twitter.com/ilhxmmuh/status/1349248326156255232" TargetMode="External"/><Relationship Id="rId9932" Type="http://schemas.openxmlformats.org/officeDocument/2006/relationships/hyperlink" Target="https://twitter.com/Pahotan17/status/1349134079019544579" TargetMode="External"/><Relationship Id="rId1507" Type="http://schemas.openxmlformats.org/officeDocument/2006/relationships/hyperlink" Target="https://twitter.com/IhwanBiru/status/1372128685331861504" TargetMode="External"/><Relationship Id="rId7069" Type="http://schemas.openxmlformats.org/officeDocument/2006/relationships/hyperlink" Target="https://twitter.com/Gumanti95485609/status/1352840471949656064" TargetMode="External"/><Relationship Id="rId7483" Type="http://schemas.openxmlformats.org/officeDocument/2006/relationships/hyperlink" Target="https://twitter.com/dmavourneen/status/1351464123276488704" TargetMode="External"/><Relationship Id="rId8534" Type="http://schemas.openxmlformats.org/officeDocument/2006/relationships/hyperlink" Target="https://twitter.com/GumilarRizall/status/1349655244104474624" TargetMode="External"/><Relationship Id="rId1921" Type="http://schemas.openxmlformats.org/officeDocument/2006/relationships/hyperlink" Target="https://twitter.com/cyndaadissa/status/1369920497668919297" TargetMode="External"/><Relationship Id="rId3679" Type="http://schemas.openxmlformats.org/officeDocument/2006/relationships/hyperlink" Target="https://twitter.com/AdeliaEkaYulia1/status/1364697086168608768" TargetMode="External"/><Relationship Id="rId6085" Type="http://schemas.openxmlformats.org/officeDocument/2006/relationships/hyperlink" Target="https://twitter.com/dffnrth/status/1356855888657620992" TargetMode="External"/><Relationship Id="rId7136" Type="http://schemas.openxmlformats.org/officeDocument/2006/relationships/hyperlink" Target="https://twitter.com/inayahhilya/status/1352552696402726913" TargetMode="External"/><Relationship Id="rId7550" Type="http://schemas.openxmlformats.org/officeDocument/2006/relationships/hyperlink" Target="https://twitter.com/Idzhar22/status/1351439567241441283" TargetMode="External"/><Relationship Id="rId6152" Type="http://schemas.openxmlformats.org/officeDocument/2006/relationships/hyperlink" Target="https://twitter.com/3bangchangbin/status/1356520063231172608" TargetMode="External"/><Relationship Id="rId7203" Type="http://schemas.openxmlformats.org/officeDocument/2006/relationships/hyperlink" Target="https://twitter.com/Muliasage/status/1352430441530150914" TargetMode="External"/><Relationship Id="rId8601" Type="http://schemas.openxmlformats.org/officeDocument/2006/relationships/hyperlink" Target="https://twitter.com/EgaAop/status/1349630145477263361" TargetMode="External"/><Relationship Id="rId1297" Type="http://schemas.openxmlformats.org/officeDocument/2006/relationships/hyperlink" Target="https://twitter.com/aku_pipit/status/1373624754029031426" TargetMode="External"/><Relationship Id="rId2695" Type="http://schemas.openxmlformats.org/officeDocument/2006/relationships/hyperlink" Target="https://twitter.com/blvckmorphine/status/1366979733058068487" TargetMode="External"/><Relationship Id="rId3746" Type="http://schemas.openxmlformats.org/officeDocument/2006/relationships/hyperlink" Target="https://twitter.com/ikhwanariff95/status/1364559585860845571" TargetMode="External"/><Relationship Id="rId667" Type="http://schemas.openxmlformats.org/officeDocument/2006/relationships/hyperlink" Target="https://twitter.com/yoonmincasa/status/1376563614220423173" TargetMode="External"/><Relationship Id="rId2348" Type="http://schemas.openxmlformats.org/officeDocument/2006/relationships/hyperlink" Target="https://twitter.com/_nokshe/status/1368035543762628609" TargetMode="External"/><Relationship Id="rId2762" Type="http://schemas.openxmlformats.org/officeDocument/2006/relationships/hyperlink" Target="https://twitter.com/sukabudiraharja/status/1366700517242535940" TargetMode="External"/><Relationship Id="rId3813" Type="http://schemas.openxmlformats.org/officeDocument/2006/relationships/hyperlink" Target="https://twitter.com/feelgoodboy/status/1364492333597736960" TargetMode="External"/><Relationship Id="rId6969" Type="http://schemas.openxmlformats.org/officeDocument/2006/relationships/hyperlink" Target="https://twitter.com/Zhchle1/status/1353299104126799872" TargetMode="External"/><Relationship Id="rId9028" Type="http://schemas.openxmlformats.org/officeDocument/2006/relationships/hyperlink" Target="https://twitter.com/Kimchivet/status/1349437123368153088" TargetMode="External"/><Relationship Id="rId9375" Type="http://schemas.openxmlformats.org/officeDocument/2006/relationships/hyperlink" Target="https://twitter.com/fermenkofiko/status/1349288121255432197" TargetMode="External"/><Relationship Id="rId734" Type="http://schemas.openxmlformats.org/officeDocument/2006/relationships/hyperlink" Target="https://twitter.com/douncypher/status/1376342747741745152" TargetMode="External"/><Relationship Id="rId1364" Type="http://schemas.openxmlformats.org/officeDocument/2006/relationships/hyperlink" Target="https://twitter.com/ndlmd/status/1373198799263309827" TargetMode="External"/><Relationship Id="rId2415" Type="http://schemas.openxmlformats.org/officeDocument/2006/relationships/hyperlink" Target="https://twitter.com/StrugglingMyse1/status/1367736772101173254" TargetMode="External"/><Relationship Id="rId5985" Type="http://schemas.openxmlformats.org/officeDocument/2006/relationships/hyperlink" Target="https://twitter.com/Bndruru/status/1357241190517673984" TargetMode="External"/><Relationship Id="rId8391" Type="http://schemas.openxmlformats.org/officeDocument/2006/relationships/hyperlink" Target="https://twitter.com/spbonay/status/1349720129135759361" TargetMode="External"/><Relationship Id="rId9442" Type="http://schemas.openxmlformats.org/officeDocument/2006/relationships/hyperlink" Target="https://twitter.com/azrieltile/status/1349269640149495808" TargetMode="External"/><Relationship Id="rId70" Type="http://schemas.openxmlformats.org/officeDocument/2006/relationships/hyperlink" Target="https://twitter.com/FacebookManAris/status/1379816392250191879" TargetMode="External"/><Relationship Id="rId801" Type="http://schemas.openxmlformats.org/officeDocument/2006/relationships/hyperlink" Target="https://twitter.com/asa_marsya/status/1375787360894341123" TargetMode="External"/><Relationship Id="rId1017" Type="http://schemas.openxmlformats.org/officeDocument/2006/relationships/hyperlink" Target="https://twitter.com/katokama__/status/1374916239751929856" TargetMode="External"/><Relationship Id="rId1431" Type="http://schemas.openxmlformats.org/officeDocument/2006/relationships/hyperlink" Target="https://twitter.com/bubblezwrapp/status/1372850420414963713" TargetMode="External"/><Relationship Id="rId4587" Type="http://schemas.openxmlformats.org/officeDocument/2006/relationships/hyperlink" Target="https://twitter.com/ainzafiyra/status/1363328619116814340" TargetMode="External"/><Relationship Id="rId5638" Type="http://schemas.openxmlformats.org/officeDocument/2006/relationships/hyperlink" Target="https://twitter.com/JamilSyah_/status/1359030759701401606" TargetMode="External"/><Relationship Id="rId8044" Type="http://schemas.openxmlformats.org/officeDocument/2006/relationships/hyperlink" Target="https://twitter.com/vickyexpired/status/1350114727557439488" TargetMode="External"/><Relationship Id="rId3189" Type="http://schemas.openxmlformats.org/officeDocument/2006/relationships/hyperlink" Target="https://twitter.com/piatness/status/1365595849263181824" TargetMode="External"/><Relationship Id="rId4654" Type="http://schemas.openxmlformats.org/officeDocument/2006/relationships/hyperlink" Target="https://twitter.com/aisarrose__/status/1363129774642659329" TargetMode="External"/><Relationship Id="rId7060" Type="http://schemas.openxmlformats.org/officeDocument/2006/relationships/hyperlink" Target="https://twitter.com/rafibenaya/status/1352862135638876162" TargetMode="External"/><Relationship Id="rId8111" Type="http://schemas.openxmlformats.org/officeDocument/2006/relationships/hyperlink" Target="https://twitter.com/Ijalni97/status/1350035908548956160" TargetMode="External"/><Relationship Id="rId3256" Type="http://schemas.openxmlformats.org/officeDocument/2006/relationships/hyperlink" Target="https://twitter.com/MalikAzizah_/status/1365503451652792320" TargetMode="External"/><Relationship Id="rId4307" Type="http://schemas.openxmlformats.org/officeDocument/2006/relationships/hyperlink" Target="https://twitter.com/akulatomi/status/1363740966893408257" TargetMode="External"/><Relationship Id="rId5705" Type="http://schemas.openxmlformats.org/officeDocument/2006/relationships/hyperlink" Target="https://twitter.com/triple_straws/status/1358699423123918850" TargetMode="External"/><Relationship Id="rId177" Type="http://schemas.openxmlformats.org/officeDocument/2006/relationships/hyperlink" Target="https://twitter.com/farmalkesRI/status/1379299441362919424" TargetMode="External"/><Relationship Id="rId591" Type="http://schemas.openxmlformats.org/officeDocument/2006/relationships/hyperlink" Target="https://twitter.com/goldeneagle2707/status/1377077327255924738" TargetMode="External"/><Relationship Id="rId2272" Type="http://schemas.openxmlformats.org/officeDocument/2006/relationships/hyperlink" Target="https://twitter.com/cimsanasional/status/1368487894449463301" TargetMode="External"/><Relationship Id="rId3670" Type="http://schemas.openxmlformats.org/officeDocument/2006/relationships/hyperlink" Target="https://twitter.com/NurfadiaPratiwi/status/1364700325429604352" TargetMode="External"/><Relationship Id="rId4721" Type="http://schemas.openxmlformats.org/officeDocument/2006/relationships/hyperlink" Target="https://twitter.com/heyramdhani/status/1362780568815996930" TargetMode="External"/><Relationship Id="rId7877" Type="http://schemas.openxmlformats.org/officeDocument/2006/relationships/hyperlink" Target="https://twitter.com/cholilnafis/status/1350616251266072576" TargetMode="External"/><Relationship Id="rId8928" Type="http://schemas.openxmlformats.org/officeDocument/2006/relationships/hyperlink" Target="https://twitter.com/febemanurung/status/1349526921495805955" TargetMode="External"/><Relationship Id="rId244" Type="http://schemas.openxmlformats.org/officeDocument/2006/relationships/hyperlink" Target="https://twitter.com/MizYaaYaa/status/1378945699727900681" TargetMode="External"/><Relationship Id="rId3323" Type="http://schemas.openxmlformats.org/officeDocument/2006/relationships/hyperlink" Target="https://twitter.com/lp_banyuwangi/status/1365283507174445062" TargetMode="External"/><Relationship Id="rId6479" Type="http://schemas.openxmlformats.org/officeDocument/2006/relationships/hyperlink" Target="https://twitter.com/krznadya/status/1355011391820730371" TargetMode="External"/><Relationship Id="rId6893" Type="http://schemas.openxmlformats.org/officeDocument/2006/relationships/hyperlink" Target="https://twitter.com/bielbiey/status/1353646534923939841" TargetMode="External"/><Relationship Id="rId7944" Type="http://schemas.openxmlformats.org/officeDocument/2006/relationships/hyperlink" Target="https://twitter.com/ervanstwn/status/1350405032949084162" TargetMode="External"/><Relationship Id="rId5495" Type="http://schemas.openxmlformats.org/officeDocument/2006/relationships/hyperlink" Target="https://twitter.com/jansen_jsp/status/1359794736660320256" TargetMode="External"/><Relationship Id="rId6546" Type="http://schemas.openxmlformats.org/officeDocument/2006/relationships/hyperlink" Target="https://twitter.com/_amadhea/status/1354713264085561347" TargetMode="External"/><Relationship Id="rId6960" Type="http://schemas.openxmlformats.org/officeDocument/2006/relationships/hyperlink" Target="https://twitter.com/HelmiManap/status/1353334003298750464" TargetMode="External"/><Relationship Id="rId311" Type="http://schemas.openxmlformats.org/officeDocument/2006/relationships/hyperlink" Target="https://twitter.com/AimanPsikologi/status/1378576027362856960" TargetMode="External"/><Relationship Id="rId4097" Type="http://schemas.openxmlformats.org/officeDocument/2006/relationships/hyperlink" Target="https://twitter.com/SMaskur6/status/1364123373261873158" TargetMode="External"/><Relationship Id="rId5148" Type="http://schemas.openxmlformats.org/officeDocument/2006/relationships/hyperlink" Target="https://twitter.com/LhadyDevera/status/1361797506481422337" TargetMode="External"/><Relationship Id="rId5562" Type="http://schemas.openxmlformats.org/officeDocument/2006/relationships/hyperlink" Target="https://twitter.com/Superficial0078/status/1359437377383530496" TargetMode="External"/><Relationship Id="rId6613" Type="http://schemas.openxmlformats.org/officeDocument/2006/relationships/hyperlink" Target="https://twitter.com/hazelnutechoco/status/1354427982341787650" TargetMode="External"/><Relationship Id="rId9769" Type="http://schemas.openxmlformats.org/officeDocument/2006/relationships/hyperlink" Target="https://twitter.com/nsrmdhnty/status/1349201069323112449" TargetMode="External"/><Relationship Id="rId1758" Type="http://schemas.openxmlformats.org/officeDocument/2006/relationships/hyperlink" Target="https://twitter.com/octyparmastuty/status/1370922937578967041" TargetMode="External"/><Relationship Id="rId2809" Type="http://schemas.openxmlformats.org/officeDocument/2006/relationships/hyperlink" Target="https://twitter.com/nrazrhishk/status/1366632696454160386" TargetMode="External"/><Relationship Id="rId4164" Type="http://schemas.openxmlformats.org/officeDocument/2006/relationships/hyperlink" Target="https://twitter.com/inderasakti_kl/status/1364035912624054275" TargetMode="External"/><Relationship Id="rId5215" Type="http://schemas.openxmlformats.org/officeDocument/2006/relationships/hyperlink" Target="https://twitter.com/AnadoluAgencyID/status/1361557574747840513" TargetMode="External"/><Relationship Id="rId8785" Type="http://schemas.openxmlformats.org/officeDocument/2006/relationships/hyperlink" Target="https://twitter.com/JogjaUpdate/status/1349566043853787138" TargetMode="External"/><Relationship Id="rId9836" Type="http://schemas.openxmlformats.org/officeDocument/2006/relationships/hyperlink" Target="https://twitter.com/basuki_setia/status/1349189429366190081" TargetMode="External"/><Relationship Id="rId3180" Type="http://schemas.openxmlformats.org/officeDocument/2006/relationships/hyperlink" Target="https://twitter.com/afifbahardin/status/1365621790572118019" TargetMode="External"/><Relationship Id="rId4231" Type="http://schemas.openxmlformats.org/officeDocument/2006/relationships/hyperlink" Target="https://twitter.com/sigithakiki/status/1363851749975412739" TargetMode="External"/><Relationship Id="rId7387" Type="http://schemas.openxmlformats.org/officeDocument/2006/relationships/hyperlink" Target="https://twitter.com/mellflouss/status/1351760784368431104" TargetMode="External"/><Relationship Id="rId8438" Type="http://schemas.openxmlformats.org/officeDocument/2006/relationships/hyperlink" Target="https://twitter.com/asaibrahim/status/1349699848946151425" TargetMode="External"/><Relationship Id="rId1825" Type="http://schemas.openxmlformats.org/officeDocument/2006/relationships/hyperlink" Target="https://twitter.com/asyiqmln/status/1370549147556704257" TargetMode="External"/><Relationship Id="rId8852" Type="http://schemas.openxmlformats.org/officeDocument/2006/relationships/hyperlink" Target="https://twitter.com/Rosenbells/status/1349549390046760961" TargetMode="External"/><Relationship Id="rId9903" Type="http://schemas.openxmlformats.org/officeDocument/2006/relationships/hyperlink" Target="https://twitter.com/Cicajoli/status/1349165838478163968" TargetMode="External"/><Relationship Id="rId3997" Type="http://schemas.openxmlformats.org/officeDocument/2006/relationships/hyperlink" Target="https://twitter.com/Lazwardy1/status/1364205136667549698" TargetMode="External"/><Relationship Id="rId6056" Type="http://schemas.openxmlformats.org/officeDocument/2006/relationships/hyperlink" Target="https://twitter.com/faisalal_i/status/1356951029447757824" TargetMode="External"/><Relationship Id="rId7454" Type="http://schemas.openxmlformats.org/officeDocument/2006/relationships/hyperlink" Target="https://twitter.com/Yourzerofive/status/1351513374454997004" TargetMode="External"/><Relationship Id="rId8505" Type="http://schemas.openxmlformats.org/officeDocument/2006/relationships/hyperlink" Target="https://twitter.com/redaksi_telusur/status/1349670362552827904" TargetMode="External"/><Relationship Id="rId2599" Type="http://schemas.openxmlformats.org/officeDocument/2006/relationships/hyperlink" Target="https://twitter.com/h_inyeoph/status/1367149671680929792" TargetMode="External"/><Relationship Id="rId6470" Type="http://schemas.openxmlformats.org/officeDocument/2006/relationships/hyperlink" Target="https://twitter.com/inizali/status/1355024985040027648" TargetMode="External"/><Relationship Id="rId7107" Type="http://schemas.openxmlformats.org/officeDocument/2006/relationships/hyperlink" Target="https://twitter.com/reynardisutanto/status/1352630601795436544" TargetMode="External"/><Relationship Id="rId7521" Type="http://schemas.openxmlformats.org/officeDocument/2006/relationships/hyperlink" Target="https://twitter.com/BentoListianto/status/1351440908353323010" TargetMode="External"/><Relationship Id="rId985" Type="http://schemas.openxmlformats.org/officeDocument/2006/relationships/hyperlink" Target="https://twitter.com/sallyfauzi/status/1375030422116032522" TargetMode="External"/><Relationship Id="rId2666" Type="http://schemas.openxmlformats.org/officeDocument/2006/relationships/hyperlink" Target="https://twitter.com/byeol89_r/status/1367019014468198404" TargetMode="External"/><Relationship Id="rId3717" Type="http://schemas.openxmlformats.org/officeDocument/2006/relationships/hyperlink" Target="https://twitter.com/itsAliff/status/1364590780938027016" TargetMode="External"/><Relationship Id="rId5072" Type="http://schemas.openxmlformats.org/officeDocument/2006/relationships/hyperlink" Target="https://twitter.com/itsamnhkm/status/1361922529586126848" TargetMode="External"/><Relationship Id="rId6123" Type="http://schemas.openxmlformats.org/officeDocument/2006/relationships/hyperlink" Target="https://twitter.com/AhmadTaj93/status/1356616489772613634" TargetMode="External"/><Relationship Id="rId9279" Type="http://schemas.openxmlformats.org/officeDocument/2006/relationships/hyperlink" Target="https://twitter.com/jdimanusia/status/1349318292809207813" TargetMode="External"/><Relationship Id="rId9693" Type="http://schemas.openxmlformats.org/officeDocument/2006/relationships/hyperlink" Target="https://twitter.com/joadrianmusic/status/1349213981139865602" TargetMode="External"/><Relationship Id="rId638" Type="http://schemas.openxmlformats.org/officeDocument/2006/relationships/hyperlink" Target="https://twitter.com/yowrssr/status/1376782749063778306" TargetMode="External"/><Relationship Id="rId1268" Type="http://schemas.openxmlformats.org/officeDocument/2006/relationships/hyperlink" Target="https://twitter.com/Senggiaw/status/1373829325942747138" TargetMode="External"/><Relationship Id="rId1682" Type="http://schemas.openxmlformats.org/officeDocument/2006/relationships/hyperlink" Target="https://twitter.com/havenfm/status/1371339907965231108" TargetMode="External"/><Relationship Id="rId2319" Type="http://schemas.openxmlformats.org/officeDocument/2006/relationships/hyperlink" Target="https://twitter.com/Gats_70/status/1368130783928487940" TargetMode="External"/><Relationship Id="rId2733" Type="http://schemas.openxmlformats.org/officeDocument/2006/relationships/hyperlink" Target="https://twitter.com/shahAaronizam/status/1366892549000945666" TargetMode="External"/><Relationship Id="rId5889" Type="http://schemas.openxmlformats.org/officeDocument/2006/relationships/hyperlink" Target="https://twitter.com/MutiaraResty1/status/1357547010618966017" TargetMode="External"/><Relationship Id="rId8295" Type="http://schemas.openxmlformats.org/officeDocument/2006/relationships/hyperlink" Target="https://twitter.com/antyno/status/1349868455873265666" TargetMode="External"/><Relationship Id="rId9346" Type="http://schemas.openxmlformats.org/officeDocument/2006/relationships/hyperlink" Target="https://twitter.com/alviafjranti/status/1349299636117245954" TargetMode="External"/><Relationship Id="rId9760" Type="http://schemas.openxmlformats.org/officeDocument/2006/relationships/hyperlink" Target="https://twitter.com/ezalprayoga/status/1349202000596983809" TargetMode="External"/><Relationship Id="rId705" Type="http://schemas.openxmlformats.org/officeDocument/2006/relationships/hyperlink" Target="https://twitter.com/RaimiZaidanail/status/1376439090745237506" TargetMode="External"/><Relationship Id="rId1335" Type="http://schemas.openxmlformats.org/officeDocument/2006/relationships/hyperlink" Target="https://twitter.com/mariscasur/status/1373339145540575234" TargetMode="External"/><Relationship Id="rId8362" Type="http://schemas.openxmlformats.org/officeDocument/2006/relationships/hyperlink" Target="https://twitter.com/GunawanTHENEXT/status/1349733989179789313" TargetMode="External"/><Relationship Id="rId9413" Type="http://schemas.openxmlformats.org/officeDocument/2006/relationships/hyperlink" Target="https://twitter.com/cabaikeriting/status/1349278045853519875" TargetMode="External"/><Relationship Id="rId2800" Type="http://schemas.openxmlformats.org/officeDocument/2006/relationships/hyperlink" Target="https://twitter.com/sugizai_/status/1366642966266216451" TargetMode="External"/><Relationship Id="rId5956" Type="http://schemas.openxmlformats.org/officeDocument/2006/relationships/hyperlink" Target="https://twitter.com/PutriMa53021326/status/1357272937422798848" TargetMode="External"/><Relationship Id="rId8015" Type="http://schemas.openxmlformats.org/officeDocument/2006/relationships/hyperlink" Target="https://twitter.com/yirinz/status/1350236309973995521" TargetMode="External"/><Relationship Id="rId41" Type="http://schemas.openxmlformats.org/officeDocument/2006/relationships/hyperlink" Target="https://twitter.com/Rizwandra22/status/1380018949731938307" TargetMode="External"/><Relationship Id="rId1402" Type="http://schemas.openxmlformats.org/officeDocument/2006/relationships/hyperlink" Target="https://twitter.com/kichakicho/status/1372935649846718464" TargetMode="External"/><Relationship Id="rId4558" Type="http://schemas.openxmlformats.org/officeDocument/2006/relationships/hyperlink" Target="https://twitter.com/Sheoneletto/status/1363353201634734081" TargetMode="External"/><Relationship Id="rId4972" Type="http://schemas.openxmlformats.org/officeDocument/2006/relationships/hyperlink" Target="https://twitter.com/arahkanan_/status/1362251676313219081" TargetMode="External"/><Relationship Id="rId5609" Type="http://schemas.openxmlformats.org/officeDocument/2006/relationships/hyperlink" Target="https://twitter.com/dstrwns/status/1359141371936841740" TargetMode="External"/><Relationship Id="rId7031" Type="http://schemas.openxmlformats.org/officeDocument/2006/relationships/hyperlink" Target="https://twitter.com/aewin86/status/1352944732448518145" TargetMode="External"/><Relationship Id="rId3574" Type="http://schemas.openxmlformats.org/officeDocument/2006/relationships/hyperlink" Target="https://twitter.com/nabhanzani/status/1364795991220621314" TargetMode="External"/><Relationship Id="rId4625" Type="http://schemas.openxmlformats.org/officeDocument/2006/relationships/hyperlink" Target="https://twitter.com/f4kr0ls00d/status/1363302177645551619" TargetMode="External"/><Relationship Id="rId495" Type="http://schemas.openxmlformats.org/officeDocument/2006/relationships/hyperlink" Target="https://twitter.com/ADBIndonesia/status/1377501495311048709" TargetMode="External"/><Relationship Id="rId2176" Type="http://schemas.openxmlformats.org/officeDocument/2006/relationships/hyperlink" Target="https://twitter.com/Kamal_Kamarudin/status/1368885663987200000" TargetMode="External"/><Relationship Id="rId2590" Type="http://schemas.openxmlformats.org/officeDocument/2006/relationships/hyperlink" Target="https://twitter.com/adityawiss_/status/1367200816424132608" TargetMode="External"/><Relationship Id="rId3227" Type="http://schemas.openxmlformats.org/officeDocument/2006/relationships/hyperlink" Target="https://twitter.com/kanimlabuanbajo/status/1365528110137942017" TargetMode="External"/><Relationship Id="rId3641" Type="http://schemas.openxmlformats.org/officeDocument/2006/relationships/hyperlink" Target="https://twitter.com/ImSephira/status/1364735800504504320" TargetMode="External"/><Relationship Id="rId6797" Type="http://schemas.openxmlformats.org/officeDocument/2006/relationships/hyperlink" Target="https://twitter.com/FLBentoo/status/1353977221334016001" TargetMode="External"/><Relationship Id="rId7848" Type="http://schemas.openxmlformats.org/officeDocument/2006/relationships/hyperlink" Target="https://twitter.com/KaratCincin/status/1350658647517368321" TargetMode="External"/><Relationship Id="rId148" Type="http://schemas.openxmlformats.org/officeDocument/2006/relationships/hyperlink" Target="https://twitter.com/wd_sukmawati/status/1379396137950580740" TargetMode="External"/><Relationship Id="rId562" Type="http://schemas.openxmlformats.org/officeDocument/2006/relationships/hyperlink" Target="https://twitter.com/pepinpotato/status/1377143615932170246" TargetMode="External"/><Relationship Id="rId1192" Type="http://schemas.openxmlformats.org/officeDocument/2006/relationships/hyperlink" Target="https://twitter.com/Divagerin/status/1374006456278609928" TargetMode="External"/><Relationship Id="rId2243" Type="http://schemas.openxmlformats.org/officeDocument/2006/relationships/hyperlink" Target="https://twitter.com/aaaqiilll_/status/1368646823045337090" TargetMode="External"/><Relationship Id="rId5399" Type="http://schemas.openxmlformats.org/officeDocument/2006/relationships/hyperlink" Target="https://twitter.com/answdwt/status/1360399402855145473" TargetMode="External"/><Relationship Id="rId6864" Type="http://schemas.openxmlformats.org/officeDocument/2006/relationships/hyperlink" Target="https://twitter.com/bukananakCT/status/1353740626509008904" TargetMode="External"/><Relationship Id="rId7915" Type="http://schemas.openxmlformats.org/officeDocument/2006/relationships/hyperlink" Target="https://twitter.com/realdaudyordan/status/1350461213805666309" TargetMode="External"/><Relationship Id="rId9270" Type="http://schemas.openxmlformats.org/officeDocument/2006/relationships/hyperlink" Target="https://twitter.com/Raditjsc/status/1349320319488593924" TargetMode="External"/><Relationship Id="rId215" Type="http://schemas.openxmlformats.org/officeDocument/2006/relationships/hyperlink" Target="https://twitter.com/parmut/status/1379049946884628490" TargetMode="External"/><Relationship Id="rId2310" Type="http://schemas.openxmlformats.org/officeDocument/2006/relationships/hyperlink" Target="https://twitter.com/sicfallacy/status/1368172219701067798" TargetMode="External"/><Relationship Id="rId5466" Type="http://schemas.openxmlformats.org/officeDocument/2006/relationships/hyperlink" Target="https://twitter.com/AmerGerrard/status/1359891478269423619" TargetMode="External"/><Relationship Id="rId6517" Type="http://schemas.openxmlformats.org/officeDocument/2006/relationships/hyperlink" Target="https://twitter.com/Mdshahrolnizam/status/1354769294697975810" TargetMode="External"/><Relationship Id="rId4068" Type="http://schemas.openxmlformats.org/officeDocument/2006/relationships/hyperlink" Target="https://twitter.com/feelgoodboy/status/1364130020462112771" TargetMode="External"/><Relationship Id="rId4482" Type="http://schemas.openxmlformats.org/officeDocument/2006/relationships/hyperlink" Target="https://twitter.com/GhazaliResab/status/1363418635260157955" TargetMode="External"/><Relationship Id="rId5119" Type="http://schemas.openxmlformats.org/officeDocument/2006/relationships/hyperlink" Target="https://twitter.com/doctorofcrazyl1/status/1361838531258114048" TargetMode="External"/><Relationship Id="rId5880" Type="http://schemas.openxmlformats.org/officeDocument/2006/relationships/hyperlink" Target="https://twitter.com/karirfess/status/1357574458744086528" TargetMode="External"/><Relationship Id="rId6931" Type="http://schemas.openxmlformats.org/officeDocument/2006/relationships/hyperlink" Target="https://twitter.com/Deffal_AG/status/1353531052921241601" TargetMode="External"/><Relationship Id="rId3084" Type="http://schemas.openxmlformats.org/officeDocument/2006/relationships/hyperlink" Target="https://twitter.com/NizamSyahrul/status/1365922151124008961" TargetMode="External"/><Relationship Id="rId4135" Type="http://schemas.openxmlformats.org/officeDocument/2006/relationships/hyperlink" Target="https://twitter.com/winseternalsun/status/1364076832266485766" TargetMode="External"/><Relationship Id="rId5533" Type="http://schemas.openxmlformats.org/officeDocument/2006/relationships/hyperlink" Target="https://twitter.com/eaJandAnn/status/1359677622888718339" TargetMode="External"/><Relationship Id="rId8689" Type="http://schemas.openxmlformats.org/officeDocument/2006/relationships/hyperlink" Target="https://twitter.com/DilahRangga/status/1349615717679656963" TargetMode="External"/><Relationship Id="rId1729" Type="http://schemas.openxmlformats.org/officeDocument/2006/relationships/hyperlink" Target="https://twitter.com/ikurapopo/status/1371062822826778629" TargetMode="External"/><Relationship Id="rId5600" Type="http://schemas.openxmlformats.org/officeDocument/2006/relationships/hyperlink" Target="https://twitter.com/KostumDuyung/status/1359296184502738944" TargetMode="External"/><Relationship Id="rId8756" Type="http://schemas.openxmlformats.org/officeDocument/2006/relationships/hyperlink" Target="https://twitter.com/kalfestino/status/1349576719401775105" TargetMode="External"/><Relationship Id="rId9807" Type="http://schemas.openxmlformats.org/officeDocument/2006/relationships/hyperlink" Target="https://twitter.com/Kaca_Negaraa/status/1349194315415789570" TargetMode="External"/><Relationship Id="rId3151" Type="http://schemas.openxmlformats.org/officeDocument/2006/relationships/hyperlink" Target="https://twitter.com/azamazman90/status/1365676367665238021" TargetMode="External"/><Relationship Id="rId4202" Type="http://schemas.openxmlformats.org/officeDocument/2006/relationships/hyperlink" Target="https://twitter.com/ShellyKurniawa5/status/1363884821160730627" TargetMode="External"/><Relationship Id="rId7358" Type="http://schemas.openxmlformats.org/officeDocument/2006/relationships/hyperlink" Target="https://twitter.com/mbahndi/status/1351837189361922051" TargetMode="External"/><Relationship Id="rId7772" Type="http://schemas.openxmlformats.org/officeDocument/2006/relationships/hyperlink" Target="https://twitter.com/dr_koko28/status/1350782280587857925" TargetMode="External"/><Relationship Id="rId8409" Type="http://schemas.openxmlformats.org/officeDocument/2006/relationships/hyperlink" Target="https://twitter.com/Majidan7/status/1349710807009882112" TargetMode="External"/><Relationship Id="rId8823" Type="http://schemas.openxmlformats.org/officeDocument/2006/relationships/hyperlink" Target="https://twitter.com/TanjungYemi/status/1349556573656367105" TargetMode="External"/><Relationship Id="rId3968" Type="http://schemas.openxmlformats.org/officeDocument/2006/relationships/hyperlink" Target="https://twitter.com/tyfcii__/status/1364242337728106500" TargetMode="External"/><Relationship Id="rId6374" Type="http://schemas.openxmlformats.org/officeDocument/2006/relationships/hyperlink" Target="https://twitter.com/marstophia/status/1355426397984968705" TargetMode="External"/><Relationship Id="rId7425" Type="http://schemas.openxmlformats.org/officeDocument/2006/relationships/hyperlink" Target="https://twitter.com/ndyahh/status/1351687548561629185" TargetMode="External"/><Relationship Id="rId5" Type="http://schemas.openxmlformats.org/officeDocument/2006/relationships/hyperlink" Target="https://twitter.com/AlbertSolo2/status/1380200844272889858" TargetMode="External"/><Relationship Id="rId889" Type="http://schemas.openxmlformats.org/officeDocument/2006/relationships/hyperlink" Target="https://twitter.com/kejuceddar/status/1375367091503566853" TargetMode="External"/><Relationship Id="rId5390" Type="http://schemas.openxmlformats.org/officeDocument/2006/relationships/hyperlink" Target="https://twitter.com/yoogiieek/status/1360450303733075970" TargetMode="External"/><Relationship Id="rId6027" Type="http://schemas.openxmlformats.org/officeDocument/2006/relationships/hyperlink" Target="https://twitter.com/SusiMar51703129/status/1357204905598058496" TargetMode="External"/><Relationship Id="rId6441" Type="http://schemas.openxmlformats.org/officeDocument/2006/relationships/hyperlink" Target="https://twitter.com/nazrenAlif/status/1355130597199417345" TargetMode="External"/><Relationship Id="rId9597" Type="http://schemas.openxmlformats.org/officeDocument/2006/relationships/hyperlink" Target="https://twitter.com/galih_cahyo97/status/1349231455025598465" TargetMode="External"/><Relationship Id="rId1586" Type="http://schemas.openxmlformats.org/officeDocument/2006/relationships/hyperlink" Target="https://twitter.com/galangekw/status/1371792642913144833" TargetMode="External"/><Relationship Id="rId2984" Type="http://schemas.openxmlformats.org/officeDocument/2006/relationships/hyperlink" Target="https://twitter.com/AmeerahTgMas/status/1366240206014193666" TargetMode="External"/><Relationship Id="rId5043" Type="http://schemas.openxmlformats.org/officeDocument/2006/relationships/hyperlink" Target="https://twitter.com/pasfm/status/1361976871315927045" TargetMode="External"/><Relationship Id="rId8199" Type="http://schemas.openxmlformats.org/officeDocument/2006/relationships/hyperlink" Target="https://twitter.com/dynths/status/1349951462432903171" TargetMode="External"/><Relationship Id="rId609" Type="http://schemas.openxmlformats.org/officeDocument/2006/relationships/hyperlink" Target="https://twitter.com/T_IndonesiaPost/status/1376917677902471172" TargetMode="External"/><Relationship Id="rId956" Type="http://schemas.openxmlformats.org/officeDocument/2006/relationships/hyperlink" Target="https://twitter.com/cyapila/status/1375084604365828101" TargetMode="External"/><Relationship Id="rId1239" Type="http://schemas.openxmlformats.org/officeDocument/2006/relationships/hyperlink" Target="https://twitter.com/widyaa_wn/status/1373898894669586436" TargetMode="External"/><Relationship Id="rId2637" Type="http://schemas.openxmlformats.org/officeDocument/2006/relationships/hyperlink" Target="https://twitter.com/SherriniAhmad/status/1367068576826290176" TargetMode="External"/><Relationship Id="rId5110" Type="http://schemas.openxmlformats.org/officeDocument/2006/relationships/hyperlink" Target="https://twitter.com/howp_feith/status/1361856491687305216" TargetMode="External"/><Relationship Id="rId8266" Type="http://schemas.openxmlformats.org/officeDocument/2006/relationships/hyperlink" Target="https://twitter.com/zienumax/status/1349906166084640768" TargetMode="External"/><Relationship Id="rId9317" Type="http://schemas.openxmlformats.org/officeDocument/2006/relationships/hyperlink" Target="https://twitter.com/acacacaaaa/status/1349309202548752386" TargetMode="External"/><Relationship Id="rId9664" Type="http://schemas.openxmlformats.org/officeDocument/2006/relationships/hyperlink" Target="https://twitter.com/GiveawayTukang/status/1349219013931327488" TargetMode="External"/><Relationship Id="rId1653" Type="http://schemas.openxmlformats.org/officeDocument/2006/relationships/hyperlink" Target="https://twitter.com/shachan9370/status/1371462094453829644" TargetMode="External"/><Relationship Id="rId2704" Type="http://schemas.openxmlformats.org/officeDocument/2006/relationships/hyperlink" Target="https://twitter.com/Senggiaw/status/1366960199899041795" TargetMode="External"/><Relationship Id="rId8680" Type="http://schemas.openxmlformats.org/officeDocument/2006/relationships/hyperlink" Target="https://twitter.com/nandaabsurd/status/1349618235046461440" TargetMode="External"/><Relationship Id="rId9731" Type="http://schemas.openxmlformats.org/officeDocument/2006/relationships/hyperlink" Target="https://twitter.com/AlySangadji/status/1349208075719356419" TargetMode="External"/><Relationship Id="rId1306" Type="http://schemas.openxmlformats.org/officeDocument/2006/relationships/hyperlink" Target="https://twitter.com/BelleLen2/status/1373577645472972802" TargetMode="External"/><Relationship Id="rId1720" Type="http://schemas.openxmlformats.org/officeDocument/2006/relationships/hyperlink" Target="https://twitter.com/leejnty/status/1371089346154041345" TargetMode="External"/><Relationship Id="rId4876" Type="http://schemas.openxmlformats.org/officeDocument/2006/relationships/hyperlink" Target="https://twitter.com/jonedi_/status/1362557835440226310" TargetMode="External"/><Relationship Id="rId5927" Type="http://schemas.openxmlformats.org/officeDocument/2006/relationships/hyperlink" Target="https://twitter.com/anaknya_mama_ku/status/1357352161315749890" TargetMode="External"/><Relationship Id="rId7282" Type="http://schemas.openxmlformats.org/officeDocument/2006/relationships/hyperlink" Target="https://twitter.com/sabriinakamil/status/1352127588483923969" TargetMode="External"/><Relationship Id="rId8333" Type="http://schemas.openxmlformats.org/officeDocument/2006/relationships/hyperlink" Target="https://twitter.com/watespahpoh/status/1349767396177788929" TargetMode="External"/><Relationship Id="rId12" Type="http://schemas.openxmlformats.org/officeDocument/2006/relationships/hyperlink" Target="https://twitter.com/Faldylouis_/status/1380161597944041472" TargetMode="External"/><Relationship Id="rId3478" Type="http://schemas.openxmlformats.org/officeDocument/2006/relationships/hyperlink" Target="https://twitter.com/runningnury/status/1364932044829073409" TargetMode="External"/><Relationship Id="rId3892" Type="http://schemas.openxmlformats.org/officeDocument/2006/relationships/hyperlink" Target="https://twitter.com/realflatmiko/status/1364406815895683073" TargetMode="External"/><Relationship Id="rId4529" Type="http://schemas.openxmlformats.org/officeDocument/2006/relationships/hyperlink" Target="https://twitter.com/BlossomBake/status/1363368253158952965" TargetMode="External"/><Relationship Id="rId4943" Type="http://schemas.openxmlformats.org/officeDocument/2006/relationships/hyperlink" Target="https://twitter.com/Leny_leen/status/1362297523138793476" TargetMode="External"/><Relationship Id="rId8400" Type="http://schemas.openxmlformats.org/officeDocument/2006/relationships/hyperlink" Target="https://twitter.com/emalifzed/status/1349712569620070405" TargetMode="External"/><Relationship Id="rId399" Type="http://schemas.openxmlformats.org/officeDocument/2006/relationships/hyperlink" Target="https://twitter.com/afifahrdth/status/1377922520414756871" TargetMode="External"/><Relationship Id="rId2494" Type="http://schemas.openxmlformats.org/officeDocument/2006/relationships/hyperlink" Target="https://twitter.com/riskazizah/status/1367434301642473474" TargetMode="External"/><Relationship Id="rId3545" Type="http://schemas.openxmlformats.org/officeDocument/2006/relationships/hyperlink" Target="https://twitter.com/asribudakonline/status/1364820852345241601" TargetMode="External"/><Relationship Id="rId7002" Type="http://schemas.openxmlformats.org/officeDocument/2006/relationships/hyperlink" Target="https://twitter.com/Sabrinadmrlv/status/1353121787437932544" TargetMode="External"/><Relationship Id="rId466" Type="http://schemas.openxmlformats.org/officeDocument/2006/relationships/hyperlink" Target="https://twitter.com/MTeguh45714913/status/1377592051479375874" TargetMode="External"/><Relationship Id="rId880" Type="http://schemas.openxmlformats.org/officeDocument/2006/relationships/hyperlink" Target="https://twitter.com/Pandutribagus1/status/1375404302252957699" TargetMode="External"/><Relationship Id="rId1096" Type="http://schemas.openxmlformats.org/officeDocument/2006/relationships/hyperlink" Target="https://twitter.com/DyanahR/status/1374570097788907523" TargetMode="External"/><Relationship Id="rId2147" Type="http://schemas.openxmlformats.org/officeDocument/2006/relationships/hyperlink" Target="https://twitter.com/heyitsejaa/status/1369049187107573760" TargetMode="External"/><Relationship Id="rId2561" Type="http://schemas.openxmlformats.org/officeDocument/2006/relationships/hyperlink" Target="https://twitter.com/ArshakaHeru/status/1367331038360334337" TargetMode="External"/><Relationship Id="rId9174" Type="http://schemas.openxmlformats.org/officeDocument/2006/relationships/hyperlink" Target="https://twitter.com/xxeggies/status/1349351381891600386" TargetMode="External"/><Relationship Id="rId119" Type="http://schemas.openxmlformats.org/officeDocument/2006/relationships/hyperlink" Target="https://twitter.com/WSuryasana/status/1379632086869405699" TargetMode="External"/><Relationship Id="rId533" Type="http://schemas.openxmlformats.org/officeDocument/2006/relationships/hyperlink" Target="https://twitter.com/akuristaa/status/1377261836676952064" TargetMode="External"/><Relationship Id="rId1163" Type="http://schemas.openxmlformats.org/officeDocument/2006/relationships/hyperlink" Target="https://twitter.com/FMB9ID_/status/1374233211216171008" TargetMode="External"/><Relationship Id="rId2214" Type="http://schemas.openxmlformats.org/officeDocument/2006/relationships/hyperlink" Target="https://twitter.com/mamad_p0l/status/1368798751444197377" TargetMode="External"/><Relationship Id="rId3612" Type="http://schemas.openxmlformats.org/officeDocument/2006/relationships/hyperlink" Target="https://twitter.com/xaxkxlxd/status/1364760889501442049" TargetMode="External"/><Relationship Id="rId6768" Type="http://schemas.openxmlformats.org/officeDocument/2006/relationships/hyperlink" Target="https://twitter.com/SoototheSun/status/1353983193678893056" TargetMode="External"/><Relationship Id="rId7819" Type="http://schemas.openxmlformats.org/officeDocument/2006/relationships/hyperlink" Target="https://twitter.com/azwan_hussaini/status/1350708703624798210" TargetMode="External"/><Relationship Id="rId8190" Type="http://schemas.openxmlformats.org/officeDocument/2006/relationships/hyperlink" Target="https://twitter.com/indraexsa/status/1349961578054000640" TargetMode="External"/><Relationship Id="rId9241" Type="http://schemas.openxmlformats.org/officeDocument/2006/relationships/hyperlink" Target="https://twitter.com/exodinkerbell/status/1349330603825537025" TargetMode="External"/><Relationship Id="rId5784" Type="http://schemas.openxmlformats.org/officeDocument/2006/relationships/hyperlink" Target="https://twitter.com/shahfikah_sha/status/1358211738013818884" TargetMode="External"/><Relationship Id="rId6835" Type="http://schemas.openxmlformats.org/officeDocument/2006/relationships/hyperlink" Target="https://twitter.com/asumsico/status/1353939844339142658" TargetMode="External"/><Relationship Id="rId600" Type="http://schemas.openxmlformats.org/officeDocument/2006/relationships/hyperlink" Target="https://twitter.com/smkn1godean/status/1377055954844278789" TargetMode="External"/><Relationship Id="rId1230" Type="http://schemas.openxmlformats.org/officeDocument/2006/relationships/hyperlink" Target="https://twitter.com/fara_fiqa92/status/1373941007398543368" TargetMode="External"/><Relationship Id="rId4386" Type="http://schemas.openxmlformats.org/officeDocument/2006/relationships/hyperlink" Target="https://twitter.com/Cik_Tykah/status/1363557538562629632" TargetMode="External"/><Relationship Id="rId5437" Type="http://schemas.openxmlformats.org/officeDocument/2006/relationships/hyperlink" Target="https://twitter.com/DR_KUSTIAN/status/1360135078932664321" TargetMode="External"/><Relationship Id="rId5851" Type="http://schemas.openxmlformats.org/officeDocument/2006/relationships/hyperlink" Target="https://twitter.com/gen1031fmsby/status/1357682890247700485" TargetMode="External"/><Relationship Id="rId6902" Type="http://schemas.openxmlformats.org/officeDocument/2006/relationships/hyperlink" Target="https://twitter.com/leandraang1/status/1353614909435572225" TargetMode="External"/><Relationship Id="rId4039" Type="http://schemas.openxmlformats.org/officeDocument/2006/relationships/hyperlink" Target="https://twitter.com/miekewj/status/1364164340350246915" TargetMode="External"/><Relationship Id="rId4453" Type="http://schemas.openxmlformats.org/officeDocument/2006/relationships/hyperlink" Target="https://twitter.com/_fsshawn/status/1363449131994292226" TargetMode="External"/><Relationship Id="rId5504" Type="http://schemas.openxmlformats.org/officeDocument/2006/relationships/hyperlink" Target="https://twitter.com/gopril_/status/1359765364024827908" TargetMode="External"/><Relationship Id="rId3055" Type="http://schemas.openxmlformats.org/officeDocument/2006/relationships/hyperlink" Target="https://twitter.com/matarepublikin1/status/1366002235868475397" TargetMode="External"/><Relationship Id="rId4106" Type="http://schemas.openxmlformats.org/officeDocument/2006/relationships/hyperlink" Target="https://twitter.com/FidelTahalea/status/1364118770948579334" TargetMode="External"/><Relationship Id="rId4520" Type="http://schemas.openxmlformats.org/officeDocument/2006/relationships/hyperlink" Target="https://twitter.com/hzrnaqela/status/1363378536313098242" TargetMode="External"/><Relationship Id="rId7676" Type="http://schemas.openxmlformats.org/officeDocument/2006/relationships/hyperlink" Target="https://twitter.com/feelgoodboy/status/1351083966380597249" TargetMode="External"/><Relationship Id="rId8727" Type="http://schemas.openxmlformats.org/officeDocument/2006/relationships/hyperlink" Target="https://twitter.com/melidaputri/status/1349595180404412419" TargetMode="External"/><Relationship Id="rId390" Type="http://schemas.openxmlformats.org/officeDocument/2006/relationships/hyperlink" Target="https://twitter.com/sallwoo_/status/1377996894329135113" TargetMode="External"/><Relationship Id="rId2071" Type="http://schemas.openxmlformats.org/officeDocument/2006/relationships/hyperlink" Target="https://twitter.com/drezfrhns_/status/1369229302500188163" TargetMode="External"/><Relationship Id="rId3122" Type="http://schemas.openxmlformats.org/officeDocument/2006/relationships/hyperlink" Target="https://twitter.com/rahmawatiumasu4/status/1365818114730954753" TargetMode="External"/><Relationship Id="rId6278" Type="http://schemas.openxmlformats.org/officeDocument/2006/relationships/hyperlink" Target="https://twitter.com/akhi_khubaib/status/1355885171992522752" TargetMode="External"/><Relationship Id="rId6692" Type="http://schemas.openxmlformats.org/officeDocument/2006/relationships/hyperlink" Target="https://twitter.com/PutraSu36295267/status/1354259499729739784" TargetMode="External"/><Relationship Id="rId7329" Type="http://schemas.openxmlformats.org/officeDocument/2006/relationships/hyperlink" Target="https://twitter.com/f4kr0ls00d/status/1351915481163173888" TargetMode="External"/><Relationship Id="rId5294" Type="http://schemas.openxmlformats.org/officeDocument/2006/relationships/hyperlink" Target="https://twitter.com/farhananorsalim/status/1361200745576472576" TargetMode="External"/><Relationship Id="rId6345" Type="http://schemas.openxmlformats.org/officeDocument/2006/relationships/hyperlink" Target="https://twitter.com/sya_1125/status/1355522822668341248" TargetMode="External"/><Relationship Id="rId7743" Type="http://schemas.openxmlformats.org/officeDocument/2006/relationships/hyperlink" Target="https://twitter.com/yaudahmaapp/status/1350957263872208896" TargetMode="External"/><Relationship Id="rId110" Type="http://schemas.openxmlformats.org/officeDocument/2006/relationships/hyperlink" Target="https://twitter.com/snikayudha_/status/1379650256455966722" TargetMode="External"/><Relationship Id="rId2888" Type="http://schemas.openxmlformats.org/officeDocument/2006/relationships/hyperlink" Target="https://twitter.com/rvldhi/status/1366382839164407808" TargetMode="External"/><Relationship Id="rId3939" Type="http://schemas.openxmlformats.org/officeDocument/2006/relationships/hyperlink" Target="https://twitter.com/DoniPra74ms/status/1364349922649116678" TargetMode="External"/><Relationship Id="rId7810" Type="http://schemas.openxmlformats.org/officeDocument/2006/relationships/hyperlink" Target="https://twitter.com/AsusMagnum/status/1350715263042220032" TargetMode="External"/><Relationship Id="rId2955" Type="http://schemas.openxmlformats.org/officeDocument/2006/relationships/hyperlink" Target="https://twitter.com/Dik_Ayuk/status/1366295004314955778" TargetMode="External"/><Relationship Id="rId5361" Type="http://schemas.openxmlformats.org/officeDocument/2006/relationships/hyperlink" Target="https://twitter.com/SiskaFardiana/status/1360597912569352200" TargetMode="External"/><Relationship Id="rId6412" Type="http://schemas.openxmlformats.org/officeDocument/2006/relationships/hyperlink" Target="https://twitter.com/apiliaprasetyo/status/1355329875238739973" TargetMode="External"/><Relationship Id="rId9568" Type="http://schemas.openxmlformats.org/officeDocument/2006/relationships/hyperlink" Target="https://twitter.com/au8ustamia/status/1349236582532845568" TargetMode="External"/><Relationship Id="rId9982" Type="http://schemas.openxmlformats.org/officeDocument/2006/relationships/hyperlink" Target="https://twitter.com/2kaaang/status/1348994155687469059" TargetMode="External"/><Relationship Id="rId927" Type="http://schemas.openxmlformats.org/officeDocument/2006/relationships/hyperlink" Target="https://twitter.com/chocopeanutz_/status/1375254556422983682" TargetMode="External"/><Relationship Id="rId1557" Type="http://schemas.openxmlformats.org/officeDocument/2006/relationships/hyperlink" Target="https://twitter.com/lanbingka/status/1371983048728715266" TargetMode="External"/><Relationship Id="rId1971" Type="http://schemas.openxmlformats.org/officeDocument/2006/relationships/hyperlink" Target="https://twitter.com/sukangwurr/status/1369613003780321281" TargetMode="External"/><Relationship Id="rId2608" Type="http://schemas.openxmlformats.org/officeDocument/2006/relationships/hyperlink" Target="https://twitter.com/mileaxdobby/status/1367127446630191105" TargetMode="External"/><Relationship Id="rId5014" Type="http://schemas.openxmlformats.org/officeDocument/2006/relationships/hyperlink" Target="https://twitter.com/YudhiAP__/status/1362020240226283522" TargetMode="External"/><Relationship Id="rId8584" Type="http://schemas.openxmlformats.org/officeDocument/2006/relationships/hyperlink" Target="https://twitter.com/Syintiya6/status/1349634056686718980" TargetMode="External"/><Relationship Id="rId9635" Type="http://schemas.openxmlformats.org/officeDocument/2006/relationships/hyperlink" Target="https://twitter.com/kerupvk/status/1349224077731401729" TargetMode="External"/><Relationship Id="rId1624" Type="http://schemas.openxmlformats.org/officeDocument/2006/relationships/hyperlink" Target="https://twitter.com/savicali/status/1371661687896436736" TargetMode="External"/><Relationship Id="rId4030" Type="http://schemas.openxmlformats.org/officeDocument/2006/relationships/hyperlink" Target="https://twitter.com/TVAlhijrah/status/1364169088935751686" TargetMode="External"/><Relationship Id="rId7186" Type="http://schemas.openxmlformats.org/officeDocument/2006/relationships/hyperlink" Target="https://twitter.com/watdanis/status/1352464877630050305" TargetMode="External"/><Relationship Id="rId8237" Type="http://schemas.openxmlformats.org/officeDocument/2006/relationships/hyperlink" Target="https://twitter.com/halo_bandung/status/1349931411805884417" TargetMode="External"/><Relationship Id="rId8651" Type="http://schemas.openxmlformats.org/officeDocument/2006/relationships/hyperlink" Target="https://twitter.com/SMaskur6/status/1349628005514055681" TargetMode="External"/><Relationship Id="rId9702" Type="http://schemas.openxmlformats.org/officeDocument/2006/relationships/hyperlink" Target="https://twitter.com/_ahmadwafir/status/1349212317452431361" TargetMode="External"/><Relationship Id="rId3796" Type="http://schemas.openxmlformats.org/officeDocument/2006/relationships/hyperlink" Target="https://twitter.com/SinnedSausage/status/1364510083720171523" TargetMode="External"/><Relationship Id="rId7253" Type="http://schemas.openxmlformats.org/officeDocument/2006/relationships/hyperlink" Target="https://twitter.com/gen1031fmsby/status/1352231973318639620" TargetMode="External"/><Relationship Id="rId8304" Type="http://schemas.openxmlformats.org/officeDocument/2006/relationships/hyperlink" Target="https://twitter.com/Miftahid3/status/1349861079497601026" TargetMode="External"/><Relationship Id="rId2398" Type="http://schemas.openxmlformats.org/officeDocument/2006/relationships/hyperlink" Target="https://twitter.com/dariagumulya/status/1367782567798140931" TargetMode="External"/><Relationship Id="rId3449" Type="http://schemas.openxmlformats.org/officeDocument/2006/relationships/hyperlink" Target="https://twitter.com/allhailfazh/status/1364986404447559684" TargetMode="External"/><Relationship Id="rId4847" Type="http://schemas.openxmlformats.org/officeDocument/2006/relationships/hyperlink" Target="https://twitter.com/BaghoLawa/status/1362612432372305923" TargetMode="External"/><Relationship Id="rId7320" Type="http://schemas.openxmlformats.org/officeDocument/2006/relationships/hyperlink" Target="https://twitter.com/kyuntama_/status/1351940889237614592" TargetMode="External"/><Relationship Id="rId3863" Type="http://schemas.openxmlformats.org/officeDocument/2006/relationships/hyperlink" Target="https://twitter.com/tirta_hudhi/status/1364448881480589314" TargetMode="External"/><Relationship Id="rId4914" Type="http://schemas.openxmlformats.org/officeDocument/2006/relationships/hyperlink" Target="https://twitter.com/ainhahaha/status/1362365960523423751" TargetMode="External"/><Relationship Id="rId9078" Type="http://schemas.openxmlformats.org/officeDocument/2006/relationships/hyperlink" Target="https://twitter.com/rennypunya/status/1349387211167330306" TargetMode="External"/><Relationship Id="rId784" Type="http://schemas.openxmlformats.org/officeDocument/2006/relationships/hyperlink" Target="https://twitter.com/nikseto/status/1375934490866950144" TargetMode="External"/><Relationship Id="rId1067" Type="http://schemas.openxmlformats.org/officeDocument/2006/relationships/hyperlink" Target="https://twitter.com/itsxyayaa/status/1374654281257611269" TargetMode="External"/><Relationship Id="rId2465" Type="http://schemas.openxmlformats.org/officeDocument/2006/relationships/hyperlink" Target="https://twitter.com/FaraheenY/status/1367499628804005895" TargetMode="External"/><Relationship Id="rId3516" Type="http://schemas.openxmlformats.org/officeDocument/2006/relationships/hyperlink" Target="https://twitter.com/hannyunbonn/status/1364871002488852481" TargetMode="External"/><Relationship Id="rId3930" Type="http://schemas.openxmlformats.org/officeDocument/2006/relationships/hyperlink" Target="https://twitter.com/z_jaf/status/1364363621342437377" TargetMode="External"/><Relationship Id="rId8094" Type="http://schemas.openxmlformats.org/officeDocument/2006/relationships/hyperlink" Target="https://twitter.com/suprsuffr/status/1350053180344827907" TargetMode="External"/><Relationship Id="rId9492" Type="http://schemas.openxmlformats.org/officeDocument/2006/relationships/hyperlink" Target="https://twitter.com/Katolik_GK/status/1349256340829392897" TargetMode="External"/><Relationship Id="rId437" Type="http://schemas.openxmlformats.org/officeDocument/2006/relationships/hyperlink" Target="https://twitter.com/atuldomarang/status/1377779058570760194" TargetMode="External"/><Relationship Id="rId851" Type="http://schemas.openxmlformats.org/officeDocument/2006/relationships/hyperlink" Target="https://twitter.com/KonsumenCerdik/status/1375607022192750593" TargetMode="External"/><Relationship Id="rId1481" Type="http://schemas.openxmlformats.org/officeDocument/2006/relationships/hyperlink" Target="https://twitter.com/katzen_jammer/status/1372206588828602370" TargetMode="External"/><Relationship Id="rId2118" Type="http://schemas.openxmlformats.org/officeDocument/2006/relationships/hyperlink" Target="https://twitter.com/cacashere/status/1369140651313405962" TargetMode="External"/><Relationship Id="rId2532" Type="http://schemas.openxmlformats.org/officeDocument/2006/relationships/hyperlink" Target="https://twitter.com/WikipediaGurll5/status/1367378533882896386" TargetMode="External"/><Relationship Id="rId5688" Type="http://schemas.openxmlformats.org/officeDocument/2006/relationships/hyperlink" Target="https://twitter.com/ZakuanZaidi/status/1358754378014887937" TargetMode="External"/><Relationship Id="rId6739" Type="http://schemas.openxmlformats.org/officeDocument/2006/relationships/hyperlink" Target="https://twitter.com/nugget_ayam/status/1354045636560080898" TargetMode="External"/><Relationship Id="rId9145" Type="http://schemas.openxmlformats.org/officeDocument/2006/relationships/hyperlink" Target="https://twitter.com/pilaradio886fm/status/1349358889792245766" TargetMode="External"/><Relationship Id="rId504" Type="http://schemas.openxmlformats.org/officeDocument/2006/relationships/hyperlink" Target="https://twitter.com/pasfm/status/1377466331809816581" TargetMode="External"/><Relationship Id="rId1134" Type="http://schemas.openxmlformats.org/officeDocument/2006/relationships/hyperlink" Target="https://twitter.com/citralistyarini/status/1374324742564376579" TargetMode="External"/><Relationship Id="rId5755" Type="http://schemas.openxmlformats.org/officeDocument/2006/relationships/hyperlink" Target="https://twitter.com/hanzRmax/status/1358392328826724352" TargetMode="External"/><Relationship Id="rId6806" Type="http://schemas.openxmlformats.org/officeDocument/2006/relationships/hyperlink" Target="https://twitter.com/SMaskur6/status/1353976820014616577" TargetMode="External"/><Relationship Id="rId8161" Type="http://schemas.openxmlformats.org/officeDocument/2006/relationships/hyperlink" Target="https://twitter.com/silentking621/status/1349976090199040001" TargetMode="External"/><Relationship Id="rId9212" Type="http://schemas.openxmlformats.org/officeDocument/2006/relationships/hyperlink" Target="https://twitter.com/kaitokid01/status/1349340194588119043" TargetMode="External"/><Relationship Id="rId1201" Type="http://schemas.openxmlformats.org/officeDocument/2006/relationships/hyperlink" Target="https://twitter.com/CecepSos/status/1373980378155786240" TargetMode="External"/><Relationship Id="rId4357" Type="http://schemas.openxmlformats.org/officeDocument/2006/relationships/hyperlink" Target="https://twitter.com/dyaaurelia/status/1363649133454663680" TargetMode="External"/><Relationship Id="rId4771" Type="http://schemas.openxmlformats.org/officeDocument/2006/relationships/hyperlink" Target="https://twitter.com/Lynnliyananisa/status/1362687734658179075" TargetMode="External"/><Relationship Id="rId5408" Type="http://schemas.openxmlformats.org/officeDocument/2006/relationships/hyperlink" Target="https://twitter.com/solehahnayan/status/1360296903892627457" TargetMode="External"/><Relationship Id="rId3373" Type="http://schemas.openxmlformats.org/officeDocument/2006/relationships/hyperlink" Target="https://twitter.com/nuryaumil13/status/1365205468163936258" TargetMode="External"/><Relationship Id="rId4424" Type="http://schemas.openxmlformats.org/officeDocument/2006/relationships/hyperlink" Target="https://twitter.com/dianatiqah89/status/1363480163841835013" TargetMode="External"/><Relationship Id="rId5822" Type="http://schemas.openxmlformats.org/officeDocument/2006/relationships/hyperlink" Target="https://twitter.com/yoshinoridaily/status/1357938709191032832" TargetMode="External"/><Relationship Id="rId8978" Type="http://schemas.openxmlformats.org/officeDocument/2006/relationships/hyperlink" Target="https://twitter.com/galonunyil__/status/1349503271694528512" TargetMode="External"/><Relationship Id="rId294" Type="http://schemas.openxmlformats.org/officeDocument/2006/relationships/hyperlink" Target="https://twitter.com/dinithestories/status/1378667236898992131" TargetMode="External"/><Relationship Id="rId3026" Type="http://schemas.openxmlformats.org/officeDocument/2006/relationships/hyperlink" Target="https://twitter.com/thekriwul/status/1366165458051731456" TargetMode="External"/><Relationship Id="rId7994" Type="http://schemas.openxmlformats.org/officeDocument/2006/relationships/hyperlink" Target="https://twitter.com/Muhamma39480600/status/1350293689973653504" TargetMode="External"/><Relationship Id="rId361" Type="http://schemas.openxmlformats.org/officeDocument/2006/relationships/hyperlink" Target="https://twitter.com/kuahkacang1912/status/1378207076032208898" TargetMode="External"/><Relationship Id="rId2042" Type="http://schemas.openxmlformats.org/officeDocument/2006/relationships/hyperlink" Target="https://twitter.com/rahmatllh/status/1369327203255791622" TargetMode="External"/><Relationship Id="rId3440" Type="http://schemas.openxmlformats.org/officeDocument/2006/relationships/hyperlink" Target="https://twitter.com/pemudatua/status/1365081868538798085" TargetMode="External"/><Relationship Id="rId5198" Type="http://schemas.openxmlformats.org/officeDocument/2006/relationships/hyperlink" Target="https://twitter.com/pororocakewoo/status/1361615498253799425" TargetMode="External"/><Relationship Id="rId6596" Type="http://schemas.openxmlformats.org/officeDocument/2006/relationships/hyperlink" Target="https://twitter.com/AriMahardika_/status/1354593437463367680" TargetMode="External"/><Relationship Id="rId7647" Type="http://schemas.openxmlformats.org/officeDocument/2006/relationships/hyperlink" Target="https://twitter.com/indahasmantowi/status/1351125020261679111" TargetMode="External"/><Relationship Id="rId6249" Type="http://schemas.openxmlformats.org/officeDocument/2006/relationships/hyperlink" Target="https://twitter.com/__anomali__/status/1356088020194062336" TargetMode="External"/><Relationship Id="rId6663" Type="http://schemas.openxmlformats.org/officeDocument/2006/relationships/hyperlink" Target="https://twitter.com/TSuritin/status/1354295021269348355" TargetMode="External"/><Relationship Id="rId7714" Type="http://schemas.openxmlformats.org/officeDocument/2006/relationships/hyperlink" Target="https://twitter.com/AkhlashAbid/status/1351006241519251461" TargetMode="External"/><Relationship Id="rId2859" Type="http://schemas.openxmlformats.org/officeDocument/2006/relationships/hyperlink" Target="https://twitter.com/lolliyanana/status/1366524951566589953" TargetMode="External"/><Relationship Id="rId5265" Type="http://schemas.openxmlformats.org/officeDocument/2006/relationships/hyperlink" Target="https://twitter.com/kkinishinaide/status/1361348904889933826" TargetMode="External"/><Relationship Id="rId6316" Type="http://schemas.openxmlformats.org/officeDocument/2006/relationships/hyperlink" Target="https://twitter.com/peakyfifi/status/1355745189952774145" TargetMode="External"/><Relationship Id="rId6730" Type="http://schemas.openxmlformats.org/officeDocument/2006/relationships/hyperlink" Target="https://twitter.com/brofrey/status/1354060434169499654" TargetMode="External"/><Relationship Id="rId9886" Type="http://schemas.openxmlformats.org/officeDocument/2006/relationships/hyperlink" Target="https://twitter.com/NimaSindi/status/1349176687146147841" TargetMode="External"/><Relationship Id="rId1875" Type="http://schemas.openxmlformats.org/officeDocument/2006/relationships/hyperlink" Target="https://twitter.com/SinarOnline/status/1370252503711768577" TargetMode="External"/><Relationship Id="rId4281" Type="http://schemas.openxmlformats.org/officeDocument/2006/relationships/hyperlink" Target="https://twitter.com/helloiziati/status/1363780623064727552" TargetMode="External"/><Relationship Id="rId5332" Type="http://schemas.openxmlformats.org/officeDocument/2006/relationships/hyperlink" Target="https://twitter.com/Anthodyn/status/1360862512330153984" TargetMode="External"/><Relationship Id="rId8488" Type="http://schemas.openxmlformats.org/officeDocument/2006/relationships/hyperlink" Target="https://twitter.com/kedokteranfess/status/1349679501924585474" TargetMode="External"/><Relationship Id="rId9539" Type="http://schemas.openxmlformats.org/officeDocument/2006/relationships/hyperlink" Target="https://twitter.com/alfareno/status/1349241855561629696" TargetMode="External"/><Relationship Id="rId1528" Type="http://schemas.openxmlformats.org/officeDocument/2006/relationships/hyperlink" Target="https://twitter.com/thalia84622626/status/1372075556343193601" TargetMode="External"/><Relationship Id="rId2926" Type="http://schemas.openxmlformats.org/officeDocument/2006/relationships/hyperlink" Target="https://twitter.com/ster_gumbang/status/1366344645207154690" TargetMode="External"/><Relationship Id="rId8555" Type="http://schemas.openxmlformats.org/officeDocument/2006/relationships/hyperlink" Target="https://twitter.com/AmeriaCindy/status/1349647190935920641" TargetMode="External"/><Relationship Id="rId9606" Type="http://schemas.openxmlformats.org/officeDocument/2006/relationships/hyperlink" Target="https://twitter.com/Nunungsafitrii/status/1349230085627289603" TargetMode="External"/><Relationship Id="rId9953" Type="http://schemas.openxmlformats.org/officeDocument/2006/relationships/hyperlink" Target="https://twitter.com/Cak_yan2020/status/1349024797037092867" TargetMode="External"/><Relationship Id="rId1942" Type="http://schemas.openxmlformats.org/officeDocument/2006/relationships/hyperlink" Target="https://twitter.com/Ciel_duke/status/1369852864311353345" TargetMode="External"/><Relationship Id="rId4001" Type="http://schemas.openxmlformats.org/officeDocument/2006/relationships/hyperlink" Target="https://twitter.com/Aiman_Danial97/status/1364203477098926085" TargetMode="External"/><Relationship Id="rId7157" Type="http://schemas.openxmlformats.org/officeDocument/2006/relationships/hyperlink" Target="https://twitter.com/nonasoerede/status/1352520783721975808" TargetMode="External"/><Relationship Id="rId8208" Type="http://schemas.openxmlformats.org/officeDocument/2006/relationships/hyperlink" Target="https://twitter.com/premolarinsisiv/status/1349945529266933765" TargetMode="External"/><Relationship Id="rId6173" Type="http://schemas.openxmlformats.org/officeDocument/2006/relationships/hyperlink" Target="https://twitter.com/tastelikesug4r/status/1356445930371706880" TargetMode="External"/><Relationship Id="rId7571" Type="http://schemas.openxmlformats.org/officeDocument/2006/relationships/hyperlink" Target="https://twitter.com/drg_mirza/status/1351392050411827201" TargetMode="External"/><Relationship Id="rId8622" Type="http://schemas.openxmlformats.org/officeDocument/2006/relationships/hyperlink" Target="https://twitter.com/En_Jang/status/1349629125300953089" TargetMode="External"/><Relationship Id="rId3767" Type="http://schemas.openxmlformats.org/officeDocument/2006/relationships/hyperlink" Target="https://twitter.com/nurlyluly/status/1364544718089060354" TargetMode="External"/><Relationship Id="rId4818" Type="http://schemas.openxmlformats.org/officeDocument/2006/relationships/hyperlink" Target="https://twitter.com/iamkhairulnaim/status/1362640859712212992" TargetMode="External"/><Relationship Id="rId7224" Type="http://schemas.openxmlformats.org/officeDocument/2006/relationships/hyperlink" Target="https://twitter.com/marco_svd/status/1352308306656821250" TargetMode="External"/><Relationship Id="rId688" Type="http://schemas.openxmlformats.org/officeDocument/2006/relationships/hyperlink" Target="https://twitter.com/JejeRindika/status/1376511588354547714" TargetMode="External"/><Relationship Id="rId2369" Type="http://schemas.openxmlformats.org/officeDocument/2006/relationships/hyperlink" Target="https://twitter.com/gisniiw/status/1367948863408017408" TargetMode="External"/><Relationship Id="rId2783" Type="http://schemas.openxmlformats.org/officeDocument/2006/relationships/hyperlink" Target="https://twitter.com/blackapplyf/status/1366661724615503872" TargetMode="External"/><Relationship Id="rId3834" Type="http://schemas.openxmlformats.org/officeDocument/2006/relationships/hyperlink" Target="https://twitter.com/amaninanisa/status/1364473095654805506" TargetMode="External"/><Relationship Id="rId6240" Type="http://schemas.openxmlformats.org/officeDocument/2006/relationships/hyperlink" Target="https://twitter.com/achansaf/status/1356103313473765376" TargetMode="External"/><Relationship Id="rId9396" Type="http://schemas.openxmlformats.org/officeDocument/2006/relationships/hyperlink" Target="https://twitter.com/ayalafalah/status/1349283832550227978" TargetMode="External"/><Relationship Id="rId755" Type="http://schemas.openxmlformats.org/officeDocument/2006/relationships/hyperlink" Target="https://twitter.com/GhazaliResab/status/1376098889204310019" TargetMode="External"/><Relationship Id="rId1385" Type="http://schemas.openxmlformats.org/officeDocument/2006/relationships/hyperlink" Target="https://twitter.com/__natasyahesham/status/1373106710571667465" TargetMode="External"/><Relationship Id="rId2436" Type="http://schemas.openxmlformats.org/officeDocument/2006/relationships/hyperlink" Target="https://twitter.com/nadzmicesc/status/1367677894793732096" TargetMode="External"/><Relationship Id="rId2850" Type="http://schemas.openxmlformats.org/officeDocument/2006/relationships/hyperlink" Target="https://twitter.com/DewiLeba/status/1366561392040419333" TargetMode="External"/><Relationship Id="rId9049" Type="http://schemas.openxmlformats.org/officeDocument/2006/relationships/hyperlink" Target="https://twitter.com/jessievidyahs/status/1349403777573416961" TargetMode="External"/><Relationship Id="rId9463" Type="http://schemas.openxmlformats.org/officeDocument/2006/relationships/hyperlink" Target="https://twitter.com/aditabella2/status/1349262879522844673" TargetMode="External"/><Relationship Id="rId91" Type="http://schemas.openxmlformats.org/officeDocument/2006/relationships/hyperlink" Target="https://twitter.com/senjalang/status/1379734937318817792" TargetMode="External"/><Relationship Id="rId408" Type="http://schemas.openxmlformats.org/officeDocument/2006/relationships/hyperlink" Target="https://twitter.com/20sensekupang/status/1377877250553438211" TargetMode="External"/><Relationship Id="rId822" Type="http://schemas.openxmlformats.org/officeDocument/2006/relationships/hyperlink" Target="https://twitter.com/wjoko568/status/1375740417824583681" TargetMode="External"/><Relationship Id="rId1038" Type="http://schemas.openxmlformats.org/officeDocument/2006/relationships/hyperlink" Target="https://twitter.com/heyshavv/status/1374743199969767424" TargetMode="External"/><Relationship Id="rId1452" Type="http://schemas.openxmlformats.org/officeDocument/2006/relationships/hyperlink" Target="https://twitter.com/kamargelap15/status/1372771748114882571" TargetMode="External"/><Relationship Id="rId2503" Type="http://schemas.openxmlformats.org/officeDocument/2006/relationships/hyperlink" Target="https://twitter.com/matchaalovva/status/1367415527732367370" TargetMode="External"/><Relationship Id="rId3901" Type="http://schemas.openxmlformats.org/officeDocument/2006/relationships/hyperlink" Target="https://twitter.com/nurulhalina/status/1364396216180641795" TargetMode="External"/><Relationship Id="rId5659" Type="http://schemas.openxmlformats.org/officeDocument/2006/relationships/hyperlink" Target="https://twitter.com/bukanhaji_/status/1358966665594032132" TargetMode="External"/><Relationship Id="rId8065" Type="http://schemas.openxmlformats.org/officeDocument/2006/relationships/hyperlink" Target="https://twitter.com/chamyl1703/status/1350079696206086150" TargetMode="External"/><Relationship Id="rId9116" Type="http://schemas.openxmlformats.org/officeDocument/2006/relationships/hyperlink" Target="https://twitter.com/veezy_boy/status/1349370267605164032" TargetMode="External"/><Relationship Id="rId9530" Type="http://schemas.openxmlformats.org/officeDocument/2006/relationships/hyperlink" Target="https://twitter.com/alfareno/status/1349244057483157504" TargetMode="External"/><Relationship Id="rId1105" Type="http://schemas.openxmlformats.org/officeDocument/2006/relationships/hyperlink" Target="https://twitter.com/AduhhaiFuzza/status/1374533019608879105" TargetMode="External"/><Relationship Id="rId7081" Type="http://schemas.openxmlformats.org/officeDocument/2006/relationships/hyperlink" Target="https://twitter.com/PrattamaHari/status/1352812810951135232" TargetMode="External"/><Relationship Id="rId8132" Type="http://schemas.openxmlformats.org/officeDocument/2006/relationships/hyperlink" Target="https://twitter.com/goldbeaam/status/1349995254175264769" TargetMode="External"/><Relationship Id="rId3277" Type="http://schemas.openxmlformats.org/officeDocument/2006/relationships/hyperlink" Target="https://twitter.com/soosyada/status/1365468672987332612" TargetMode="External"/><Relationship Id="rId4675" Type="http://schemas.openxmlformats.org/officeDocument/2006/relationships/hyperlink" Target="https://twitter.com/itsme_valent/status/1363065565548400642" TargetMode="External"/><Relationship Id="rId5726" Type="http://schemas.openxmlformats.org/officeDocument/2006/relationships/hyperlink" Target="https://twitter.com/RestyCayaaah/status/1358625964964499457" TargetMode="External"/><Relationship Id="rId198" Type="http://schemas.openxmlformats.org/officeDocument/2006/relationships/hyperlink" Target="https://twitter.com/tbldvsk/status/1379216882528444418" TargetMode="External"/><Relationship Id="rId3691" Type="http://schemas.openxmlformats.org/officeDocument/2006/relationships/hyperlink" Target="https://twitter.com/BoodakB/status/1364639589013458945" TargetMode="External"/><Relationship Id="rId4328" Type="http://schemas.openxmlformats.org/officeDocument/2006/relationships/hyperlink" Target="https://twitter.com/AizuddinBeebyb/status/1363696026675081216" TargetMode="External"/><Relationship Id="rId4742" Type="http://schemas.openxmlformats.org/officeDocument/2006/relationships/hyperlink" Target="https://twitter.com/nhmkz/status/1362741627266109444" TargetMode="External"/><Relationship Id="rId7898" Type="http://schemas.openxmlformats.org/officeDocument/2006/relationships/hyperlink" Target="https://twitter.com/whtmanm/status/1350495797813542913" TargetMode="External"/><Relationship Id="rId8949" Type="http://schemas.openxmlformats.org/officeDocument/2006/relationships/hyperlink" Target="https://twitter.com/angguntob/status/1349519884665856003" TargetMode="External"/><Relationship Id="rId2293" Type="http://schemas.openxmlformats.org/officeDocument/2006/relationships/hyperlink" Target="https://twitter.com/salsha_ki/status/1368372635197829120" TargetMode="External"/><Relationship Id="rId3344" Type="http://schemas.openxmlformats.org/officeDocument/2006/relationships/hyperlink" Target="https://twitter.com/rutan_tarutung/status/1365263208622120962" TargetMode="External"/><Relationship Id="rId7965" Type="http://schemas.openxmlformats.org/officeDocument/2006/relationships/hyperlink" Target="https://twitter.com/nazirshahmhd/status/1350335959527641088" TargetMode="External"/><Relationship Id="rId265" Type="http://schemas.openxmlformats.org/officeDocument/2006/relationships/hyperlink" Target="https://twitter.com/ekoportable/status/1378905595185561604" TargetMode="External"/><Relationship Id="rId2360" Type="http://schemas.openxmlformats.org/officeDocument/2006/relationships/hyperlink" Target="https://twitter.com/sonorafmjogja/status/1367997141591879680" TargetMode="External"/><Relationship Id="rId3411" Type="http://schemas.openxmlformats.org/officeDocument/2006/relationships/hyperlink" Target="https://twitter.com/azrinaeno/status/1365131775433793539" TargetMode="External"/><Relationship Id="rId6567" Type="http://schemas.openxmlformats.org/officeDocument/2006/relationships/hyperlink" Target="https://twitter.com/validnewsid/status/1354654958767902721" TargetMode="External"/><Relationship Id="rId6981" Type="http://schemas.openxmlformats.org/officeDocument/2006/relationships/hyperlink" Target="https://twitter.com/usernamekuaneh/status/1353228523582808072" TargetMode="External"/><Relationship Id="rId7618" Type="http://schemas.openxmlformats.org/officeDocument/2006/relationships/hyperlink" Target="https://twitter.com/golDriza/status/1351179093346308096" TargetMode="External"/><Relationship Id="rId332" Type="http://schemas.openxmlformats.org/officeDocument/2006/relationships/hyperlink" Target="https://twitter.com/rasisjalil/status/1378364100208586752" TargetMode="External"/><Relationship Id="rId2013" Type="http://schemas.openxmlformats.org/officeDocument/2006/relationships/hyperlink" Target="https://twitter.com/didiksatrio_/status/1369510188307259397" TargetMode="External"/><Relationship Id="rId5169" Type="http://schemas.openxmlformats.org/officeDocument/2006/relationships/hyperlink" Target="https://twitter.com/yiepahhh/status/1361714236833996804" TargetMode="External"/><Relationship Id="rId5583" Type="http://schemas.openxmlformats.org/officeDocument/2006/relationships/hyperlink" Target="https://twitter.com/sarepppp/status/1359364355981119489" TargetMode="External"/><Relationship Id="rId6634" Type="http://schemas.openxmlformats.org/officeDocument/2006/relationships/hyperlink" Target="https://twitter.com/babibana_asu/status/1354381583306788869" TargetMode="External"/><Relationship Id="rId9040" Type="http://schemas.openxmlformats.org/officeDocument/2006/relationships/hyperlink" Target="https://twitter.com/francmohede/status/1349411220902744068" TargetMode="External"/><Relationship Id="rId4185" Type="http://schemas.openxmlformats.org/officeDocument/2006/relationships/hyperlink" Target="https://twitter.com/aysaomer/status/1363992314608189440" TargetMode="External"/><Relationship Id="rId5236" Type="http://schemas.openxmlformats.org/officeDocument/2006/relationships/hyperlink" Target="https://twitter.com/embahjsx/status/1361504201986039809" TargetMode="External"/><Relationship Id="rId1779" Type="http://schemas.openxmlformats.org/officeDocument/2006/relationships/hyperlink" Target="https://twitter.com/florennita/status/1370770226120437765" TargetMode="External"/><Relationship Id="rId4252" Type="http://schemas.openxmlformats.org/officeDocument/2006/relationships/hyperlink" Target="https://twitter.com/Aiman_0110/status/1363820510392426496" TargetMode="External"/><Relationship Id="rId5650" Type="http://schemas.openxmlformats.org/officeDocument/2006/relationships/hyperlink" Target="https://twitter.com/ndollsondol/status/1358994117909389313" TargetMode="External"/><Relationship Id="rId6701" Type="http://schemas.openxmlformats.org/officeDocument/2006/relationships/hyperlink" Target="https://twitter.com/heidy_alkaff/status/1354240562346422272" TargetMode="External"/><Relationship Id="rId9857" Type="http://schemas.openxmlformats.org/officeDocument/2006/relationships/hyperlink" Target="https://twitter.com/AFahmiATarmizi/status/1349186506062106626" TargetMode="External"/><Relationship Id="rId1846" Type="http://schemas.openxmlformats.org/officeDocument/2006/relationships/hyperlink" Target="https://twitter.com/akucipaw/status/1370353391818338309" TargetMode="External"/><Relationship Id="rId5303" Type="http://schemas.openxmlformats.org/officeDocument/2006/relationships/hyperlink" Target="https://twitter.com/agstiani/status/1361119289986588673" TargetMode="External"/><Relationship Id="rId8459" Type="http://schemas.openxmlformats.org/officeDocument/2006/relationships/hyperlink" Target="https://twitter.com/antonchriss/status/1349692939241357312" TargetMode="External"/><Relationship Id="rId8873" Type="http://schemas.openxmlformats.org/officeDocument/2006/relationships/hyperlink" Target="https://twitter.com/lutfimuhamad_/status/1349544131886891008" TargetMode="External"/><Relationship Id="rId9924" Type="http://schemas.openxmlformats.org/officeDocument/2006/relationships/hyperlink" Target="https://twitter.com/doktermarket/status/1349148435677544449" TargetMode="External"/><Relationship Id="rId1913" Type="http://schemas.openxmlformats.org/officeDocument/2006/relationships/hyperlink" Target="https://twitter.com/herilatief/status/1369966905109405698" TargetMode="External"/><Relationship Id="rId7475" Type="http://schemas.openxmlformats.org/officeDocument/2006/relationships/hyperlink" Target="https://twitter.com/RizkieMPhe/status/1351471748923834370" TargetMode="External"/><Relationship Id="rId8526" Type="http://schemas.openxmlformats.org/officeDocument/2006/relationships/hyperlink" Target="https://twitter.com/hhelehh_/status/1349659422558044162" TargetMode="External"/><Relationship Id="rId8940" Type="http://schemas.openxmlformats.org/officeDocument/2006/relationships/hyperlink" Target="https://twitter.com/whygrz/status/1349520884655001600" TargetMode="External"/><Relationship Id="rId6077" Type="http://schemas.openxmlformats.org/officeDocument/2006/relationships/hyperlink" Target="https://twitter.com/PenerbitEgc/status/1356883653733740544" TargetMode="External"/><Relationship Id="rId6491" Type="http://schemas.openxmlformats.org/officeDocument/2006/relationships/hyperlink" Target="https://twitter.com/AkmalDaniel23/status/1354936328287182859" TargetMode="External"/><Relationship Id="rId7128" Type="http://schemas.openxmlformats.org/officeDocument/2006/relationships/hyperlink" Target="https://twitter.com/kandargalang/status/1352578466856771584" TargetMode="External"/><Relationship Id="rId7542" Type="http://schemas.openxmlformats.org/officeDocument/2006/relationships/hyperlink" Target="https://twitter.com/ri_riyani/status/1351439805201014785" TargetMode="External"/><Relationship Id="rId2687" Type="http://schemas.openxmlformats.org/officeDocument/2006/relationships/hyperlink" Target="https://twitter.com/caceeyyy/status/1366992722200985608" TargetMode="External"/><Relationship Id="rId3738" Type="http://schemas.openxmlformats.org/officeDocument/2006/relationships/hyperlink" Target="https://twitter.com/umairfathel/status/1364575611969146885" TargetMode="External"/><Relationship Id="rId5093" Type="http://schemas.openxmlformats.org/officeDocument/2006/relationships/hyperlink" Target="https://twitter.com/daimanfiqolbi/status/1361891847774212097" TargetMode="External"/><Relationship Id="rId6144" Type="http://schemas.openxmlformats.org/officeDocument/2006/relationships/hyperlink" Target="https://twitter.com/nurudinwriter/status/1356549417508065280" TargetMode="External"/><Relationship Id="rId659" Type="http://schemas.openxmlformats.org/officeDocument/2006/relationships/hyperlink" Target="https://twitter.com/nyomanparisada/status/1376710798483935240" TargetMode="External"/><Relationship Id="rId1289" Type="http://schemas.openxmlformats.org/officeDocument/2006/relationships/hyperlink" Target="https://twitter.com/nadianyatidur/status/1373671680254480385" TargetMode="External"/><Relationship Id="rId5160" Type="http://schemas.openxmlformats.org/officeDocument/2006/relationships/hyperlink" Target="https://twitter.com/LinaCintia1/status/1361797504497381378" TargetMode="External"/><Relationship Id="rId6211" Type="http://schemas.openxmlformats.org/officeDocument/2006/relationships/hyperlink" Target="https://twitter.com/ziggyzella/status/1356189532186570755" TargetMode="External"/><Relationship Id="rId9367" Type="http://schemas.openxmlformats.org/officeDocument/2006/relationships/hyperlink" Target="https://twitter.com/ernisirait30/status/1349290662932353025" TargetMode="External"/><Relationship Id="rId1356" Type="http://schemas.openxmlformats.org/officeDocument/2006/relationships/hyperlink" Target="https://twitter.com/AimaraNah/status/1373222470988132354" TargetMode="External"/><Relationship Id="rId2754" Type="http://schemas.openxmlformats.org/officeDocument/2006/relationships/hyperlink" Target="https://twitter.com/faizyusup/status/1366718375028690944" TargetMode="External"/><Relationship Id="rId3805" Type="http://schemas.openxmlformats.org/officeDocument/2006/relationships/hyperlink" Target="https://twitter.com/ekaasetyan/status/1364502143051264005" TargetMode="External"/><Relationship Id="rId8383" Type="http://schemas.openxmlformats.org/officeDocument/2006/relationships/hyperlink" Target="https://twitter.com/spbonay/status/1349722226459766787" TargetMode="External"/><Relationship Id="rId9781" Type="http://schemas.openxmlformats.org/officeDocument/2006/relationships/hyperlink" Target="https://twitter.com/ShootPiuPiu/status/1349199028928475141" TargetMode="External"/><Relationship Id="rId726" Type="http://schemas.openxmlformats.org/officeDocument/2006/relationships/hyperlink" Target="https://twitter.com/amtaurean/status/1376363660604436481" TargetMode="External"/><Relationship Id="rId1009" Type="http://schemas.openxmlformats.org/officeDocument/2006/relationships/hyperlink" Target="https://twitter.com/Galih_Raka97/status/1374932666957529094" TargetMode="External"/><Relationship Id="rId1770" Type="http://schemas.openxmlformats.org/officeDocument/2006/relationships/hyperlink" Target="https://twitter.com/thefunjeet_/status/1370874754962313219" TargetMode="External"/><Relationship Id="rId2407" Type="http://schemas.openxmlformats.org/officeDocument/2006/relationships/hyperlink" Target="https://twitter.com/faizalriduan/status/1367751593655898112" TargetMode="External"/><Relationship Id="rId2821" Type="http://schemas.openxmlformats.org/officeDocument/2006/relationships/hyperlink" Target="https://twitter.com/Rizkiawansptra/status/1366615938598985729" TargetMode="External"/><Relationship Id="rId5977" Type="http://schemas.openxmlformats.org/officeDocument/2006/relationships/hyperlink" Target="https://twitter.com/pemudatua/status/1357252728871788544" TargetMode="External"/><Relationship Id="rId8036" Type="http://schemas.openxmlformats.org/officeDocument/2006/relationships/hyperlink" Target="https://twitter.com/bernikenenny/status/1350133717587484673" TargetMode="External"/><Relationship Id="rId9434" Type="http://schemas.openxmlformats.org/officeDocument/2006/relationships/hyperlink" Target="https://twitter.com/masachika_/status/1349271456266391552" TargetMode="External"/><Relationship Id="rId62" Type="http://schemas.openxmlformats.org/officeDocument/2006/relationships/hyperlink" Target="https://twitter.com/Haura91/status/1379847493647695872" TargetMode="External"/><Relationship Id="rId1423" Type="http://schemas.openxmlformats.org/officeDocument/2006/relationships/hyperlink" Target="https://twitter.com/DITJEN_PAS/status/1372876001550667780" TargetMode="External"/><Relationship Id="rId4579" Type="http://schemas.openxmlformats.org/officeDocument/2006/relationships/hyperlink" Target="https://twitter.com/fithriyanisidi/status/1363333065112621058" TargetMode="External"/><Relationship Id="rId4993" Type="http://schemas.openxmlformats.org/officeDocument/2006/relationships/hyperlink" Target="https://twitter.com/AlbertSolo2/status/1362083004810625025" TargetMode="External"/><Relationship Id="rId8450" Type="http://schemas.openxmlformats.org/officeDocument/2006/relationships/hyperlink" Target="https://twitter.com/bens_ardi/status/1349696366625230850" TargetMode="External"/><Relationship Id="rId9501" Type="http://schemas.openxmlformats.org/officeDocument/2006/relationships/hyperlink" Target="https://twitter.com/choco_pie_mekdi/status/1349253757633138688" TargetMode="External"/><Relationship Id="rId3595" Type="http://schemas.openxmlformats.org/officeDocument/2006/relationships/hyperlink" Target="https://twitter.com/Ronnie_Rusli/status/1364775717624406016" TargetMode="External"/><Relationship Id="rId4646" Type="http://schemas.openxmlformats.org/officeDocument/2006/relationships/hyperlink" Target="https://twitter.com/awatpasaipa/status/1363169563400044545" TargetMode="External"/><Relationship Id="rId7052" Type="http://schemas.openxmlformats.org/officeDocument/2006/relationships/hyperlink" Target="https://twitter.com/jeahamnida/status/1352891918032625667" TargetMode="External"/><Relationship Id="rId8103" Type="http://schemas.openxmlformats.org/officeDocument/2006/relationships/hyperlink" Target="https://twitter.com/YuniMutiara10/status/1350044818592829440" TargetMode="External"/><Relationship Id="rId2197" Type="http://schemas.openxmlformats.org/officeDocument/2006/relationships/hyperlink" Target="https://twitter.com/pasfm/status/1368842807738200064" TargetMode="External"/><Relationship Id="rId3248" Type="http://schemas.openxmlformats.org/officeDocument/2006/relationships/hyperlink" Target="https://twitter.com/agitavio/status/1365511069771333633" TargetMode="External"/><Relationship Id="rId3662" Type="http://schemas.openxmlformats.org/officeDocument/2006/relationships/hyperlink" Target="https://twitter.com/JunairahSiti/status/1364713807508045826" TargetMode="External"/><Relationship Id="rId4713" Type="http://schemas.openxmlformats.org/officeDocument/2006/relationships/hyperlink" Target="https://twitter.com/Odetella/status/1362803237359820801" TargetMode="External"/><Relationship Id="rId7869" Type="http://schemas.openxmlformats.org/officeDocument/2006/relationships/hyperlink" Target="https://twitter.com/wildanJanshory/status/1350633119141879809" TargetMode="External"/><Relationship Id="rId169" Type="http://schemas.openxmlformats.org/officeDocument/2006/relationships/hyperlink" Target="https://twitter.com/T_IndonesiaPost/status/1379330099355344898" TargetMode="External"/><Relationship Id="rId583" Type="http://schemas.openxmlformats.org/officeDocument/2006/relationships/hyperlink" Target="https://twitter.com/NascheAmmad/status/1377093261421019140" TargetMode="External"/><Relationship Id="rId2264" Type="http://schemas.openxmlformats.org/officeDocument/2006/relationships/hyperlink" Target="https://twitter.com/Arcane_Bean/status/1368520945602732035" TargetMode="External"/><Relationship Id="rId3315" Type="http://schemas.openxmlformats.org/officeDocument/2006/relationships/hyperlink" Target="https://twitter.com/Rutan_Mempawahh/status/1365294056050319363" TargetMode="External"/><Relationship Id="rId9291" Type="http://schemas.openxmlformats.org/officeDocument/2006/relationships/hyperlink" Target="https://twitter.com/groxsroog/status/1349315692550451201" TargetMode="External"/><Relationship Id="rId236" Type="http://schemas.openxmlformats.org/officeDocument/2006/relationships/hyperlink" Target="https://twitter.com/saeada_va/status/1378974507466039298" TargetMode="External"/><Relationship Id="rId650" Type="http://schemas.openxmlformats.org/officeDocument/2006/relationships/hyperlink" Target="https://twitter.com/MisterQ_14/status/1376734039181197313" TargetMode="External"/><Relationship Id="rId1280" Type="http://schemas.openxmlformats.org/officeDocument/2006/relationships/hyperlink" Target="https://twitter.com/rasifm/status/1373800470867632129" TargetMode="External"/><Relationship Id="rId2331" Type="http://schemas.openxmlformats.org/officeDocument/2006/relationships/hyperlink" Target="https://twitter.com/cappuchintails/status/1368078254855262211" TargetMode="External"/><Relationship Id="rId5487" Type="http://schemas.openxmlformats.org/officeDocument/2006/relationships/hyperlink" Target="https://twitter.com/kugansx/status/1359824807349551107" TargetMode="External"/><Relationship Id="rId6885" Type="http://schemas.openxmlformats.org/officeDocument/2006/relationships/hyperlink" Target="https://twitter.com/AtAghni/status/1353695009095049218" TargetMode="External"/><Relationship Id="rId7936" Type="http://schemas.openxmlformats.org/officeDocument/2006/relationships/hyperlink" Target="https://twitter.com/DatukArqam/status/1350425888270127111" TargetMode="External"/><Relationship Id="rId303" Type="http://schemas.openxmlformats.org/officeDocument/2006/relationships/hyperlink" Target="https://twitter.com/dessuchan/status/1378596085334110208" TargetMode="External"/><Relationship Id="rId4089" Type="http://schemas.openxmlformats.org/officeDocument/2006/relationships/hyperlink" Target="https://twitter.com/blackapplyf/status/1364125188355358722" TargetMode="External"/><Relationship Id="rId6538" Type="http://schemas.openxmlformats.org/officeDocument/2006/relationships/hyperlink" Target="https://twitter.com/Tesallc_/status/1354726207590330376" TargetMode="External"/><Relationship Id="rId6952" Type="http://schemas.openxmlformats.org/officeDocument/2006/relationships/hyperlink" Target="https://twitter.com/achmadfahrul/status/1353363855804489730" TargetMode="External"/><Relationship Id="rId9011" Type="http://schemas.openxmlformats.org/officeDocument/2006/relationships/hyperlink" Target="https://twitter.com/itsjune_/status/1349472902429564929" TargetMode="External"/><Relationship Id="rId5554" Type="http://schemas.openxmlformats.org/officeDocument/2006/relationships/hyperlink" Target="https://twitter.com/MohamadNaim_/status/1359482233036279811" TargetMode="External"/><Relationship Id="rId6605" Type="http://schemas.openxmlformats.org/officeDocument/2006/relationships/hyperlink" Target="https://twitter.com/reyhansss17/status/1354505660084350976" TargetMode="External"/><Relationship Id="rId1000" Type="http://schemas.openxmlformats.org/officeDocument/2006/relationships/hyperlink" Target="https://twitter.com/putrinug/status/1374965808930037763" TargetMode="External"/><Relationship Id="rId4156" Type="http://schemas.openxmlformats.org/officeDocument/2006/relationships/hyperlink" Target="https://twitter.com/MNSyahir/status/1364045854684766208" TargetMode="External"/><Relationship Id="rId4570" Type="http://schemas.openxmlformats.org/officeDocument/2006/relationships/hyperlink" Target="https://twitter.com/Kiridaren/status/1363342308377174018" TargetMode="External"/><Relationship Id="rId5207" Type="http://schemas.openxmlformats.org/officeDocument/2006/relationships/hyperlink" Target="https://twitter.com/martinapriyanti/status/1361578400364650499" TargetMode="External"/><Relationship Id="rId5621" Type="http://schemas.openxmlformats.org/officeDocument/2006/relationships/hyperlink" Target="https://twitter.com/qy_naaa/status/1359102857664884737" TargetMode="External"/><Relationship Id="rId8777" Type="http://schemas.openxmlformats.org/officeDocument/2006/relationships/hyperlink" Target="https://twitter.com/apiinhoo/status/1349568860903542784" TargetMode="External"/><Relationship Id="rId9828" Type="http://schemas.openxmlformats.org/officeDocument/2006/relationships/hyperlink" Target="https://twitter.com/marisadn_/status/1349191423837368327" TargetMode="External"/><Relationship Id="rId1817" Type="http://schemas.openxmlformats.org/officeDocument/2006/relationships/hyperlink" Target="https://twitter.com/shintawg/status/1370580446761906177" TargetMode="External"/><Relationship Id="rId3172" Type="http://schemas.openxmlformats.org/officeDocument/2006/relationships/hyperlink" Target="https://twitter.com/Rindo_DC/status/1365641041433427969" TargetMode="External"/><Relationship Id="rId4223" Type="http://schemas.openxmlformats.org/officeDocument/2006/relationships/hyperlink" Target="https://twitter.com/ayitttt/status/1363856665573871620" TargetMode="External"/><Relationship Id="rId7379" Type="http://schemas.openxmlformats.org/officeDocument/2006/relationships/hyperlink" Target="https://twitter.com/bellakirei13/status/1351784790408654850" TargetMode="External"/><Relationship Id="rId7793" Type="http://schemas.openxmlformats.org/officeDocument/2006/relationships/hyperlink" Target="https://twitter.com/anggicau/status/1350756458497888256" TargetMode="External"/><Relationship Id="rId8844" Type="http://schemas.openxmlformats.org/officeDocument/2006/relationships/hyperlink" Target="https://twitter.com/clararozaf/status/1349550579400335361" TargetMode="External"/><Relationship Id="rId6395" Type="http://schemas.openxmlformats.org/officeDocument/2006/relationships/hyperlink" Target="https://twitter.com/supershakti/status/1355364853096075273" TargetMode="External"/><Relationship Id="rId7446" Type="http://schemas.openxmlformats.org/officeDocument/2006/relationships/hyperlink" Target="https://twitter.com/jiraffie/status/1351529527940300801" TargetMode="External"/><Relationship Id="rId160" Type="http://schemas.openxmlformats.org/officeDocument/2006/relationships/hyperlink" Target="https://twitter.com/shahirah_shai/status/1379355259051466753" TargetMode="External"/><Relationship Id="rId3989" Type="http://schemas.openxmlformats.org/officeDocument/2006/relationships/hyperlink" Target="https://twitter.com/SSRzain/status/1364214103577743360" TargetMode="External"/><Relationship Id="rId6048" Type="http://schemas.openxmlformats.org/officeDocument/2006/relationships/hyperlink" Target="https://twitter.com/daniellsinaga/status/1356997385113772037" TargetMode="External"/><Relationship Id="rId6462" Type="http://schemas.openxmlformats.org/officeDocument/2006/relationships/hyperlink" Target="https://twitter.com/nebulaa926/status/1355075853546385409" TargetMode="External"/><Relationship Id="rId7860" Type="http://schemas.openxmlformats.org/officeDocument/2006/relationships/hyperlink" Target="https://twitter.com/shahirahkokomar/status/1350653634111971329" TargetMode="External"/><Relationship Id="rId8911" Type="http://schemas.openxmlformats.org/officeDocument/2006/relationships/hyperlink" Target="https://twitter.com/zeinamegot/status/1349532389316325378" TargetMode="External"/><Relationship Id="rId5064" Type="http://schemas.openxmlformats.org/officeDocument/2006/relationships/hyperlink" Target="https://twitter.com/Ardi__Bahar/status/1361932192360787970" TargetMode="External"/><Relationship Id="rId6115" Type="http://schemas.openxmlformats.org/officeDocument/2006/relationships/hyperlink" Target="https://twitter.com/wdystt/status/1356743585253625856" TargetMode="External"/><Relationship Id="rId7513" Type="http://schemas.openxmlformats.org/officeDocument/2006/relationships/hyperlink" Target="https://twitter.com/PutriiMarsel/status/1351441387686752264" TargetMode="External"/><Relationship Id="rId977" Type="http://schemas.openxmlformats.org/officeDocument/2006/relationships/hyperlink" Target="https://twitter.com/adwinandasyfa/status/1375048033566556165" TargetMode="External"/><Relationship Id="rId2658" Type="http://schemas.openxmlformats.org/officeDocument/2006/relationships/hyperlink" Target="https://twitter.com/OsmanMalek_/status/1367033459131129857" TargetMode="External"/><Relationship Id="rId3709" Type="http://schemas.openxmlformats.org/officeDocument/2006/relationships/hyperlink" Target="https://twitter.com/SjAprilia/status/1364599072166797312" TargetMode="External"/><Relationship Id="rId4080" Type="http://schemas.openxmlformats.org/officeDocument/2006/relationships/hyperlink" Target="https://twitter.com/Kenzioalgipani/status/1364126048527392771" TargetMode="External"/><Relationship Id="rId9685" Type="http://schemas.openxmlformats.org/officeDocument/2006/relationships/hyperlink" Target="https://twitter.com/vasthu/status/1349215206673534977" TargetMode="External"/><Relationship Id="rId1674" Type="http://schemas.openxmlformats.org/officeDocument/2006/relationships/hyperlink" Target="https://twitter.com/RudiPrasongko/status/1371363977238773761" TargetMode="External"/><Relationship Id="rId2725" Type="http://schemas.openxmlformats.org/officeDocument/2006/relationships/hyperlink" Target="https://twitter.com/tintarasaharish/status/1366926884630536196" TargetMode="External"/><Relationship Id="rId5131" Type="http://schemas.openxmlformats.org/officeDocument/2006/relationships/hyperlink" Target="https://twitter.com/Maslown_4r17/status/1361797754750607360" TargetMode="External"/><Relationship Id="rId8287" Type="http://schemas.openxmlformats.org/officeDocument/2006/relationships/hyperlink" Target="https://twitter.com/antoniogayo/status/1349880443542224899" TargetMode="External"/><Relationship Id="rId9338" Type="http://schemas.openxmlformats.org/officeDocument/2006/relationships/hyperlink" Target="https://twitter.com/RagilSemar/status/1349301534039764993" TargetMode="External"/><Relationship Id="rId9752" Type="http://schemas.openxmlformats.org/officeDocument/2006/relationships/hyperlink" Target="https://twitter.com/Paradepaa/status/1349203588023607296" TargetMode="External"/><Relationship Id="rId1327" Type="http://schemas.openxmlformats.org/officeDocument/2006/relationships/hyperlink" Target="https://twitter.com/davidridwanbetz/status/1373496760039997444" TargetMode="External"/><Relationship Id="rId1741" Type="http://schemas.openxmlformats.org/officeDocument/2006/relationships/hyperlink" Target="https://twitter.com/NabilChokeslam/status/1370982081564581891" TargetMode="External"/><Relationship Id="rId4897" Type="http://schemas.openxmlformats.org/officeDocument/2006/relationships/hyperlink" Target="https://twitter.com/Medd074/status/1362418903834456064" TargetMode="External"/><Relationship Id="rId5948" Type="http://schemas.openxmlformats.org/officeDocument/2006/relationships/hyperlink" Target="https://twitter.com/aishahhfariha/status/1357295984733167616" TargetMode="External"/><Relationship Id="rId8354" Type="http://schemas.openxmlformats.org/officeDocument/2006/relationships/hyperlink" Target="https://twitter.com/ernisirait30/status/1349742124888059904" TargetMode="External"/><Relationship Id="rId9405" Type="http://schemas.openxmlformats.org/officeDocument/2006/relationships/hyperlink" Target="https://twitter.com/seokjiniee_ot7/status/1349280520387973121" TargetMode="External"/><Relationship Id="rId33" Type="http://schemas.openxmlformats.org/officeDocument/2006/relationships/hyperlink" Target="https://twitter.com/ndhrhbhrddn/status/1380072894118588425" TargetMode="External"/><Relationship Id="rId3499" Type="http://schemas.openxmlformats.org/officeDocument/2006/relationships/hyperlink" Target="https://twitter.com/_wafiuddin/status/1364901419959021580" TargetMode="External"/><Relationship Id="rId7370" Type="http://schemas.openxmlformats.org/officeDocument/2006/relationships/hyperlink" Target="https://twitter.com/winseulbear/status/1351803111929614340" TargetMode="External"/><Relationship Id="rId8007" Type="http://schemas.openxmlformats.org/officeDocument/2006/relationships/hyperlink" Target="https://twitter.com/irwanharis/status/1350268811136536577" TargetMode="External"/><Relationship Id="rId8421" Type="http://schemas.openxmlformats.org/officeDocument/2006/relationships/hyperlink" Target="https://twitter.com/abbusofyan/status/1349705993773412353" TargetMode="External"/><Relationship Id="rId3566" Type="http://schemas.openxmlformats.org/officeDocument/2006/relationships/hyperlink" Target="https://twitter.com/doktunggulagi/status/1364801729485627393" TargetMode="External"/><Relationship Id="rId4964" Type="http://schemas.openxmlformats.org/officeDocument/2006/relationships/hyperlink" Target="https://twitter.com/danialrmly/status/1362269869937287172" TargetMode="External"/><Relationship Id="rId7023" Type="http://schemas.openxmlformats.org/officeDocument/2006/relationships/hyperlink" Target="https://twitter.com/yeaahna/status/1352972131609415680" TargetMode="External"/><Relationship Id="rId487" Type="http://schemas.openxmlformats.org/officeDocument/2006/relationships/hyperlink" Target="https://twitter.com/imalamrin/status/1377530995952345091" TargetMode="External"/><Relationship Id="rId2168" Type="http://schemas.openxmlformats.org/officeDocument/2006/relationships/hyperlink" Target="https://twitter.com/Renaldiaries/status/1368896136044449792" TargetMode="External"/><Relationship Id="rId3219" Type="http://schemas.openxmlformats.org/officeDocument/2006/relationships/hyperlink" Target="https://twitter.com/irasjafii/status/1365534946916372480" TargetMode="External"/><Relationship Id="rId3980" Type="http://schemas.openxmlformats.org/officeDocument/2006/relationships/hyperlink" Target="https://twitter.com/amofficialmy/status/1364224391786102795" TargetMode="External"/><Relationship Id="rId4617" Type="http://schemas.openxmlformats.org/officeDocument/2006/relationships/hyperlink" Target="https://twitter.com/akulatomi/status/1363310151969632257" TargetMode="External"/><Relationship Id="rId9195" Type="http://schemas.openxmlformats.org/officeDocument/2006/relationships/hyperlink" Target="https://twitter.com/PebriansyahW/status/1349346192673697793" TargetMode="External"/><Relationship Id="rId1184" Type="http://schemas.openxmlformats.org/officeDocument/2006/relationships/hyperlink" Target="https://twitter.com/afiqah_khalid/status/1374151595777167361" TargetMode="External"/><Relationship Id="rId2582" Type="http://schemas.openxmlformats.org/officeDocument/2006/relationships/hyperlink" Target="https://twitter.com/Mosthafavi/status/1367277409070850048" TargetMode="External"/><Relationship Id="rId3633" Type="http://schemas.openxmlformats.org/officeDocument/2006/relationships/hyperlink" Target="https://twitter.com/AnandaRhyuu/status/1364743547698708482" TargetMode="External"/><Relationship Id="rId6789" Type="http://schemas.openxmlformats.org/officeDocument/2006/relationships/hyperlink" Target="https://twitter.com/Kenzioalgipani/status/1353977763246596097" TargetMode="External"/><Relationship Id="rId554" Type="http://schemas.openxmlformats.org/officeDocument/2006/relationships/hyperlink" Target="https://twitter.com/mirazh_me/status/1377166991677550596" TargetMode="External"/><Relationship Id="rId2235" Type="http://schemas.openxmlformats.org/officeDocument/2006/relationships/hyperlink" Target="https://twitter.com/owwalahgitu/status/1368755611559624710" TargetMode="External"/><Relationship Id="rId3700" Type="http://schemas.openxmlformats.org/officeDocument/2006/relationships/hyperlink" Target="https://twitter.com/GloomFlowers/status/1364612391833538560" TargetMode="External"/><Relationship Id="rId6856" Type="http://schemas.openxmlformats.org/officeDocument/2006/relationships/hyperlink" Target="https://twitter.com/soebhali/status/1353865645469786113" TargetMode="External"/><Relationship Id="rId7907" Type="http://schemas.openxmlformats.org/officeDocument/2006/relationships/hyperlink" Target="https://twitter.com/SafuanShaffuan/status/1350478965094301696" TargetMode="External"/><Relationship Id="rId9262" Type="http://schemas.openxmlformats.org/officeDocument/2006/relationships/hyperlink" Target="https://twitter.com/LionBekasi/status/1349323452260392961" TargetMode="External"/><Relationship Id="rId207" Type="http://schemas.openxmlformats.org/officeDocument/2006/relationships/hyperlink" Target="https://twitter.com/analuvjk/status/1379087439109660680" TargetMode="External"/><Relationship Id="rId621" Type="http://schemas.openxmlformats.org/officeDocument/2006/relationships/hyperlink" Target="https://twitter.com/AI5YALEW/status/1376841378311798790" TargetMode="External"/><Relationship Id="rId1251" Type="http://schemas.openxmlformats.org/officeDocument/2006/relationships/hyperlink" Target="https://twitter.com/kamayNewsMPB/status/1373868390058663940" TargetMode="External"/><Relationship Id="rId2302" Type="http://schemas.openxmlformats.org/officeDocument/2006/relationships/hyperlink" Target="https://twitter.com/bahrulannafi/status/1368211940271529985" TargetMode="External"/><Relationship Id="rId5458" Type="http://schemas.openxmlformats.org/officeDocument/2006/relationships/hyperlink" Target="https://twitter.com/darfiaji/status/1360025168198791168" TargetMode="External"/><Relationship Id="rId5872" Type="http://schemas.openxmlformats.org/officeDocument/2006/relationships/hyperlink" Target="https://twitter.com/jaja_husna/status/1357618250217971719" TargetMode="External"/><Relationship Id="rId6509" Type="http://schemas.openxmlformats.org/officeDocument/2006/relationships/hyperlink" Target="https://twitter.com/aquilafavonia/status/1354790869790937088" TargetMode="External"/><Relationship Id="rId6923" Type="http://schemas.openxmlformats.org/officeDocument/2006/relationships/hyperlink" Target="https://twitter.com/rivaldosiagiann/status/1353545619374129152" TargetMode="External"/><Relationship Id="rId4474" Type="http://schemas.openxmlformats.org/officeDocument/2006/relationships/hyperlink" Target="https://twitter.com/MohdSayutiOmar/status/1363423237196054531" TargetMode="External"/><Relationship Id="rId5525" Type="http://schemas.openxmlformats.org/officeDocument/2006/relationships/hyperlink" Target="https://twitter.com/makaronipedess/status/1359704262318563328" TargetMode="External"/><Relationship Id="rId3076" Type="http://schemas.openxmlformats.org/officeDocument/2006/relationships/hyperlink" Target="https://twitter.com/psychosyum/status/1365943946996715523" TargetMode="External"/><Relationship Id="rId3490" Type="http://schemas.openxmlformats.org/officeDocument/2006/relationships/hyperlink" Target="https://twitter.com/BapasBekasi/status/1364916973331648512" TargetMode="External"/><Relationship Id="rId4127" Type="http://schemas.openxmlformats.org/officeDocument/2006/relationships/hyperlink" Target="https://twitter.com/dstrwns/status/1364093358755385346" TargetMode="External"/><Relationship Id="rId4541" Type="http://schemas.openxmlformats.org/officeDocument/2006/relationships/hyperlink" Target="https://twitter.com/bunnypanda1994/status/1363362181601968133" TargetMode="External"/><Relationship Id="rId7697" Type="http://schemas.openxmlformats.org/officeDocument/2006/relationships/hyperlink" Target="https://twitter.com/Sulandjarigmai1/status/1351053559949905920" TargetMode="External"/><Relationship Id="rId2092" Type="http://schemas.openxmlformats.org/officeDocument/2006/relationships/hyperlink" Target="https://twitter.com/MotherBabyInd/status/1369183484133011460" TargetMode="External"/><Relationship Id="rId3143" Type="http://schemas.openxmlformats.org/officeDocument/2006/relationships/hyperlink" Target="https://twitter.com/eLganufa/status/1365695635987394561" TargetMode="External"/><Relationship Id="rId6299" Type="http://schemas.openxmlformats.org/officeDocument/2006/relationships/hyperlink" Target="https://twitter.com/tincesss/status/1355833558749700098" TargetMode="External"/><Relationship Id="rId8748" Type="http://schemas.openxmlformats.org/officeDocument/2006/relationships/hyperlink" Target="https://twitter.com/ayyudian/status/1349582419406454784" TargetMode="External"/><Relationship Id="rId7764" Type="http://schemas.openxmlformats.org/officeDocument/2006/relationships/hyperlink" Target="https://twitter.com/NAFIUL_AMRI/status/1350803473109970949" TargetMode="External"/><Relationship Id="rId8815" Type="http://schemas.openxmlformats.org/officeDocument/2006/relationships/hyperlink" Target="https://twitter.com/sulaimaneffendi/status/1349558289206427648" TargetMode="External"/><Relationship Id="rId131" Type="http://schemas.openxmlformats.org/officeDocument/2006/relationships/hyperlink" Target="https://twitter.com/gunawandeny07/status/1379461303375339520" TargetMode="External"/><Relationship Id="rId3210" Type="http://schemas.openxmlformats.org/officeDocument/2006/relationships/hyperlink" Target="https://twitter.com/PolsuspasAtamb1/status/1365546027302805504" TargetMode="External"/><Relationship Id="rId6366" Type="http://schemas.openxmlformats.org/officeDocument/2006/relationships/hyperlink" Target="https://twitter.com/BellovaCia/status/1355465943955034114" TargetMode="External"/><Relationship Id="rId6780" Type="http://schemas.openxmlformats.org/officeDocument/2006/relationships/hyperlink" Target="https://twitter.com/fandesetiawan/status/1353978601130045440" TargetMode="External"/><Relationship Id="rId7417" Type="http://schemas.openxmlformats.org/officeDocument/2006/relationships/hyperlink" Target="https://twitter.com/Wanainn/status/1351711896013950978" TargetMode="External"/><Relationship Id="rId7831" Type="http://schemas.openxmlformats.org/officeDocument/2006/relationships/hyperlink" Target="https://twitter.com/EMoorcy/status/1350700534399815680" TargetMode="External"/><Relationship Id="rId2976" Type="http://schemas.openxmlformats.org/officeDocument/2006/relationships/hyperlink" Target="https://twitter.com/uthars007/status/1366258946311262208" TargetMode="External"/><Relationship Id="rId5382" Type="http://schemas.openxmlformats.org/officeDocument/2006/relationships/hyperlink" Target="https://twitter.com/ipanmannn/status/1360506641163059201" TargetMode="External"/><Relationship Id="rId6019" Type="http://schemas.openxmlformats.org/officeDocument/2006/relationships/hyperlink" Target="https://twitter.com/elizabeth_rista/status/1357207704817651712" TargetMode="External"/><Relationship Id="rId6433" Type="http://schemas.openxmlformats.org/officeDocument/2006/relationships/hyperlink" Target="https://twitter.com/ameyolaripin/status/1355146715221741568" TargetMode="External"/><Relationship Id="rId9589" Type="http://schemas.openxmlformats.org/officeDocument/2006/relationships/hyperlink" Target="https://twitter.com/lutfi_arifin96/status/1349231488852664321" TargetMode="External"/><Relationship Id="rId948" Type="http://schemas.openxmlformats.org/officeDocument/2006/relationships/hyperlink" Target="https://twitter.com/youribuprofen/status/1375098883680858115" TargetMode="External"/><Relationship Id="rId1578" Type="http://schemas.openxmlformats.org/officeDocument/2006/relationships/hyperlink" Target="https://twitter.com/sxadven/status/1371806932919410691" TargetMode="External"/><Relationship Id="rId1992" Type="http://schemas.openxmlformats.org/officeDocument/2006/relationships/hyperlink" Target="https://twitter.com/AnairpaHami/status/1369552502979366912" TargetMode="External"/><Relationship Id="rId2629" Type="http://schemas.openxmlformats.org/officeDocument/2006/relationships/hyperlink" Target="https://twitter.com/SamuelFSilaen/status/1367087778232635395" TargetMode="External"/><Relationship Id="rId5035" Type="http://schemas.openxmlformats.org/officeDocument/2006/relationships/hyperlink" Target="https://twitter.com/azfarzihaa95/status/1361989522431516672" TargetMode="External"/><Relationship Id="rId6500" Type="http://schemas.openxmlformats.org/officeDocument/2006/relationships/hyperlink" Target="https://twitter.com/najwatiqahh/status/1354806879076016133" TargetMode="External"/><Relationship Id="rId9656" Type="http://schemas.openxmlformats.org/officeDocument/2006/relationships/hyperlink" Target="https://twitter.com/salisarrahmi/status/1349219934782439425" TargetMode="External"/><Relationship Id="rId1645" Type="http://schemas.openxmlformats.org/officeDocument/2006/relationships/hyperlink" Target="https://twitter.com/Constitueniken/status/1371535774244569089" TargetMode="External"/><Relationship Id="rId4051" Type="http://schemas.openxmlformats.org/officeDocument/2006/relationships/hyperlink" Target="https://twitter.com/fauzhandainure/status/1364147863895166979" TargetMode="External"/><Relationship Id="rId5102" Type="http://schemas.openxmlformats.org/officeDocument/2006/relationships/hyperlink" Target="https://twitter.com/xncxxx/status/1361877867454369794" TargetMode="External"/><Relationship Id="rId8258" Type="http://schemas.openxmlformats.org/officeDocument/2006/relationships/hyperlink" Target="https://twitter.com/ayparla/status/1349910117211230209" TargetMode="External"/><Relationship Id="rId8672" Type="http://schemas.openxmlformats.org/officeDocument/2006/relationships/hyperlink" Target="https://twitter.com/amandal35882803/status/1349620888514117633" TargetMode="External"/><Relationship Id="rId9309" Type="http://schemas.openxmlformats.org/officeDocument/2006/relationships/hyperlink" Target="https://twitter.com/Liskai_ginting/status/1349311315844550656" TargetMode="External"/><Relationship Id="rId7274" Type="http://schemas.openxmlformats.org/officeDocument/2006/relationships/hyperlink" Target="https://twitter.com/zatiey21/status/1352160481826496512" TargetMode="External"/><Relationship Id="rId8325" Type="http://schemas.openxmlformats.org/officeDocument/2006/relationships/hyperlink" Target="https://twitter.com/kimeenotkime/status/1349776862646452226" TargetMode="External"/><Relationship Id="rId9723" Type="http://schemas.openxmlformats.org/officeDocument/2006/relationships/hyperlink" Target="https://twitter.com/cindereylla_/status/1349209153781329920" TargetMode="External"/><Relationship Id="rId1712" Type="http://schemas.openxmlformats.org/officeDocument/2006/relationships/hyperlink" Target="https://twitter.com/SridianaEva/status/1371114876785979393" TargetMode="External"/><Relationship Id="rId4868" Type="http://schemas.openxmlformats.org/officeDocument/2006/relationships/hyperlink" Target="https://twitter.com/Lisz_RonWilliam/status/1362568074075852801" TargetMode="External"/><Relationship Id="rId5919" Type="http://schemas.openxmlformats.org/officeDocument/2006/relationships/hyperlink" Target="https://twitter.com/PuspitaRahma18/status/1357375048500314113" TargetMode="External"/><Relationship Id="rId6290" Type="http://schemas.openxmlformats.org/officeDocument/2006/relationships/hyperlink" Target="https://twitter.com/mr6renade/status/1355849629909176320" TargetMode="External"/><Relationship Id="rId3884" Type="http://schemas.openxmlformats.org/officeDocument/2006/relationships/hyperlink" Target="https://twitter.com/meliniacaca/status/1364417098970132483" TargetMode="External"/><Relationship Id="rId4935" Type="http://schemas.openxmlformats.org/officeDocument/2006/relationships/hyperlink" Target="https://twitter.com/nophiieta/status/1362312151839379458" TargetMode="External"/><Relationship Id="rId7341" Type="http://schemas.openxmlformats.org/officeDocument/2006/relationships/hyperlink" Target="https://twitter.com/cilorbaby/status/1351884861825404932" TargetMode="External"/><Relationship Id="rId9099" Type="http://schemas.openxmlformats.org/officeDocument/2006/relationships/hyperlink" Target="https://twitter.com/AhmadGaus/status/1349375703557443592" TargetMode="External"/><Relationship Id="rId2486" Type="http://schemas.openxmlformats.org/officeDocument/2006/relationships/hyperlink" Target="https://twitter.com/RenaldySilaen/status/1367448760972800003" TargetMode="External"/><Relationship Id="rId3537" Type="http://schemas.openxmlformats.org/officeDocument/2006/relationships/hyperlink" Target="https://twitter.com/lolita_wika/status/1364833389568688133" TargetMode="External"/><Relationship Id="rId3951" Type="http://schemas.openxmlformats.org/officeDocument/2006/relationships/hyperlink" Target="https://twitter.com/HrPuspita/status/1364321919412051976" TargetMode="External"/><Relationship Id="rId458" Type="http://schemas.openxmlformats.org/officeDocument/2006/relationships/hyperlink" Target="https://twitter.com/TVAlhijrah/status/1377622905127899137" TargetMode="External"/><Relationship Id="rId872" Type="http://schemas.openxmlformats.org/officeDocument/2006/relationships/hyperlink" Target="https://twitter.com/pykasari_/status/1375433359761895424" TargetMode="External"/><Relationship Id="rId1088" Type="http://schemas.openxmlformats.org/officeDocument/2006/relationships/hyperlink" Target="https://twitter.com/wearengalam/status/1374590698746355712" TargetMode="External"/><Relationship Id="rId2139" Type="http://schemas.openxmlformats.org/officeDocument/2006/relationships/hyperlink" Target="https://twitter.com/indriyaniumasu1/status/1369083855714414592" TargetMode="External"/><Relationship Id="rId2553" Type="http://schemas.openxmlformats.org/officeDocument/2006/relationships/hyperlink" Target="https://twitter.com/arghdlina/status/1367336732245385217" TargetMode="External"/><Relationship Id="rId3604" Type="http://schemas.openxmlformats.org/officeDocument/2006/relationships/hyperlink" Target="https://twitter.com/poutique/status/1364768052542197760" TargetMode="External"/><Relationship Id="rId6010" Type="http://schemas.openxmlformats.org/officeDocument/2006/relationships/hyperlink" Target="https://twitter.com/IndahPatricia6/status/1357224774452264960" TargetMode="External"/><Relationship Id="rId9166" Type="http://schemas.openxmlformats.org/officeDocument/2006/relationships/hyperlink" Target="https://twitter.com/prayoga_galang/status/1349353465856753667" TargetMode="External"/><Relationship Id="rId9580" Type="http://schemas.openxmlformats.org/officeDocument/2006/relationships/hyperlink" Target="https://twitter.com/notghoster/status/1349233057086140416" TargetMode="External"/><Relationship Id="rId525" Type="http://schemas.openxmlformats.org/officeDocument/2006/relationships/hyperlink" Target="https://twitter.com/udidacherry/status/1377309365732958208" TargetMode="External"/><Relationship Id="rId1155" Type="http://schemas.openxmlformats.org/officeDocument/2006/relationships/hyperlink" Target="https://twitter.com/skrgbukansiapa2/status/1374259146766249986" TargetMode="External"/><Relationship Id="rId2206" Type="http://schemas.openxmlformats.org/officeDocument/2006/relationships/hyperlink" Target="https://twitter.com/anantaryaaa/status/1368819350031925250" TargetMode="External"/><Relationship Id="rId2620" Type="http://schemas.openxmlformats.org/officeDocument/2006/relationships/hyperlink" Target="https://twitter.com/mynewshub/status/1367101772049784836" TargetMode="External"/><Relationship Id="rId5776" Type="http://schemas.openxmlformats.org/officeDocument/2006/relationships/hyperlink" Target="https://twitter.com/febridiansyah/status/1358279166462840833" TargetMode="External"/><Relationship Id="rId8182" Type="http://schemas.openxmlformats.org/officeDocument/2006/relationships/hyperlink" Target="https://twitter.com/melyanayu/status/1349965867224731650" TargetMode="External"/><Relationship Id="rId9233" Type="http://schemas.openxmlformats.org/officeDocument/2006/relationships/hyperlink" Target="https://twitter.com/bartzensatrio/status/1349334853204930563" TargetMode="External"/><Relationship Id="rId1222" Type="http://schemas.openxmlformats.org/officeDocument/2006/relationships/hyperlink" Target="https://twitter.com/EMaririh/status/1373949359172112392" TargetMode="External"/><Relationship Id="rId4378" Type="http://schemas.openxmlformats.org/officeDocument/2006/relationships/hyperlink" Target="https://twitter.com/AnggitaHastria1/status/1363611143042863107" TargetMode="External"/><Relationship Id="rId5429" Type="http://schemas.openxmlformats.org/officeDocument/2006/relationships/hyperlink" Target="https://twitter.com/greatrakbarok/status/1360166140236886020" TargetMode="External"/><Relationship Id="rId6827" Type="http://schemas.openxmlformats.org/officeDocument/2006/relationships/hyperlink" Target="https://twitter.com/gabygabri/status/1353957244887388161" TargetMode="External"/><Relationship Id="rId9300" Type="http://schemas.openxmlformats.org/officeDocument/2006/relationships/hyperlink" Target="https://twitter.com/panggilaja_nuk/status/1349312614946332674" TargetMode="External"/><Relationship Id="rId3394" Type="http://schemas.openxmlformats.org/officeDocument/2006/relationships/hyperlink" Target="https://twitter.com/izzati_izani/status/1365174562061643781" TargetMode="External"/><Relationship Id="rId4792" Type="http://schemas.openxmlformats.org/officeDocument/2006/relationships/hyperlink" Target="https://twitter.com/AidilMizan/status/1362661018728419330" TargetMode="External"/><Relationship Id="rId5843" Type="http://schemas.openxmlformats.org/officeDocument/2006/relationships/hyperlink" Target="https://twitter.com/Lazwardy1/status/1357708467717345280" TargetMode="External"/><Relationship Id="rId8999" Type="http://schemas.openxmlformats.org/officeDocument/2006/relationships/hyperlink" Target="https://twitter.com/youfuckthis/status/1349486643858735106" TargetMode="External"/><Relationship Id="rId3047" Type="http://schemas.openxmlformats.org/officeDocument/2006/relationships/hyperlink" Target="https://twitter.com/syakirasyzan/status/1366015203712725000" TargetMode="External"/><Relationship Id="rId4445" Type="http://schemas.openxmlformats.org/officeDocument/2006/relationships/hyperlink" Target="https://twitter.com/saidatunnajwa_/status/1363458642922663942" TargetMode="External"/><Relationship Id="rId5910" Type="http://schemas.openxmlformats.org/officeDocument/2006/relationships/hyperlink" Target="https://twitter.com/sweetearlgrey22/status/1357489324653043712" TargetMode="External"/><Relationship Id="rId3461" Type="http://schemas.openxmlformats.org/officeDocument/2006/relationships/hyperlink" Target="https://twitter.com/cikyn/status/1364953162143191040" TargetMode="External"/><Relationship Id="rId4512" Type="http://schemas.openxmlformats.org/officeDocument/2006/relationships/hyperlink" Target="https://twitter.com/oaimanalio/status/1363390701208174592" TargetMode="External"/><Relationship Id="rId7668" Type="http://schemas.openxmlformats.org/officeDocument/2006/relationships/hyperlink" Target="https://twitter.com/Machfdn/status/1351087966572187652" TargetMode="External"/><Relationship Id="rId8719" Type="http://schemas.openxmlformats.org/officeDocument/2006/relationships/hyperlink" Target="https://twitter.com/doyxcsel/status/1349597784148611075" TargetMode="External"/><Relationship Id="rId382" Type="http://schemas.openxmlformats.org/officeDocument/2006/relationships/hyperlink" Target="https://twitter.com/IchaLaksmi/status/1378024953958649860" TargetMode="External"/><Relationship Id="rId2063" Type="http://schemas.openxmlformats.org/officeDocument/2006/relationships/hyperlink" Target="https://twitter.com/Ardimnsyr/status/1369243668654125059" TargetMode="External"/><Relationship Id="rId3114" Type="http://schemas.openxmlformats.org/officeDocument/2006/relationships/hyperlink" Target="https://twitter.com/pemudatua/status/1365828005617041408" TargetMode="External"/><Relationship Id="rId6684" Type="http://schemas.openxmlformats.org/officeDocument/2006/relationships/hyperlink" Target="https://twitter.com/arivinraj_turu/status/1354266052302004227" TargetMode="External"/><Relationship Id="rId7735" Type="http://schemas.openxmlformats.org/officeDocument/2006/relationships/hyperlink" Target="https://twitter.com/gun_guuuuun/status/1350967327613980674" TargetMode="External"/><Relationship Id="rId9090" Type="http://schemas.openxmlformats.org/officeDocument/2006/relationships/hyperlink" Target="https://twitter.com/PHLambudong/status/1349380165097246722" TargetMode="External"/><Relationship Id="rId2130" Type="http://schemas.openxmlformats.org/officeDocument/2006/relationships/hyperlink" Target="https://twitter.com/sugestiarvia/status/1369115193691701252" TargetMode="External"/><Relationship Id="rId5286" Type="http://schemas.openxmlformats.org/officeDocument/2006/relationships/hyperlink" Target="https://twitter.com/FelixNdreas/status/1361241544171261954" TargetMode="External"/><Relationship Id="rId6337" Type="http://schemas.openxmlformats.org/officeDocument/2006/relationships/hyperlink" Target="https://twitter.com/shukrihk/status/1355564949620187137" TargetMode="External"/><Relationship Id="rId6751" Type="http://schemas.openxmlformats.org/officeDocument/2006/relationships/hyperlink" Target="https://twitter.com/Heri_breuwox/status/1354021807003553792" TargetMode="External"/><Relationship Id="rId102" Type="http://schemas.openxmlformats.org/officeDocument/2006/relationships/hyperlink" Target="https://twitter.com/Citraannisaa96/status/1379675167895351304" TargetMode="External"/><Relationship Id="rId5353" Type="http://schemas.openxmlformats.org/officeDocument/2006/relationships/hyperlink" Target="https://twitter.com/FadhalMA/status/1360656443423137792" TargetMode="External"/><Relationship Id="rId6404" Type="http://schemas.openxmlformats.org/officeDocument/2006/relationships/hyperlink" Target="https://twitter.com/apradz/status/1355345387578515460" TargetMode="External"/><Relationship Id="rId7802" Type="http://schemas.openxmlformats.org/officeDocument/2006/relationships/hyperlink" Target="https://twitter.com/DannyAdham/status/1350744782818054145" TargetMode="External"/><Relationship Id="rId1896" Type="http://schemas.openxmlformats.org/officeDocument/2006/relationships/hyperlink" Target="https://twitter.com/Iradiojakarta/status/1370165025940271105" TargetMode="External"/><Relationship Id="rId2947" Type="http://schemas.openxmlformats.org/officeDocument/2006/relationships/hyperlink" Target="https://twitter.com/ChalikAbdi/status/1366307991222325249" TargetMode="External"/><Relationship Id="rId5006" Type="http://schemas.openxmlformats.org/officeDocument/2006/relationships/hyperlink" Target="https://twitter.com/EyangDalem/status/1362034083258277889" TargetMode="External"/><Relationship Id="rId9974" Type="http://schemas.openxmlformats.org/officeDocument/2006/relationships/hyperlink" Target="https://twitter.com/Asyraf_shuk/status/1348999011190104064" TargetMode="External"/><Relationship Id="rId919" Type="http://schemas.openxmlformats.org/officeDocument/2006/relationships/hyperlink" Target="https://twitter.com/GaluhAriani5/status/1375286930489761797" TargetMode="External"/><Relationship Id="rId1549" Type="http://schemas.openxmlformats.org/officeDocument/2006/relationships/hyperlink" Target="https://twitter.com/masbajangg/status/1372016899391901697" TargetMode="External"/><Relationship Id="rId1963" Type="http://schemas.openxmlformats.org/officeDocument/2006/relationships/hyperlink" Target="https://twitter.com/daniapratiwi/status/1369644786752188429" TargetMode="External"/><Relationship Id="rId4022" Type="http://schemas.openxmlformats.org/officeDocument/2006/relationships/hyperlink" Target="https://twitter.com/Ronnie_Rusli/status/1364180939085991936" TargetMode="External"/><Relationship Id="rId5420" Type="http://schemas.openxmlformats.org/officeDocument/2006/relationships/hyperlink" Target="https://twitter.com/heystupidilu/status/1360226776618737676" TargetMode="External"/><Relationship Id="rId7178" Type="http://schemas.openxmlformats.org/officeDocument/2006/relationships/hyperlink" Target="https://twitter.com/gitafp_/status/1352494465160646657" TargetMode="External"/><Relationship Id="rId8576" Type="http://schemas.openxmlformats.org/officeDocument/2006/relationships/hyperlink" Target="https://twitter.com/lalisaleooo/status/1349635447819956226" TargetMode="External"/><Relationship Id="rId8990" Type="http://schemas.openxmlformats.org/officeDocument/2006/relationships/hyperlink" Target="https://twitter.com/aldhygito/status/1349496634623762432" TargetMode="External"/><Relationship Id="rId9627" Type="http://schemas.openxmlformats.org/officeDocument/2006/relationships/hyperlink" Target="https://twitter.com/BYujuuu/status/1349226683983818752" TargetMode="External"/><Relationship Id="rId1616" Type="http://schemas.openxmlformats.org/officeDocument/2006/relationships/hyperlink" Target="https://twitter.com/DODHY_DASTRIO/status/1371678005219655689" TargetMode="External"/><Relationship Id="rId7592" Type="http://schemas.openxmlformats.org/officeDocument/2006/relationships/hyperlink" Target="https://twitter.com/parvita/status/1351337081457369088" TargetMode="External"/><Relationship Id="rId8229" Type="http://schemas.openxmlformats.org/officeDocument/2006/relationships/hyperlink" Target="https://twitter.com/hafizisfine/status/1349936980415578113" TargetMode="External"/><Relationship Id="rId8643" Type="http://schemas.openxmlformats.org/officeDocument/2006/relationships/hyperlink" Target="https://twitter.com/Alinindriana/status/1349628317784186882" TargetMode="External"/><Relationship Id="rId3788" Type="http://schemas.openxmlformats.org/officeDocument/2006/relationships/hyperlink" Target="https://twitter.com/ayuyayuyayuya/status/1364516164588556289" TargetMode="External"/><Relationship Id="rId4839" Type="http://schemas.openxmlformats.org/officeDocument/2006/relationships/hyperlink" Target="https://twitter.com/rice___wine/status/1362621753617358849" TargetMode="External"/><Relationship Id="rId6194" Type="http://schemas.openxmlformats.org/officeDocument/2006/relationships/hyperlink" Target="https://twitter.com/Lutfiniaa/status/1356242334350888968" TargetMode="External"/><Relationship Id="rId7245" Type="http://schemas.openxmlformats.org/officeDocument/2006/relationships/hyperlink" Target="https://twitter.com/_defryariyanta/status/1352246802515283972" TargetMode="External"/><Relationship Id="rId8710" Type="http://schemas.openxmlformats.org/officeDocument/2006/relationships/hyperlink" Target="https://twitter.com/Phea38999283/status/1349604704485953538" TargetMode="External"/><Relationship Id="rId3855" Type="http://schemas.openxmlformats.org/officeDocument/2006/relationships/hyperlink" Target="https://twitter.com/Muhdaalief/status/1364460059426656262" TargetMode="External"/><Relationship Id="rId6261" Type="http://schemas.openxmlformats.org/officeDocument/2006/relationships/hyperlink" Target="https://twitter.com/Boy996BM/status/1356050265711861762" TargetMode="External"/><Relationship Id="rId7312" Type="http://schemas.openxmlformats.org/officeDocument/2006/relationships/hyperlink" Target="https://twitter.com/Forkompi/status/1352037521354420224" TargetMode="External"/><Relationship Id="rId776" Type="http://schemas.openxmlformats.org/officeDocument/2006/relationships/hyperlink" Target="https://twitter.com/mizuira/status/1375999539862118400" TargetMode="External"/><Relationship Id="rId2457" Type="http://schemas.openxmlformats.org/officeDocument/2006/relationships/hyperlink" Target="https://twitter.com/salindristywti/status/1367540871063687169" TargetMode="External"/><Relationship Id="rId3508" Type="http://schemas.openxmlformats.org/officeDocument/2006/relationships/hyperlink" Target="https://twitter.com/zerrox20/status/1364890283435978753" TargetMode="External"/><Relationship Id="rId4906" Type="http://schemas.openxmlformats.org/officeDocument/2006/relationships/hyperlink" Target="https://twitter.com/ruruadra/status/1362390046154706948" TargetMode="External"/><Relationship Id="rId9484" Type="http://schemas.openxmlformats.org/officeDocument/2006/relationships/hyperlink" Target="https://twitter.com/iponnopi/status/1349257996870643712" TargetMode="External"/><Relationship Id="rId429" Type="http://schemas.openxmlformats.org/officeDocument/2006/relationships/hyperlink" Target="https://twitter.com/AmarSheqal/status/1377808618712522754" TargetMode="External"/><Relationship Id="rId1059" Type="http://schemas.openxmlformats.org/officeDocument/2006/relationships/hyperlink" Target="https://twitter.com/cikiball/status/1374673961544417281" TargetMode="External"/><Relationship Id="rId1473" Type="http://schemas.openxmlformats.org/officeDocument/2006/relationships/hyperlink" Target="https://twitter.com/IrsanKamulyan/status/1372334500026322944" TargetMode="External"/><Relationship Id="rId2871" Type="http://schemas.openxmlformats.org/officeDocument/2006/relationships/hyperlink" Target="https://twitter.com/FikriYahya1/status/1366409943096594435" TargetMode="External"/><Relationship Id="rId3922" Type="http://schemas.openxmlformats.org/officeDocument/2006/relationships/hyperlink" Target="https://twitter.com/DewiJuwt4/status/1364370117602123780" TargetMode="External"/><Relationship Id="rId8086" Type="http://schemas.openxmlformats.org/officeDocument/2006/relationships/hyperlink" Target="https://twitter.com/moharyz/status/1350059437797490689" TargetMode="External"/><Relationship Id="rId9137" Type="http://schemas.openxmlformats.org/officeDocument/2006/relationships/hyperlink" Target="https://twitter.com/sallyruth200/status/1349362395785748482" TargetMode="External"/><Relationship Id="rId843" Type="http://schemas.openxmlformats.org/officeDocument/2006/relationships/hyperlink" Target="https://twitter.com/oktizentata/status/1375648866129698821" TargetMode="External"/><Relationship Id="rId1126" Type="http://schemas.openxmlformats.org/officeDocument/2006/relationships/hyperlink" Target="https://twitter.com/fakurll/status/1374343711270707206" TargetMode="External"/><Relationship Id="rId2524" Type="http://schemas.openxmlformats.org/officeDocument/2006/relationships/hyperlink" Target="https://twitter.com/bestianarvizer/status/1367385282408935429" TargetMode="External"/><Relationship Id="rId8153" Type="http://schemas.openxmlformats.org/officeDocument/2006/relationships/hyperlink" Target="https://twitter.com/jekowagiman/status/1349978307601711106" TargetMode="External"/><Relationship Id="rId9551" Type="http://schemas.openxmlformats.org/officeDocument/2006/relationships/hyperlink" Target="https://twitter.com/aribowosasmito/status/1349240154049769472" TargetMode="External"/><Relationship Id="rId910" Type="http://schemas.openxmlformats.org/officeDocument/2006/relationships/hyperlink" Target="https://twitter.com/witzdenberg/status/1375303865180909569" TargetMode="External"/><Relationship Id="rId1540" Type="http://schemas.openxmlformats.org/officeDocument/2006/relationships/hyperlink" Target="https://twitter.com/syachfan1/status/1372042513595260930" TargetMode="External"/><Relationship Id="rId4696" Type="http://schemas.openxmlformats.org/officeDocument/2006/relationships/hyperlink" Target="https://twitter.com/AbdulMuarif18/status/1362956378499735555" TargetMode="External"/><Relationship Id="rId5747" Type="http://schemas.openxmlformats.org/officeDocument/2006/relationships/hyperlink" Target="https://twitter.com/syusukesyafa/status/1358435282140360707" TargetMode="External"/><Relationship Id="rId9204" Type="http://schemas.openxmlformats.org/officeDocument/2006/relationships/hyperlink" Target="https://twitter.com/innamisme1/status/1349343024459829254" TargetMode="External"/><Relationship Id="rId3298" Type="http://schemas.openxmlformats.org/officeDocument/2006/relationships/hyperlink" Target="https://twitter.com/Shizuhanaa/status/1365333417542389760" TargetMode="External"/><Relationship Id="rId4349" Type="http://schemas.openxmlformats.org/officeDocument/2006/relationships/hyperlink" Target="https://twitter.com/nsyazwanaAR/status/1363664416940589056" TargetMode="External"/><Relationship Id="rId4763" Type="http://schemas.openxmlformats.org/officeDocument/2006/relationships/hyperlink" Target="https://twitter.com/hs3ing/status/1362696402736877570" TargetMode="External"/><Relationship Id="rId5814" Type="http://schemas.openxmlformats.org/officeDocument/2006/relationships/hyperlink" Target="https://twitter.com/mike_samo/status/1357994676138115074" TargetMode="External"/><Relationship Id="rId8220" Type="http://schemas.openxmlformats.org/officeDocument/2006/relationships/hyperlink" Target="https://twitter.com/powhunk/status/1349940349163040770" TargetMode="External"/><Relationship Id="rId3365" Type="http://schemas.openxmlformats.org/officeDocument/2006/relationships/hyperlink" Target="https://twitter.com/KinuPrakoso/status/1365216777861435393" TargetMode="External"/><Relationship Id="rId4416" Type="http://schemas.openxmlformats.org/officeDocument/2006/relationships/hyperlink" Target="https://twitter.com/arifahkhaili/status/1363488405259046913" TargetMode="External"/><Relationship Id="rId4830" Type="http://schemas.openxmlformats.org/officeDocument/2006/relationships/hyperlink" Target="https://twitter.com/fals9my/status/1362630767935844354" TargetMode="External"/><Relationship Id="rId7986" Type="http://schemas.openxmlformats.org/officeDocument/2006/relationships/hyperlink" Target="https://twitter.com/KICAUANIBN/status/1350299431501918219" TargetMode="External"/><Relationship Id="rId286" Type="http://schemas.openxmlformats.org/officeDocument/2006/relationships/hyperlink" Target="https://twitter.com/damnass/status/1378709823777206277" TargetMode="External"/><Relationship Id="rId2381" Type="http://schemas.openxmlformats.org/officeDocument/2006/relationships/hyperlink" Target="https://twitter.com/foloyosa/status/1367853444006965248" TargetMode="External"/><Relationship Id="rId3018" Type="http://schemas.openxmlformats.org/officeDocument/2006/relationships/hyperlink" Target="https://twitter.com/lia_liyung/status/1366192492106846208" TargetMode="External"/><Relationship Id="rId3432" Type="http://schemas.openxmlformats.org/officeDocument/2006/relationships/hyperlink" Target="https://twitter.com/anissminn/status/1365099458279526403" TargetMode="External"/><Relationship Id="rId6588" Type="http://schemas.openxmlformats.org/officeDocument/2006/relationships/hyperlink" Target="https://twitter.com/nadirasusilo/status/1354623091352035332" TargetMode="External"/><Relationship Id="rId7639" Type="http://schemas.openxmlformats.org/officeDocument/2006/relationships/hyperlink" Target="https://twitter.com/valengates/status/1351134623095521284" TargetMode="External"/><Relationship Id="rId353" Type="http://schemas.openxmlformats.org/officeDocument/2006/relationships/hyperlink" Target="https://twitter.com/Nurhida51824151/status/1378244656958373888" TargetMode="External"/><Relationship Id="rId2034" Type="http://schemas.openxmlformats.org/officeDocument/2006/relationships/hyperlink" Target="https://twitter.com/SonoraFM92/status/1369438240932036611" TargetMode="External"/><Relationship Id="rId9061" Type="http://schemas.openxmlformats.org/officeDocument/2006/relationships/hyperlink" Target="https://twitter.com/Stevaniehuangg/status/1349394874508800011" TargetMode="External"/><Relationship Id="rId420" Type="http://schemas.openxmlformats.org/officeDocument/2006/relationships/hyperlink" Target="https://twitter.com/SSuhermina/status/1377830245789618183" TargetMode="External"/><Relationship Id="rId1050" Type="http://schemas.openxmlformats.org/officeDocument/2006/relationships/hyperlink" Target="https://twitter.com/mysourlemon/status/1374710747796705281" TargetMode="External"/><Relationship Id="rId2101" Type="http://schemas.openxmlformats.org/officeDocument/2006/relationships/hyperlink" Target="https://twitter.com/WikipediaGurll5/status/1369168108498259969" TargetMode="External"/><Relationship Id="rId5257" Type="http://schemas.openxmlformats.org/officeDocument/2006/relationships/hyperlink" Target="https://twitter.com/AdreanEriko/status/1361446384595922944" TargetMode="External"/><Relationship Id="rId6655" Type="http://schemas.openxmlformats.org/officeDocument/2006/relationships/hyperlink" Target="https://twitter.com/Cikmata_lebah/status/1354314725232795650" TargetMode="External"/><Relationship Id="rId7706" Type="http://schemas.openxmlformats.org/officeDocument/2006/relationships/hyperlink" Target="https://twitter.com/rizalnidttn/status/1351021196729581575" TargetMode="External"/><Relationship Id="rId5671" Type="http://schemas.openxmlformats.org/officeDocument/2006/relationships/hyperlink" Target="https://twitter.com/zubeer_elhasan/status/1358828442561597451" TargetMode="External"/><Relationship Id="rId6308" Type="http://schemas.openxmlformats.org/officeDocument/2006/relationships/hyperlink" Target="https://twitter.com/EzairilRamli/status/1355802707597004803" TargetMode="External"/><Relationship Id="rId6722" Type="http://schemas.openxmlformats.org/officeDocument/2006/relationships/hyperlink" Target="https://twitter.com/Nindya98270281/status/1354074742983069696" TargetMode="External"/><Relationship Id="rId9878" Type="http://schemas.openxmlformats.org/officeDocument/2006/relationships/hyperlink" Target="https://twitter.com/akoelaharjuna/status/1349180286752284673" TargetMode="External"/><Relationship Id="rId1867" Type="http://schemas.openxmlformats.org/officeDocument/2006/relationships/hyperlink" Target="https://twitter.com/AshrafMhd/status/1370272703681232897" TargetMode="External"/><Relationship Id="rId2918" Type="http://schemas.openxmlformats.org/officeDocument/2006/relationships/hyperlink" Target="https://twitter.com/azhari_azizi/status/1366352538522374148" TargetMode="External"/><Relationship Id="rId4273" Type="http://schemas.openxmlformats.org/officeDocument/2006/relationships/hyperlink" Target="https://twitter.com/hasanjufri/status/1363790798769188871" TargetMode="External"/><Relationship Id="rId5324" Type="http://schemas.openxmlformats.org/officeDocument/2006/relationships/hyperlink" Target="https://twitter.com/yatiemarowi/status/1360925733548302339" TargetMode="External"/><Relationship Id="rId8894" Type="http://schemas.openxmlformats.org/officeDocument/2006/relationships/hyperlink" Target="https://twitter.com/AhmadJacky_/status/1349540280932843523" TargetMode="External"/><Relationship Id="rId9945" Type="http://schemas.openxmlformats.org/officeDocument/2006/relationships/hyperlink" Target="https://twitter.com/kakalibersky/status/1349033714185953280" TargetMode="External"/><Relationship Id="rId1934" Type="http://schemas.openxmlformats.org/officeDocument/2006/relationships/hyperlink" Target="https://twitter.com/SridianaEva/status/1369872457725747210" TargetMode="External"/><Relationship Id="rId4340" Type="http://schemas.openxmlformats.org/officeDocument/2006/relationships/hyperlink" Target="https://twitter.com/ayasehh/status/1363680976774209538" TargetMode="External"/><Relationship Id="rId7496" Type="http://schemas.openxmlformats.org/officeDocument/2006/relationships/hyperlink" Target="https://twitter.com/Dirut70/status/1351446514678185985" TargetMode="External"/><Relationship Id="rId8547" Type="http://schemas.openxmlformats.org/officeDocument/2006/relationships/hyperlink" Target="https://twitter.com/uswahabibah/status/1349650231336464384" TargetMode="External"/><Relationship Id="rId8961" Type="http://schemas.openxmlformats.org/officeDocument/2006/relationships/hyperlink" Target="https://twitter.com/lukmansaifuddin/status/1349514175412781056" TargetMode="External"/><Relationship Id="rId6098" Type="http://schemas.openxmlformats.org/officeDocument/2006/relationships/hyperlink" Target="https://twitter.com/IndahPatricia6/status/1356820741019287556" TargetMode="External"/><Relationship Id="rId7149" Type="http://schemas.openxmlformats.org/officeDocument/2006/relationships/hyperlink" Target="https://twitter.com/zamirselamat/status/1352529170362814464" TargetMode="External"/><Relationship Id="rId7563" Type="http://schemas.openxmlformats.org/officeDocument/2006/relationships/hyperlink" Target="https://twitter.com/cik_oren/status/1351418033206530051" TargetMode="External"/><Relationship Id="rId8614" Type="http://schemas.openxmlformats.org/officeDocument/2006/relationships/hyperlink" Target="https://twitter.com/HandikaCenul/status/1349629605179584512" TargetMode="External"/><Relationship Id="rId6165" Type="http://schemas.openxmlformats.org/officeDocument/2006/relationships/hyperlink" Target="https://twitter.com/solehahnayan/status/1356476913301118976" TargetMode="External"/><Relationship Id="rId7216" Type="http://schemas.openxmlformats.org/officeDocument/2006/relationships/hyperlink" Target="https://twitter.com/MirandaPuspit18/status/1352349790143655936" TargetMode="External"/><Relationship Id="rId3759" Type="http://schemas.openxmlformats.org/officeDocument/2006/relationships/hyperlink" Target="https://twitter.com/afialiuddin/status/1364550185183891459" TargetMode="External"/><Relationship Id="rId5181" Type="http://schemas.openxmlformats.org/officeDocument/2006/relationships/hyperlink" Target="https://twitter.com/muhdnaems/status/1361664004091826182" TargetMode="External"/><Relationship Id="rId6232" Type="http://schemas.openxmlformats.org/officeDocument/2006/relationships/hyperlink" Target="https://twitter.com/912namgikoo/status/1356121678607052801" TargetMode="External"/><Relationship Id="rId7630" Type="http://schemas.openxmlformats.org/officeDocument/2006/relationships/hyperlink" Target="https://twitter.com/Aimzama__/status/1351146913270292480" TargetMode="External"/><Relationship Id="rId9388" Type="http://schemas.openxmlformats.org/officeDocument/2006/relationships/hyperlink" Target="https://twitter.com/aselvc/status/1349285586599878656" TargetMode="External"/><Relationship Id="rId2775" Type="http://schemas.openxmlformats.org/officeDocument/2006/relationships/hyperlink" Target="https://twitter.com/wolveriffverine/status/1366670977912868865" TargetMode="External"/><Relationship Id="rId3826" Type="http://schemas.openxmlformats.org/officeDocument/2006/relationships/hyperlink" Target="https://twitter.com/mhdnbhn/status/1364478006765318145" TargetMode="External"/><Relationship Id="rId747" Type="http://schemas.openxmlformats.org/officeDocument/2006/relationships/hyperlink" Target="https://twitter.com/mor3thanword/status/1376149064463486981" TargetMode="External"/><Relationship Id="rId1377" Type="http://schemas.openxmlformats.org/officeDocument/2006/relationships/hyperlink" Target="https://twitter.com/afiqmalek/status/1373130079740383233" TargetMode="External"/><Relationship Id="rId1791" Type="http://schemas.openxmlformats.org/officeDocument/2006/relationships/hyperlink" Target="https://twitter.com/nazrulnazmie/status/1370669511020474370" TargetMode="External"/><Relationship Id="rId2428" Type="http://schemas.openxmlformats.org/officeDocument/2006/relationships/hyperlink" Target="https://twitter.com/haziq_azham/status/1367687115987816449" TargetMode="External"/><Relationship Id="rId2842" Type="http://schemas.openxmlformats.org/officeDocument/2006/relationships/hyperlink" Target="https://twitter.com/MisterQ_14/status/1366571160641544193" TargetMode="External"/><Relationship Id="rId5998" Type="http://schemas.openxmlformats.org/officeDocument/2006/relationships/hyperlink" Target="https://twitter.com/danamon/status/1357237418840133634" TargetMode="External"/><Relationship Id="rId9455" Type="http://schemas.openxmlformats.org/officeDocument/2006/relationships/hyperlink" Target="https://twitter.com/SubyantoroM/status/1349264890955931649" TargetMode="External"/><Relationship Id="rId83" Type="http://schemas.openxmlformats.org/officeDocument/2006/relationships/hyperlink" Target="https://twitter.com/sureicancry/status/1379751691881353217" TargetMode="External"/><Relationship Id="rId814" Type="http://schemas.openxmlformats.org/officeDocument/2006/relationships/hyperlink" Target="https://twitter.com/aglioooliooo/status/1375758583736922112" TargetMode="External"/><Relationship Id="rId1444" Type="http://schemas.openxmlformats.org/officeDocument/2006/relationships/hyperlink" Target="https://twitter.com/DianAyuMarita/status/1372799507201630210" TargetMode="External"/><Relationship Id="rId8057" Type="http://schemas.openxmlformats.org/officeDocument/2006/relationships/hyperlink" Target="https://twitter.com/AiHaq_/status/1350085389151686661" TargetMode="External"/><Relationship Id="rId8471" Type="http://schemas.openxmlformats.org/officeDocument/2006/relationships/hyperlink" Target="https://twitter.com/nasihassmy/status/1349687199814467584" TargetMode="External"/><Relationship Id="rId9108" Type="http://schemas.openxmlformats.org/officeDocument/2006/relationships/hyperlink" Target="https://twitter.com/Gaisandrew/status/1349372979839262721" TargetMode="External"/><Relationship Id="rId9522" Type="http://schemas.openxmlformats.org/officeDocument/2006/relationships/hyperlink" Target="https://twitter.com/NawawiUsdar/status/1349247132679643138" TargetMode="External"/><Relationship Id="rId1511" Type="http://schemas.openxmlformats.org/officeDocument/2006/relationships/hyperlink" Target="https://twitter.com/otsukareyeah/status/1372119296898265089" TargetMode="External"/><Relationship Id="rId4667" Type="http://schemas.openxmlformats.org/officeDocument/2006/relationships/hyperlink" Target="https://twitter.com/MasitaAzliana/status/1363083440380256266" TargetMode="External"/><Relationship Id="rId5718" Type="http://schemas.openxmlformats.org/officeDocument/2006/relationships/hyperlink" Target="https://twitter.com/mon_llama/status/1358648402406379520" TargetMode="External"/><Relationship Id="rId7073" Type="http://schemas.openxmlformats.org/officeDocument/2006/relationships/hyperlink" Target="https://twitter.com/adeirmaa__/status/1352835379636834304" TargetMode="External"/><Relationship Id="rId8124" Type="http://schemas.openxmlformats.org/officeDocument/2006/relationships/hyperlink" Target="https://twitter.com/kusumastianto/status/1350014075258900481" TargetMode="External"/><Relationship Id="rId3269" Type="http://schemas.openxmlformats.org/officeDocument/2006/relationships/hyperlink" Target="https://twitter.com/Hamdie19/status/1365485413649973248" TargetMode="External"/><Relationship Id="rId3683" Type="http://schemas.openxmlformats.org/officeDocument/2006/relationships/hyperlink" Target="https://twitter.com/EdwardKurniaw13/status/1364692017561927692" TargetMode="External"/><Relationship Id="rId7140" Type="http://schemas.openxmlformats.org/officeDocument/2006/relationships/hyperlink" Target="https://twitter.com/ZaxZefron/status/1352551853460844546" TargetMode="External"/><Relationship Id="rId2285" Type="http://schemas.openxmlformats.org/officeDocument/2006/relationships/hyperlink" Target="https://twitter.com/TajirMeIintir/status/1368419445396238336" TargetMode="External"/><Relationship Id="rId3336" Type="http://schemas.openxmlformats.org/officeDocument/2006/relationships/hyperlink" Target="https://twitter.com/Guwonrizki/status/1365270404399460360" TargetMode="External"/><Relationship Id="rId4734" Type="http://schemas.openxmlformats.org/officeDocument/2006/relationships/hyperlink" Target="https://twitter.com/HanimJamelia/status/1362753355286675457" TargetMode="External"/><Relationship Id="rId257" Type="http://schemas.openxmlformats.org/officeDocument/2006/relationships/hyperlink" Target="https://twitter.com/KacakDamak/status/1378921185010839555" TargetMode="External"/><Relationship Id="rId3750" Type="http://schemas.openxmlformats.org/officeDocument/2006/relationships/hyperlink" Target="https://twitter.com/SyazwanieAney/status/1364557169828405256" TargetMode="External"/><Relationship Id="rId4801" Type="http://schemas.openxmlformats.org/officeDocument/2006/relationships/hyperlink" Target="https://twitter.com/nrshmszwn/status/1362651420571279360" TargetMode="External"/><Relationship Id="rId7957" Type="http://schemas.openxmlformats.org/officeDocument/2006/relationships/hyperlink" Target="https://twitter.com/yozhuaLeo/status/1350377329621549059" TargetMode="External"/><Relationship Id="rId671" Type="http://schemas.openxmlformats.org/officeDocument/2006/relationships/hyperlink" Target="https://twitter.com/yustikamanalu/status/1376553063968727054" TargetMode="External"/><Relationship Id="rId2352" Type="http://schemas.openxmlformats.org/officeDocument/2006/relationships/hyperlink" Target="https://twitter.com/leeyanaaaa_/status/1368031114036604932" TargetMode="External"/><Relationship Id="rId3403" Type="http://schemas.openxmlformats.org/officeDocument/2006/relationships/hyperlink" Target="https://twitter.com/lentera/status/1365149123351961601" TargetMode="External"/><Relationship Id="rId6559" Type="http://schemas.openxmlformats.org/officeDocument/2006/relationships/hyperlink" Target="https://twitter.com/hmrmauldh/status/1354680410580504576" TargetMode="External"/><Relationship Id="rId6973" Type="http://schemas.openxmlformats.org/officeDocument/2006/relationships/hyperlink" Target="https://twitter.com/dendyfebryan/status/1353282158392086535" TargetMode="External"/><Relationship Id="rId324" Type="http://schemas.openxmlformats.org/officeDocument/2006/relationships/hyperlink" Target="https://twitter.com/ujang_awit/status/1378496831479377921" TargetMode="External"/><Relationship Id="rId2005" Type="http://schemas.openxmlformats.org/officeDocument/2006/relationships/hyperlink" Target="https://twitter.com/RaflesPStp/status/1369533111160111106" TargetMode="External"/><Relationship Id="rId5575" Type="http://schemas.openxmlformats.org/officeDocument/2006/relationships/hyperlink" Target="https://twitter.com/firda_cynthia/status/1359394229307383808" TargetMode="External"/><Relationship Id="rId6626" Type="http://schemas.openxmlformats.org/officeDocument/2006/relationships/hyperlink" Target="https://twitter.com/mhdhzw/status/1354398001767227395" TargetMode="External"/><Relationship Id="rId9032" Type="http://schemas.openxmlformats.org/officeDocument/2006/relationships/hyperlink" Target="https://twitter.com/Isiindriiti/status/1349427868799930370" TargetMode="External"/><Relationship Id="rId1021" Type="http://schemas.openxmlformats.org/officeDocument/2006/relationships/hyperlink" Target="https://twitter.com/DeviiRu/status/1374905167380770817" TargetMode="External"/><Relationship Id="rId4177" Type="http://schemas.openxmlformats.org/officeDocument/2006/relationships/hyperlink" Target="https://twitter.com/4imnfhmi__/status/1364011846651445252" TargetMode="External"/><Relationship Id="rId4591" Type="http://schemas.openxmlformats.org/officeDocument/2006/relationships/hyperlink" Target="https://twitter.com/foodforyouofme/status/1363325926537269249" TargetMode="External"/><Relationship Id="rId5228" Type="http://schemas.openxmlformats.org/officeDocument/2006/relationships/hyperlink" Target="https://twitter.com/lazymoonasheck/status/1361521721199628294" TargetMode="External"/><Relationship Id="rId5642" Type="http://schemas.openxmlformats.org/officeDocument/2006/relationships/hyperlink" Target="https://twitter.com/ISSINDO/status/1359011153091850240" TargetMode="External"/><Relationship Id="rId8798" Type="http://schemas.openxmlformats.org/officeDocument/2006/relationships/hyperlink" Target="https://twitter.com/vonnafitri/status/1349562622249586688" TargetMode="External"/><Relationship Id="rId9849" Type="http://schemas.openxmlformats.org/officeDocument/2006/relationships/hyperlink" Target="https://twitter.com/mostradio1058fm/status/1349187502251274242" TargetMode="External"/><Relationship Id="rId3193" Type="http://schemas.openxmlformats.org/officeDocument/2006/relationships/hyperlink" Target="https://twitter.com/musicgift_ljh/status/1365591266159783936" TargetMode="External"/><Relationship Id="rId4244" Type="http://schemas.openxmlformats.org/officeDocument/2006/relationships/hyperlink" Target="https://twitter.com/Diiiyean_/status/1363830251411791885" TargetMode="External"/><Relationship Id="rId1838" Type="http://schemas.openxmlformats.org/officeDocument/2006/relationships/hyperlink" Target="https://twitter.com/zulpinaaa/status/1370385517267750916" TargetMode="External"/><Relationship Id="rId3260" Type="http://schemas.openxmlformats.org/officeDocument/2006/relationships/hyperlink" Target="https://twitter.com/PutriSalsblaa/status/1365493953668255753" TargetMode="External"/><Relationship Id="rId4311" Type="http://schemas.openxmlformats.org/officeDocument/2006/relationships/hyperlink" Target="https://twitter.com/noldy_v/status/1363733269431209986" TargetMode="External"/><Relationship Id="rId7467" Type="http://schemas.openxmlformats.org/officeDocument/2006/relationships/hyperlink" Target="https://twitter.com/AlbertSolo2/status/1351484571137699841" TargetMode="External"/><Relationship Id="rId8865" Type="http://schemas.openxmlformats.org/officeDocument/2006/relationships/hyperlink" Target="https://twitter.com/Fionairell/status/1349546096377307138" TargetMode="External"/><Relationship Id="rId9916" Type="http://schemas.openxmlformats.org/officeDocument/2006/relationships/hyperlink" Target="https://twitter.com/psygohh/status/1349158204664528896" TargetMode="External"/><Relationship Id="rId181" Type="http://schemas.openxmlformats.org/officeDocument/2006/relationships/hyperlink" Target="https://twitter.com/asyilazainuddin/status/1379291523578167297" TargetMode="External"/><Relationship Id="rId1905" Type="http://schemas.openxmlformats.org/officeDocument/2006/relationships/hyperlink" Target="https://twitter.com/LynnCarino/status/1370031525023027216" TargetMode="External"/><Relationship Id="rId6069" Type="http://schemas.openxmlformats.org/officeDocument/2006/relationships/hyperlink" Target="https://twitter.com/my_taegi/status/1356913162134585344" TargetMode="External"/><Relationship Id="rId7881" Type="http://schemas.openxmlformats.org/officeDocument/2006/relationships/hyperlink" Target="https://twitter.com/srhsm__/status/1350612271664226304" TargetMode="External"/><Relationship Id="rId8518" Type="http://schemas.openxmlformats.org/officeDocument/2006/relationships/hyperlink" Target="https://twitter.com/masahfy/status/1349664398940413956" TargetMode="External"/><Relationship Id="rId8932" Type="http://schemas.openxmlformats.org/officeDocument/2006/relationships/hyperlink" Target="https://twitter.com/smartfmjogja/status/1349525794259828736" TargetMode="External"/><Relationship Id="rId5085" Type="http://schemas.openxmlformats.org/officeDocument/2006/relationships/hyperlink" Target="https://twitter.com/elaiae94/status/1361904140910096387" TargetMode="External"/><Relationship Id="rId6483" Type="http://schemas.openxmlformats.org/officeDocument/2006/relationships/hyperlink" Target="https://twitter.com/gagakhitam678/status/1354974666595594243" TargetMode="External"/><Relationship Id="rId7534" Type="http://schemas.openxmlformats.org/officeDocument/2006/relationships/hyperlink" Target="https://twitter.com/RianEryanto/status/1351440328264355843" TargetMode="External"/><Relationship Id="rId998" Type="http://schemas.openxmlformats.org/officeDocument/2006/relationships/hyperlink" Target="https://twitter.com/denihendraya/status/1374972645779726341" TargetMode="External"/><Relationship Id="rId2679" Type="http://schemas.openxmlformats.org/officeDocument/2006/relationships/hyperlink" Target="https://twitter.com/kangtahugejrott/status/1366999976241340416" TargetMode="External"/><Relationship Id="rId6136" Type="http://schemas.openxmlformats.org/officeDocument/2006/relationships/hyperlink" Target="https://twitter.com/yacchanskt/status/1356571053019918338" TargetMode="External"/><Relationship Id="rId6550" Type="http://schemas.openxmlformats.org/officeDocument/2006/relationships/hyperlink" Target="https://twitter.com/meet_tea/status/1354705192663478274" TargetMode="External"/><Relationship Id="rId7601" Type="http://schemas.openxmlformats.org/officeDocument/2006/relationships/hyperlink" Target="https://twitter.com/NajwaaShahirah/status/1351314521260900353" TargetMode="External"/><Relationship Id="rId1695" Type="http://schemas.openxmlformats.org/officeDocument/2006/relationships/hyperlink" Target="https://twitter.com/dianratt/status/1371284060828430338" TargetMode="External"/><Relationship Id="rId2746" Type="http://schemas.openxmlformats.org/officeDocument/2006/relationships/hyperlink" Target="https://twitter.com/fathisaif07/status/1366743785942642689" TargetMode="External"/><Relationship Id="rId5152" Type="http://schemas.openxmlformats.org/officeDocument/2006/relationships/hyperlink" Target="https://twitter.com/LhadyDevera/status/1361797505864790023" TargetMode="External"/><Relationship Id="rId6203" Type="http://schemas.openxmlformats.org/officeDocument/2006/relationships/hyperlink" Target="https://twitter.com/aryanwari/status/1356212419844952074" TargetMode="External"/><Relationship Id="rId9359" Type="http://schemas.openxmlformats.org/officeDocument/2006/relationships/hyperlink" Target="https://twitter.com/fikri_rmdhni/status/1349294399520296966" TargetMode="External"/><Relationship Id="rId9773" Type="http://schemas.openxmlformats.org/officeDocument/2006/relationships/hyperlink" Target="https://twitter.com/arisaijaz/status/1349200446364082180" TargetMode="External"/><Relationship Id="rId718" Type="http://schemas.openxmlformats.org/officeDocument/2006/relationships/hyperlink" Target="https://twitter.com/hariyarini/status/1376388801803681798" TargetMode="External"/><Relationship Id="rId1348" Type="http://schemas.openxmlformats.org/officeDocument/2006/relationships/hyperlink" Target="https://twitter.com/kkiwkiww/status/1373250311788273670" TargetMode="External"/><Relationship Id="rId1762" Type="http://schemas.openxmlformats.org/officeDocument/2006/relationships/hyperlink" Target="https://twitter.com/falyhah/status/1370914902131412996" TargetMode="External"/><Relationship Id="rId8375" Type="http://schemas.openxmlformats.org/officeDocument/2006/relationships/hyperlink" Target="https://twitter.com/zamzamisyafall/status/1349725784903073793" TargetMode="External"/><Relationship Id="rId9426" Type="http://schemas.openxmlformats.org/officeDocument/2006/relationships/hyperlink" Target="https://twitter.com/feryzonkesuma/status/1349273753096658947" TargetMode="External"/><Relationship Id="rId1415" Type="http://schemas.openxmlformats.org/officeDocument/2006/relationships/hyperlink" Target="https://twitter.com/urgentidentitas/status/1372901270902607874" TargetMode="External"/><Relationship Id="rId2813" Type="http://schemas.openxmlformats.org/officeDocument/2006/relationships/hyperlink" Target="https://twitter.com/hijaubiru/status/1366628267776569347" TargetMode="External"/><Relationship Id="rId5969" Type="http://schemas.openxmlformats.org/officeDocument/2006/relationships/hyperlink" Target="https://twitter.com/AdrianAlvTweets/status/1357268287843799042" TargetMode="External"/><Relationship Id="rId7391" Type="http://schemas.openxmlformats.org/officeDocument/2006/relationships/hyperlink" Target="https://twitter.com/Daddylishes/status/1351751307976007684" TargetMode="External"/><Relationship Id="rId8028" Type="http://schemas.openxmlformats.org/officeDocument/2006/relationships/hyperlink" Target="https://twitter.com/atechbleed/status/1350162818876620800" TargetMode="External"/><Relationship Id="rId8442" Type="http://schemas.openxmlformats.org/officeDocument/2006/relationships/hyperlink" Target="https://twitter.com/SusiloFX/status/1349698703989227520" TargetMode="External"/><Relationship Id="rId9840" Type="http://schemas.openxmlformats.org/officeDocument/2006/relationships/hyperlink" Target="https://twitter.com/AhokJamban/status/1349189080043675653" TargetMode="External"/><Relationship Id="rId54" Type="http://schemas.openxmlformats.org/officeDocument/2006/relationships/hyperlink" Target="https://twitter.com/denisalibela/status/1379969648133730305" TargetMode="External"/><Relationship Id="rId4985" Type="http://schemas.openxmlformats.org/officeDocument/2006/relationships/hyperlink" Target="https://twitter.com/Senggiaw/status/1362208893703655430" TargetMode="External"/><Relationship Id="rId7044" Type="http://schemas.openxmlformats.org/officeDocument/2006/relationships/hyperlink" Target="https://twitter.com/Berita_Corona/status/1352918295410831365" TargetMode="External"/><Relationship Id="rId2189" Type="http://schemas.openxmlformats.org/officeDocument/2006/relationships/hyperlink" Target="https://twitter.com/kunahenq/status/1368858256316248068" TargetMode="External"/><Relationship Id="rId3587" Type="http://schemas.openxmlformats.org/officeDocument/2006/relationships/hyperlink" Target="https://twitter.com/frhnmjml/status/1364780340854874112" TargetMode="External"/><Relationship Id="rId4638" Type="http://schemas.openxmlformats.org/officeDocument/2006/relationships/hyperlink" Target="https://twitter.com/ashleylexie_9/status/1363268882220212225" TargetMode="External"/><Relationship Id="rId6060" Type="http://schemas.openxmlformats.org/officeDocument/2006/relationships/hyperlink" Target="https://twitter.com/_abdullahazam/status/1356934254467321857" TargetMode="External"/><Relationship Id="rId3654" Type="http://schemas.openxmlformats.org/officeDocument/2006/relationships/hyperlink" Target="https://twitter.com/SafazAsya/status/1364722874204889088" TargetMode="External"/><Relationship Id="rId4705" Type="http://schemas.openxmlformats.org/officeDocument/2006/relationships/hyperlink" Target="https://twitter.com/penukangmasadpn/status/1362937273784836096" TargetMode="External"/><Relationship Id="rId7111" Type="http://schemas.openxmlformats.org/officeDocument/2006/relationships/hyperlink" Target="https://twitter.com/sehirisjerowl/status/1352616624654716928" TargetMode="External"/><Relationship Id="rId575" Type="http://schemas.openxmlformats.org/officeDocument/2006/relationships/hyperlink" Target="https://twitter.com/ariniayul/status/1377105127148949504" TargetMode="External"/><Relationship Id="rId2256" Type="http://schemas.openxmlformats.org/officeDocument/2006/relationships/hyperlink" Target="https://twitter.com/MrAntiFitnah/status/1368565973830094850" TargetMode="External"/><Relationship Id="rId2670" Type="http://schemas.openxmlformats.org/officeDocument/2006/relationships/hyperlink" Target="https://twitter.com/rupbasanpwt/status/1367013999636713472" TargetMode="External"/><Relationship Id="rId3307" Type="http://schemas.openxmlformats.org/officeDocument/2006/relationships/hyperlink" Target="https://twitter.com/bayuola/status/1365304806156296201" TargetMode="External"/><Relationship Id="rId3721" Type="http://schemas.openxmlformats.org/officeDocument/2006/relationships/hyperlink" Target="https://twitter.com/maoloodee/status/1364586032742559760" TargetMode="External"/><Relationship Id="rId6877" Type="http://schemas.openxmlformats.org/officeDocument/2006/relationships/hyperlink" Target="https://twitter.com/naqiyuDinElla/status/1353714961277575169" TargetMode="External"/><Relationship Id="rId7928" Type="http://schemas.openxmlformats.org/officeDocument/2006/relationships/hyperlink" Target="https://twitter.com/isasir/status/1350436409002213378" TargetMode="External"/><Relationship Id="rId9283" Type="http://schemas.openxmlformats.org/officeDocument/2006/relationships/hyperlink" Target="https://twitter.com/H2Basically/status/1349317361929605123" TargetMode="External"/><Relationship Id="rId228" Type="http://schemas.openxmlformats.org/officeDocument/2006/relationships/hyperlink" Target="https://twitter.com/sheillanggraeny/status/1379019680669593607" TargetMode="External"/><Relationship Id="rId642" Type="http://schemas.openxmlformats.org/officeDocument/2006/relationships/hyperlink" Target="https://twitter.com/eduntbet/status/1376774773125025792" TargetMode="External"/><Relationship Id="rId1272" Type="http://schemas.openxmlformats.org/officeDocument/2006/relationships/hyperlink" Target="https://twitter.com/heyshinwon/status/1373821791567630337" TargetMode="External"/><Relationship Id="rId2323" Type="http://schemas.openxmlformats.org/officeDocument/2006/relationships/hyperlink" Target="https://twitter.com/katajaemin_/status/1368113592042627072" TargetMode="External"/><Relationship Id="rId5479" Type="http://schemas.openxmlformats.org/officeDocument/2006/relationships/hyperlink" Target="https://twitter.com/dabidmoshe/status/1359852841460895746" TargetMode="External"/><Relationship Id="rId5893" Type="http://schemas.openxmlformats.org/officeDocument/2006/relationships/hyperlink" Target="https://twitter.com/aamk_/status/1357535942064541696" TargetMode="External"/><Relationship Id="rId9350" Type="http://schemas.openxmlformats.org/officeDocument/2006/relationships/hyperlink" Target="https://twitter.com/lionparcel_/status/1349296159563517952" TargetMode="External"/><Relationship Id="rId4495" Type="http://schemas.openxmlformats.org/officeDocument/2006/relationships/hyperlink" Target="https://twitter.com/SyedAkramin/status/1363407836823216133" TargetMode="External"/><Relationship Id="rId5546" Type="http://schemas.openxmlformats.org/officeDocument/2006/relationships/hyperlink" Target="https://twitter.com/ferbaramadhan/status/1359524411854839809" TargetMode="External"/><Relationship Id="rId6944" Type="http://schemas.openxmlformats.org/officeDocument/2006/relationships/hyperlink" Target="https://twitter.com/NurYassinnnnn/status/1353419308810924032" TargetMode="External"/><Relationship Id="rId9003" Type="http://schemas.openxmlformats.org/officeDocument/2006/relationships/hyperlink" Target="https://twitter.com/MNawawi3393/status/1349484138865147907" TargetMode="External"/><Relationship Id="rId3097" Type="http://schemas.openxmlformats.org/officeDocument/2006/relationships/hyperlink" Target="https://twitter.com/naimmrosli/status/1365889827133034498" TargetMode="External"/><Relationship Id="rId4148" Type="http://schemas.openxmlformats.org/officeDocument/2006/relationships/hyperlink" Target="https://twitter.com/irwaniismail/status/1364053208461533184" TargetMode="External"/><Relationship Id="rId5960" Type="http://schemas.openxmlformats.org/officeDocument/2006/relationships/hyperlink" Target="https://twitter.com/KinanNajla/status/1357271805296336896" TargetMode="External"/><Relationship Id="rId3164" Type="http://schemas.openxmlformats.org/officeDocument/2006/relationships/hyperlink" Target="https://twitter.com/_wyp/status/1365654478716768257" TargetMode="External"/><Relationship Id="rId4562" Type="http://schemas.openxmlformats.org/officeDocument/2006/relationships/hyperlink" Target="https://twitter.com/AlifPipi/status/1363349470830813185" TargetMode="External"/><Relationship Id="rId5613" Type="http://schemas.openxmlformats.org/officeDocument/2006/relationships/hyperlink" Target="https://twitter.com/dinafauzip/status/1359124496624439298" TargetMode="External"/><Relationship Id="rId8769" Type="http://schemas.openxmlformats.org/officeDocument/2006/relationships/hyperlink" Target="https://twitter.com/danillamanda/status/1349570826224377856" TargetMode="External"/><Relationship Id="rId1809" Type="http://schemas.openxmlformats.org/officeDocument/2006/relationships/hyperlink" Target="https://twitter.com/mumuyakyakyee/status/1370599932680228864" TargetMode="External"/><Relationship Id="rId4215" Type="http://schemas.openxmlformats.org/officeDocument/2006/relationships/hyperlink" Target="https://twitter.com/CarlyeLaj/status/1363865375453057025" TargetMode="External"/><Relationship Id="rId7785" Type="http://schemas.openxmlformats.org/officeDocument/2006/relationships/hyperlink" Target="https://twitter.com/ecwx48/status/1350767744472387587" TargetMode="External"/><Relationship Id="rId8836" Type="http://schemas.openxmlformats.org/officeDocument/2006/relationships/hyperlink" Target="https://twitter.com/pengabdicokelat/status/1349552190096986112" TargetMode="External"/><Relationship Id="rId2180" Type="http://schemas.openxmlformats.org/officeDocument/2006/relationships/hyperlink" Target="https://twitter.com/couronne08/status/1368877570532335617" TargetMode="External"/><Relationship Id="rId3231" Type="http://schemas.openxmlformats.org/officeDocument/2006/relationships/hyperlink" Target="https://twitter.com/FandyAgus7/status/1365526986098098176" TargetMode="External"/><Relationship Id="rId6387" Type="http://schemas.openxmlformats.org/officeDocument/2006/relationships/hyperlink" Target="https://twitter.com/retnodj28/status/1355391390239191041" TargetMode="External"/><Relationship Id="rId7438" Type="http://schemas.openxmlformats.org/officeDocument/2006/relationships/hyperlink" Target="https://twitter.com/fyodorant/status/1351555260330885122" TargetMode="External"/><Relationship Id="rId7852" Type="http://schemas.openxmlformats.org/officeDocument/2006/relationships/hyperlink" Target="https://twitter.com/KaratCincin/status/1350658408584646657" TargetMode="External"/><Relationship Id="rId8903" Type="http://schemas.openxmlformats.org/officeDocument/2006/relationships/hyperlink" Target="https://twitter.com/Jojok_Gemblong/status/1349535892860403713" TargetMode="External"/><Relationship Id="rId152" Type="http://schemas.openxmlformats.org/officeDocument/2006/relationships/hyperlink" Target="https://twitter.com/suncoupshine/status/1379386340840599552" TargetMode="External"/><Relationship Id="rId2997" Type="http://schemas.openxmlformats.org/officeDocument/2006/relationships/hyperlink" Target="https://twitter.com/inshafiqahz/status/1366224923249680385" TargetMode="External"/><Relationship Id="rId6454" Type="http://schemas.openxmlformats.org/officeDocument/2006/relationships/hyperlink" Target="https://twitter.com/SM_Sekuritas/status/1355100626733043715" TargetMode="External"/><Relationship Id="rId7505" Type="http://schemas.openxmlformats.org/officeDocument/2006/relationships/hyperlink" Target="https://twitter.com/Kang_gudel/status/1351442650063278081" TargetMode="External"/><Relationship Id="rId969" Type="http://schemas.openxmlformats.org/officeDocument/2006/relationships/hyperlink" Target="https://twitter.com/isantoh/status/1375060088872861697" TargetMode="External"/><Relationship Id="rId1599" Type="http://schemas.openxmlformats.org/officeDocument/2006/relationships/hyperlink" Target="https://twitter.com/SonySteven/status/1371740314285699072" TargetMode="External"/><Relationship Id="rId5056" Type="http://schemas.openxmlformats.org/officeDocument/2006/relationships/hyperlink" Target="https://twitter.com/sadamlesmana/status/1361949868000874508" TargetMode="External"/><Relationship Id="rId5470" Type="http://schemas.openxmlformats.org/officeDocument/2006/relationships/hyperlink" Target="https://twitter.com/daydaydonat/status/1359882965782728704" TargetMode="External"/><Relationship Id="rId6107" Type="http://schemas.openxmlformats.org/officeDocument/2006/relationships/hyperlink" Target="https://twitter.com/Rizqyfauzia/status/1356791603990421506" TargetMode="External"/><Relationship Id="rId6521" Type="http://schemas.openxmlformats.org/officeDocument/2006/relationships/hyperlink" Target="https://twitter.com/arminhari/status/1354762023897194496" TargetMode="External"/><Relationship Id="rId9677" Type="http://schemas.openxmlformats.org/officeDocument/2006/relationships/hyperlink" Target="https://twitter.com/NefosDaeli/status/1349216663133016064" TargetMode="External"/><Relationship Id="rId4072" Type="http://schemas.openxmlformats.org/officeDocument/2006/relationships/hyperlink" Target="https://twitter.com/erzamaulanaz/status/1364127080745558017" TargetMode="External"/><Relationship Id="rId5123" Type="http://schemas.openxmlformats.org/officeDocument/2006/relationships/hyperlink" Target="https://twitter.com/sonorafmjogja/status/1361819019368562693" TargetMode="External"/><Relationship Id="rId8279" Type="http://schemas.openxmlformats.org/officeDocument/2006/relationships/hyperlink" Target="https://twitter.com/iryantiite/status/1349885174738161664" TargetMode="External"/><Relationship Id="rId1666" Type="http://schemas.openxmlformats.org/officeDocument/2006/relationships/hyperlink" Target="https://twitter.com/blacklist_era/status/1371423570362998788" TargetMode="External"/><Relationship Id="rId2717" Type="http://schemas.openxmlformats.org/officeDocument/2006/relationships/hyperlink" Target="https://twitter.com/ProfesorZubairi/status/1366941610232008707" TargetMode="External"/><Relationship Id="rId7295" Type="http://schemas.openxmlformats.org/officeDocument/2006/relationships/hyperlink" Target="https://twitter.com/anggunasrn/status/1352103534343319552" TargetMode="External"/><Relationship Id="rId8693" Type="http://schemas.openxmlformats.org/officeDocument/2006/relationships/hyperlink" Target="https://twitter.com/GBudiansyach/status/1349614674745016320" TargetMode="External"/><Relationship Id="rId9744" Type="http://schemas.openxmlformats.org/officeDocument/2006/relationships/hyperlink" Target="https://twitter.com/jametoftheearth/status/1349205291414421506" TargetMode="External"/><Relationship Id="rId1319" Type="http://schemas.openxmlformats.org/officeDocument/2006/relationships/hyperlink" Target="https://twitter.com/tinalfiana/status/1373537779934658562" TargetMode="External"/><Relationship Id="rId1733" Type="http://schemas.openxmlformats.org/officeDocument/2006/relationships/hyperlink" Target="https://twitter.com/bucinmcd/status/1371044916369969153" TargetMode="External"/><Relationship Id="rId4889" Type="http://schemas.openxmlformats.org/officeDocument/2006/relationships/hyperlink" Target="https://twitter.com/azzt____/status/1362434804659068930" TargetMode="External"/><Relationship Id="rId8346" Type="http://schemas.openxmlformats.org/officeDocument/2006/relationships/hyperlink" Target="https://twitter.com/AnadoluAgencyID/status/1349751278407208963" TargetMode="External"/><Relationship Id="rId8760" Type="http://schemas.openxmlformats.org/officeDocument/2006/relationships/hyperlink" Target="https://twitter.com/vinceney/status/1349574016365785088" TargetMode="External"/><Relationship Id="rId9811" Type="http://schemas.openxmlformats.org/officeDocument/2006/relationships/hyperlink" Target="https://twitter.com/Ohh_shiitt09/status/1349193962012225537" TargetMode="External"/><Relationship Id="rId25" Type="http://schemas.openxmlformats.org/officeDocument/2006/relationships/hyperlink" Target="https://twitter.com/KediriFess/status/1380101802633293827" TargetMode="External"/><Relationship Id="rId1800" Type="http://schemas.openxmlformats.org/officeDocument/2006/relationships/hyperlink" Target="https://twitter.com/mitazul/status/1370631354296070150" TargetMode="External"/><Relationship Id="rId4956" Type="http://schemas.openxmlformats.org/officeDocument/2006/relationships/hyperlink" Target="https://twitter.com/auliafadila04/status/1362285385326284800" TargetMode="External"/><Relationship Id="rId7362" Type="http://schemas.openxmlformats.org/officeDocument/2006/relationships/hyperlink" Target="https://twitter.com/zyhryzl/status/1351828919083667456" TargetMode="External"/><Relationship Id="rId8413" Type="http://schemas.openxmlformats.org/officeDocument/2006/relationships/hyperlink" Target="https://twitter.com/dhimasboy7/status/1349709573070880770" TargetMode="External"/><Relationship Id="rId3558" Type="http://schemas.openxmlformats.org/officeDocument/2006/relationships/hyperlink" Target="https://twitter.com/SyarifahNorAlia/status/1364807553218060294" TargetMode="External"/><Relationship Id="rId3972" Type="http://schemas.openxmlformats.org/officeDocument/2006/relationships/hyperlink" Target="https://twitter.com/cikinsappy/status/1364234456018526218" TargetMode="External"/><Relationship Id="rId4609" Type="http://schemas.openxmlformats.org/officeDocument/2006/relationships/hyperlink" Target="https://twitter.com/ahazimazman/status/1363315960329871363" TargetMode="External"/><Relationship Id="rId7015" Type="http://schemas.openxmlformats.org/officeDocument/2006/relationships/hyperlink" Target="https://twitter.com/roseepink25/status/1352983838692020226" TargetMode="External"/><Relationship Id="rId479" Type="http://schemas.openxmlformats.org/officeDocument/2006/relationships/hyperlink" Target="https://twitter.com/direkturSMent/status/1377560702622175234" TargetMode="External"/><Relationship Id="rId893" Type="http://schemas.openxmlformats.org/officeDocument/2006/relationships/hyperlink" Target="https://twitter.com/Kusumaw__/status/1375356697594621953" TargetMode="External"/><Relationship Id="rId2574" Type="http://schemas.openxmlformats.org/officeDocument/2006/relationships/hyperlink" Target="https://twitter.com/novialyputri/status/1367294666161364994" TargetMode="External"/><Relationship Id="rId3625" Type="http://schemas.openxmlformats.org/officeDocument/2006/relationships/hyperlink" Target="https://twitter.com/nuraeni_ely/status/1364747089578758144" TargetMode="External"/><Relationship Id="rId6031" Type="http://schemas.openxmlformats.org/officeDocument/2006/relationships/hyperlink" Target="https://twitter.com/azzany/status/1357195326847741952" TargetMode="External"/><Relationship Id="rId9187" Type="http://schemas.openxmlformats.org/officeDocument/2006/relationships/hyperlink" Target="https://twitter.com/iez_ichwand/status/1349348783700717568" TargetMode="External"/><Relationship Id="rId546" Type="http://schemas.openxmlformats.org/officeDocument/2006/relationships/hyperlink" Target="https://twitter.com/utho_/status/1377207600064782338" TargetMode="External"/><Relationship Id="rId1176" Type="http://schemas.openxmlformats.org/officeDocument/2006/relationships/hyperlink" Target="https://twitter.com/wiraputri/status/1374193583046074370" TargetMode="External"/><Relationship Id="rId2227" Type="http://schemas.openxmlformats.org/officeDocument/2006/relationships/hyperlink" Target="https://twitter.com/syahbanu/status/1368774890279428102" TargetMode="External"/><Relationship Id="rId9254" Type="http://schemas.openxmlformats.org/officeDocument/2006/relationships/hyperlink" Target="https://twitter.com/m0onlighttttt/status/1349325731583598595" TargetMode="External"/><Relationship Id="rId960" Type="http://schemas.openxmlformats.org/officeDocument/2006/relationships/hyperlink" Target="https://twitter.com/varel_azril/status/1375075028190916608" TargetMode="External"/><Relationship Id="rId1243" Type="http://schemas.openxmlformats.org/officeDocument/2006/relationships/hyperlink" Target="https://twitter.com/ippriwib/status/1373892217031421955" TargetMode="External"/><Relationship Id="rId1590" Type="http://schemas.openxmlformats.org/officeDocument/2006/relationships/hyperlink" Target="https://twitter.com/couronne08/status/1371773255376199683" TargetMode="External"/><Relationship Id="rId2641" Type="http://schemas.openxmlformats.org/officeDocument/2006/relationships/hyperlink" Target="https://twitter.com/JOSUYUTA/status/1367063355270201353" TargetMode="External"/><Relationship Id="rId4399" Type="http://schemas.openxmlformats.org/officeDocument/2006/relationships/hyperlink" Target="https://twitter.com/95_haziq/status/1363508876562243589" TargetMode="External"/><Relationship Id="rId5797" Type="http://schemas.openxmlformats.org/officeDocument/2006/relationships/hyperlink" Target="https://twitter.com/zinsdaily/status/1358060476177870850" TargetMode="External"/><Relationship Id="rId6848" Type="http://schemas.openxmlformats.org/officeDocument/2006/relationships/hyperlink" Target="https://twitter.com/rusukx/status/1353895433660100610" TargetMode="External"/><Relationship Id="rId8270" Type="http://schemas.openxmlformats.org/officeDocument/2006/relationships/hyperlink" Target="https://twitter.com/Muhaiminellawi_/status/1349897798548815872" TargetMode="External"/><Relationship Id="rId613" Type="http://schemas.openxmlformats.org/officeDocument/2006/relationships/hyperlink" Target="https://twitter.com/dan_rer/status/1376890123640442882" TargetMode="External"/><Relationship Id="rId5864" Type="http://schemas.openxmlformats.org/officeDocument/2006/relationships/hyperlink" Target="https://twitter.com/BernamaTV/status/1357642888461512704" TargetMode="External"/><Relationship Id="rId6915" Type="http://schemas.openxmlformats.org/officeDocument/2006/relationships/hyperlink" Target="https://twitter.com/ceritafari/status/1353571988694917120" TargetMode="External"/><Relationship Id="rId9321" Type="http://schemas.openxmlformats.org/officeDocument/2006/relationships/hyperlink" Target="https://twitter.com/petite_mama_/status/1349308442742177794" TargetMode="External"/><Relationship Id="rId1310" Type="http://schemas.openxmlformats.org/officeDocument/2006/relationships/hyperlink" Target="https://twitter.com/ginanuneno/status/1373571293258280969" TargetMode="External"/><Relationship Id="rId4466" Type="http://schemas.openxmlformats.org/officeDocument/2006/relationships/hyperlink" Target="https://twitter.com/ittoryukagehisa/status/1363430588456206342" TargetMode="External"/><Relationship Id="rId4880" Type="http://schemas.openxmlformats.org/officeDocument/2006/relationships/hyperlink" Target="https://twitter.com/zaidi_boleh/status/1362541751810985990" TargetMode="External"/><Relationship Id="rId5517" Type="http://schemas.openxmlformats.org/officeDocument/2006/relationships/hyperlink" Target="https://twitter.com/CiciLarasati__/status/1359715981073870850" TargetMode="External"/><Relationship Id="rId5931" Type="http://schemas.openxmlformats.org/officeDocument/2006/relationships/hyperlink" Target="https://twitter.com/maspijoimut/status/1357337019706347521" TargetMode="External"/><Relationship Id="rId3068" Type="http://schemas.openxmlformats.org/officeDocument/2006/relationships/hyperlink" Target="https://twitter.com/iqisys/status/1365978422061588480" TargetMode="External"/><Relationship Id="rId3482" Type="http://schemas.openxmlformats.org/officeDocument/2006/relationships/hyperlink" Target="https://twitter.com/_SuperKiMs/status/1364927396537724929" TargetMode="External"/><Relationship Id="rId4119" Type="http://schemas.openxmlformats.org/officeDocument/2006/relationships/hyperlink" Target="https://twitter.com/syamrashaimi/status/1364107744928690177" TargetMode="External"/><Relationship Id="rId4533" Type="http://schemas.openxmlformats.org/officeDocument/2006/relationships/hyperlink" Target="https://twitter.com/fadddhill/status/1363366774998138880" TargetMode="External"/><Relationship Id="rId7689" Type="http://schemas.openxmlformats.org/officeDocument/2006/relationships/hyperlink" Target="https://twitter.com/elisheree/status/1351073819134484481" TargetMode="External"/><Relationship Id="rId2084" Type="http://schemas.openxmlformats.org/officeDocument/2006/relationships/hyperlink" Target="https://twitter.com/evnar/status/1369188819078049792" TargetMode="External"/><Relationship Id="rId3135" Type="http://schemas.openxmlformats.org/officeDocument/2006/relationships/hyperlink" Target="https://twitter.com/BalchinImelda/status/1365770438895226883" TargetMode="External"/><Relationship Id="rId4600" Type="http://schemas.openxmlformats.org/officeDocument/2006/relationships/hyperlink" Target="https://twitter.com/SyamieraRosl/status/1363321506667786244" TargetMode="External"/><Relationship Id="rId7756" Type="http://schemas.openxmlformats.org/officeDocument/2006/relationships/hyperlink" Target="https://twitter.com/yohanaIrma/status/1350827791072169986" TargetMode="External"/><Relationship Id="rId470" Type="http://schemas.openxmlformats.org/officeDocument/2006/relationships/hyperlink" Target="https://twitter.com/khairunisagnia/status/1377585814834585600" TargetMode="External"/><Relationship Id="rId2151" Type="http://schemas.openxmlformats.org/officeDocument/2006/relationships/hyperlink" Target="https://twitter.com/GeniaFelizzytha/status/1368937966345875461" TargetMode="External"/><Relationship Id="rId3202" Type="http://schemas.openxmlformats.org/officeDocument/2006/relationships/hyperlink" Target="https://twitter.com/pasfm/status/1365566407384002564" TargetMode="External"/><Relationship Id="rId6358" Type="http://schemas.openxmlformats.org/officeDocument/2006/relationships/hyperlink" Target="https://twitter.com/AbangDon_/status/1355487180412448768" TargetMode="External"/><Relationship Id="rId7409" Type="http://schemas.openxmlformats.org/officeDocument/2006/relationships/hyperlink" Target="https://twitter.com/syafriadi_asri/status/1351730209838415872" TargetMode="External"/><Relationship Id="rId8807" Type="http://schemas.openxmlformats.org/officeDocument/2006/relationships/hyperlink" Target="https://twitter.com/Alf_Klau/status/1349560007994474497" TargetMode="External"/><Relationship Id="rId123" Type="http://schemas.openxmlformats.org/officeDocument/2006/relationships/hyperlink" Target="https://twitter.com/outtlawjack/status/1379617921035431936" TargetMode="External"/><Relationship Id="rId5374" Type="http://schemas.openxmlformats.org/officeDocument/2006/relationships/hyperlink" Target="https://twitter.com/nuratiqah1110/status/1360545717597605890" TargetMode="External"/><Relationship Id="rId6772" Type="http://schemas.openxmlformats.org/officeDocument/2006/relationships/hyperlink" Target="https://twitter.com/Idzhar22/status/1353981690385817600" TargetMode="External"/><Relationship Id="rId7823" Type="http://schemas.openxmlformats.org/officeDocument/2006/relationships/hyperlink" Target="https://twitter.com/hijrahsaputra/status/1350706198941614101" TargetMode="External"/><Relationship Id="rId2968" Type="http://schemas.openxmlformats.org/officeDocument/2006/relationships/hyperlink" Target="https://twitter.com/askz_me/status/1366272671609102336" TargetMode="External"/><Relationship Id="rId5027" Type="http://schemas.openxmlformats.org/officeDocument/2006/relationships/hyperlink" Target="https://twitter.com/isyrafmrn/status/1361998406240018439" TargetMode="External"/><Relationship Id="rId6425" Type="http://schemas.openxmlformats.org/officeDocument/2006/relationships/hyperlink" Target="https://twitter.com/sleepycarbonara/status/1355185982182625288" TargetMode="External"/><Relationship Id="rId9995" Type="http://schemas.openxmlformats.org/officeDocument/2006/relationships/hyperlink" Target="https://twitter.com/ParthaSaderi/status/1348977080831074305" TargetMode="External"/><Relationship Id="rId1984" Type="http://schemas.openxmlformats.org/officeDocument/2006/relationships/hyperlink" Target="https://twitter.com/KabarSiang/status/1369573246417301506" TargetMode="External"/><Relationship Id="rId4390" Type="http://schemas.openxmlformats.org/officeDocument/2006/relationships/hyperlink" Target="https://twitter.com/haqeemroslam/status/1363534674224504838" TargetMode="External"/><Relationship Id="rId5441" Type="http://schemas.openxmlformats.org/officeDocument/2006/relationships/hyperlink" Target="https://twitter.com/AshrafIlman/status/1360122548852203522" TargetMode="External"/><Relationship Id="rId8597" Type="http://schemas.openxmlformats.org/officeDocument/2006/relationships/hyperlink" Target="https://twitter.com/PutriiMarsel/status/1349630607823761409" TargetMode="External"/><Relationship Id="rId9648" Type="http://schemas.openxmlformats.org/officeDocument/2006/relationships/hyperlink" Target="https://twitter.com/Dsinathrya/status/1349220874075865088" TargetMode="External"/><Relationship Id="rId1637" Type="http://schemas.openxmlformats.org/officeDocument/2006/relationships/hyperlink" Target="https://twitter.com/deebstan/status/1371627402846040065" TargetMode="External"/><Relationship Id="rId4043" Type="http://schemas.openxmlformats.org/officeDocument/2006/relationships/hyperlink" Target="https://twitter.com/Vutspon_Fedba/status/1364156154931159044" TargetMode="External"/><Relationship Id="rId7199" Type="http://schemas.openxmlformats.org/officeDocument/2006/relationships/hyperlink" Target="https://twitter.com/20sensekupang/status/1352437144422207488" TargetMode="External"/><Relationship Id="rId8664" Type="http://schemas.openxmlformats.org/officeDocument/2006/relationships/hyperlink" Target="https://twitter.com/Vermans41/status/1349627109518438400" TargetMode="External"/><Relationship Id="rId9715" Type="http://schemas.openxmlformats.org/officeDocument/2006/relationships/hyperlink" Target="https://twitter.com/_estehtawar/status/1349210180676841472" TargetMode="External"/><Relationship Id="rId1704" Type="http://schemas.openxmlformats.org/officeDocument/2006/relationships/hyperlink" Target="https://twitter.com/muhamma35215575/status/1371135221374930945" TargetMode="External"/><Relationship Id="rId4110" Type="http://schemas.openxmlformats.org/officeDocument/2006/relationships/hyperlink" Target="https://twitter.com/pasfm/status/1364116409857441795" TargetMode="External"/><Relationship Id="rId7266" Type="http://schemas.openxmlformats.org/officeDocument/2006/relationships/hyperlink" Target="https://twitter.com/IGOYMAX/status/1352208002124709889" TargetMode="External"/><Relationship Id="rId7680" Type="http://schemas.openxmlformats.org/officeDocument/2006/relationships/hyperlink" Target="https://twitter.com/Kawulo_al1t/status/1351081643990245376" TargetMode="External"/><Relationship Id="rId8317" Type="http://schemas.openxmlformats.org/officeDocument/2006/relationships/hyperlink" Target="https://twitter.com/NizmaScoffield/status/1349804658974478340" TargetMode="External"/><Relationship Id="rId8731" Type="http://schemas.openxmlformats.org/officeDocument/2006/relationships/hyperlink" Target="https://twitter.com/melki_maker/status/1349590790440448001" TargetMode="External"/><Relationship Id="rId6282" Type="http://schemas.openxmlformats.org/officeDocument/2006/relationships/hyperlink" Target="https://twitter.com/lady_chantek/status/1355871857828761605" TargetMode="External"/><Relationship Id="rId7333" Type="http://schemas.openxmlformats.org/officeDocument/2006/relationships/hyperlink" Target="https://twitter.com/goziafdoli1/status/1351903022343835656" TargetMode="External"/><Relationship Id="rId797" Type="http://schemas.openxmlformats.org/officeDocument/2006/relationships/hyperlink" Target="https://twitter.com/Kang_Sholihin/status/1375795890867204100" TargetMode="External"/><Relationship Id="rId2478" Type="http://schemas.openxmlformats.org/officeDocument/2006/relationships/hyperlink" Target="https://twitter.com/_fenyfebriany/status/1367463417343176710" TargetMode="External"/><Relationship Id="rId3876" Type="http://schemas.openxmlformats.org/officeDocument/2006/relationships/hyperlink" Target="https://twitter.com/ziezahkareem/status/1364425371404279808" TargetMode="External"/><Relationship Id="rId4927" Type="http://schemas.openxmlformats.org/officeDocument/2006/relationships/hyperlink" Target="https://twitter.com/sarepppp/status/1362329391175397377" TargetMode="External"/><Relationship Id="rId2892" Type="http://schemas.openxmlformats.org/officeDocument/2006/relationships/hyperlink" Target="https://twitter.com/REDtoneMalaysia/status/1366378688036564995" TargetMode="External"/><Relationship Id="rId3529" Type="http://schemas.openxmlformats.org/officeDocument/2006/relationships/hyperlink" Target="https://twitter.com/SelwamNewsMPB/status/1364851409343053829" TargetMode="External"/><Relationship Id="rId3943" Type="http://schemas.openxmlformats.org/officeDocument/2006/relationships/hyperlink" Target="https://twitter.com/RickySansoy/status/1364347376840830981" TargetMode="External"/><Relationship Id="rId6002" Type="http://schemas.openxmlformats.org/officeDocument/2006/relationships/hyperlink" Target="https://twitter.com/DilahRangga/status/1357233215166160898" TargetMode="External"/><Relationship Id="rId7400" Type="http://schemas.openxmlformats.org/officeDocument/2006/relationships/hyperlink" Target="https://twitter.com/AsusMagnum/status/1351743219885772802" TargetMode="External"/><Relationship Id="rId9158" Type="http://schemas.openxmlformats.org/officeDocument/2006/relationships/hyperlink" Target="https://twitter.com/gochapin1/status/1349355805443649539" TargetMode="External"/><Relationship Id="rId864" Type="http://schemas.openxmlformats.org/officeDocument/2006/relationships/hyperlink" Target="https://twitter.com/arinovik/status/1375475639315144705" TargetMode="External"/><Relationship Id="rId1494" Type="http://schemas.openxmlformats.org/officeDocument/2006/relationships/hyperlink" Target="https://twitter.com/samasamajomblo/status/1372161171814449155" TargetMode="External"/><Relationship Id="rId2545" Type="http://schemas.openxmlformats.org/officeDocument/2006/relationships/hyperlink" Target="https://twitter.com/suhadasahah_/status/1367348504440442884" TargetMode="External"/><Relationship Id="rId9572" Type="http://schemas.openxmlformats.org/officeDocument/2006/relationships/hyperlink" Target="https://twitter.com/aputrag/status/1349235767604727813" TargetMode="External"/><Relationship Id="rId517" Type="http://schemas.openxmlformats.org/officeDocument/2006/relationships/hyperlink" Target="https://twitter.com/techboy_88/status/1377421264667570180" TargetMode="External"/><Relationship Id="rId931" Type="http://schemas.openxmlformats.org/officeDocument/2006/relationships/hyperlink" Target="https://twitter.com/Tiarauliaaul/status/1375242139580264449" TargetMode="External"/><Relationship Id="rId1147" Type="http://schemas.openxmlformats.org/officeDocument/2006/relationships/hyperlink" Target="https://twitter.com/yuliaannisa/status/1374285599230726146" TargetMode="External"/><Relationship Id="rId1561" Type="http://schemas.openxmlformats.org/officeDocument/2006/relationships/hyperlink" Target="https://twitter.com/gaararossi/status/1371943627950223360" TargetMode="External"/><Relationship Id="rId2612" Type="http://schemas.openxmlformats.org/officeDocument/2006/relationships/hyperlink" Target="https://twitter.com/wurway/status/1367112836887891968" TargetMode="External"/><Relationship Id="rId5768" Type="http://schemas.openxmlformats.org/officeDocument/2006/relationships/hyperlink" Target="https://twitter.com/AniesUran/status/1358314460834766848" TargetMode="External"/><Relationship Id="rId6819" Type="http://schemas.openxmlformats.org/officeDocument/2006/relationships/hyperlink" Target="https://twitter.com/BentoListianto/status/1353976109017100289" TargetMode="External"/><Relationship Id="rId8174" Type="http://schemas.openxmlformats.org/officeDocument/2006/relationships/hyperlink" Target="https://twitter.com/deeniy/status/1349969924211445760" TargetMode="External"/><Relationship Id="rId9225" Type="http://schemas.openxmlformats.org/officeDocument/2006/relationships/hyperlink" Target="https://twitter.com/Mhammad_Ihsan/status/1349336380640423936" TargetMode="External"/><Relationship Id="rId1214" Type="http://schemas.openxmlformats.org/officeDocument/2006/relationships/hyperlink" Target="https://twitter.com/Dinadinda16/status/1373953723949481985" TargetMode="External"/><Relationship Id="rId4784" Type="http://schemas.openxmlformats.org/officeDocument/2006/relationships/hyperlink" Target="https://twitter.com/iqin_AIA/status/1362667278395867138" TargetMode="External"/><Relationship Id="rId5835" Type="http://schemas.openxmlformats.org/officeDocument/2006/relationships/hyperlink" Target="https://twitter.com/ardheapn/status/1357879250334801920" TargetMode="External"/><Relationship Id="rId7190" Type="http://schemas.openxmlformats.org/officeDocument/2006/relationships/hyperlink" Target="https://twitter.com/Akhlis_M/status/1352458341222477826" TargetMode="External"/><Relationship Id="rId8241" Type="http://schemas.openxmlformats.org/officeDocument/2006/relationships/hyperlink" Target="https://twitter.com/h_wanghyunjin/status/1349924092703490050" TargetMode="External"/><Relationship Id="rId3386" Type="http://schemas.openxmlformats.org/officeDocument/2006/relationships/hyperlink" Target="https://twitter.com/mchiell/status/1365184877386100744" TargetMode="External"/><Relationship Id="rId4437" Type="http://schemas.openxmlformats.org/officeDocument/2006/relationships/hyperlink" Target="https://twitter.com/paihcop/status/1363465182702313479" TargetMode="External"/><Relationship Id="rId3039" Type="http://schemas.openxmlformats.org/officeDocument/2006/relationships/hyperlink" Target="https://twitter.com/mxstxrxz/status/1366036612300214272" TargetMode="External"/><Relationship Id="rId3453" Type="http://schemas.openxmlformats.org/officeDocument/2006/relationships/hyperlink" Target="https://twitter.com/nnazeeraa/status/1364979245542371335" TargetMode="External"/><Relationship Id="rId4851" Type="http://schemas.openxmlformats.org/officeDocument/2006/relationships/hyperlink" Target="https://twitter.com/bungapunya327/status/1362606564121612289" TargetMode="External"/><Relationship Id="rId5902" Type="http://schemas.openxmlformats.org/officeDocument/2006/relationships/hyperlink" Target="https://twitter.com/bluecloud131/status/1357516187005906944" TargetMode="External"/><Relationship Id="rId374" Type="http://schemas.openxmlformats.org/officeDocument/2006/relationships/hyperlink" Target="https://twitter.com/fantasidedi/status/1378132902286749696" TargetMode="External"/><Relationship Id="rId2055" Type="http://schemas.openxmlformats.org/officeDocument/2006/relationships/hyperlink" Target="https://twitter.com/maafbangetnih/status/1369274631299813377" TargetMode="External"/><Relationship Id="rId3106" Type="http://schemas.openxmlformats.org/officeDocument/2006/relationships/hyperlink" Target="https://twitter.com/Senggiaw/status/1365859917999996932" TargetMode="External"/><Relationship Id="rId4504" Type="http://schemas.openxmlformats.org/officeDocument/2006/relationships/hyperlink" Target="https://twitter.com/farhanajafri/status/1363400901705179142" TargetMode="External"/><Relationship Id="rId9082" Type="http://schemas.openxmlformats.org/officeDocument/2006/relationships/hyperlink" Target="https://twitter.com/nggabenjoy/status/1349386262067642369" TargetMode="External"/><Relationship Id="rId3520" Type="http://schemas.openxmlformats.org/officeDocument/2006/relationships/hyperlink" Target="https://twitter.com/agusmakkie/status/1364859297515986946" TargetMode="External"/><Relationship Id="rId6676" Type="http://schemas.openxmlformats.org/officeDocument/2006/relationships/hyperlink" Target="https://twitter.com/pasfm/status/1354280472860192770" TargetMode="External"/><Relationship Id="rId7727" Type="http://schemas.openxmlformats.org/officeDocument/2006/relationships/hyperlink" Target="https://twitter.com/drg_mirza/status/1350984135125446667" TargetMode="External"/><Relationship Id="rId441" Type="http://schemas.openxmlformats.org/officeDocument/2006/relationships/hyperlink" Target="https://twitter.com/Sirambutmerah_/status/1377665667306901506" TargetMode="External"/><Relationship Id="rId1071" Type="http://schemas.openxmlformats.org/officeDocument/2006/relationships/hyperlink" Target="https://twitter.com/pecanduRebahan_/status/1374642100508102658" TargetMode="External"/><Relationship Id="rId2122" Type="http://schemas.openxmlformats.org/officeDocument/2006/relationships/hyperlink" Target="https://twitter.com/sayyid_nafis/status/1369136386125664256" TargetMode="External"/><Relationship Id="rId5278" Type="http://schemas.openxmlformats.org/officeDocument/2006/relationships/hyperlink" Target="https://twitter.com/Mhmmd_yunus/status/1361291365791883268" TargetMode="External"/><Relationship Id="rId5692" Type="http://schemas.openxmlformats.org/officeDocument/2006/relationships/hyperlink" Target="https://twitter.com/Senggiaw/status/1358747854089510913" TargetMode="External"/><Relationship Id="rId6329" Type="http://schemas.openxmlformats.org/officeDocument/2006/relationships/hyperlink" Target="https://twitter.com/MalutPos1/status/1355685770372161538" TargetMode="External"/><Relationship Id="rId6743" Type="http://schemas.openxmlformats.org/officeDocument/2006/relationships/hyperlink" Target="https://twitter.com/RizkiPrtmP/status/1354033049797705733" TargetMode="External"/><Relationship Id="rId9899" Type="http://schemas.openxmlformats.org/officeDocument/2006/relationships/hyperlink" Target="https://twitter.com/mohtahid/status/1349173870817800193" TargetMode="External"/><Relationship Id="rId1888" Type="http://schemas.openxmlformats.org/officeDocument/2006/relationships/hyperlink" Target="https://twitter.com/abidut_4/status/1370200109594550274" TargetMode="External"/><Relationship Id="rId2939" Type="http://schemas.openxmlformats.org/officeDocument/2006/relationships/hyperlink" Target="https://twitter.com/AdamMacBerry/status/1366320087318204417" TargetMode="External"/><Relationship Id="rId4294" Type="http://schemas.openxmlformats.org/officeDocument/2006/relationships/hyperlink" Target="https://twitter.com/fatinshahzana/status/1363762558289670147" TargetMode="External"/><Relationship Id="rId5345" Type="http://schemas.openxmlformats.org/officeDocument/2006/relationships/hyperlink" Target="https://twitter.com/amirhimself/status/1360765026483642371" TargetMode="External"/><Relationship Id="rId6810" Type="http://schemas.openxmlformats.org/officeDocument/2006/relationships/hyperlink" Target="https://twitter.com/HeryantoYosep/status/1353976562148798464" TargetMode="External"/><Relationship Id="rId9966" Type="http://schemas.openxmlformats.org/officeDocument/2006/relationships/hyperlink" Target="https://twitter.com/ika_imbia/status/1349004076185358336" TargetMode="External"/><Relationship Id="rId4361" Type="http://schemas.openxmlformats.org/officeDocument/2006/relationships/hyperlink" Target="https://twitter.com/shaafazilla1/status/1363645618623631361" TargetMode="External"/><Relationship Id="rId5412" Type="http://schemas.openxmlformats.org/officeDocument/2006/relationships/hyperlink" Target="https://twitter.com/RhezaLubis/status/1360247054790914053" TargetMode="External"/><Relationship Id="rId8568" Type="http://schemas.openxmlformats.org/officeDocument/2006/relationships/hyperlink" Target="https://twitter.com/Nadinpu/status/1349638980724146179" TargetMode="External"/><Relationship Id="rId9619" Type="http://schemas.openxmlformats.org/officeDocument/2006/relationships/hyperlink" Target="https://twitter.com/Jeroth_ID/status/1349227350920032257" TargetMode="External"/><Relationship Id="rId1955" Type="http://schemas.openxmlformats.org/officeDocument/2006/relationships/hyperlink" Target="https://twitter.com/thousanddolar/status/1369711089974276100" TargetMode="External"/><Relationship Id="rId4014" Type="http://schemas.openxmlformats.org/officeDocument/2006/relationships/hyperlink" Target="https://twitter.com/diantukimin/status/1364185965615489028" TargetMode="External"/><Relationship Id="rId7584" Type="http://schemas.openxmlformats.org/officeDocument/2006/relationships/hyperlink" Target="https://twitter.com/samhaidy/status/1351365850972909572" TargetMode="External"/><Relationship Id="rId8982" Type="http://schemas.openxmlformats.org/officeDocument/2006/relationships/hyperlink" Target="https://twitter.com/Acepabdullah/status/1349499853936578563" TargetMode="External"/><Relationship Id="rId1608" Type="http://schemas.openxmlformats.org/officeDocument/2006/relationships/hyperlink" Target="https://twitter.com/todayis_pat/status/1371712397556080645" TargetMode="External"/><Relationship Id="rId3030" Type="http://schemas.openxmlformats.org/officeDocument/2006/relationships/hyperlink" Target="https://twitter.com/mxlede/status/1366120087833337857" TargetMode="External"/><Relationship Id="rId6186" Type="http://schemas.openxmlformats.org/officeDocument/2006/relationships/hyperlink" Target="https://twitter.com/Cinnamonvale/status/1356279389646831625" TargetMode="External"/><Relationship Id="rId7237" Type="http://schemas.openxmlformats.org/officeDocument/2006/relationships/hyperlink" Target="https://twitter.com/MieTeras/status/1352259010104213504" TargetMode="External"/><Relationship Id="rId8635" Type="http://schemas.openxmlformats.org/officeDocument/2006/relationships/hyperlink" Target="https://twitter.com/bestianarvizer/status/1349628545870438401" TargetMode="External"/><Relationship Id="rId7651" Type="http://schemas.openxmlformats.org/officeDocument/2006/relationships/hyperlink" Target="https://twitter.com/armkurn/status/1351117112278978563" TargetMode="External"/><Relationship Id="rId8702" Type="http://schemas.openxmlformats.org/officeDocument/2006/relationships/hyperlink" Target="https://twitter.com/sultanazka6/status/1349609987052433408" TargetMode="External"/><Relationship Id="rId2796" Type="http://schemas.openxmlformats.org/officeDocument/2006/relationships/hyperlink" Target="https://twitter.com/bukanmasochism/status/1366646507655426053" TargetMode="External"/><Relationship Id="rId3847" Type="http://schemas.openxmlformats.org/officeDocument/2006/relationships/hyperlink" Target="https://twitter.com/weirdogurlsss/status/1364466158657699844" TargetMode="External"/><Relationship Id="rId6253" Type="http://schemas.openxmlformats.org/officeDocument/2006/relationships/hyperlink" Target="https://twitter.com/stupidityuud/status/1356080841168850945" TargetMode="External"/><Relationship Id="rId7304" Type="http://schemas.openxmlformats.org/officeDocument/2006/relationships/hyperlink" Target="https://twitter.com/Anna_Masue3/status/1352077421554536449" TargetMode="External"/><Relationship Id="rId768" Type="http://schemas.openxmlformats.org/officeDocument/2006/relationships/hyperlink" Target="https://twitter.com/adityawisnu_m/status/1376038423711031298" TargetMode="External"/><Relationship Id="rId1398" Type="http://schemas.openxmlformats.org/officeDocument/2006/relationships/hyperlink" Target="https://twitter.com/sansekupi/status/1373067822323048450" TargetMode="External"/><Relationship Id="rId2449" Type="http://schemas.openxmlformats.org/officeDocument/2006/relationships/hyperlink" Target="https://twitter.com/SilverCrows1006/status/1367635046505410560" TargetMode="External"/><Relationship Id="rId2863" Type="http://schemas.openxmlformats.org/officeDocument/2006/relationships/hyperlink" Target="https://twitter.com/mad_mt/status/1366442295021555712" TargetMode="External"/><Relationship Id="rId3914" Type="http://schemas.openxmlformats.org/officeDocument/2006/relationships/hyperlink" Target="https://twitter.com/Mierung_Anuar/status/1364377181317521411" TargetMode="External"/><Relationship Id="rId6320" Type="http://schemas.openxmlformats.org/officeDocument/2006/relationships/hyperlink" Target="https://twitter.com/indescribablesr/status/1355732368305188869" TargetMode="External"/><Relationship Id="rId9476" Type="http://schemas.openxmlformats.org/officeDocument/2006/relationships/hyperlink" Target="https://twitter.com/fatan82/status/1349259209150402561" TargetMode="External"/><Relationship Id="rId9890" Type="http://schemas.openxmlformats.org/officeDocument/2006/relationships/hyperlink" Target="https://twitter.com/marssibarani/status/1349176042804498432" TargetMode="External"/><Relationship Id="rId835" Type="http://schemas.openxmlformats.org/officeDocument/2006/relationships/hyperlink" Target="https://twitter.com/ayulebrimgw/status/1375671171090247682" TargetMode="External"/><Relationship Id="rId1465" Type="http://schemas.openxmlformats.org/officeDocument/2006/relationships/hyperlink" Target="https://twitter.com/SirJogho/status/1372719685188288513" TargetMode="External"/><Relationship Id="rId2516" Type="http://schemas.openxmlformats.org/officeDocument/2006/relationships/hyperlink" Target="https://twitter.com/fandesetiawan/status/1367388073181421568" TargetMode="External"/><Relationship Id="rId8078" Type="http://schemas.openxmlformats.org/officeDocument/2006/relationships/hyperlink" Target="https://twitter.com/mufidhadi/status/1350065706939813891" TargetMode="External"/><Relationship Id="rId8492" Type="http://schemas.openxmlformats.org/officeDocument/2006/relationships/hyperlink" Target="https://twitter.com/susanto_ncus/status/1349677598100471808" TargetMode="External"/><Relationship Id="rId9129" Type="http://schemas.openxmlformats.org/officeDocument/2006/relationships/hyperlink" Target="https://twitter.com/TuitJabar/status/1349365219349258240" TargetMode="External"/><Relationship Id="rId9543" Type="http://schemas.openxmlformats.org/officeDocument/2006/relationships/hyperlink" Target="https://twitter.com/jundisatria/status/1349241160699580418" TargetMode="External"/><Relationship Id="rId1118" Type="http://schemas.openxmlformats.org/officeDocument/2006/relationships/hyperlink" Target="https://twitter.com/dodychandrap/status/1374366273220472839" TargetMode="External"/><Relationship Id="rId1532" Type="http://schemas.openxmlformats.org/officeDocument/2006/relationships/hyperlink" Target="https://twitter.com/DokterAri/status/1372070159553204226" TargetMode="External"/><Relationship Id="rId2930" Type="http://schemas.openxmlformats.org/officeDocument/2006/relationships/hyperlink" Target="https://twitter.com/CikPatenn/status/1366331400534728712" TargetMode="External"/><Relationship Id="rId4688" Type="http://schemas.openxmlformats.org/officeDocument/2006/relationships/hyperlink" Target="https://twitter.com/NoryusryMansor/status/1362968361643114496" TargetMode="External"/><Relationship Id="rId7094" Type="http://schemas.openxmlformats.org/officeDocument/2006/relationships/hyperlink" Target="https://twitter.com/smartfmjogja/status/1352772700868116481" TargetMode="External"/><Relationship Id="rId8145" Type="http://schemas.openxmlformats.org/officeDocument/2006/relationships/hyperlink" Target="https://twitter.com/aismaish/status/1349984775675625475" TargetMode="External"/><Relationship Id="rId902" Type="http://schemas.openxmlformats.org/officeDocument/2006/relationships/hyperlink" Target="https://twitter.com/ArdhanTheGuy/status/1375328482503188483" TargetMode="External"/><Relationship Id="rId5739" Type="http://schemas.openxmlformats.org/officeDocument/2006/relationships/hyperlink" Target="https://twitter.com/sonorafmjogja/status/1358562527672602624" TargetMode="External"/><Relationship Id="rId7161" Type="http://schemas.openxmlformats.org/officeDocument/2006/relationships/hyperlink" Target="https://twitter.com/yasqi_/status/1352514101839241216" TargetMode="External"/><Relationship Id="rId8212" Type="http://schemas.openxmlformats.org/officeDocument/2006/relationships/hyperlink" Target="https://twitter.com/panggilajayoyo/status/1349944199072792578" TargetMode="External"/><Relationship Id="rId9610" Type="http://schemas.openxmlformats.org/officeDocument/2006/relationships/hyperlink" Target="https://twitter.com/yxsxxlhxn/status/1349229813010149376" TargetMode="External"/><Relationship Id="rId4755" Type="http://schemas.openxmlformats.org/officeDocument/2006/relationships/hyperlink" Target="https://twitter.com/khai_kirin/status/1362708264530546690" TargetMode="External"/><Relationship Id="rId5806" Type="http://schemas.openxmlformats.org/officeDocument/2006/relationships/hyperlink" Target="https://twitter.com/herry_windawaty/status/1358025544495820801" TargetMode="External"/><Relationship Id="rId278" Type="http://schemas.openxmlformats.org/officeDocument/2006/relationships/hyperlink" Target="https://twitter.com/RianRD3/status/1378793339198210050" TargetMode="External"/><Relationship Id="rId3357" Type="http://schemas.openxmlformats.org/officeDocument/2006/relationships/hyperlink" Target="https://twitter.com/rupbasansmg/status/1365231401063256067" TargetMode="External"/><Relationship Id="rId3771" Type="http://schemas.openxmlformats.org/officeDocument/2006/relationships/hyperlink" Target="https://twitter.com/khairul_hafidz/status/1364535949053558784" TargetMode="External"/><Relationship Id="rId4408" Type="http://schemas.openxmlformats.org/officeDocument/2006/relationships/hyperlink" Target="https://twitter.com/aniqismaq/status/1363501074250801153" TargetMode="External"/><Relationship Id="rId4822" Type="http://schemas.openxmlformats.org/officeDocument/2006/relationships/hyperlink" Target="https://twitter.com/zt000tz/status/1362637637824049153" TargetMode="External"/><Relationship Id="rId7978" Type="http://schemas.openxmlformats.org/officeDocument/2006/relationships/hyperlink" Target="https://twitter.com/bumnbersatu/status/1350309639229882369" TargetMode="External"/><Relationship Id="rId692" Type="http://schemas.openxmlformats.org/officeDocument/2006/relationships/hyperlink" Target="https://twitter.com/abomdalakakah/status/1376492036136738816" TargetMode="External"/><Relationship Id="rId2373" Type="http://schemas.openxmlformats.org/officeDocument/2006/relationships/hyperlink" Target="https://twitter.com/MrsOliphe/status/1367889492179255297" TargetMode="External"/><Relationship Id="rId3424" Type="http://schemas.openxmlformats.org/officeDocument/2006/relationships/hyperlink" Target="https://twitter.com/AuliaAmliaaa/status/1365107780760334339" TargetMode="External"/><Relationship Id="rId6994" Type="http://schemas.openxmlformats.org/officeDocument/2006/relationships/hyperlink" Target="https://twitter.com/Rachmat_indra/status/1353157259044376577" TargetMode="External"/><Relationship Id="rId345" Type="http://schemas.openxmlformats.org/officeDocument/2006/relationships/hyperlink" Target="https://twitter.com/_Fahmi08_/status/1378290927358210048" TargetMode="External"/><Relationship Id="rId2026" Type="http://schemas.openxmlformats.org/officeDocument/2006/relationships/hyperlink" Target="https://twitter.com/9str_anger4/status/1369485268483407880" TargetMode="External"/><Relationship Id="rId2440" Type="http://schemas.openxmlformats.org/officeDocument/2006/relationships/hyperlink" Target="https://twitter.com/amoiNAMR/status/1367664457946595329" TargetMode="External"/><Relationship Id="rId5596" Type="http://schemas.openxmlformats.org/officeDocument/2006/relationships/hyperlink" Target="https://twitter.com/TommyArd_/status/1359310766331940870" TargetMode="External"/><Relationship Id="rId6647" Type="http://schemas.openxmlformats.org/officeDocument/2006/relationships/hyperlink" Target="https://twitter.com/DedRikas/status/1354344038426529794" TargetMode="External"/><Relationship Id="rId9053" Type="http://schemas.openxmlformats.org/officeDocument/2006/relationships/hyperlink" Target="https://twitter.com/chiellebleu/status/1349401113817042946" TargetMode="External"/><Relationship Id="rId412" Type="http://schemas.openxmlformats.org/officeDocument/2006/relationships/hyperlink" Target="https://twitter.com/lebah_madurasa/status/1377868785697218561" TargetMode="External"/><Relationship Id="rId1042" Type="http://schemas.openxmlformats.org/officeDocument/2006/relationships/hyperlink" Target="https://twitter.com/DirtyHarryn/status/1374728267765141508" TargetMode="External"/><Relationship Id="rId4198" Type="http://schemas.openxmlformats.org/officeDocument/2006/relationships/hyperlink" Target="https://twitter.com/mazingrahmat/status/1363887321720844288" TargetMode="External"/><Relationship Id="rId5249" Type="http://schemas.openxmlformats.org/officeDocument/2006/relationships/hyperlink" Target="https://twitter.com/mostradio1058fm/status/1361465513671467010" TargetMode="External"/><Relationship Id="rId5663" Type="http://schemas.openxmlformats.org/officeDocument/2006/relationships/hyperlink" Target="https://twitter.com/wanitasableng90/status/1358949669368287236" TargetMode="External"/><Relationship Id="rId9120" Type="http://schemas.openxmlformats.org/officeDocument/2006/relationships/hyperlink" Target="https://twitter.com/panahatanbutar/status/1349368510590320643" TargetMode="External"/><Relationship Id="rId4265" Type="http://schemas.openxmlformats.org/officeDocument/2006/relationships/hyperlink" Target="https://twitter.com/acapmamy/status/1363799689456361472" TargetMode="External"/><Relationship Id="rId5316" Type="http://schemas.openxmlformats.org/officeDocument/2006/relationships/hyperlink" Target="https://twitter.com/sunbakedbread/status/1360968132127465472" TargetMode="External"/><Relationship Id="rId6714" Type="http://schemas.openxmlformats.org/officeDocument/2006/relationships/hyperlink" Target="https://twitter.com/bananaohnanaa/status/1354098825791639552" TargetMode="External"/><Relationship Id="rId1859" Type="http://schemas.openxmlformats.org/officeDocument/2006/relationships/hyperlink" Target="https://twitter.com/damayismaniar/status/1370302157988130816" TargetMode="External"/><Relationship Id="rId5730" Type="http://schemas.openxmlformats.org/officeDocument/2006/relationships/hyperlink" Target="https://twitter.com/raishaxf/status/1358605152140226562" TargetMode="External"/><Relationship Id="rId8886" Type="http://schemas.openxmlformats.org/officeDocument/2006/relationships/hyperlink" Target="https://twitter.com/justcallmekoko/status/1349542330936614915" TargetMode="External"/><Relationship Id="rId9937" Type="http://schemas.openxmlformats.org/officeDocument/2006/relationships/hyperlink" Target="https://twitter.com/c_felis/status/1349071452205699075" TargetMode="External"/><Relationship Id="rId1926" Type="http://schemas.openxmlformats.org/officeDocument/2006/relationships/hyperlink" Target="https://twitter.com/DTar169/status/1369898439861886977" TargetMode="External"/><Relationship Id="rId3281" Type="http://schemas.openxmlformats.org/officeDocument/2006/relationships/hyperlink" Target="https://twitter.com/rzkynoviano/status/1365462321858945027" TargetMode="External"/><Relationship Id="rId4332" Type="http://schemas.openxmlformats.org/officeDocument/2006/relationships/hyperlink" Target="https://twitter.com/mniqramyusni/status/1363693430908489729" TargetMode="External"/><Relationship Id="rId7488" Type="http://schemas.openxmlformats.org/officeDocument/2006/relationships/hyperlink" Target="https://twitter.com/ArdiBoot/status/1351451275712294912" TargetMode="External"/><Relationship Id="rId8539" Type="http://schemas.openxmlformats.org/officeDocument/2006/relationships/hyperlink" Target="https://twitter.com/bogujo/status/1349652862897278977" TargetMode="External"/><Relationship Id="rId8953" Type="http://schemas.openxmlformats.org/officeDocument/2006/relationships/hyperlink" Target="https://twitter.com/Dhandy_pratama/status/1349517977759043584" TargetMode="External"/><Relationship Id="rId7555" Type="http://schemas.openxmlformats.org/officeDocument/2006/relationships/hyperlink" Target="https://twitter.com/AlbertSolo2/status/1351434917238829057" TargetMode="External"/><Relationship Id="rId8606" Type="http://schemas.openxmlformats.org/officeDocument/2006/relationships/hyperlink" Target="https://twitter.com/ZahraF1S/status/1349629815075164163" TargetMode="External"/><Relationship Id="rId3001" Type="http://schemas.openxmlformats.org/officeDocument/2006/relationships/hyperlink" Target="https://twitter.com/ciprutz/status/1366222035567874053" TargetMode="External"/><Relationship Id="rId6157" Type="http://schemas.openxmlformats.org/officeDocument/2006/relationships/hyperlink" Target="https://twitter.com/SuryaniRahim/status/1356507958805286912" TargetMode="External"/><Relationship Id="rId6571" Type="http://schemas.openxmlformats.org/officeDocument/2006/relationships/hyperlink" Target="https://twitter.com/Esterida_S/status/1354647065901502466" TargetMode="External"/><Relationship Id="rId7208" Type="http://schemas.openxmlformats.org/officeDocument/2006/relationships/hyperlink" Target="https://twitter.com/yin_qistina/status/1352403184971472897" TargetMode="External"/><Relationship Id="rId7622" Type="http://schemas.openxmlformats.org/officeDocument/2006/relationships/hyperlink" Target="https://twitter.com/iksanslank/status/1351160701268725766" TargetMode="External"/><Relationship Id="rId2767" Type="http://schemas.openxmlformats.org/officeDocument/2006/relationships/hyperlink" Target="https://twitter.com/ashriqbasri/status/1366690524992659457" TargetMode="External"/><Relationship Id="rId5173" Type="http://schemas.openxmlformats.org/officeDocument/2006/relationships/hyperlink" Target="https://twitter.com/yuda_lukas/status/1361702707292106752" TargetMode="External"/><Relationship Id="rId6224" Type="http://schemas.openxmlformats.org/officeDocument/2006/relationships/hyperlink" Target="https://twitter.com/kaniabelinda/status/1356161902372548611" TargetMode="External"/><Relationship Id="rId9794" Type="http://schemas.openxmlformats.org/officeDocument/2006/relationships/hyperlink" Target="https://twitter.com/notyourwinda/status/1349197415870418944" TargetMode="External"/><Relationship Id="rId739" Type="http://schemas.openxmlformats.org/officeDocument/2006/relationships/hyperlink" Target="https://twitter.com/yohsandy/status/1376194559735066632" TargetMode="External"/><Relationship Id="rId1369" Type="http://schemas.openxmlformats.org/officeDocument/2006/relationships/hyperlink" Target="https://twitter.com/pooteraaty/status/1373155255194591237" TargetMode="External"/><Relationship Id="rId3818" Type="http://schemas.openxmlformats.org/officeDocument/2006/relationships/hyperlink" Target="https://twitter.com/neniysur/status/1364487231235268616" TargetMode="External"/><Relationship Id="rId5240" Type="http://schemas.openxmlformats.org/officeDocument/2006/relationships/hyperlink" Target="https://twitter.com/riagarindra/status/1361494639908331521" TargetMode="External"/><Relationship Id="rId8396" Type="http://schemas.openxmlformats.org/officeDocument/2006/relationships/hyperlink" Target="https://twitter.com/Tonga_Nixon/status/1349714008551538689" TargetMode="External"/><Relationship Id="rId9447" Type="http://schemas.openxmlformats.org/officeDocument/2006/relationships/hyperlink" Target="https://twitter.com/tanpabusur/status/1349268474208657408" TargetMode="External"/><Relationship Id="rId1783" Type="http://schemas.openxmlformats.org/officeDocument/2006/relationships/hyperlink" Target="https://twitter.com/o_nengputri/status/1370753705511768070" TargetMode="External"/><Relationship Id="rId2834" Type="http://schemas.openxmlformats.org/officeDocument/2006/relationships/hyperlink" Target="https://twitter.com/DwiiNatalia/status/1366591917551591425" TargetMode="External"/><Relationship Id="rId8049" Type="http://schemas.openxmlformats.org/officeDocument/2006/relationships/hyperlink" Target="https://twitter.com/SFKyu4799/status/1350097388589903872" TargetMode="External"/><Relationship Id="rId9861" Type="http://schemas.openxmlformats.org/officeDocument/2006/relationships/hyperlink" Target="https://twitter.com/afta_nurwanto/status/1349185280285134850" TargetMode="External"/><Relationship Id="rId75" Type="http://schemas.openxmlformats.org/officeDocument/2006/relationships/hyperlink" Target="https://twitter.com/1010Kusuma/status/1379783926567165954" TargetMode="External"/><Relationship Id="rId806" Type="http://schemas.openxmlformats.org/officeDocument/2006/relationships/hyperlink" Target="https://twitter.com/dirgarambe/status/1375778304502820866" TargetMode="External"/><Relationship Id="rId1436" Type="http://schemas.openxmlformats.org/officeDocument/2006/relationships/hyperlink" Target="https://twitter.com/HausofHilton/status/1372826757863145472" TargetMode="External"/><Relationship Id="rId1850" Type="http://schemas.openxmlformats.org/officeDocument/2006/relationships/hyperlink" Target="https://twitter.com/trickymindful/status/1370337241462022150" TargetMode="External"/><Relationship Id="rId2901" Type="http://schemas.openxmlformats.org/officeDocument/2006/relationships/hyperlink" Target="https://twitter.com/Lazwardy1/status/1366368161302343682" TargetMode="External"/><Relationship Id="rId7065" Type="http://schemas.openxmlformats.org/officeDocument/2006/relationships/hyperlink" Target="https://twitter.com/SudinBudiman/status/1352852538165391361" TargetMode="External"/><Relationship Id="rId8463" Type="http://schemas.openxmlformats.org/officeDocument/2006/relationships/hyperlink" Target="https://twitter.com/wjeseunie/status/1349691293216043008" TargetMode="External"/><Relationship Id="rId9514" Type="http://schemas.openxmlformats.org/officeDocument/2006/relationships/hyperlink" Target="https://twitter.com/alalaadila18/status/1349249486317527040" TargetMode="External"/><Relationship Id="rId1503" Type="http://schemas.openxmlformats.org/officeDocument/2006/relationships/hyperlink" Target="https://twitter.com/halosoph/status/1372135151040294914" TargetMode="External"/><Relationship Id="rId4659" Type="http://schemas.openxmlformats.org/officeDocument/2006/relationships/hyperlink" Target="https://twitter.com/bubulOvED/status/1363098322060210184" TargetMode="External"/><Relationship Id="rId8116" Type="http://schemas.openxmlformats.org/officeDocument/2006/relationships/hyperlink" Target="https://twitter.com/kangiemam/status/1350028635810324482" TargetMode="External"/><Relationship Id="rId8530" Type="http://schemas.openxmlformats.org/officeDocument/2006/relationships/hyperlink" Target="https://twitter.com/siska_kurosaki/status/1349658270252716032" TargetMode="External"/><Relationship Id="rId3675" Type="http://schemas.openxmlformats.org/officeDocument/2006/relationships/hyperlink" Target="https://twitter.com/AnggitaHastria1/status/1364698285970231303" TargetMode="External"/><Relationship Id="rId4726" Type="http://schemas.openxmlformats.org/officeDocument/2006/relationships/hyperlink" Target="https://twitter.com/awinmzri_/status/1362770362279239680" TargetMode="External"/><Relationship Id="rId6081" Type="http://schemas.openxmlformats.org/officeDocument/2006/relationships/hyperlink" Target="https://twitter.com/KURNIATYHHASAN/status/1356868975695691778" TargetMode="External"/><Relationship Id="rId7132" Type="http://schemas.openxmlformats.org/officeDocument/2006/relationships/hyperlink" Target="https://twitter.com/LulukNikmats/status/1352572903942803458" TargetMode="External"/><Relationship Id="rId596" Type="http://schemas.openxmlformats.org/officeDocument/2006/relationships/hyperlink" Target="https://twitter.com/yasantuyy/status/1377065433417744386" TargetMode="External"/><Relationship Id="rId2277" Type="http://schemas.openxmlformats.org/officeDocument/2006/relationships/hyperlink" Target="https://twitter.com/primaherdian/status/1368444280503562240" TargetMode="External"/><Relationship Id="rId2691" Type="http://schemas.openxmlformats.org/officeDocument/2006/relationships/hyperlink" Target="https://twitter.com/kaminarikuru/status/1366983936153321474" TargetMode="External"/><Relationship Id="rId3328" Type="http://schemas.openxmlformats.org/officeDocument/2006/relationships/hyperlink" Target="https://twitter.com/eleenasanusi/status/1365277471466160131" TargetMode="External"/><Relationship Id="rId3742" Type="http://schemas.openxmlformats.org/officeDocument/2006/relationships/hyperlink" Target="https://twitter.com/paejjj/status/1364572435832442882" TargetMode="External"/><Relationship Id="rId6898" Type="http://schemas.openxmlformats.org/officeDocument/2006/relationships/hyperlink" Target="https://twitter.com/amalia_ch/status/1353625560719577090" TargetMode="External"/><Relationship Id="rId249" Type="http://schemas.openxmlformats.org/officeDocument/2006/relationships/hyperlink" Target="https://twitter.com/zara_alaydrus/status/1378938853201862658" TargetMode="External"/><Relationship Id="rId663" Type="http://schemas.openxmlformats.org/officeDocument/2006/relationships/hyperlink" Target="https://twitter.com/sonorafmjogja/status/1376677212477300736" TargetMode="External"/><Relationship Id="rId1293" Type="http://schemas.openxmlformats.org/officeDocument/2006/relationships/hyperlink" Target="https://twitter.com/ctrspriyono/status/1373648976117821442" TargetMode="External"/><Relationship Id="rId2344" Type="http://schemas.openxmlformats.org/officeDocument/2006/relationships/hyperlink" Target="https://twitter.com/aghnie_/status/1368047224844808193" TargetMode="External"/><Relationship Id="rId7949" Type="http://schemas.openxmlformats.org/officeDocument/2006/relationships/hyperlink" Target="https://twitter.com/thehafiznasir/status/1350393841010962432" TargetMode="External"/><Relationship Id="rId9371" Type="http://schemas.openxmlformats.org/officeDocument/2006/relationships/hyperlink" Target="https://twitter.com/pasfm/status/1349288918286442496" TargetMode="External"/><Relationship Id="rId316" Type="http://schemas.openxmlformats.org/officeDocument/2006/relationships/hyperlink" Target="https://twitter.com/mrnorman9/status/1378558386954858498" TargetMode="External"/><Relationship Id="rId6965" Type="http://schemas.openxmlformats.org/officeDocument/2006/relationships/hyperlink" Target="https://twitter.com/wedawis/status/1353310429192196096" TargetMode="External"/><Relationship Id="rId9024" Type="http://schemas.openxmlformats.org/officeDocument/2006/relationships/hyperlink" Target="https://twitter.com/Arief_the_ronin/status/1349444965684822016" TargetMode="External"/><Relationship Id="rId730" Type="http://schemas.openxmlformats.org/officeDocument/2006/relationships/hyperlink" Target="https://twitter.com/nazar_lubis/status/1376353404591566851" TargetMode="External"/><Relationship Id="rId1013" Type="http://schemas.openxmlformats.org/officeDocument/2006/relationships/hyperlink" Target="https://twitter.com/vuterlanik/status/1374925924232142852" TargetMode="External"/><Relationship Id="rId1360" Type="http://schemas.openxmlformats.org/officeDocument/2006/relationships/hyperlink" Target="https://twitter.com/suhazeli/status/1373216721792725000" TargetMode="External"/><Relationship Id="rId2411" Type="http://schemas.openxmlformats.org/officeDocument/2006/relationships/hyperlink" Target="https://twitter.com/danielkinantyoc/status/1367746843552096258" TargetMode="External"/><Relationship Id="rId4169" Type="http://schemas.openxmlformats.org/officeDocument/2006/relationships/hyperlink" Target="https://twitter.com/einhzrn/status/1364029324995686406" TargetMode="External"/><Relationship Id="rId5567" Type="http://schemas.openxmlformats.org/officeDocument/2006/relationships/hyperlink" Target="https://twitter.com/zahrianism_/status/1359426675650359296" TargetMode="External"/><Relationship Id="rId5981" Type="http://schemas.openxmlformats.org/officeDocument/2006/relationships/hyperlink" Target="https://twitter.com/sfgsfgi/status/1357248721013014528" TargetMode="External"/><Relationship Id="rId6618" Type="http://schemas.openxmlformats.org/officeDocument/2006/relationships/hyperlink" Target="https://twitter.com/hwinking/status/1354420393633693697" TargetMode="External"/><Relationship Id="rId8040" Type="http://schemas.openxmlformats.org/officeDocument/2006/relationships/hyperlink" Target="https://twitter.com/ichbinkudkud/status/1350125507669475331" TargetMode="External"/><Relationship Id="rId4583" Type="http://schemas.openxmlformats.org/officeDocument/2006/relationships/hyperlink" Target="https://twitter.com/HuSciNi/status/1363330559703875584" TargetMode="External"/><Relationship Id="rId5634" Type="http://schemas.openxmlformats.org/officeDocument/2006/relationships/hyperlink" Target="https://twitter.com/lisalisyun/status/1359058624136372229" TargetMode="External"/><Relationship Id="rId3185" Type="http://schemas.openxmlformats.org/officeDocument/2006/relationships/hyperlink" Target="https://twitter.com/ndlmd/status/1365612351752261633" TargetMode="External"/><Relationship Id="rId4236" Type="http://schemas.openxmlformats.org/officeDocument/2006/relationships/hyperlink" Target="https://twitter.com/aqilahilyana_/status/1363844527249788936" TargetMode="External"/><Relationship Id="rId4650" Type="http://schemas.openxmlformats.org/officeDocument/2006/relationships/hyperlink" Target="https://twitter.com/kanitanafiza/status/1363139699347320832" TargetMode="External"/><Relationship Id="rId5701" Type="http://schemas.openxmlformats.org/officeDocument/2006/relationships/hyperlink" Target="https://twitter.com/aryandrian174/status/1358708782977568769" TargetMode="External"/><Relationship Id="rId8857" Type="http://schemas.openxmlformats.org/officeDocument/2006/relationships/hyperlink" Target="https://twitter.com/ksydamncool/status/1349548425436516354" TargetMode="External"/><Relationship Id="rId9908" Type="http://schemas.openxmlformats.org/officeDocument/2006/relationships/hyperlink" Target="https://twitter.com/kariin91/status/1349162117887246338" TargetMode="External"/><Relationship Id="rId3252" Type="http://schemas.openxmlformats.org/officeDocument/2006/relationships/hyperlink" Target="https://twitter.com/pangeran_ijo_/status/1365506472738611200" TargetMode="External"/><Relationship Id="rId4303" Type="http://schemas.openxmlformats.org/officeDocument/2006/relationships/hyperlink" Target="https://twitter.com/ainurazali/status/1363742661723623426" TargetMode="External"/><Relationship Id="rId7459" Type="http://schemas.openxmlformats.org/officeDocument/2006/relationships/hyperlink" Target="https://twitter.com/aisyahhuda96/status/1351507030717079561" TargetMode="External"/><Relationship Id="rId7873" Type="http://schemas.openxmlformats.org/officeDocument/2006/relationships/hyperlink" Target="https://twitter.com/mizahasbullah/status/1350630676463161346" TargetMode="External"/><Relationship Id="rId173" Type="http://schemas.openxmlformats.org/officeDocument/2006/relationships/hyperlink" Target="https://twitter.com/tarushourie/status/1379306390099959808" TargetMode="External"/><Relationship Id="rId6475" Type="http://schemas.openxmlformats.org/officeDocument/2006/relationships/hyperlink" Target="https://twitter.com/sarawakvoice/status/1355018142527987713" TargetMode="External"/><Relationship Id="rId7526" Type="http://schemas.openxmlformats.org/officeDocument/2006/relationships/hyperlink" Target="https://twitter.com/MuhamadNopaa/status/1351440514353037312" TargetMode="External"/><Relationship Id="rId8924" Type="http://schemas.openxmlformats.org/officeDocument/2006/relationships/hyperlink" Target="https://twitter.com/BNGPY/status/1349527888161251330" TargetMode="External"/><Relationship Id="rId240" Type="http://schemas.openxmlformats.org/officeDocument/2006/relationships/hyperlink" Target="https://twitter.com/AhmedFahrozy/status/1378953397626277890" TargetMode="External"/><Relationship Id="rId5077" Type="http://schemas.openxmlformats.org/officeDocument/2006/relationships/hyperlink" Target="https://twitter.com/serulazli/status/1361916393331957762" TargetMode="External"/><Relationship Id="rId6128" Type="http://schemas.openxmlformats.org/officeDocument/2006/relationships/hyperlink" Target="https://twitter.com/chandriFSM/status/1356597227284652033" TargetMode="External"/><Relationship Id="rId7940" Type="http://schemas.openxmlformats.org/officeDocument/2006/relationships/hyperlink" Target="https://twitter.com/BeingPozMe/status/1350414681370890241" TargetMode="External"/><Relationship Id="rId4093" Type="http://schemas.openxmlformats.org/officeDocument/2006/relationships/hyperlink" Target="https://twitter.com/hipokimia/status/1364124178140471299" TargetMode="External"/><Relationship Id="rId5144" Type="http://schemas.openxmlformats.org/officeDocument/2006/relationships/hyperlink" Target="https://twitter.com/Luizinho105/status/1361797507404075009" TargetMode="External"/><Relationship Id="rId5491" Type="http://schemas.openxmlformats.org/officeDocument/2006/relationships/hyperlink" Target="https://twitter.com/trisno_wdo/status/1359818200431480832" TargetMode="External"/><Relationship Id="rId6542" Type="http://schemas.openxmlformats.org/officeDocument/2006/relationships/hyperlink" Target="https://twitter.com/apikohayaunda/status/1354721793278320640" TargetMode="External"/><Relationship Id="rId9698" Type="http://schemas.openxmlformats.org/officeDocument/2006/relationships/hyperlink" Target="https://twitter.com/takenwithghost/status/1349213611592273923" TargetMode="External"/><Relationship Id="rId1687" Type="http://schemas.openxmlformats.org/officeDocument/2006/relationships/hyperlink" Target="https://twitter.com/barawan0511/status/1371318963502686210" TargetMode="External"/><Relationship Id="rId2738" Type="http://schemas.openxmlformats.org/officeDocument/2006/relationships/hyperlink" Target="https://twitter.com/FakhurrRazi/status/1366801430410010628" TargetMode="External"/><Relationship Id="rId9765" Type="http://schemas.openxmlformats.org/officeDocument/2006/relationships/hyperlink" Target="https://twitter.com/sukanulisnulis/status/1349201358235127808" TargetMode="External"/><Relationship Id="rId1754" Type="http://schemas.openxmlformats.org/officeDocument/2006/relationships/hyperlink" Target="https://twitter.com/nissyQZ/status/1370927206239629315" TargetMode="External"/><Relationship Id="rId2805" Type="http://schemas.openxmlformats.org/officeDocument/2006/relationships/hyperlink" Target="https://twitter.com/OfficialAdib/status/1366635558206771200" TargetMode="External"/><Relationship Id="rId4160" Type="http://schemas.openxmlformats.org/officeDocument/2006/relationships/hyperlink" Target="https://twitter.com/SekPasrujambe/status/1364041757072105476" TargetMode="External"/><Relationship Id="rId5211" Type="http://schemas.openxmlformats.org/officeDocument/2006/relationships/hyperlink" Target="https://twitter.com/MejaBulat2021/status/1361573935439966209" TargetMode="External"/><Relationship Id="rId8367" Type="http://schemas.openxmlformats.org/officeDocument/2006/relationships/hyperlink" Target="https://twitter.com/HizbainiK/status/1349732135188393987" TargetMode="External"/><Relationship Id="rId8781" Type="http://schemas.openxmlformats.org/officeDocument/2006/relationships/hyperlink" Target="https://twitter.com/ipepeytsu10/status/1349567101569167361" TargetMode="External"/><Relationship Id="rId9418" Type="http://schemas.openxmlformats.org/officeDocument/2006/relationships/hyperlink" Target="https://twitter.com/daiiyudharmika/status/1349275129818222595" TargetMode="External"/><Relationship Id="rId9832" Type="http://schemas.openxmlformats.org/officeDocument/2006/relationships/hyperlink" Target="https://twitter.com/capriodefrian_/status/1349190102182858754" TargetMode="External"/><Relationship Id="rId46" Type="http://schemas.openxmlformats.org/officeDocument/2006/relationships/hyperlink" Target="https://twitter.com/pasfm/status/1380004816533909505" TargetMode="External"/><Relationship Id="rId1407" Type="http://schemas.openxmlformats.org/officeDocument/2006/relationships/hyperlink" Target="https://twitter.com/xolophilia/status/1372926825215660033" TargetMode="External"/><Relationship Id="rId1821" Type="http://schemas.openxmlformats.org/officeDocument/2006/relationships/hyperlink" Target="https://twitter.com/vanwisubiyat/status/1370567136402403333" TargetMode="External"/><Relationship Id="rId4977" Type="http://schemas.openxmlformats.org/officeDocument/2006/relationships/hyperlink" Target="https://twitter.com/sayaprila/status/1362234539154673668" TargetMode="External"/><Relationship Id="rId7383" Type="http://schemas.openxmlformats.org/officeDocument/2006/relationships/hyperlink" Target="https://twitter.com/introvertman10/status/1351766211944566785" TargetMode="External"/><Relationship Id="rId8434" Type="http://schemas.openxmlformats.org/officeDocument/2006/relationships/hyperlink" Target="https://twitter.com/DumoliSiahaan1/status/1349701898119495682" TargetMode="External"/><Relationship Id="rId3579" Type="http://schemas.openxmlformats.org/officeDocument/2006/relationships/hyperlink" Target="https://twitter.com/frhnmjml/status/1364789615169835009" TargetMode="External"/><Relationship Id="rId7036" Type="http://schemas.openxmlformats.org/officeDocument/2006/relationships/hyperlink" Target="https://twitter.com/whyyouucry/status/1352932569445109760" TargetMode="External"/><Relationship Id="rId7450" Type="http://schemas.openxmlformats.org/officeDocument/2006/relationships/hyperlink" Target="https://twitter.com/BlankTaeTae/status/1351518005579026432" TargetMode="External"/><Relationship Id="rId8501" Type="http://schemas.openxmlformats.org/officeDocument/2006/relationships/hyperlink" Target="https://twitter.com/Pincalangdewa/status/1349671359157190660" TargetMode="External"/><Relationship Id="rId2595" Type="http://schemas.openxmlformats.org/officeDocument/2006/relationships/hyperlink" Target="https://twitter.com/ainaramlai/status/1367156882754785280" TargetMode="External"/><Relationship Id="rId3993" Type="http://schemas.openxmlformats.org/officeDocument/2006/relationships/hyperlink" Target="https://twitter.com/zuzul_nuzul/status/1364210377018339328" TargetMode="External"/><Relationship Id="rId6052" Type="http://schemas.openxmlformats.org/officeDocument/2006/relationships/hyperlink" Target="https://twitter.com/ShahrulNordin/status/1356975393492799490" TargetMode="External"/><Relationship Id="rId7103" Type="http://schemas.openxmlformats.org/officeDocument/2006/relationships/hyperlink" Target="https://twitter.com/kidiwidhiy/status/1352652506459824131" TargetMode="External"/><Relationship Id="rId567" Type="http://schemas.openxmlformats.org/officeDocument/2006/relationships/hyperlink" Target="https://twitter.com/FarahSyiera/status/1377129808866410497" TargetMode="External"/><Relationship Id="rId1197" Type="http://schemas.openxmlformats.org/officeDocument/2006/relationships/hyperlink" Target="https://twitter.com/reniautamii/status/1373991889167290375" TargetMode="External"/><Relationship Id="rId2248" Type="http://schemas.openxmlformats.org/officeDocument/2006/relationships/hyperlink" Target="https://twitter.com/Nurul_isti21/status/1368592448566423555" TargetMode="External"/><Relationship Id="rId3646" Type="http://schemas.openxmlformats.org/officeDocument/2006/relationships/hyperlink" Target="https://twitter.com/muhamad_azley/status/1364731069505806341" TargetMode="External"/><Relationship Id="rId9275" Type="http://schemas.openxmlformats.org/officeDocument/2006/relationships/hyperlink" Target="https://twitter.com/PungkasB/status/1349319108752412675" TargetMode="External"/><Relationship Id="rId981" Type="http://schemas.openxmlformats.org/officeDocument/2006/relationships/hyperlink" Target="https://twitter.com/GJDavy/status/1375045422972985346" TargetMode="External"/><Relationship Id="rId2662" Type="http://schemas.openxmlformats.org/officeDocument/2006/relationships/hyperlink" Target="https://twitter.com/kwiyochan/status/1367026684457705473" TargetMode="External"/><Relationship Id="rId3713" Type="http://schemas.openxmlformats.org/officeDocument/2006/relationships/hyperlink" Target="https://twitter.com/angnat/status/1364595193148710914" TargetMode="External"/><Relationship Id="rId6869" Type="http://schemas.openxmlformats.org/officeDocument/2006/relationships/hyperlink" Target="https://twitter.com/naim_azharr/status/1353727895890403328" TargetMode="External"/><Relationship Id="rId634" Type="http://schemas.openxmlformats.org/officeDocument/2006/relationships/hyperlink" Target="https://twitter.com/apiiapiii/status/1376794302299267072" TargetMode="External"/><Relationship Id="rId1264" Type="http://schemas.openxmlformats.org/officeDocument/2006/relationships/hyperlink" Target="https://twitter.com/shabrinasohend/status/1373842413865738241" TargetMode="External"/><Relationship Id="rId2315" Type="http://schemas.openxmlformats.org/officeDocument/2006/relationships/hyperlink" Target="https://twitter.com/Aksioma_RD/status/1368157915148783623" TargetMode="External"/><Relationship Id="rId5885" Type="http://schemas.openxmlformats.org/officeDocument/2006/relationships/hyperlink" Target="https://twitter.com/Musdali17956372/status/1357571657196568576" TargetMode="External"/><Relationship Id="rId6936" Type="http://schemas.openxmlformats.org/officeDocument/2006/relationships/hyperlink" Target="https://twitter.com/hngrenjun__/status/1353513088159338497" TargetMode="External"/><Relationship Id="rId8291" Type="http://schemas.openxmlformats.org/officeDocument/2006/relationships/hyperlink" Target="https://twitter.com/ngeby/status/1349872221347463168" TargetMode="External"/><Relationship Id="rId9342" Type="http://schemas.openxmlformats.org/officeDocument/2006/relationships/hyperlink" Target="https://twitter.com/sandradikana/status/1349300246052966401" TargetMode="External"/><Relationship Id="rId701" Type="http://schemas.openxmlformats.org/officeDocument/2006/relationships/hyperlink" Target="https://twitter.com/ganeshairtap/status/1376456199026044929" TargetMode="External"/><Relationship Id="rId1331" Type="http://schemas.openxmlformats.org/officeDocument/2006/relationships/hyperlink" Target="https://twitter.com/erdosteine/status/1373481377329385473" TargetMode="External"/><Relationship Id="rId4487" Type="http://schemas.openxmlformats.org/officeDocument/2006/relationships/hyperlink" Target="https://twitter.com/izratulyuyu/status/1363413506310037507" TargetMode="External"/><Relationship Id="rId5538" Type="http://schemas.openxmlformats.org/officeDocument/2006/relationships/hyperlink" Target="https://twitter.com/peggysebaww/status/1359649923474411523" TargetMode="External"/><Relationship Id="rId5952" Type="http://schemas.openxmlformats.org/officeDocument/2006/relationships/hyperlink" Target="https://twitter.com/ZainBernard/status/1357285334678032384" TargetMode="External"/><Relationship Id="rId3089" Type="http://schemas.openxmlformats.org/officeDocument/2006/relationships/hyperlink" Target="https://twitter.com/Sumaiyyah___/status/1365903116885917703" TargetMode="External"/><Relationship Id="rId4554" Type="http://schemas.openxmlformats.org/officeDocument/2006/relationships/hyperlink" Target="https://twitter.com/bdudibdahnel/status/1363354472047468547" TargetMode="External"/><Relationship Id="rId5605" Type="http://schemas.openxmlformats.org/officeDocument/2006/relationships/hyperlink" Target="https://twitter.com/chachacillas/status/1359234795025297412" TargetMode="External"/><Relationship Id="rId8011" Type="http://schemas.openxmlformats.org/officeDocument/2006/relationships/hyperlink" Target="https://twitter.com/dilamarila/status/1350241520184541185" TargetMode="External"/><Relationship Id="rId3156" Type="http://schemas.openxmlformats.org/officeDocument/2006/relationships/hyperlink" Target="https://twitter.com/_nrmdhfm/status/1365662034033958913" TargetMode="External"/><Relationship Id="rId4207" Type="http://schemas.openxmlformats.org/officeDocument/2006/relationships/hyperlink" Target="https://twitter.com/nuruddn/status/1363879657242648577" TargetMode="External"/><Relationship Id="rId491" Type="http://schemas.openxmlformats.org/officeDocument/2006/relationships/hyperlink" Target="https://twitter.com/rhezasayoga/status/1377520505775792131" TargetMode="External"/><Relationship Id="rId2172" Type="http://schemas.openxmlformats.org/officeDocument/2006/relationships/hyperlink" Target="https://twitter.com/perus_/status/1368888395364147202" TargetMode="External"/><Relationship Id="rId3223" Type="http://schemas.openxmlformats.org/officeDocument/2006/relationships/hyperlink" Target="https://twitter.com/EviChairunisa/status/1365529474717126664" TargetMode="External"/><Relationship Id="rId3570" Type="http://schemas.openxmlformats.org/officeDocument/2006/relationships/hyperlink" Target="https://twitter.com/frhnmjml/status/1364797716895735808" TargetMode="External"/><Relationship Id="rId4621" Type="http://schemas.openxmlformats.org/officeDocument/2006/relationships/hyperlink" Target="https://twitter.com/Muhamma25244006/status/1363307235703541762" TargetMode="External"/><Relationship Id="rId6379" Type="http://schemas.openxmlformats.org/officeDocument/2006/relationships/hyperlink" Target="https://twitter.com/ikulkriwull/status/1355401841090019328" TargetMode="External"/><Relationship Id="rId7777" Type="http://schemas.openxmlformats.org/officeDocument/2006/relationships/hyperlink" Target="https://twitter.com/EnsulitL/status/1350777968763654147" TargetMode="External"/><Relationship Id="rId8828" Type="http://schemas.openxmlformats.org/officeDocument/2006/relationships/hyperlink" Target="https://twitter.com/taeyomiyong/status/1349554441599369216" TargetMode="External"/><Relationship Id="rId144" Type="http://schemas.openxmlformats.org/officeDocument/2006/relationships/hyperlink" Target="https://twitter.com/ajumsaan/status/1379404196919840769" TargetMode="External"/><Relationship Id="rId6793" Type="http://schemas.openxmlformats.org/officeDocument/2006/relationships/hyperlink" Target="https://twitter.com/bestianarvizer/status/1353977363613138945" TargetMode="External"/><Relationship Id="rId7844" Type="http://schemas.openxmlformats.org/officeDocument/2006/relationships/hyperlink" Target="https://twitter.com/msnadined/status/1350667212768440322" TargetMode="External"/><Relationship Id="rId2989" Type="http://schemas.openxmlformats.org/officeDocument/2006/relationships/hyperlink" Target="https://twitter.com/tansky_/status/1366236993387069442" TargetMode="External"/><Relationship Id="rId5395" Type="http://schemas.openxmlformats.org/officeDocument/2006/relationships/hyperlink" Target="https://twitter.com/chocolatpurple/status/1360423402918449159" TargetMode="External"/><Relationship Id="rId6446" Type="http://schemas.openxmlformats.org/officeDocument/2006/relationships/hyperlink" Target="https://twitter.com/fffffaid/status/1355124095776550912" TargetMode="External"/><Relationship Id="rId6860" Type="http://schemas.openxmlformats.org/officeDocument/2006/relationships/hyperlink" Target="https://twitter.com/ljbsip/status/1353776579294470145" TargetMode="External"/><Relationship Id="rId7911" Type="http://schemas.openxmlformats.org/officeDocument/2006/relationships/hyperlink" Target="https://twitter.com/puputmardanti/status/1350469690447912962" TargetMode="External"/><Relationship Id="rId211" Type="http://schemas.openxmlformats.org/officeDocument/2006/relationships/hyperlink" Target="https://twitter.com/loketcom/status/1379071254523650057" TargetMode="External"/><Relationship Id="rId5048" Type="http://schemas.openxmlformats.org/officeDocument/2006/relationships/hyperlink" Target="https://twitter.com/miss_tepung/status/1361960460761788416" TargetMode="External"/><Relationship Id="rId5462" Type="http://schemas.openxmlformats.org/officeDocument/2006/relationships/hyperlink" Target="https://twitter.com/imeljeany/status/1359978340682067969" TargetMode="External"/><Relationship Id="rId6513" Type="http://schemas.openxmlformats.org/officeDocument/2006/relationships/hyperlink" Target="https://twitter.com/MGT_RADIO/status/1354782551810977794" TargetMode="External"/><Relationship Id="rId9669" Type="http://schemas.openxmlformats.org/officeDocument/2006/relationships/hyperlink" Target="https://twitter.com/alphavityazi/status/1349218492579336196" TargetMode="External"/><Relationship Id="rId1658" Type="http://schemas.openxmlformats.org/officeDocument/2006/relationships/hyperlink" Target="https://twitter.com/dwitaadpa/status/1371443009091334148" TargetMode="External"/><Relationship Id="rId2709" Type="http://schemas.openxmlformats.org/officeDocument/2006/relationships/hyperlink" Target="https://twitter.com/taufiqhelios/status/1366954315244392451" TargetMode="External"/><Relationship Id="rId4064" Type="http://schemas.openxmlformats.org/officeDocument/2006/relationships/hyperlink" Target="https://twitter.com/shzdlyn20/status/1364131604868685827" TargetMode="External"/><Relationship Id="rId5115" Type="http://schemas.openxmlformats.org/officeDocument/2006/relationships/hyperlink" Target="https://twitter.com/Nana_Kiminwoo/status/1361849853567897602" TargetMode="External"/><Relationship Id="rId8685" Type="http://schemas.openxmlformats.org/officeDocument/2006/relationships/hyperlink" Target="https://twitter.com/amandal35882803/status/1349617396009426945" TargetMode="External"/><Relationship Id="rId9736" Type="http://schemas.openxmlformats.org/officeDocument/2006/relationships/hyperlink" Target="https://twitter.com/yabiarinlah/status/1349207238573838337" TargetMode="External"/><Relationship Id="rId3080" Type="http://schemas.openxmlformats.org/officeDocument/2006/relationships/hyperlink" Target="https://twitter.com/tgimnzz/status/1365925955831623680" TargetMode="External"/><Relationship Id="rId4131" Type="http://schemas.openxmlformats.org/officeDocument/2006/relationships/hyperlink" Target="https://twitter.com/ririsayus/status/1364089168104546306" TargetMode="External"/><Relationship Id="rId7287" Type="http://schemas.openxmlformats.org/officeDocument/2006/relationships/hyperlink" Target="https://twitter.com/_xjim/status/1352114828660207617" TargetMode="External"/><Relationship Id="rId8338" Type="http://schemas.openxmlformats.org/officeDocument/2006/relationships/hyperlink" Target="https://twitter.com/MuhammadAdeIlh5/status/1349757738893537282" TargetMode="External"/><Relationship Id="rId1725" Type="http://schemas.openxmlformats.org/officeDocument/2006/relationships/hyperlink" Target="https://twitter.com/Bundanya_Kei/status/1371075802356281347" TargetMode="External"/><Relationship Id="rId7354" Type="http://schemas.openxmlformats.org/officeDocument/2006/relationships/hyperlink" Target="https://twitter.com/pjheajjae/status/1351848856120561665" TargetMode="External"/><Relationship Id="rId8752" Type="http://schemas.openxmlformats.org/officeDocument/2006/relationships/hyperlink" Target="https://twitter.com/pergidekat___/status/1349579028055789568" TargetMode="External"/><Relationship Id="rId9803" Type="http://schemas.openxmlformats.org/officeDocument/2006/relationships/hyperlink" Target="https://twitter.com/sstepaut/status/1349195255183142915" TargetMode="External"/><Relationship Id="rId17" Type="http://schemas.openxmlformats.org/officeDocument/2006/relationships/hyperlink" Target="https://twitter.com/fitriyayana9696/status/1380143685111664643" TargetMode="External"/><Relationship Id="rId3897" Type="http://schemas.openxmlformats.org/officeDocument/2006/relationships/hyperlink" Target="https://twitter.com/johobaru/status/1364399114641809411" TargetMode="External"/><Relationship Id="rId4948" Type="http://schemas.openxmlformats.org/officeDocument/2006/relationships/hyperlink" Target="https://twitter.com/si_nayaraa/status/1362290665841848323" TargetMode="External"/><Relationship Id="rId7007" Type="http://schemas.openxmlformats.org/officeDocument/2006/relationships/hyperlink" Target="https://twitter.com/bayu_bs07/status/1353020059073925120" TargetMode="External"/><Relationship Id="rId8405" Type="http://schemas.openxmlformats.org/officeDocument/2006/relationships/hyperlink" Target="https://twitter.com/detceu/status/1349711635305230338" TargetMode="External"/><Relationship Id="rId2499" Type="http://schemas.openxmlformats.org/officeDocument/2006/relationships/hyperlink" Target="https://twitter.com/telenisa_sis/status/1367424284541341698" TargetMode="External"/><Relationship Id="rId3964" Type="http://schemas.openxmlformats.org/officeDocument/2006/relationships/hyperlink" Target="https://twitter.com/reddiehair/status/1364253979438239746" TargetMode="External"/><Relationship Id="rId6370" Type="http://schemas.openxmlformats.org/officeDocument/2006/relationships/hyperlink" Target="https://twitter.com/nadiliahh/status/1355445110763208705" TargetMode="External"/><Relationship Id="rId7421" Type="http://schemas.openxmlformats.org/officeDocument/2006/relationships/hyperlink" Target="https://twitter.com/MalutPos1/status/1351695988642070528" TargetMode="External"/><Relationship Id="rId1" Type="http://schemas.openxmlformats.org/officeDocument/2006/relationships/hyperlink" Target="https://twitter.com/utridalimunthe/status/1380290145597878274" TargetMode="External"/><Relationship Id="rId885" Type="http://schemas.openxmlformats.org/officeDocument/2006/relationships/hyperlink" Target="https://twitter.com/iwriteinsilence/status/1375382926548869120" TargetMode="External"/><Relationship Id="rId2566" Type="http://schemas.openxmlformats.org/officeDocument/2006/relationships/hyperlink" Target="https://twitter.com/rora_boceng/status/1367325542526066691" TargetMode="External"/><Relationship Id="rId2980" Type="http://schemas.openxmlformats.org/officeDocument/2006/relationships/hyperlink" Target="https://twitter.com/ralyzs1/status/1366253138118729733" TargetMode="External"/><Relationship Id="rId3617" Type="http://schemas.openxmlformats.org/officeDocument/2006/relationships/hyperlink" Target="https://twitter.com/vaiosyhr/status/1364753836498296833" TargetMode="External"/><Relationship Id="rId6023" Type="http://schemas.openxmlformats.org/officeDocument/2006/relationships/hyperlink" Target="https://twitter.com/SusiMar51703129/status/1357206362254684160" TargetMode="External"/><Relationship Id="rId9179" Type="http://schemas.openxmlformats.org/officeDocument/2006/relationships/hyperlink" Target="https://twitter.com/asmaraism/status/1349350928353087490" TargetMode="External"/><Relationship Id="rId9593" Type="http://schemas.openxmlformats.org/officeDocument/2006/relationships/hyperlink" Target="https://twitter.com/hendy_chai93/status/1349231471769255939" TargetMode="External"/><Relationship Id="rId538" Type="http://schemas.openxmlformats.org/officeDocument/2006/relationships/hyperlink" Target="https://twitter.com/rmyapn/status/1377243873286623237" TargetMode="External"/><Relationship Id="rId952" Type="http://schemas.openxmlformats.org/officeDocument/2006/relationships/hyperlink" Target="https://twitter.com/ainaqorry/status/1375093231768195086" TargetMode="External"/><Relationship Id="rId1168" Type="http://schemas.openxmlformats.org/officeDocument/2006/relationships/hyperlink" Target="https://twitter.com/BelvaGeniosa/status/1374223234451664898" TargetMode="External"/><Relationship Id="rId1582" Type="http://schemas.openxmlformats.org/officeDocument/2006/relationships/hyperlink" Target="https://twitter.com/cloddishsottish/status/1371803628252454912" TargetMode="External"/><Relationship Id="rId2219" Type="http://schemas.openxmlformats.org/officeDocument/2006/relationships/hyperlink" Target="https://twitter.com/k24klik/status/1368785789287424001" TargetMode="External"/><Relationship Id="rId2633" Type="http://schemas.openxmlformats.org/officeDocument/2006/relationships/hyperlink" Target="https://twitter.com/ciamikseokjinie/status/1367083012882456576" TargetMode="External"/><Relationship Id="rId5789" Type="http://schemas.openxmlformats.org/officeDocument/2006/relationships/hyperlink" Target="https://twitter.com/hannacello/status/1358103403168100354" TargetMode="External"/><Relationship Id="rId8195" Type="http://schemas.openxmlformats.org/officeDocument/2006/relationships/hyperlink" Target="https://twitter.com/XiaoMin19117279/status/1349958305603411969" TargetMode="External"/><Relationship Id="rId9246" Type="http://schemas.openxmlformats.org/officeDocument/2006/relationships/hyperlink" Target="https://twitter.com/alit_kucrit/status/1349328188388696065" TargetMode="External"/><Relationship Id="rId9660" Type="http://schemas.openxmlformats.org/officeDocument/2006/relationships/hyperlink" Target="https://twitter.com/lionparcel_/status/1349219524004888577" TargetMode="External"/><Relationship Id="rId605" Type="http://schemas.openxmlformats.org/officeDocument/2006/relationships/hyperlink" Target="https://twitter.com/EdwardKurniaw13/status/1376991371156840451" TargetMode="External"/><Relationship Id="rId1235" Type="http://schemas.openxmlformats.org/officeDocument/2006/relationships/hyperlink" Target="https://twitter.com/DocMummy22/status/1373925356072280067" TargetMode="External"/><Relationship Id="rId8262" Type="http://schemas.openxmlformats.org/officeDocument/2006/relationships/hyperlink" Target="https://twitter.com/fitridw62233502/status/1349907176018440195" TargetMode="External"/><Relationship Id="rId9313" Type="http://schemas.openxmlformats.org/officeDocument/2006/relationships/hyperlink" Target="https://twitter.com/shinesmilee/status/1349310045935202307" TargetMode="External"/><Relationship Id="rId1302" Type="http://schemas.openxmlformats.org/officeDocument/2006/relationships/hyperlink" Target="https://twitter.com/iHugMikey/status/1373595870415839236" TargetMode="External"/><Relationship Id="rId2700" Type="http://schemas.openxmlformats.org/officeDocument/2006/relationships/hyperlink" Target="https://twitter.com/roy_zeny/status/1366969166192762881" TargetMode="External"/><Relationship Id="rId4458" Type="http://schemas.openxmlformats.org/officeDocument/2006/relationships/hyperlink" Target="https://twitter.com/redaksi_telusur/status/1363440702936391692" TargetMode="External"/><Relationship Id="rId5856" Type="http://schemas.openxmlformats.org/officeDocument/2006/relationships/hyperlink" Target="https://twitter.com/nadyaemil/status/1357671083676033026" TargetMode="External"/><Relationship Id="rId6907" Type="http://schemas.openxmlformats.org/officeDocument/2006/relationships/hyperlink" Target="https://twitter.com/eightninn/status/1353602280335917057" TargetMode="External"/><Relationship Id="rId4872" Type="http://schemas.openxmlformats.org/officeDocument/2006/relationships/hyperlink" Target="https://twitter.com/MuhammadSrydi/status/1362562514462986242" TargetMode="External"/><Relationship Id="rId5509" Type="http://schemas.openxmlformats.org/officeDocument/2006/relationships/hyperlink" Target="https://twitter.com/nurullaienn18_/status/1359752082513821696" TargetMode="External"/><Relationship Id="rId5923" Type="http://schemas.openxmlformats.org/officeDocument/2006/relationships/hyperlink" Target="https://twitter.com/PoppySovia6/status/1357373356190953479" TargetMode="External"/><Relationship Id="rId395" Type="http://schemas.openxmlformats.org/officeDocument/2006/relationships/hyperlink" Target="https://twitter.com/ehsankam/status/1377955692619821057" TargetMode="External"/><Relationship Id="rId2076" Type="http://schemas.openxmlformats.org/officeDocument/2006/relationships/hyperlink" Target="https://twitter.com/quokkasky/status/1369209781215391750" TargetMode="External"/><Relationship Id="rId3474" Type="http://schemas.openxmlformats.org/officeDocument/2006/relationships/hyperlink" Target="https://twitter.com/Lapas_SLP/status/1364936180890968069" TargetMode="External"/><Relationship Id="rId4525" Type="http://schemas.openxmlformats.org/officeDocument/2006/relationships/hyperlink" Target="https://twitter.com/moimori/status/1363372955648987136" TargetMode="External"/><Relationship Id="rId2490" Type="http://schemas.openxmlformats.org/officeDocument/2006/relationships/hyperlink" Target="https://twitter.com/nsyahmi/status/1367439936702488576" TargetMode="External"/><Relationship Id="rId3127" Type="http://schemas.openxmlformats.org/officeDocument/2006/relationships/hyperlink" Target="https://twitter.com/indriyaniumasu1/status/1365818055167647745" TargetMode="External"/><Relationship Id="rId3541" Type="http://schemas.openxmlformats.org/officeDocument/2006/relationships/hyperlink" Target="https://twitter.com/Icahaya293/status/1364830267727253508" TargetMode="External"/><Relationship Id="rId6697" Type="http://schemas.openxmlformats.org/officeDocument/2006/relationships/hyperlink" Target="https://twitter.com/topixfile/status/1354248922340839426" TargetMode="External"/><Relationship Id="rId7748" Type="http://schemas.openxmlformats.org/officeDocument/2006/relationships/hyperlink" Target="https://twitter.com/Ulaiacil118/status/1350860338695032834" TargetMode="External"/><Relationship Id="rId462" Type="http://schemas.openxmlformats.org/officeDocument/2006/relationships/hyperlink" Target="https://twitter.com/IrsyadHadi_/status/1377610658426937350" TargetMode="External"/><Relationship Id="rId1092" Type="http://schemas.openxmlformats.org/officeDocument/2006/relationships/hyperlink" Target="https://twitter.com/kamarsamping/status/1374575445446852610" TargetMode="External"/><Relationship Id="rId2143" Type="http://schemas.openxmlformats.org/officeDocument/2006/relationships/hyperlink" Target="https://twitter.com/Intan69Puri/status/1369077730239713284" TargetMode="External"/><Relationship Id="rId5299" Type="http://schemas.openxmlformats.org/officeDocument/2006/relationships/hyperlink" Target="https://twitter.com/MillaJsf/status/1361148843878801409" TargetMode="External"/><Relationship Id="rId6764" Type="http://schemas.openxmlformats.org/officeDocument/2006/relationships/hyperlink" Target="https://twitter.com/yudhi_sh/status/1353995344430780417" TargetMode="External"/><Relationship Id="rId7815" Type="http://schemas.openxmlformats.org/officeDocument/2006/relationships/hyperlink" Target="https://twitter.com/RokokMagnum4/status/1350710334068146177" TargetMode="External"/><Relationship Id="rId9170" Type="http://schemas.openxmlformats.org/officeDocument/2006/relationships/hyperlink" Target="https://twitter.com/ratucimol/status/1349351909811912707" TargetMode="External"/><Relationship Id="rId115" Type="http://schemas.openxmlformats.org/officeDocument/2006/relationships/hyperlink" Target="https://twitter.com/syazwan_Arif14/status/1379646135325794309" TargetMode="External"/><Relationship Id="rId2210" Type="http://schemas.openxmlformats.org/officeDocument/2006/relationships/hyperlink" Target="https://twitter.com/jmmahardika/status/1368806374264557570" TargetMode="External"/><Relationship Id="rId5366" Type="http://schemas.openxmlformats.org/officeDocument/2006/relationships/hyperlink" Target="https://twitter.com/lailabrqh/status/1360569345257086984" TargetMode="External"/><Relationship Id="rId6417" Type="http://schemas.openxmlformats.org/officeDocument/2006/relationships/hyperlink" Target="https://twitter.com/myraasalim_/status/1355291765926883329" TargetMode="External"/><Relationship Id="rId4382" Type="http://schemas.openxmlformats.org/officeDocument/2006/relationships/hyperlink" Target="https://twitter.com/G4rang4n01/status/1363569735275663362" TargetMode="External"/><Relationship Id="rId5019" Type="http://schemas.openxmlformats.org/officeDocument/2006/relationships/hyperlink" Target="https://twitter.com/munirahmazilan/status/1362011640439263232" TargetMode="External"/><Relationship Id="rId5433" Type="http://schemas.openxmlformats.org/officeDocument/2006/relationships/hyperlink" Target="https://twitter.com/loniera/status/1360156415738843137" TargetMode="External"/><Relationship Id="rId5780" Type="http://schemas.openxmlformats.org/officeDocument/2006/relationships/hyperlink" Target="https://twitter.com/megadwiputri/status/1358233142625071104" TargetMode="External"/><Relationship Id="rId6831" Type="http://schemas.openxmlformats.org/officeDocument/2006/relationships/hyperlink" Target="https://twitter.com/MoanaDoc/status/1353948032480342021" TargetMode="External"/><Relationship Id="rId8589" Type="http://schemas.openxmlformats.org/officeDocument/2006/relationships/hyperlink" Target="https://twitter.com/bandungpemkab/status/1349632767332532224" TargetMode="External"/><Relationship Id="rId9987" Type="http://schemas.openxmlformats.org/officeDocument/2006/relationships/hyperlink" Target="https://twitter.com/ida2friani/status/1348987084116086784" TargetMode="External"/><Relationship Id="rId1976" Type="http://schemas.openxmlformats.org/officeDocument/2006/relationships/hyperlink" Target="https://twitter.com/ilyasnugrahaha/status/1369599949952798720" TargetMode="External"/><Relationship Id="rId4035" Type="http://schemas.openxmlformats.org/officeDocument/2006/relationships/hyperlink" Target="https://twitter.com/SyifaShukron/status/1364166881368698881" TargetMode="External"/><Relationship Id="rId1629" Type="http://schemas.openxmlformats.org/officeDocument/2006/relationships/hyperlink" Target="https://twitter.com/praw/status/1371644940950806530" TargetMode="External"/><Relationship Id="rId5500" Type="http://schemas.openxmlformats.org/officeDocument/2006/relationships/hyperlink" Target="https://twitter.com/DubesAustralia/status/1359776106245595137" TargetMode="External"/><Relationship Id="rId8656" Type="http://schemas.openxmlformats.org/officeDocument/2006/relationships/hyperlink" Target="https://twitter.com/MarselianaSari/status/1349627859661254660" TargetMode="External"/><Relationship Id="rId9707" Type="http://schemas.openxmlformats.org/officeDocument/2006/relationships/hyperlink" Target="https://twitter.com/bern_stern/status/1349211828002324483" TargetMode="External"/><Relationship Id="rId3051" Type="http://schemas.openxmlformats.org/officeDocument/2006/relationships/hyperlink" Target="https://twitter.com/afdhalhjr/status/1366008940706754562" TargetMode="External"/><Relationship Id="rId4102" Type="http://schemas.openxmlformats.org/officeDocument/2006/relationships/hyperlink" Target="https://twitter.com/_muhdfaiz_/status/1364121207746957315" TargetMode="External"/><Relationship Id="rId7258" Type="http://schemas.openxmlformats.org/officeDocument/2006/relationships/hyperlink" Target="https://twitter.com/EkoSatriyoP/status/1352222482011283463" TargetMode="External"/><Relationship Id="rId7672" Type="http://schemas.openxmlformats.org/officeDocument/2006/relationships/hyperlink" Target="https://twitter.com/jvstinseagul/status/1351085212013387776" TargetMode="External"/><Relationship Id="rId8309" Type="http://schemas.openxmlformats.org/officeDocument/2006/relationships/hyperlink" Target="https://twitter.com/RustamIbrahim/status/1349855486883975169" TargetMode="External"/><Relationship Id="rId8723" Type="http://schemas.openxmlformats.org/officeDocument/2006/relationships/hyperlink" Target="https://twitter.com/Thekinslay/status/1349596730942083072" TargetMode="External"/><Relationship Id="rId3868" Type="http://schemas.openxmlformats.org/officeDocument/2006/relationships/hyperlink" Target="https://twitter.com/Yuslizar1991/status/1364438222881705986" TargetMode="External"/><Relationship Id="rId4919" Type="http://schemas.openxmlformats.org/officeDocument/2006/relationships/hyperlink" Target="https://twitter.com/junashue/status/1362352616018219013" TargetMode="External"/><Relationship Id="rId6274" Type="http://schemas.openxmlformats.org/officeDocument/2006/relationships/hyperlink" Target="https://twitter.com/lufita_diani/status/1355897591003660295" TargetMode="External"/><Relationship Id="rId7325" Type="http://schemas.openxmlformats.org/officeDocument/2006/relationships/hyperlink" Target="https://twitter.com/ndrewsets/status/1351925507118432257" TargetMode="External"/><Relationship Id="rId789" Type="http://schemas.openxmlformats.org/officeDocument/2006/relationships/hyperlink" Target="https://twitter.com/TasoriMT/status/1375825786762973185" TargetMode="External"/><Relationship Id="rId2884" Type="http://schemas.openxmlformats.org/officeDocument/2006/relationships/hyperlink" Target="https://twitter.com/Ira_Hamid16/status/1366386202383802375" TargetMode="External"/><Relationship Id="rId5290" Type="http://schemas.openxmlformats.org/officeDocument/2006/relationships/hyperlink" Target="https://twitter.com/HausofHilton/status/1361219545520726016" TargetMode="External"/><Relationship Id="rId6341" Type="http://schemas.openxmlformats.org/officeDocument/2006/relationships/hyperlink" Target="https://twitter.com/indriseska/status/1355536790417932292" TargetMode="External"/><Relationship Id="rId9497" Type="http://schemas.openxmlformats.org/officeDocument/2006/relationships/hyperlink" Target="https://twitter.com/zeazeejiggy/status/1349254993866416130" TargetMode="External"/><Relationship Id="rId856" Type="http://schemas.openxmlformats.org/officeDocument/2006/relationships/hyperlink" Target="https://twitter.com/noldy_v/status/1375510897565650948" TargetMode="External"/><Relationship Id="rId1486" Type="http://schemas.openxmlformats.org/officeDocument/2006/relationships/hyperlink" Target="https://twitter.com/mysrtmz/status/1372189045158158347" TargetMode="External"/><Relationship Id="rId2537" Type="http://schemas.openxmlformats.org/officeDocument/2006/relationships/hyperlink" Target="https://twitter.com/laafitri/status/1367364973958078464" TargetMode="External"/><Relationship Id="rId3935" Type="http://schemas.openxmlformats.org/officeDocument/2006/relationships/hyperlink" Target="https://twitter.com/YantaDiva/status/1364354940420771843" TargetMode="External"/><Relationship Id="rId8099" Type="http://schemas.openxmlformats.org/officeDocument/2006/relationships/hyperlink" Target="https://twitter.com/ProjoRia/status/1350048108881694720" TargetMode="External"/><Relationship Id="rId9564" Type="http://schemas.openxmlformats.org/officeDocument/2006/relationships/hyperlink" Target="https://twitter.com/jenrubyjanne/status/1349237135027494912" TargetMode="External"/><Relationship Id="rId509" Type="http://schemas.openxmlformats.org/officeDocument/2006/relationships/hyperlink" Target="https://twitter.com/krystalstea/status/1377451212795080705" TargetMode="External"/><Relationship Id="rId1139" Type="http://schemas.openxmlformats.org/officeDocument/2006/relationships/hyperlink" Target="https://twitter.com/tikalyca/status/1374312035186470923" TargetMode="External"/><Relationship Id="rId2951" Type="http://schemas.openxmlformats.org/officeDocument/2006/relationships/hyperlink" Target="https://twitter.com/Ayume_yume/status/1366301674197774337" TargetMode="External"/><Relationship Id="rId5010" Type="http://schemas.openxmlformats.org/officeDocument/2006/relationships/hyperlink" Target="https://twitter.com/SArsyraff/status/1362028130039304196" TargetMode="External"/><Relationship Id="rId8166" Type="http://schemas.openxmlformats.org/officeDocument/2006/relationships/hyperlink" Target="https://twitter.com/ritmesehat/status/1349974690220056578" TargetMode="External"/><Relationship Id="rId9217" Type="http://schemas.openxmlformats.org/officeDocument/2006/relationships/hyperlink" Target="https://twitter.com/Pojokanbumi/status/1349338462365761538" TargetMode="External"/><Relationship Id="rId923" Type="http://schemas.openxmlformats.org/officeDocument/2006/relationships/hyperlink" Target="https://twitter.com/psygohh/status/1375280572117905411" TargetMode="External"/><Relationship Id="rId1553" Type="http://schemas.openxmlformats.org/officeDocument/2006/relationships/hyperlink" Target="https://twitter.com/MindaWaras/status/1372002972847071232" TargetMode="External"/><Relationship Id="rId2604" Type="http://schemas.openxmlformats.org/officeDocument/2006/relationships/hyperlink" Target="https://twitter.com/inn_saad/status/1367138556817203205" TargetMode="External"/><Relationship Id="rId8580" Type="http://schemas.openxmlformats.org/officeDocument/2006/relationships/hyperlink" Target="https://twitter.com/ArdiBoot/status/1349635036320919552" TargetMode="External"/><Relationship Id="rId9631" Type="http://schemas.openxmlformats.org/officeDocument/2006/relationships/hyperlink" Target="https://twitter.com/KumalaHermanto/status/1349225133093765120" TargetMode="External"/><Relationship Id="rId1206" Type="http://schemas.openxmlformats.org/officeDocument/2006/relationships/hyperlink" Target="https://twitter.com/Senggiaw/status/1373964943976931333" TargetMode="External"/><Relationship Id="rId1620" Type="http://schemas.openxmlformats.org/officeDocument/2006/relationships/hyperlink" Target="https://twitter.com/getaranmy/status/1371671027332173827" TargetMode="External"/><Relationship Id="rId4776" Type="http://schemas.openxmlformats.org/officeDocument/2006/relationships/hyperlink" Target="https://twitter.com/ecahjw/status/1362679189816582145" TargetMode="External"/><Relationship Id="rId5827" Type="http://schemas.openxmlformats.org/officeDocument/2006/relationships/hyperlink" Target="https://twitter.com/sarawakvoice/status/1357923127196532737" TargetMode="External"/><Relationship Id="rId7182" Type="http://schemas.openxmlformats.org/officeDocument/2006/relationships/hyperlink" Target="https://twitter.com/Rizvi_Aldeey/status/1352481068897628162" TargetMode="External"/><Relationship Id="rId8233" Type="http://schemas.openxmlformats.org/officeDocument/2006/relationships/hyperlink" Target="https://twitter.com/khoirul__umam/status/1349934241283334144" TargetMode="External"/><Relationship Id="rId3378" Type="http://schemas.openxmlformats.org/officeDocument/2006/relationships/hyperlink" Target="https://twitter.com/ShanayaShandy/status/1365201270428950529" TargetMode="External"/><Relationship Id="rId3792" Type="http://schemas.openxmlformats.org/officeDocument/2006/relationships/hyperlink" Target="https://twitter.com/hjjhnjm/status/1364515152465326088" TargetMode="External"/><Relationship Id="rId4429" Type="http://schemas.openxmlformats.org/officeDocument/2006/relationships/hyperlink" Target="https://twitter.com/chansoo127/status/1363475184645103619" TargetMode="External"/><Relationship Id="rId4843" Type="http://schemas.openxmlformats.org/officeDocument/2006/relationships/hyperlink" Target="https://twitter.com/dinarsugiana1/status/1362617267662430209" TargetMode="External"/><Relationship Id="rId7999" Type="http://schemas.openxmlformats.org/officeDocument/2006/relationships/hyperlink" Target="https://twitter.com/arivinraj_turu/status/1350287204283633665" TargetMode="External"/><Relationship Id="rId8300" Type="http://schemas.openxmlformats.org/officeDocument/2006/relationships/hyperlink" Target="https://twitter.com/ditamoechtar_/status/1349864924596486146" TargetMode="External"/><Relationship Id="rId299" Type="http://schemas.openxmlformats.org/officeDocument/2006/relationships/hyperlink" Target="https://twitter.com/MashrafSH/status/1378651243602583554" TargetMode="External"/><Relationship Id="rId2394" Type="http://schemas.openxmlformats.org/officeDocument/2006/relationships/hyperlink" Target="https://twitter.com/KakRahim/status/1367810707245338626" TargetMode="External"/><Relationship Id="rId3445" Type="http://schemas.openxmlformats.org/officeDocument/2006/relationships/hyperlink" Target="https://twitter.com/AnetaPutri4/status/1365034256075001860" TargetMode="External"/><Relationship Id="rId366" Type="http://schemas.openxmlformats.org/officeDocument/2006/relationships/hyperlink" Target="https://twitter.com/azulhisyam/status/1378191959861329920" TargetMode="External"/><Relationship Id="rId780" Type="http://schemas.openxmlformats.org/officeDocument/2006/relationships/hyperlink" Target="https://twitter.com/rismayoni/status/1375967528996900871" TargetMode="External"/><Relationship Id="rId2047" Type="http://schemas.openxmlformats.org/officeDocument/2006/relationships/hyperlink" Target="https://twitter.com/andwowor/status/1369290011007451137" TargetMode="External"/><Relationship Id="rId2461" Type="http://schemas.openxmlformats.org/officeDocument/2006/relationships/hyperlink" Target="https://twitter.com/memedgolen/status/1367507917147049987" TargetMode="External"/><Relationship Id="rId3512" Type="http://schemas.openxmlformats.org/officeDocument/2006/relationships/hyperlink" Target="https://twitter.com/ichaaycha/status/1364884697852096514" TargetMode="External"/><Relationship Id="rId4910" Type="http://schemas.openxmlformats.org/officeDocument/2006/relationships/hyperlink" Target="https://twitter.com/AzfarinazAmran/status/1362384470293180421" TargetMode="External"/><Relationship Id="rId6668" Type="http://schemas.openxmlformats.org/officeDocument/2006/relationships/hyperlink" Target="https://twitter.com/Hent46/status/1354289866175959040" TargetMode="External"/><Relationship Id="rId9074" Type="http://schemas.openxmlformats.org/officeDocument/2006/relationships/hyperlink" Target="https://twitter.com/faainun/status/1349390200510713856" TargetMode="External"/><Relationship Id="rId433" Type="http://schemas.openxmlformats.org/officeDocument/2006/relationships/hyperlink" Target="https://twitter.com/yhand_92/status/1377799640838328320" TargetMode="External"/><Relationship Id="rId1063" Type="http://schemas.openxmlformats.org/officeDocument/2006/relationships/hyperlink" Target="https://twitter.com/alfsepti/status/1374661458080849920" TargetMode="External"/><Relationship Id="rId2114" Type="http://schemas.openxmlformats.org/officeDocument/2006/relationships/hyperlink" Target="https://twitter.com/koecing_pasar/status/1369144773676851200" TargetMode="External"/><Relationship Id="rId7719" Type="http://schemas.openxmlformats.org/officeDocument/2006/relationships/hyperlink" Target="https://twitter.com/mbaknyafina/status/1350996564349771777" TargetMode="External"/><Relationship Id="rId8090" Type="http://schemas.openxmlformats.org/officeDocument/2006/relationships/hyperlink" Target="https://twitter.com/gen1031fmsby/status/1350057648167608325" TargetMode="External"/><Relationship Id="rId9141" Type="http://schemas.openxmlformats.org/officeDocument/2006/relationships/hyperlink" Target="https://twitter.com/syarafinaheidi/status/1349361105852719106" TargetMode="External"/><Relationship Id="rId4286" Type="http://schemas.openxmlformats.org/officeDocument/2006/relationships/hyperlink" Target="https://twitter.com/NajlaaAisyah/status/1363774522390761473" TargetMode="External"/><Relationship Id="rId5684" Type="http://schemas.openxmlformats.org/officeDocument/2006/relationships/hyperlink" Target="https://twitter.com/ahmadaimann_/status/1358761057834000387" TargetMode="External"/><Relationship Id="rId6735" Type="http://schemas.openxmlformats.org/officeDocument/2006/relationships/hyperlink" Target="https://twitter.com/otromingaia/status/1354051577623977991" TargetMode="External"/><Relationship Id="rId500" Type="http://schemas.openxmlformats.org/officeDocument/2006/relationships/hyperlink" Target="https://twitter.com/megatnabilirwan/status/1377493431652507650" TargetMode="External"/><Relationship Id="rId1130" Type="http://schemas.openxmlformats.org/officeDocument/2006/relationships/hyperlink" Target="https://twitter.com/GhazaliResab/status/1374332629277843456" TargetMode="External"/><Relationship Id="rId5337" Type="http://schemas.openxmlformats.org/officeDocument/2006/relationships/hyperlink" Target="https://twitter.com/abcdemm/status/1360831387088023556" TargetMode="External"/><Relationship Id="rId5751" Type="http://schemas.openxmlformats.org/officeDocument/2006/relationships/hyperlink" Target="https://twitter.com/MHaziqFikri/status/1358414385824157696" TargetMode="External"/><Relationship Id="rId6802" Type="http://schemas.openxmlformats.org/officeDocument/2006/relationships/hyperlink" Target="https://twitter.com/MarselianaSari/status/1353976952441331714" TargetMode="External"/><Relationship Id="rId9958" Type="http://schemas.openxmlformats.org/officeDocument/2006/relationships/hyperlink" Target="https://twitter.com/DonnaNisa/status/1349019096118140934" TargetMode="External"/><Relationship Id="rId1947" Type="http://schemas.openxmlformats.org/officeDocument/2006/relationships/hyperlink" Target="https://twitter.com/shofwim/status/1369831814647312385" TargetMode="External"/><Relationship Id="rId4353" Type="http://schemas.openxmlformats.org/officeDocument/2006/relationships/hyperlink" Target="https://twitter.com/ProfesorZubairi/status/1363653652573941760" TargetMode="External"/><Relationship Id="rId5404" Type="http://schemas.openxmlformats.org/officeDocument/2006/relationships/hyperlink" Target="https://twitter.com/JeihanaP/status/1360333866263736323" TargetMode="External"/><Relationship Id="rId8974" Type="http://schemas.openxmlformats.org/officeDocument/2006/relationships/hyperlink" Target="https://twitter.com/HarrySKadir3/status/1349504986183467010" TargetMode="External"/><Relationship Id="rId4006" Type="http://schemas.openxmlformats.org/officeDocument/2006/relationships/hyperlink" Target="https://twitter.com/kingbaecolle/status/1364194344102633472" TargetMode="External"/><Relationship Id="rId4420" Type="http://schemas.openxmlformats.org/officeDocument/2006/relationships/hyperlink" Target="https://twitter.com/_meonism/status/1363485935736819716" TargetMode="External"/><Relationship Id="rId7576" Type="http://schemas.openxmlformats.org/officeDocument/2006/relationships/hyperlink" Target="https://twitter.com/MisterQ_14/status/1351381701595840512" TargetMode="External"/><Relationship Id="rId7990" Type="http://schemas.openxmlformats.org/officeDocument/2006/relationships/hyperlink" Target="https://twitter.com/DayangSebelah/status/1350297480835989506" TargetMode="External"/><Relationship Id="rId8627" Type="http://schemas.openxmlformats.org/officeDocument/2006/relationships/hyperlink" Target="https://twitter.com/Kenzioalgipani/status/1349628862242570240" TargetMode="External"/><Relationship Id="rId290" Type="http://schemas.openxmlformats.org/officeDocument/2006/relationships/hyperlink" Target="https://twitter.com/hermawanpatub/status/1378696818800795653" TargetMode="External"/><Relationship Id="rId3022" Type="http://schemas.openxmlformats.org/officeDocument/2006/relationships/hyperlink" Target="https://twitter.com/abyramli29/status/1366185992357519363" TargetMode="External"/><Relationship Id="rId6178" Type="http://schemas.openxmlformats.org/officeDocument/2006/relationships/hyperlink" Target="https://twitter.com/hamizanmhy/status/1356412249779277826" TargetMode="External"/><Relationship Id="rId6592" Type="http://schemas.openxmlformats.org/officeDocument/2006/relationships/hyperlink" Target="https://twitter.com/DestaPagaraji/status/1354607613690875904" TargetMode="External"/><Relationship Id="rId7229" Type="http://schemas.openxmlformats.org/officeDocument/2006/relationships/hyperlink" Target="https://twitter.com/AhmadFadhli449_/status/1352292420533141504" TargetMode="External"/><Relationship Id="rId7643" Type="http://schemas.openxmlformats.org/officeDocument/2006/relationships/hyperlink" Target="https://twitter.com/SaraaAlias/status/1351129717026525194" TargetMode="External"/><Relationship Id="rId5194" Type="http://schemas.openxmlformats.org/officeDocument/2006/relationships/hyperlink" Target="https://twitter.com/chentaapus/status/1361625494886621186" TargetMode="External"/><Relationship Id="rId6245" Type="http://schemas.openxmlformats.org/officeDocument/2006/relationships/hyperlink" Target="https://twitter.com/nangningqung/status/1356094310572204032" TargetMode="External"/><Relationship Id="rId2788" Type="http://schemas.openxmlformats.org/officeDocument/2006/relationships/hyperlink" Target="https://twitter.com/nynarhmt/status/1366658980643172353" TargetMode="External"/><Relationship Id="rId3839" Type="http://schemas.openxmlformats.org/officeDocument/2006/relationships/hyperlink" Target="https://twitter.com/nedsaari/status/1364469963067514886" TargetMode="External"/><Relationship Id="rId7710" Type="http://schemas.openxmlformats.org/officeDocument/2006/relationships/hyperlink" Target="https://twitter.com/HilwanFAFA/status/1351010762521776133" TargetMode="External"/><Relationship Id="rId2855" Type="http://schemas.openxmlformats.org/officeDocument/2006/relationships/hyperlink" Target="https://twitter.com/diniafini/status/1366540780828061696" TargetMode="External"/><Relationship Id="rId3906" Type="http://schemas.openxmlformats.org/officeDocument/2006/relationships/hyperlink" Target="https://twitter.com/cikainpelangi/status/1364387009104551938" TargetMode="External"/><Relationship Id="rId5261" Type="http://schemas.openxmlformats.org/officeDocument/2006/relationships/hyperlink" Target="https://twitter.com/ekasari_lia/status/1361433556195549184" TargetMode="External"/><Relationship Id="rId6312" Type="http://schemas.openxmlformats.org/officeDocument/2006/relationships/hyperlink" Target="https://twitter.com/Y_UMEka_/status/1355792591950807045" TargetMode="External"/><Relationship Id="rId9468" Type="http://schemas.openxmlformats.org/officeDocument/2006/relationships/hyperlink" Target="https://twitter.com/dwiprsm/status/1349261493427171328" TargetMode="External"/><Relationship Id="rId9882" Type="http://schemas.openxmlformats.org/officeDocument/2006/relationships/hyperlink" Target="https://twitter.com/nandjrx/status/1349178523949301761" TargetMode="External"/><Relationship Id="rId96" Type="http://schemas.openxmlformats.org/officeDocument/2006/relationships/hyperlink" Target="https://twitter.com/AwatifWardina/status/1379716954492039169" TargetMode="External"/><Relationship Id="rId827" Type="http://schemas.openxmlformats.org/officeDocument/2006/relationships/hyperlink" Target="https://twitter.com/punpunni/status/1375715276340092928" TargetMode="External"/><Relationship Id="rId1457" Type="http://schemas.openxmlformats.org/officeDocument/2006/relationships/hyperlink" Target="https://twitter.com/227_elaina/status/1372744191051190279" TargetMode="External"/><Relationship Id="rId1871" Type="http://schemas.openxmlformats.org/officeDocument/2006/relationships/hyperlink" Target="https://twitter.com/nonayukee/status/1370258271337029632" TargetMode="External"/><Relationship Id="rId2508" Type="http://schemas.openxmlformats.org/officeDocument/2006/relationships/hyperlink" Target="https://twitter.com/ahmadaimann_/status/1367405054374813696" TargetMode="External"/><Relationship Id="rId2922" Type="http://schemas.openxmlformats.org/officeDocument/2006/relationships/hyperlink" Target="https://twitter.com/pirahahaha/status/1366349914469322758" TargetMode="External"/><Relationship Id="rId8484" Type="http://schemas.openxmlformats.org/officeDocument/2006/relationships/hyperlink" Target="https://twitter.com/exsecretadmire/status/1349681558353899528" TargetMode="External"/><Relationship Id="rId9535" Type="http://schemas.openxmlformats.org/officeDocument/2006/relationships/hyperlink" Target="https://twitter.com/dhanidavega/status/1349242650533138435" TargetMode="External"/><Relationship Id="rId1524" Type="http://schemas.openxmlformats.org/officeDocument/2006/relationships/hyperlink" Target="https://twitter.com/kirtiayuvinasti/status/1372086715167379459" TargetMode="External"/><Relationship Id="rId7086" Type="http://schemas.openxmlformats.org/officeDocument/2006/relationships/hyperlink" Target="https://twitter.com/RkytJlata/status/1352801687128272896" TargetMode="External"/><Relationship Id="rId8137" Type="http://schemas.openxmlformats.org/officeDocument/2006/relationships/hyperlink" Target="https://twitter.com/xpenx187/status/1349991062631112705" TargetMode="External"/><Relationship Id="rId8551" Type="http://schemas.openxmlformats.org/officeDocument/2006/relationships/hyperlink" Target="https://twitter.com/Giant_Baby61/status/1349648558920589317" TargetMode="External"/><Relationship Id="rId9602" Type="http://schemas.openxmlformats.org/officeDocument/2006/relationships/hyperlink" Target="https://twitter.com/mantapbayu/status/1349231171016609793" TargetMode="External"/><Relationship Id="rId3696" Type="http://schemas.openxmlformats.org/officeDocument/2006/relationships/hyperlink" Target="https://twitter.com/daunnisa/status/1364617075818336257" TargetMode="External"/><Relationship Id="rId4747" Type="http://schemas.openxmlformats.org/officeDocument/2006/relationships/hyperlink" Target="https://twitter.com/mnedwan/status/1362724953196404736" TargetMode="External"/><Relationship Id="rId7153" Type="http://schemas.openxmlformats.org/officeDocument/2006/relationships/hyperlink" Target="https://twitter.com/Borneoputra20/status/1352524439057911809" TargetMode="External"/><Relationship Id="rId8204" Type="http://schemas.openxmlformats.org/officeDocument/2006/relationships/hyperlink" Target="https://twitter.com/teddytsberty/status/1349947501042810883" TargetMode="External"/><Relationship Id="rId2298" Type="http://schemas.openxmlformats.org/officeDocument/2006/relationships/hyperlink" Target="https://twitter.com/mhdhasrishf/status/1368293721037410306" TargetMode="External"/><Relationship Id="rId3349" Type="http://schemas.openxmlformats.org/officeDocument/2006/relationships/hyperlink" Target="https://twitter.com/kumham_sulut/status/1365261531332534276" TargetMode="External"/><Relationship Id="rId7220" Type="http://schemas.openxmlformats.org/officeDocument/2006/relationships/hyperlink" Target="https://twitter.com/AnnisaRhmhhh/status/1352331407197138945" TargetMode="External"/><Relationship Id="rId684" Type="http://schemas.openxmlformats.org/officeDocument/2006/relationships/hyperlink" Target="https://twitter.com/LazymusPrime/status/1376515581172609031" TargetMode="External"/><Relationship Id="rId2365" Type="http://schemas.openxmlformats.org/officeDocument/2006/relationships/hyperlink" Target="https://twitter.com/_nurulhqq/status/1367982612854149122" TargetMode="External"/><Relationship Id="rId3763" Type="http://schemas.openxmlformats.org/officeDocument/2006/relationships/hyperlink" Target="https://twitter.com/soosyada/status/1364547170406330368" TargetMode="External"/><Relationship Id="rId4814" Type="http://schemas.openxmlformats.org/officeDocument/2006/relationships/hyperlink" Target="https://twitter.com/HariBiru1/status/1362642951365484546" TargetMode="External"/><Relationship Id="rId9392" Type="http://schemas.openxmlformats.org/officeDocument/2006/relationships/hyperlink" Target="https://twitter.com/frendguyz/status/1349284497636745221" TargetMode="External"/><Relationship Id="rId337" Type="http://schemas.openxmlformats.org/officeDocument/2006/relationships/hyperlink" Target="https://twitter.com/vaksin_covid19/status/1378331983676276736" TargetMode="External"/><Relationship Id="rId2018" Type="http://schemas.openxmlformats.org/officeDocument/2006/relationships/hyperlink" Target="https://twitter.com/benitoraa/status/1369501560305197060" TargetMode="External"/><Relationship Id="rId3416" Type="http://schemas.openxmlformats.org/officeDocument/2006/relationships/hyperlink" Target="https://twitter.com/krdnnn/status/1365123462319144960" TargetMode="External"/><Relationship Id="rId3830" Type="http://schemas.openxmlformats.org/officeDocument/2006/relationships/hyperlink" Target="https://twitter.com/MalaysiaGazette/status/1364475345865347073" TargetMode="External"/><Relationship Id="rId6986" Type="http://schemas.openxmlformats.org/officeDocument/2006/relationships/hyperlink" Target="https://twitter.com/Stephhhmeow/status/1353186623672913920" TargetMode="External"/><Relationship Id="rId9045" Type="http://schemas.openxmlformats.org/officeDocument/2006/relationships/hyperlink" Target="https://twitter.com/wiedkeraton/status/1349406965714223105" TargetMode="External"/><Relationship Id="rId751" Type="http://schemas.openxmlformats.org/officeDocument/2006/relationships/hyperlink" Target="https://twitter.com/Hazzaid/status/1376124395631050752" TargetMode="External"/><Relationship Id="rId1381" Type="http://schemas.openxmlformats.org/officeDocument/2006/relationships/hyperlink" Target="https://twitter.com/kurnia_tuti/status/1373121914885996547" TargetMode="External"/><Relationship Id="rId2432" Type="http://schemas.openxmlformats.org/officeDocument/2006/relationships/hyperlink" Target="https://twitter.com/hobaya94/status/1367682147163664387" TargetMode="External"/><Relationship Id="rId5588" Type="http://schemas.openxmlformats.org/officeDocument/2006/relationships/hyperlink" Target="https://twitter.com/Amxl0120/status/1359340716296531976" TargetMode="External"/><Relationship Id="rId6639" Type="http://schemas.openxmlformats.org/officeDocument/2006/relationships/hyperlink" Target="https://twitter.com/tehpucuke/status/1354364550447996930" TargetMode="External"/><Relationship Id="rId404" Type="http://schemas.openxmlformats.org/officeDocument/2006/relationships/hyperlink" Target="https://twitter.com/Kakchik78458704/status/1377895416532856832" TargetMode="External"/><Relationship Id="rId1034" Type="http://schemas.openxmlformats.org/officeDocument/2006/relationships/hyperlink" Target="https://twitter.com/fadilah0001/status/1374840814036127748" TargetMode="External"/><Relationship Id="rId5655" Type="http://schemas.openxmlformats.org/officeDocument/2006/relationships/hyperlink" Target="https://twitter.com/MrsAdhyta/status/1358976754363236354" TargetMode="External"/><Relationship Id="rId6706" Type="http://schemas.openxmlformats.org/officeDocument/2006/relationships/hyperlink" Target="https://twitter.com/perempuanpuitis/status/1354166451624525824" TargetMode="External"/><Relationship Id="rId8061" Type="http://schemas.openxmlformats.org/officeDocument/2006/relationships/hyperlink" Target="https://twitter.com/elysinwondrland/status/1350082546319585286" TargetMode="External"/><Relationship Id="rId9112" Type="http://schemas.openxmlformats.org/officeDocument/2006/relationships/hyperlink" Target="https://twitter.com/AmirilKing/status/1349371473488535555" TargetMode="External"/><Relationship Id="rId1101" Type="http://schemas.openxmlformats.org/officeDocument/2006/relationships/hyperlink" Target="https://twitter.com/gen1031fmsby/status/1374549027182678019" TargetMode="External"/><Relationship Id="rId4257" Type="http://schemas.openxmlformats.org/officeDocument/2006/relationships/hyperlink" Target="https://twitter.com/diyaadiyana/status/1363807134924771328" TargetMode="External"/><Relationship Id="rId4671" Type="http://schemas.openxmlformats.org/officeDocument/2006/relationships/hyperlink" Target="https://twitter.com/WanAsemu/status/1363076121177120768" TargetMode="External"/><Relationship Id="rId5308" Type="http://schemas.openxmlformats.org/officeDocument/2006/relationships/hyperlink" Target="https://twitter.com/mysrtmz/status/1361101206647578624" TargetMode="External"/><Relationship Id="rId5722" Type="http://schemas.openxmlformats.org/officeDocument/2006/relationships/hyperlink" Target="https://twitter.com/pasfm/status/1358636413474852864" TargetMode="External"/><Relationship Id="rId8878" Type="http://schemas.openxmlformats.org/officeDocument/2006/relationships/hyperlink" Target="https://twitter.com/thejatmik/status/1349543100075528193" TargetMode="External"/><Relationship Id="rId3273" Type="http://schemas.openxmlformats.org/officeDocument/2006/relationships/hyperlink" Target="https://twitter.com/pipitcuit82/status/1365475387451478017" TargetMode="External"/><Relationship Id="rId4324" Type="http://schemas.openxmlformats.org/officeDocument/2006/relationships/hyperlink" Target="https://twitter.com/tyasrubiyono/status/1363707202406555650" TargetMode="External"/><Relationship Id="rId9929" Type="http://schemas.openxmlformats.org/officeDocument/2006/relationships/hyperlink" Target="https://twitter.com/mostradio1058fm/status/1349140847565017088" TargetMode="External"/><Relationship Id="rId194" Type="http://schemas.openxmlformats.org/officeDocument/2006/relationships/hyperlink" Target="https://twitter.com/AmirSyark/status/1379243309999083523" TargetMode="External"/><Relationship Id="rId1918" Type="http://schemas.openxmlformats.org/officeDocument/2006/relationships/hyperlink" Target="https://twitter.com/Mawar_Hitam09/status/1369930563373518850" TargetMode="External"/><Relationship Id="rId6496" Type="http://schemas.openxmlformats.org/officeDocument/2006/relationships/hyperlink" Target="https://twitter.com/Anonyzt/status/1354817297819418625" TargetMode="External"/><Relationship Id="rId7894" Type="http://schemas.openxmlformats.org/officeDocument/2006/relationships/hyperlink" Target="https://twitter.com/_hakiminakal/status/1350505748921417728" TargetMode="External"/><Relationship Id="rId8945" Type="http://schemas.openxmlformats.org/officeDocument/2006/relationships/hyperlink" Target="https://twitter.com/Angeldhee6/status/1349520484572938241" TargetMode="External"/><Relationship Id="rId261" Type="http://schemas.openxmlformats.org/officeDocument/2006/relationships/hyperlink" Target="https://twitter.com/cityguide911fm/status/1378914553388359685" TargetMode="External"/><Relationship Id="rId3340" Type="http://schemas.openxmlformats.org/officeDocument/2006/relationships/hyperlink" Target="https://twitter.com/ikraamAL/status/1365266731829137413" TargetMode="External"/><Relationship Id="rId5098" Type="http://schemas.openxmlformats.org/officeDocument/2006/relationships/hyperlink" Target="https://twitter.com/UpdateBolabola/status/1361882068339232773" TargetMode="External"/><Relationship Id="rId6149" Type="http://schemas.openxmlformats.org/officeDocument/2006/relationships/hyperlink" Target="https://twitter.com/alonkii/status/1356531513873948675" TargetMode="External"/><Relationship Id="rId7547" Type="http://schemas.openxmlformats.org/officeDocument/2006/relationships/hyperlink" Target="https://twitter.com/Idzhar22/status/1351439626733404161" TargetMode="External"/><Relationship Id="rId7961" Type="http://schemas.openxmlformats.org/officeDocument/2006/relationships/hyperlink" Target="https://twitter.com/xaxdacaxtik/status/1350355158442512384" TargetMode="External"/><Relationship Id="rId6563" Type="http://schemas.openxmlformats.org/officeDocument/2006/relationships/hyperlink" Target="https://twitter.com/zvanyathee/status/1354660960980537345" TargetMode="External"/><Relationship Id="rId7614" Type="http://schemas.openxmlformats.org/officeDocument/2006/relationships/hyperlink" Target="https://twitter.com/MUGENIE1/status/1351197387126169606" TargetMode="External"/><Relationship Id="rId2759" Type="http://schemas.openxmlformats.org/officeDocument/2006/relationships/hyperlink" Target="https://twitter.com/cerdiksehat/status/1366712763259609088" TargetMode="External"/><Relationship Id="rId5165" Type="http://schemas.openxmlformats.org/officeDocument/2006/relationships/hyperlink" Target="https://twitter.com/iffasyahierasam/status/1361745647666229250" TargetMode="External"/><Relationship Id="rId6216" Type="http://schemas.openxmlformats.org/officeDocument/2006/relationships/hyperlink" Target="https://twitter.com/garinagnwn/status/1356175486171316224" TargetMode="External"/><Relationship Id="rId6630" Type="http://schemas.openxmlformats.org/officeDocument/2006/relationships/hyperlink" Target="https://twitter.com/Senggiaw/status/1354389713650507776" TargetMode="External"/><Relationship Id="rId9786" Type="http://schemas.openxmlformats.org/officeDocument/2006/relationships/hyperlink" Target="https://twitter.com/AnjuLilaOni/status/1349198566162485256" TargetMode="External"/><Relationship Id="rId1775" Type="http://schemas.openxmlformats.org/officeDocument/2006/relationships/hyperlink" Target="https://twitter.com/halimfuadi/status/1370792424352620554" TargetMode="External"/><Relationship Id="rId2826" Type="http://schemas.openxmlformats.org/officeDocument/2006/relationships/hyperlink" Target="https://twitter.com/howareyouallif/status/1366606950218096640" TargetMode="External"/><Relationship Id="rId4181" Type="http://schemas.openxmlformats.org/officeDocument/2006/relationships/hyperlink" Target="https://twitter.com/be_liveon/status/1363999063918608384" TargetMode="External"/><Relationship Id="rId5232" Type="http://schemas.openxmlformats.org/officeDocument/2006/relationships/hyperlink" Target="https://twitter.com/embahjsx/status/1361515197232336897" TargetMode="External"/><Relationship Id="rId8388" Type="http://schemas.openxmlformats.org/officeDocument/2006/relationships/hyperlink" Target="https://twitter.com/ahonk09/status/1349721240605364227" TargetMode="External"/><Relationship Id="rId9439" Type="http://schemas.openxmlformats.org/officeDocument/2006/relationships/hyperlink" Target="https://twitter.com/damientanjung/status/1349270103666294788" TargetMode="External"/><Relationship Id="rId9853" Type="http://schemas.openxmlformats.org/officeDocument/2006/relationships/hyperlink" Target="https://twitter.com/argoibrahim2/status/1349187196142510085" TargetMode="External"/><Relationship Id="rId67" Type="http://schemas.openxmlformats.org/officeDocument/2006/relationships/hyperlink" Target="https://twitter.com/happieghost/status/1379821279910326274" TargetMode="External"/><Relationship Id="rId1428" Type="http://schemas.openxmlformats.org/officeDocument/2006/relationships/hyperlink" Target="https://twitter.com/sarjanamanusia/status/1372853248772608003" TargetMode="External"/><Relationship Id="rId8455" Type="http://schemas.openxmlformats.org/officeDocument/2006/relationships/hyperlink" Target="https://twitter.com/rieefbudianto/status/1349693821081174017" TargetMode="External"/><Relationship Id="rId9506" Type="http://schemas.openxmlformats.org/officeDocument/2006/relationships/hyperlink" Target="https://twitter.com/stepstevie/status/1349250877622689793" TargetMode="External"/><Relationship Id="rId1842" Type="http://schemas.openxmlformats.org/officeDocument/2006/relationships/hyperlink" Target="https://twitter.com/bucineurovision/status/1370358099064680448" TargetMode="External"/><Relationship Id="rId4998" Type="http://schemas.openxmlformats.org/officeDocument/2006/relationships/hyperlink" Target="https://twitter.com/tg_waNimran/status/1362059212931489792" TargetMode="External"/><Relationship Id="rId7057" Type="http://schemas.openxmlformats.org/officeDocument/2006/relationships/hyperlink" Target="https://twitter.com/mrstevoooo/status/1352871136053194753" TargetMode="External"/><Relationship Id="rId8108" Type="http://schemas.openxmlformats.org/officeDocument/2006/relationships/hyperlink" Target="https://twitter.com/4naid26/status/1350038569268641793" TargetMode="External"/><Relationship Id="rId9920" Type="http://schemas.openxmlformats.org/officeDocument/2006/relationships/hyperlink" Target="https://twitter.com/HattaIskamdar/status/1349152073179254785" TargetMode="External"/><Relationship Id="rId6073" Type="http://schemas.openxmlformats.org/officeDocument/2006/relationships/hyperlink" Target="https://twitter.com/Cikmata_lebah/status/1356896625067610112" TargetMode="External"/><Relationship Id="rId7124" Type="http://schemas.openxmlformats.org/officeDocument/2006/relationships/hyperlink" Target="https://twitter.com/ajisfarulloh/status/1352585535370366978" TargetMode="External"/><Relationship Id="rId7471" Type="http://schemas.openxmlformats.org/officeDocument/2006/relationships/hyperlink" Target="https://twitter.com/teguhk_awan/status/1351480686167818242" TargetMode="External"/><Relationship Id="rId8522" Type="http://schemas.openxmlformats.org/officeDocument/2006/relationships/hyperlink" Target="https://twitter.com/sushanpantouw/status/1349660469913559040" TargetMode="External"/><Relationship Id="rId3667" Type="http://schemas.openxmlformats.org/officeDocument/2006/relationships/hyperlink" Target="https://twitter.com/NandiaAmelia12/status/1364703398650515457" TargetMode="External"/><Relationship Id="rId4718" Type="http://schemas.openxmlformats.org/officeDocument/2006/relationships/hyperlink" Target="https://twitter.com/fr4gilee/status/1362782910646915073" TargetMode="External"/><Relationship Id="rId588" Type="http://schemas.openxmlformats.org/officeDocument/2006/relationships/hyperlink" Target="https://twitter.com/ngagituoke/status/1377082522836721667" TargetMode="External"/><Relationship Id="rId2269" Type="http://schemas.openxmlformats.org/officeDocument/2006/relationships/hyperlink" Target="https://twitter.com/Sanjayaluv/status/1368506938858762242" TargetMode="External"/><Relationship Id="rId2683" Type="http://schemas.openxmlformats.org/officeDocument/2006/relationships/hyperlink" Target="https://twitter.com/BenDhanio/status/1366996276764581890" TargetMode="External"/><Relationship Id="rId3734" Type="http://schemas.openxmlformats.org/officeDocument/2006/relationships/hyperlink" Target="https://twitter.com/hafizbaharin/status/1364578469384916994" TargetMode="External"/><Relationship Id="rId6140" Type="http://schemas.openxmlformats.org/officeDocument/2006/relationships/hyperlink" Target="https://twitter.com/Ririasw/status/1356565292734836736" TargetMode="External"/><Relationship Id="rId9296" Type="http://schemas.openxmlformats.org/officeDocument/2006/relationships/hyperlink" Target="https://twitter.com/Mid_ham/status/1349314197994147842" TargetMode="External"/><Relationship Id="rId655" Type="http://schemas.openxmlformats.org/officeDocument/2006/relationships/hyperlink" Target="https://twitter.com/LucyyRayy/status/1376723410399584259" TargetMode="External"/><Relationship Id="rId1285" Type="http://schemas.openxmlformats.org/officeDocument/2006/relationships/hyperlink" Target="https://twitter.com/nzsyaaa/status/1373708165427073026" TargetMode="External"/><Relationship Id="rId2336" Type="http://schemas.openxmlformats.org/officeDocument/2006/relationships/hyperlink" Target="https://twitter.com/LthArdien/status/1368056321963032582" TargetMode="External"/><Relationship Id="rId2750" Type="http://schemas.openxmlformats.org/officeDocument/2006/relationships/hyperlink" Target="https://twitter.com/ardila_dina/status/1366736402944118785" TargetMode="External"/><Relationship Id="rId3801" Type="http://schemas.openxmlformats.org/officeDocument/2006/relationships/hyperlink" Target="https://twitter.com/Ichalalisa_/status/1364505709262512131" TargetMode="External"/><Relationship Id="rId6957" Type="http://schemas.openxmlformats.org/officeDocument/2006/relationships/hyperlink" Target="https://twitter.com/hotradero/status/1353345704710684672" TargetMode="External"/><Relationship Id="rId9363" Type="http://schemas.openxmlformats.org/officeDocument/2006/relationships/hyperlink" Target="https://twitter.com/dirimusendirii/status/1349291122212827136" TargetMode="External"/><Relationship Id="rId308" Type="http://schemas.openxmlformats.org/officeDocument/2006/relationships/hyperlink" Target="https://twitter.com/herphy_/status/1378578983952916480" TargetMode="External"/><Relationship Id="rId722" Type="http://schemas.openxmlformats.org/officeDocument/2006/relationships/hyperlink" Target="https://twitter.com/ariesgurl405/status/1376379623664062469" TargetMode="External"/><Relationship Id="rId1352" Type="http://schemas.openxmlformats.org/officeDocument/2006/relationships/hyperlink" Target="https://twitter.com/Non88486318/status/1373230910062043139" TargetMode="External"/><Relationship Id="rId2403" Type="http://schemas.openxmlformats.org/officeDocument/2006/relationships/hyperlink" Target="https://twitter.com/kamayNewsMPB/status/1367772117324898311" TargetMode="External"/><Relationship Id="rId5559" Type="http://schemas.openxmlformats.org/officeDocument/2006/relationships/hyperlink" Target="https://twitter.com/danamon/status/1359449028635750400" TargetMode="External"/><Relationship Id="rId9016" Type="http://schemas.openxmlformats.org/officeDocument/2006/relationships/hyperlink" Target="https://twitter.com/xoxozenz/status/1349466251328778240" TargetMode="External"/><Relationship Id="rId9430" Type="http://schemas.openxmlformats.org/officeDocument/2006/relationships/hyperlink" Target="https://twitter.com/abcdandii_/status/1349272099198705671" TargetMode="External"/><Relationship Id="rId1005" Type="http://schemas.openxmlformats.org/officeDocument/2006/relationships/hyperlink" Target="https://twitter.com/mallyyaa/status/1374943863048040451" TargetMode="External"/><Relationship Id="rId4575" Type="http://schemas.openxmlformats.org/officeDocument/2006/relationships/hyperlink" Target="https://twitter.com/AinZakinuddin/status/1363334930864857088" TargetMode="External"/><Relationship Id="rId5973" Type="http://schemas.openxmlformats.org/officeDocument/2006/relationships/hyperlink" Target="https://twitter.com/AimanMzln/status/1357258974840561664" TargetMode="External"/><Relationship Id="rId8032" Type="http://schemas.openxmlformats.org/officeDocument/2006/relationships/hyperlink" Target="https://twitter.com/DiasRakha/status/1350143537593999361" TargetMode="External"/><Relationship Id="rId3177" Type="http://schemas.openxmlformats.org/officeDocument/2006/relationships/hyperlink" Target="https://twitter.com/Franscollombus/status/1365625561414963205" TargetMode="External"/><Relationship Id="rId4228" Type="http://schemas.openxmlformats.org/officeDocument/2006/relationships/hyperlink" Target="https://twitter.com/DahliaAyu15/status/1363852994433847303" TargetMode="External"/><Relationship Id="rId5626" Type="http://schemas.openxmlformats.org/officeDocument/2006/relationships/hyperlink" Target="https://twitter.com/afradiva96/status/1359086340873220101" TargetMode="External"/><Relationship Id="rId3591" Type="http://schemas.openxmlformats.org/officeDocument/2006/relationships/hyperlink" Target="https://twitter.com/misssBelle_/status/1364779211550941190" TargetMode="External"/><Relationship Id="rId4642" Type="http://schemas.openxmlformats.org/officeDocument/2006/relationships/hyperlink" Target="https://twitter.com/Rachmayanto/status/1363187646223118336" TargetMode="External"/><Relationship Id="rId7798" Type="http://schemas.openxmlformats.org/officeDocument/2006/relationships/hyperlink" Target="https://twitter.com/qilaamaarof/status/1350751235075317770" TargetMode="External"/><Relationship Id="rId8849" Type="http://schemas.openxmlformats.org/officeDocument/2006/relationships/hyperlink" Target="https://twitter.com/dayatnuhi/status/1349549699221471232" TargetMode="External"/><Relationship Id="rId2193" Type="http://schemas.openxmlformats.org/officeDocument/2006/relationships/hyperlink" Target="https://twitter.com/BruceEmond/status/1368848005479227393" TargetMode="External"/><Relationship Id="rId3244" Type="http://schemas.openxmlformats.org/officeDocument/2006/relationships/hyperlink" Target="https://twitter.com/go_lpd/status/1365514142778490880" TargetMode="External"/><Relationship Id="rId7865" Type="http://schemas.openxmlformats.org/officeDocument/2006/relationships/hyperlink" Target="https://twitter.com/adhahadi/status/1350646058242568201" TargetMode="External"/><Relationship Id="rId8916" Type="http://schemas.openxmlformats.org/officeDocument/2006/relationships/hyperlink" Target="https://twitter.com/YurialTelle/status/1349530989198934017" TargetMode="External"/><Relationship Id="rId165" Type="http://schemas.openxmlformats.org/officeDocument/2006/relationships/hyperlink" Target="https://twitter.com/nraqlvh/status/1379338022496296964" TargetMode="External"/><Relationship Id="rId2260" Type="http://schemas.openxmlformats.org/officeDocument/2006/relationships/hyperlink" Target="https://twitter.com/bRstuy/status/1368555042521849866" TargetMode="External"/><Relationship Id="rId3311" Type="http://schemas.openxmlformats.org/officeDocument/2006/relationships/hyperlink" Target="https://twitter.com/sukoco747/status/1365301439141093377" TargetMode="External"/><Relationship Id="rId6467" Type="http://schemas.openxmlformats.org/officeDocument/2006/relationships/hyperlink" Target="https://twitter.com/mayaqurota/status/1355030637262987264" TargetMode="External"/><Relationship Id="rId6881" Type="http://schemas.openxmlformats.org/officeDocument/2006/relationships/hyperlink" Target="https://twitter.com/vanefryday/status/1353704343594168320" TargetMode="External"/><Relationship Id="rId7518" Type="http://schemas.openxmlformats.org/officeDocument/2006/relationships/hyperlink" Target="https://twitter.com/BentoListianto/status/1351440935192723456" TargetMode="External"/><Relationship Id="rId7932" Type="http://schemas.openxmlformats.org/officeDocument/2006/relationships/hyperlink" Target="https://twitter.com/mahumaju/status/1350430651137179656" TargetMode="External"/><Relationship Id="rId232" Type="http://schemas.openxmlformats.org/officeDocument/2006/relationships/hyperlink" Target="https://twitter.com/xdgspc/status/1379002271065722893" TargetMode="External"/><Relationship Id="rId5069" Type="http://schemas.openxmlformats.org/officeDocument/2006/relationships/hyperlink" Target="https://twitter.com/zpro/status/1361924607893147648" TargetMode="External"/><Relationship Id="rId5483" Type="http://schemas.openxmlformats.org/officeDocument/2006/relationships/hyperlink" Target="https://twitter.com/idiomaticooo/status/1359834084969771011" TargetMode="External"/><Relationship Id="rId6534" Type="http://schemas.openxmlformats.org/officeDocument/2006/relationships/hyperlink" Target="https://twitter.com/Sigitsmaker/status/1354739965259735049" TargetMode="External"/><Relationship Id="rId1679" Type="http://schemas.openxmlformats.org/officeDocument/2006/relationships/hyperlink" Target="https://twitter.com/IqbaallFadillah/status/1371350652417318913" TargetMode="External"/><Relationship Id="rId4085" Type="http://schemas.openxmlformats.org/officeDocument/2006/relationships/hyperlink" Target="https://twitter.com/blackapplyf/status/1364125436469420035" TargetMode="External"/><Relationship Id="rId5136" Type="http://schemas.openxmlformats.org/officeDocument/2006/relationships/hyperlink" Target="https://twitter.com/muhammadonde/status/1361797754494742530" TargetMode="External"/><Relationship Id="rId4152" Type="http://schemas.openxmlformats.org/officeDocument/2006/relationships/hyperlink" Target="https://twitter.com/jigrek/status/1364050305789218817" TargetMode="External"/><Relationship Id="rId5203" Type="http://schemas.openxmlformats.org/officeDocument/2006/relationships/hyperlink" Target="https://twitter.com/syaeiddin/status/1361594323163222021" TargetMode="External"/><Relationship Id="rId5550" Type="http://schemas.openxmlformats.org/officeDocument/2006/relationships/hyperlink" Target="https://twitter.com/fiftyfitri/status/1359501925171929095" TargetMode="External"/><Relationship Id="rId6601" Type="http://schemas.openxmlformats.org/officeDocument/2006/relationships/hyperlink" Target="https://twitter.com/LokapomLinggau/status/1354573996478459905" TargetMode="External"/><Relationship Id="rId8359" Type="http://schemas.openxmlformats.org/officeDocument/2006/relationships/hyperlink" Target="https://twitter.com/CritaOrangDalam/status/1349737599208890368" TargetMode="External"/><Relationship Id="rId9757" Type="http://schemas.openxmlformats.org/officeDocument/2006/relationships/hyperlink" Target="https://twitter.com/seungnia/status/1349202458124275713" TargetMode="External"/><Relationship Id="rId1746" Type="http://schemas.openxmlformats.org/officeDocument/2006/relationships/hyperlink" Target="https://twitter.com/shahbebird/status/1370964521007730689" TargetMode="External"/><Relationship Id="rId8773" Type="http://schemas.openxmlformats.org/officeDocument/2006/relationships/hyperlink" Target="https://twitter.com/anjirsidian/status/1349570109409378306" TargetMode="External"/><Relationship Id="rId9824" Type="http://schemas.openxmlformats.org/officeDocument/2006/relationships/hyperlink" Target="https://twitter.com/RoniPas64131020/status/1349192392377737217" TargetMode="External"/><Relationship Id="rId38" Type="http://schemas.openxmlformats.org/officeDocument/2006/relationships/hyperlink" Target="https://twitter.com/JMDOYK1M/status/1380031236232552449" TargetMode="External"/><Relationship Id="rId1813" Type="http://schemas.openxmlformats.org/officeDocument/2006/relationships/hyperlink" Target="https://twitter.com/hdybtrdzn/status/1370593204014256137" TargetMode="External"/><Relationship Id="rId4969" Type="http://schemas.openxmlformats.org/officeDocument/2006/relationships/hyperlink" Target="https://twitter.com/amoehyun/status/1362261632387178497" TargetMode="External"/><Relationship Id="rId7375" Type="http://schemas.openxmlformats.org/officeDocument/2006/relationships/hyperlink" Target="https://twitter.com/KonsertyaDoa1/status/1351787161679347717" TargetMode="External"/><Relationship Id="rId8426" Type="http://schemas.openxmlformats.org/officeDocument/2006/relationships/hyperlink" Target="https://twitter.com/muzammilarif/status/1349704631794892808" TargetMode="External"/><Relationship Id="rId8840" Type="http://schemas.openxmlformats.org/officeDocument/2006/relationships/hyperlink" Target="https://twitter.com/MkomEliya/status/1349551911351980033" TargetMode="External"/><Relationship Id="rId3985" Type="http://schemas.openxmlformats.org/officeDocument/2006/relationships/hyperlink" Target="https://twitter.com/fairuz_azmi83/status/1364219233329057792" TargetMode="External"/><Relationship Id="rId6391" Type="http://schemas.openxmlformats.org/officeDocument/2006/relationships/hyperlink" Target="https://twitter.com/pkbx8/status/1355379445251493892" TargetMode="External"/><Relationship Id="rId7028" Type="http://schemas.openxmlformats.org/officeDocument/2006/relationships/hyperlink" Target="https://twitter.com/ragitempe/status/1352950332624662528" TargetMode="External"/><Relationship Id="rId7442" Type="http://schemas.openxmlformats.org/officeDocument/2006/relationships/hyperlink" Target="https://twitter.com/clumsytyra/status/1351543070085431296" TargetMode="External"/><Relationship Id="rId2587" Type="http://schemas.openxmlformats.org/officeDocument/2006/relationships/hyperlink" Target="https://twitter.com/sonorafmjogja/status/1367253866266386434" TargetMode="External"/><Relationship Id="rId3638" Type="http://schemas.openxmlformats.org/officeDocument/2006/relationships/hyperlink" Target="https://twitter.com/cantonaisme/status/1364738585878913026" TargetMode="External"/><Relationship Id="rId6044" Type="http://schemas.openxmlformats.org/officeDocument/2006/relationships/hyperlink" Target="https://twitter.com/porkiepoki/status/1357017730801569794" TargetMode="External"/><Relationship Id="rId559" Type="http://schemas.openxmlformats.org/officeDocument/2006/relationships/hyperlink" Target="https://twitter.com/suryanovitaaa/status/1377146774385647621" TargetMode="External"/><Relationship Id="rId1189" Type="http://schemas.openxmlformats.org/officeDocument/2006/relationships/hyperlink" Target="https://twitter.com/Alkheirid93/status/1374029761404530691" TargetMode="External"/><Relationship Id="rId5060" Type="http://schemas.openxmlformats.org/officeDocument/2006/relationships/hyperlink" Target="https://twitter.com/_adlysyam/status/1361945710174773249" TargetMode="External"/><Relationship Id="rId6111" Type="http://schemas.openxmlformats.org/officeDocument/2006/relationships/hyperlink" Target="https://twitter.com/Raden_Odhiee/status/1356772823545507841" TargetMode="External"/><Relationship Id="rId9267" Type="http://schemas.openxmlformats.org/officeDocument/2006/relationships/hyperlink" Target="https://twitter.com/PendukungN/status/1349321639108829188" TargetMode="External"/><Relationship Id="rId9681" Type="http://schemas.openxmlformats.org/officeDocument/2006/relationships/hyperlink" Target="https://twitter.com/lauxxna/status/1349215796635947008" TargetMode="External"/><Relationship Id="rId626" Type="http://schemas.openxmlformats.org/officeDocument/2006/relationships/hyperlink" Target="https://twitter.com/Irs_Riyadi/status/1376818395702681600" TargetMode="External"/><Relationship Id="rId973" Type="http://schemas.openxmlformats.org/officeDocument/2006/relationships/hyperlink" Target="https://twitter.com/ramaduna/status/1375055917062914050" TargetMode="External"/><Relationship Id="rId1256" Type="http://schemas.openxmlformats.org/officeDocument/2006/relationships/hyperlink" Target="https://twitter.com/veronica_mell/status/1373861574767640581" TargetMode="External"/><Relationship Id="rId2307" Type="http://schemas.openxmlformats.org/officeDocument/2006/relationships/hyperlink" Target="https://twitter.com/NabellaYuan/status/1368180268629164035" TargetMode="External"/><Relationship Id="rId2654" Type="http://schemas.openxmlformats.org/officeDocument/2006/relationships/hyperlink" Target="https://twitter.com/The_Endie/status/1367040844113453056" TargetMode="External"/><Relationship Id="rId3705" Type="http://schemas.openxmlformats.org/officeDocument/2006/relationships/hyperlink" Target="https://twitter.com/Takashisingh/status/1364603302848000001" TargetMode="External"/><Relationship Id="rId8283" Type="http://schemas.openxmlformats.org/officeDocument/2006/relationships/hyperlink" Target="https://twitter.com/ddllry/status/1349882001256398848" TargetMode="External"/><Relationship Id="rId9334" Type="http://schemas.openxmlformats.org/officeDocument/2006/relationships/hyperlink" Target="https://twitter.com/heyssaws/status/1349302390361530370" TargetMode="External"/><Relationship Id="rId1670" Type="http://schemas.openxmlformats.org/officeDocument/2006/relationships/hyperlink" Target="https://twitter.com/Rezaaafiii26/status/1371397988170358784" TargetMode="External"/><Relationship Id="rId2721" Type="http://schemas.openxmlformats.org/officeDocument/2006/relationships/hyperlink" Target="https://twitter.com/Qurraattuu/status/1366932993156161538" TargetMode="External"/><Relationship Id="rId5877" Type="http://schemas.openxmlformats.org/officeDocument/2006/relationships/hyperlink" Target="https://twitter.com/nazim_masnawi/status/1357589766464626691" TargetMode="External"/><Relationship Id="rId6928" Type="http://schemas.openxmlformats.org/officeDocument/2006/relationships/hyperlink" Target="https://twitter.com/imaachay/status/1353534622315888640" TargetMode="External"/><Relationship Id="rId1323" Type="http://schemas.openxmlformats.org/officeDocument/2006/relationships/hyperlink" Target="https://twitter.com/hoodukes/status/1373503676375912449" TargetMode="External"/><Relationship Id="rId4479" Type="http://schemas.openxmlformats.org/officeDocument/2006/relationships/hyperlink" Target="https://twitter.com/tnfrhly/status/1363420410759548928" TargetMode="External"/><Relationship Id="rId4893" Type="http://schemas.openxmlformats.org/officeDocument/2006/relationships/hyperlink" Target="https://twitter.com/almwahaha/status/1362422871402835968" TargetMode="External"/><Relationship Id="rId5944" Type="http://schemas.openxmlformats.org/officeDocument/2006/relationships/hyperlink" Target="https://twitter.com/tierra_mt/status/1357301947716440065" TargetMode="External"/><Relationship Id="rId8350" Type="http://schemas.openxmlformats.org/officeDocument/2006/relationships/hyperlink" Target="https://twitter.com/Rafqyjamal/status/1349746170369699841" TargetMode="External"/><Relationship Id="rId9401" Type="http://schemas.openxmlformats.org/officeDocument/2006/relationships/hyperlink" Target="https://twitter.com/ilhmhmsh/status/1349282426523013128" TargetMode="External"/><Relationship Id="rId3495" Type="http://schemas.openxmlformats.org/officeDocument/2006/relationships/hyperlink" Target="https://twitter.com/EXOFangirlsss/status/1364909258052038660" TargetMode="External"/><Relationship Id="rId4546" Type="http://schemas.openxmlformats.org/officeDocument/2006/relationships/hyperlink" Target="https://twitter.com/raille/status/1363359994809212933" TargetMode="External"/><Relationship Id="rId4960" Type="http://schemas.openxmlformats.org/officeDocument/2006/relationships/hyperlink" Target="https://twitter.com/SyafiqahAbduh/status/1362281481695940610" TargetMode="External"/><Relationship Id="rId8003" Type="http://schemas.openxmlformats.org/officeDocument/2006/relationships/hyperlink" Target="https://twitter.com/inangmulak/status/1350277974310834176" TargetMode="External"/><Relationship Id="rId2097" Type="http://schemas.openxmlformats.org/officeDocument/2006/relationships/hyperlink" Target="https://twitter.com/DivaAATersohor/status/1369172179737190411" TargetMode="External"/><Relationship Id="rId3148" Type="http://schemas.openxmlformats.org/officeDocument/2006/relationships/hyperlink" Target="https://twitter.com/anasdamian/status/1365681306042916872" TargetMode="External"/><Relationship Id="rId3562" Type="http://schemas.openxmlformats.org/officeDocument/2006/relationships/hyperlink" Target="https://twitter.com/deerazif__/status/1364806227310608387" TargetMode="External"/><Relationship Id="rId4613" Type="http://schemas.openxmlformats.org/officeDocument/2006/relationships/hyperlink" Target="https://twitter.com/nmeilinaa/status/1363311475058642950" TargetMode="External"/><Relationship Id="rId7769" Type="http://schemas.openxmlformats.org/officeDocument/2006/relationships/hyperlink" Target="https://twitter.com/haziqunfiltered/status/1350794806453157889" TargetMode="External"/><Relationship Id="rId10000" Type="http://schemas.openxmlformats.org/officeDocument/2006/relationships/hyperlink" Target="https://twitter.com/Helmy_Faishal_Z/status/1348969970865111040" TargetMode="External"/><Relationship Id="rId483" Type="http://schemas.openxmlformats.org/officeDocument/2006/relationships/hyperlink" Target="https://twitter.com/pepinpotato/status/1377538174520590337" TargetMode="External"/><Relationship Id="rId2164" Type="http://schemas.openxmlformats.org/officeDocument/2006/relationships/hyperlink" Target="https://twitter.com/ramama___/status/1368899603517501446" TargetMode="External"/><Relationship Id="rId3215" Type="http://schemas.openxmlformats.org/officeDocument/2006/relationships/hyperlink" Target="https://twitter.com/GigglyBabyKoo/status/1365541137079967744" TargetMode="External"/><Relationship Id="rId6785" Type="http://schemas.openxmlformats.org/officeDocument/2006/relationships/hyperlink" Target="https://twitter.com/EgaAop/status/1353977874106052609" TargetMode="External"/><Relationship Id="rId9191" Type="http://schemas.openxmlformats.org/officeDocument/2006/relationships/hyperlink" Target="https://twitter.com/adindasvr/status/1349347259004055554" TargetMode="External"/><Relationship Id="rId136" Type="http://schemas.openxmlformats.org/officeDocument/2006/relationships/hyperlink" Target="https://twitter.com/didianpertiwi/status/1379432217974239244" TargetMode="External"/><Relationship Id="rId550" Type="http://schemas.openxmlformats.org/officeDocument/2006/relationships/hyperlink" Target="https://twitter.com/pasukanBSH/status/1377191234020593665" TargetMode="External"/><Relationship Id="rId1180" Type="http://schemas.openxmlformats.org/officeDocument/2006/relationships/hyperlink" Target="https://twitter.com/PolsekBua/status/1374182761498431494" TargetMode="External"/><Relationship Id="rId2231" Type="http://schemas.openxmlformats.org/officeDocument/2006/relationships/hyperlink" Target="https://twitter.com/gen1031fmsby/status/1368765920039084033" TargetMode="External"/><Relationship Id="rId5387" Type="http://schemas.openxmlformats.org/officeDocument/2006/relationships/hyperlink" Target="https://twitter.com/menggapai_asha/status/1360463293903556615" TargetMode="External"/><Relationship Id="rId6438" Type="http://schemas.openxmlformats.org/officeDocument/2006/relationships/hyperlink" Target="https://twitter.com/EzekielFckyouTo/status/1355136058996842506" TargetMode="External"/><Relationship Id="rId7836" Type="http://schemas.openxmlformats.org/officeDocument/2006/relationships/hyperlink" Target="https://twitter.com/DC_Rionaldy/status/1350696850991398912" TargetMode="External"/><Relationship Id="rId203" Type="http://schemas.openxmlformats.org/officeDocument/2006/relationships/hyperlink" Target="https://twitter.com/anggiherl/status/1379115407617843200" TargetMode="External"/><Relationship Id="rId6852" Type="http://schemas.openxmlformats.org/officeDocument/2006/relationships/hyperlink" Target="https://twitter.com/ProfesorZubairi/status/1353884597642096640" TargetMode="External"/><Relationship Id="rId7903" Type="http://schemas.openxmlformats.org/officeDocument/2006/relationships/hyperlink" Target="https://twitter.com/Aasteno3/status/1350485748407955456" TargetMode="External"/><Relationship Id="rId1997" Type="http://schemas.openxmlformats.org/officeDocument/2006/relationships/hyperlink" Target="https://twitter.com/decyput/status/1369544175306219527" TargetMode="External"/><Relationship Id="rId4056" Type="http://schemas.openxmlformats.org/officeDocument/2006/relationships/hyperlink" Target="https://twitter.com/Fazriano_/status/1364143163917574145" TargetMode="External"/><Relationship Id="rId5454" Type="http://schemas.openxmlformats.org/officeDocument/2006/relationships/hyperlink" Target="https://twitter.com/Some1526/status/1360069048634023943" TargetMode="External"/><Relationship Id="rId6505" Type="http://schemas.openxmlformats.org/officeDocument/2006/relationships/hyperlink" Target="https://twitter.com/ucibjmn/status/1354798275631616004" TargetMode="External"/><Relationship Id="rId4470" Type="http://schemas.openxmlformats.org/officeDocument/2006/relationships/hyperlink" Target="https://twitter.com/arnabduracell/status/1363424538210430988" TargetMode="External"/><Relationship Id="rId5107" Type="http://schemas.openxmlformats.org/officeDocument/2006/relationships/hyperlink" Target="https://twitter.com/BPOM_RI/status/1361860611500482560" TargetMode="External"/><Relationship Id="rId5521" Type="http://schemas.openxmlformats.org/officeDocument/2006/relationships/hyperlink" Target="https://twitter.com/imnsrii/status/1359710316267925506" TargetMode="External"/><Relationship Id="rId8677" Type="http://schemas.openxmlformats.org/officeDocument/2006/relationships/hyperlink" Target="https://twitter.com/SetengahWibu/status/1349620363425009665" TargetMode="External"/><Relationship Id="rId9728" Type="http://schemas.openxmlformats.org/officeDocument/2006/relationships/hyperlink" Target="https://twitter.com/azkagoldi/status/1349208825283284994" TargetMode="External"/><Relationship Id="rId1717" Type="http://schemas.openxmlformats.org/officeDocument/2006/relationships/hyperlink" Target="https://twitter.com/in_viaggio1/status/1371096792821993473" TargetMode="External"/><Relationship Id="rId3072" Type="http://schemas.openxmlformats.org/officeDocument/2006/relationships/hyperlink" Target="https://twitter.com/leonderyy/status/1365968905429082112" TargetMode="External"/><Relationship Id="rId4123" Type="http://schemas.openxmlformats.org/officeDocument/2006/relationships/hyperlink" Target="https://twitter.com/labumasaklemak/status/1364102770710573056" TargetMode="External"/><Relationship Id="rId7279" Type="http://schemas.openxmlformats.org/officeDocument/2006/relationships/hyperlink" Target="https://twitter.com/wanda_ardie/status/1352138463982673920" TargetMode="External"/><Relationship Id="rId7693" Type="http://schemas.openxmlformats.org/officeDocument/2006/relationships/hyperlink" Target="https://twitter.com/ridoremiii/status/1351066820229423106" TargetMode="External"/><Relationship Id="rId8744" Type="http://schemas.openxmlformats.org/officeDocument/2006/relationships/hyperlink" Target="https://twitter.com/sukmautama/status/1349584108813340673" TargetMode="External"/><Relationship Id="rId3889" Type="http://schemas.openxmlformats.org/officeDocument/2006/relationships/hyperlink" Target="https://twitter.com/xull4822/status/1364410291744776194" TargetMode="External"/><Relationship Id="rId6295" Type="http://schemas.openxmlformats.org/officeDocument/2006/relationships/hyperlink" Target="https://twitter.com/NetijenT/status/1355835039494225921" TargetMode="External"/><Relationship Id="rId7346" Type="http://schemas.openxmlformats.org/officeDocument/2006/relationships/hyperlink" Target="https://twitter.com/MasKris_A/status/1351870254889091072" TargetMode="External"/><Relationship Id="rId6362" Type="http://schemas.openxmlformats.org/officeDocument/2006/relationships/hyperlink" Target="https://twitter.com/papilow05/status/1355476157756551168" TargetMode="External"/><Relationship Id="rId7413" Type="http://schemas.openxmlformats.org/officeDocument/2006/relationships/hyperlink" Target="https://twitter.com/rooflesswld/status/1351725531792752641" TargetMode="External"/><Relationship Id="rId7760" Type="http://schemas.openxmlformats.org/officeDocument/2006/relationships/hyperlink" Target="https://twitter.com/resahapsari/status/1350814133793431554" TargetMode="External"/><Relationship Id="rId8811" Type="http://schemas.openxmlformats.org/officeDocument/2006/relationships/hyperlink" Target="https://twitter.com/stoberimylk/status/1349558943807279104" TargetMode="External"/><Relationship Id="rId3956" Type="http://schemas.openxmlformats.org/officeDocument/2006/relationships/hyperlink" Target="https://twitter.com/ah_ucop/status/1364304071738355713" TargetMode="External"/><Relationship Id="rId6015" Type="http://schemas.openxmlformats.org/officeDocument/2006/relationships/hyperlink" Target="https://twitter.com/akoelaharjuna/status/1357210969168957441" TargetMode="External"/><Relationship Id="rId877" Type="http://schemas.openxmlformats.org/officeDocument/2006/relationships/hyperlink" Target="https://twitter.com/nrazrhishk/status/1375408845888098306" TargetMode="External"/><Relationship Id="rId2558" Type="http://schemas.openxmlformats.org/officeDocument/2006/relationships/hyperlink" Target="https://twitter.com/loeyna61/status/1367333567718584320" TargetMode="External"/><Relationship Id="rId2972" Type="http://schemas.openxmlformats.org/officeDocument/2006/relationships/hyperlink" Target="https://twitter.com/aimyhisham/status/1366266613977083910" TargetMode="External"/><Relationship Id="rId3609" Type="http://schemas.openxmlformats.org/officeDocument/2006/relationships/hyperlink" Target="https://twitter.com/akoelaharjuna/status/1364762900699639809" TargetMode="External"/><Relationship Id="rId8187" Type="http://schemas.openxmlformats.org/officeDocument/2006/relationships/hyperlink" Target="https://twitter.com/kangdede78/status/1349962850119270400" TargetMode="External"/><Relationship Id="rId9585" Type="http://schemas.openxmlformats.org/officeDocument/2006/relationships/hyperlink" Target="https://twitter.com/m_taufiq94/status/1349231505747243015" TargetMode="External"/><Relationship Id="rId944" Type="http://schemas.openxmlformats.org/officeDocument/2006/relationships/hyperlink" Target="https://twitter.com/pekerjalab/status/1375103449499582466" TargetMode="External"/><Relationship Id="rId1574" Type="http://schemas.openxmlformats.org/officeDocument/2006/relationships/hyperlink" Target="https://twitter.com/Dwi_SiDawir/status/1371820555171602439" TargetMode="External"/><Relationship Id="rId2625" Type="http://schemas.openxmlformats.org/officeDocument/2006/relationships/hyperlink" Target="https://twitter.com/neniysur/status/1367093405281447943" TargetMode="External"/><Relationship Id="rId5031" Type="http://schemas.openxmlformats.org/officeDocument/2006/relationships/hyperlink" Target="https://twitter.com/decilousciken/status/1361992602854154240" TargetMode="External"/><Relationship Id="rId9238" Type="http://schemas.openxmlformats.org/officeDocument/2006/relationships/hyperlink" Target="https://twitter.com/SDeanty/status/1349332804258025475" TargetMode="External"/><Relationship Id="rId9652" Type="http://schemas.openxmlformats.org/officeDocument/2006/relationships/hyperlink" Target="https://twitter.com/chojix_/status/1349220520944754690" TargetMode="External"/><Relationship Id="rId1227" Type="http://schemas.openxmlformats.org/officeDocument/2006/relationships/hyperlink" Target="https://twitter.com/farahanajaafar/status/1373945534205992964" TargetMode="External"/><Relationship Id="rId1641" Type="http://schemas.openxmlformats.org/officeDocument/2006/relationships/hyperlink" Target="https://twitter.com/gen1031fmsby/status/1371619724950335493" TargetMode="External"/><Relationship Id="rId4797" Type="http://schemas.openxmlformats.org/officeDocument/2006/relationships/hyperlink" Target="https://twitter.com/Homharivarma/status/1362656452108722176" TargetMode="External"/><Relationship Id="rId5848" Type="http://schemas.openxmlformats.org/officeDocument/2006/relationships/hyperlink" Target="https://twitter.com/trriamel/status/1357690942338211840" TargetMode="External"/><Relationship Id="rId8254" Type="http://schemas.openxmlformats.org/officeDocument/2006/relationships/hyperlink" Target="https://twitter.com/el_sy_/status/1349913807896805379" TargetMode="External"/><Relationship Id="rId9305" Type="http://schemas.openxmlformats.org/officeDocument/2006/relationships/hyperlink" Target="https://twitter.com/id_greatedu/status/1349311703142387714" TargetMode="External"/><Relationship Id="rId3399" Type="http://schemas.openxmlformats.org/officeDocument/2006/relationships/hyperlink" Target="https://twitter.com/ikwxn_qxwiem/status/1365156446988500993" TargetMode="External"/><Relationship Id="rId4864" Type="http://schemas.openxmlformats.org/officeDocument/2006/relationships/hyperlink" Target="https://twitter.com/DianaSeptiant10/status/1362572715912171521" TargetMode="External"/><Relationship Id="rId7270" Type="http://schemas.openxmlformats.org/officeDocument/2006/relationships/hyperlink" Target="https://twitter.com/Dankjoedien1989/status/1352177842344259586" TargetMode="External"/><Relationship Id="rId8321" Type="http://schemas.openxmlformats.org/officeDocument/2006/relationships/hyperlink" Target="https://twitter.com/YoursxP/status/1349782753026293760" TargetMode="External"/><Relationship Id="rId3466" Type="http://schemas.openxmlformats.org/officeDocument/2006/relationships/hyperlink" Target="https://twitter.com/tegalfess/status/1364946228300161030" TargetMode="External"/><Relationship Id="rId4517" Type="http://schemas.openxmlformats.org/officeDocument/2006/relationships/hyperlink" Target="https://twitter.com/FacebookManAris/status/1363380258787921921" TargetMode="External"/><Relationship Id="rId5915" Type="http://schemas.openxmlformats.org/officeDocument/2006/relationships/hyperlink" Target="https://twitter.com/darfiaji/status/1357481078903083008" TargetMode="External"/><Relationship Id="rId387" Type="http://schemas.openxmlformats.org/officeDocument/2006/relationships/hyperlink" Target="https://twitter.com/Dankhsu/status/1378005545840300037" TargetMode="External"/><Relationship Id="rId2068" Type="http://schemas.openxmlformats.org/officeDocument/2006/relationships/hyperlink" Target="https://twitter.com/nabilaputrid_/status/1369238593143734273" TargetMode="External"/><Relationship Id="rId3119" Type="http://schemas.openxmlformats.org/officeDocument/2006/relationships/hyperlink" Target="https://twitter.com/darkart2050/status/1365819683195162630" TargetMode="External"/><Relationship Id="rId3880" Type="http://schemas.openxmlformats.org/officeDocument/2006/relationships/hyperlink" Target="https://twitter.com/iliism/status/1364420393801445377" TargetMode="External"/><Relationship Id="rId4931" Type="http://schemas.openxmlformats.org/officeDocument/2006/relationships/hyperlink" Target="https://twitter.com/anaharoro/status/1362324071543762945" TargetMode="External"/><Relationship Id="rId9095" Type="http://schemas.openxmlformats.org/officeDocument/2006/relationships/hyperlink" Target="https://twitter.com/ditaditti/status/1349378320345960449" TargetMode="External"/><Relationship Id="rId1084" Type="http://schemas.openxmlformats.org/officeDocument/2006/relationships/hyperlink" Target="https://twitter.com/HarisZuan/status/1374600233024372740" TargetMode="External"/><Relationship Id="rId2482" Type="http://schemas.openxmlformats.org/officeDocument/2006/relationships/hyperlink" Target="https://twitter.com/ngeCellin_/status/1367457540972290052" TargetMode="External"/><Relationship Id="rId3533" Type="http://schemas.openxmlformats.org/officeDocument/2006/relationships/hyperlink" Target="https://twitter.com/IkmalZakry/status/1364842329861877760" TargetMode="External"/><Relationship Id="rId6689" Type="http://schemas.openxmlformats.org/officeDocument/2006/relationships/hyperlink" Target="https://twitter.com/thonyrozzy/status/1354261022836543489" TargetMode="External"/><Relationship Id="rId9162" Type="http://schemas.openxmlformats.org/officeDocument/2006/relationships/hyperlink" Target="https://twitter.com/lkussuma/status/1349354249394683904" TargetMode="External"/><Relationship Id="rId107" Type="http://schemas.openxmlformats.org/officeDocument/2006/relationships/hyperlink" Target="https://twitter.com/wnhwr/status/1379659595057033216" TargetMode="External"/><Relationship Id="rId454" Type="http://schemas.openxmlformats.org/officeDocument/2006/relationships/hyperlink" Target="https://twitter.com/LelakiMalang5/status/1377630119435460609" TargetMode="External"/><Relationship Id="rId2135" Type="http://schemas.openxmlformats.org/officeDocument/2006/relationships/hyperlink" Target="https://twitter.com/fezalzdin/status/1369085989386264576" TargetMode="External"/><Relationship Id="rId3600" Type="http://schemas.openxmlformats.org/officeDocument/2006/relationships/hyperlink" Target="https://twitter.com/KKMPutrajaya/status/1364770619833737217" TargetMode="External"/><Relationship Id="rId6756" Type="http://schemas.openxmlformats.org/officeDocument/2006/relationships/hyperlink" Target="https://twitter.com/itsdrsalam/status/1354012687974494209" TargetMode="External"/><Relationship Id="rId7807" Type="http://schemas.openxmlformats.org/officeDocument/2006/relationships/hyperlink" Target="https://twitter.com/nurlismeuko/status/1350720759769882624" TargetMode="External"/><Relationship Id="rId521" Type="http://schemas.openxmlformats.org/officeDocument/2006/relationships/hyperlink" Target="https://twitter.com/wulansoetarso/status/1377414170484690946" TargetMode="External"/><Relationship Id="rId1151" Type="http://schemas.openxmlformats.org/officeDocument/2006/relationships/hyperlink" Target="https://twitter.com/amyd2b/status/1374269513449938944" TargetMode="External"/><Relationship Id="rId2202" Type="http://schemas.openxmlformats.org/officeDocument/2006/relationships/hyperlink" Target="https://twitter.com/dariguahantuu/status/1368836620422553602" TargetMode="External"/><Relationship Id="rId5358" Type="http://schemas.openxmlformats.org/officeDocument/2006/relationships/hyperlink" Target="https://twitter.com/mbakgunungpati/status/1360606296026697737" TargetMode="External"/><Relationship Id="rId5772" Type="http://schemas.openxmlformats.org/officeDocument/2006/relationships/hyperlink" Target="https://twitter.com/veevithaa/status/1358295698546982912" TargetMode="External"/><Relationship Id="rId6409" Type="http://schemas.openxmlformats.org/officeDocument/2006/relationships/hyperlink" Target="https://twitter.com/yuuutaaamaaa/status/1355336183572688900" TargetMode="External"/><Relationship Id="rId6823" Type="http://schemas.openxmlformats.org/officeDocument/2006/relationships/hyperlink" Target="https://twitter.com/RSBuahHaticpt/status/1353966285806325761" TargetMode="External"/><Relationship Id="rId9979" Type="http://schemas.openxmlformats.org/officeDocument/2006/relationships/hyperlink" Target="https://twitter.com/ikaprmtsr/status/1348996296896434177" TargetMode="External"/><Relationship Id="rId1968" Type="http://schemas.openxmlformats.org/officeDocument/2006/relationships/hyperlink" Target="https://twitter.com/fitrisunn/status/1369634009416790017" TargetMode="External"/><Relationship Id="rId4374" Type="http://schemas.openxmlformats.org/officeDocument/2006/relationships/hyperlink" Target="https://twitter.com/GressilaF/status/1363612291577507841" TargetMode="External"/><Relationship Id="rId5425" Type="http://schemas.openxmlformats.org/officeDocument/2006/relationships/hyperlink" Target="https://twitter.com/aldoferly/status/1360209226216316934" TargetMode="External"/><Relationship Id="rId8995" Type="http://schemas.openxmlformats.org/officeDocument/2006/relationships/hyperlink" Target="https://twitter.com/Kaca67890/status/1349490174414098432" TargetMode="External"/><Relationship Id="rId3390" Type="http://schemas.openxmlformats.org/officeDocument/2006/relationships/hyperlink" Target="https://twitter.com/Lapas_Kendal_2A/status/1365182378985984005" TargetMode="External"/><Relationship Id="rId4027" Type="http://schemas.openxmlformats.org/officeDocument/2006/relationships/hyperlink" Target="https://twitter.com/MohdSue/status/1364171288445480966" TargetMode="External"/><Relationship Id="rId4441" Type="http://schemas.openxmlformats.org/officeDocument/2006/relationships/hyperlink" Target="https://twitter.com/livingwithiv/status/1363462562537484291" TargetMode="External"/><Relationship Id="rId7597" Type="http://schemas.openxmlformats.org/officeDocument/2006/relationships/hyperlink" Target="https://twitter.com/doktermarket/status/1351321780388913154" TargetMode="External"/><Relationship Id="rId8648" Type="http://schemas.openxmlformats.org/officeDocument/2006/relationships/hyperlink" Target="https://twitter.com/dedas05/status/1349628132618170369" TargetMode="External"/><Relationship Id="rId3043" Type="http://schemas.openxmlformats.org/officeDocument/2006/relationships/hyperlink" Target="https://twitter.com/LAKSAMANA5/status/1366027570483879937" TargetMode="External"/><Relationship Id="rId6199" Type="http://schemas.openxmlformats.org/officeDocument/2006/relationships/hyperlink" Target="https://twitter.com/Sazwan_Bensahar/status/1356222501672550409" TargetMode="External"/><Relationship Id="rId6266" Type="http://schemas.openxmlformats.org/officeDocument/2006/relationships/hyperlink" Target="https://twitter.com/putrytamiiii/status/1356037755319382017" TargetMode="External"/><Relationship Id="rId7664" Type="http://schemas.openxmlformats.org/officeDocument/2006/relationships/hyperlink" Target="https://twitter.com/DilahRangga/status/1351097256674533379" TargetMode="External"/><Relationship Id="rId8715" Type="http://schemas.openxmlformats.org/officeDocument/2006/relationships/hyperlink" Target="https://twitter.com/hafizaira/status/1349601763570028545" TargetMode="External"/><Relationship Id="rId3110" Type="http://schemas.openxmlformats.org/officeDocument/2006/relationships/hyperlink" Target="https://twitter.com/kjm01sh522/status/1365848848820801537" TargetMode="External"/><Relationship Id="rId6680" Type="http://schemas.openxmlformats.org/officeDocument/2006/relationships/hyperlink" Target="https://twitter.com/pasfm/status/1354269442469814276" TargetMode="External"/><Relationship Id="rId7317" Type="http://schemas.openxmlformats.org/officeDocument/2006/relationships/hyperlink" Target="https://twitter.com/amofficialmy/status/1351950590788599808" TargetMode="External"/><Relationship Id="rId7731" Type="http://schemas.openxmlformats.org/officeDocument/2006/relationships/hyperlink" Target="https://twitter.com/danedgustama/status/1350977047930302467" TargetMode="External"/><Relationship Id="rId2876" Type="http://schemas.openxmlformats.org/officeDocument/2006/relationships/hyperlink" Target="https://twitter.com/aidiliqhwannn/status/1366400762989879296" TargetMode="External"/><Relationship Id="rId3927" Type="http://schemas.openxmlformats.org/officeDocument/2006/relationships/hyperlink" Target="https://twitter.com/SalsaMilatina/status/1364367284181954563" TargetMode="External"/><Relationship Id="rId5282" Type="http://schemas.openxmlformats.org/officeDocument/2006/relationships/hyperlink" Target="https://twitter.com/RizaRidho/status/1361270541278011399" TargetMode="External"/><Relationship Id="rId6333" Type="http://schemas.openxmlformats.org/officeDocument/2006/relationships/hyperlink" Target="https://twitter.com/aruman77447998/status/1355667841685495809" TargetMode="External"/><Relationship Id="rId9489" Type="http://schemas.openxmlformats.org/officeDocument/2006/relationships/hyperlink" Target="https://twitter.com/syahiraizlyn/status/1349256841096675329" TargetMode="External"/><Relationship Id="rId848" Type="http://schemas.openxmlformats.org/officeDocument/2006/relationships/hyperlink" Target="https://twitter.com/thyaoci/status/1375634064737112066" TargetMode="External"/><Relationship Id="rId1478" Type="http://schemas.openxmlformats.org/officeDocument/2006/relationships/hyperlink" Target="https://twitter.com/EKiessara/status/1372251267582492672" TargetMode="External"/><Relationship Id="rId1892" Type="http://schemas.openxmlformats.org/officeDocument/2006/relationships/hyperlink" Target="https://twitter.com/bananaaIlergy/status/1370180397514985472" TargetMode="External"/><Relationship Id="rId2529" Type="http://schemas.openxmlformats.org/officeDocument/2006/relationships/hyperlink" Target="https://twitter.com/tonny_rivani/status/1367383240781094916" TargetMode="External"/><Relationship Id="rId6400" Type="http://schemas.openxmlformats.org/officeDocument/2006/relationships/hyperlink" Target="https://twitter.com/pasfm/status/1355354471316946945" TargetMode="External"/><Relationship Id="rId9556" Type="http://schemas.openxmlformats.org/officeDocument/2006/relationships/hyperlink" Target="https://twitter.com/sikaseptea/status/1349238706826219522" TargetMode="External"/><Relationship Id="rId9970" Type="http://schemas.openxmlformats.org/officeDocument/2006/relationships/hyperlink" Target="https://twitter.com/alviannoroberto/status/1349002631608299520" TargetMode="External"/><Relationship Id="rId915" Type="http://schemas.openxmlformats.org/officeDocument/2006/relationships/hyperlink" Target="https://twitter.com/pasfm/status/1375294785540345859" TargetMode="External"/><Relationship Id="rId1545" Type="http://schemas.openxmlformats.org/officeDocument/2006/relationships/hyperlink" Target="https://twitter.com/Senggiaw/status/1372034890401685504" TargetMode="External"/><Relationship Id="rId2943" Type="http://schemas.openxmlformats.org/officeDocument/2006/relationships/hyperlink" Target="https://twitter.com/omaroza104/status/1366313564101742601" TargetMode="External"/><Relationship Id="rId5002" Type="http://schemas.openxmlformats.org/officeDocument/2006/relationships/hyperlink" Target="https://twitter.com/haffismusthafa/status/1362042404933525504" TargetMode="External"/><Relationship Id="rId8158" Type="http://schemas.openxmlformats.org/officeDocument/2006/relationships/hyperlink" Target="https://twitter.com/karetcendol1/status/1349976653200457728" TargetMode="External"/><Relationship Id="rId8572" Type="http://schemas.openxmlformats.org/officeDocument/2006/relationships/hyperlink" Target="https://twitter.com/tngso16/status/1349637100803481601" TargetMode="External"/><Relationship Id="rId9209" Type="http://schemas.openxmlformats.org/officeDocument/2006/relationships/hyperlink" Target="https://twitter.com/reginadesvara/status/1349341552255016963" TargetMode="External"/><Relationship Id="rId9623" Type="http://schemas.openxmlformats.org/officeDocument/2006/relationships/hyperlink" Target="https://twitter.com/iankaruniacs/status/1349227059092996096" TargetMode="External"/><Relationship Id="rId7174" Type="http://schemas.openxmlformats.org/officeDocument/2006/relationships/hyperlink" Target="https://twitter.com/stiiip/status/1352500420145373185" TargetMode="External"/><Relationship Id="rId8225" Type="http://schemas.openxmlformats.org/officeDocument/2006/relationships/hyperlink" Target="https://twitter.com/Partono_ADjem/status/1349938178782760960" TargetMode="External"/><Relationship Id="rId1612" Type="http://schemas.openxmlformats.org/officeDocument/2006/relationships/hyperlink" Target="https://twitter.com/bob_ichsan/status/1371701739611594752" TargetMode="External"/><Relationship Id="rId4768" Type="http://schemas.openxmlformats.org/officeDocument/2006/relationships/hyperlink" Target="https://twitter.com/affardoh/status/1362689482223276037" TargetMode="External"/><Relationship Id="rId5819" Type="http://schemas.openxmlformats.org/officeDocument/2006/relationships/hyperlink" Target="https://twitter.com/Yhunifalihu2/status/1357955750920810497" TargetMode="External"/><Relationship Id="rId6190" Type="http://schemas.openxmlformats.org/officeDocument/2006/relationships/hyperlink" Target="https://twitter.com/Vizcardine/status/1356260681524207623" TargetMode="External"/><Relationship Id="rId3784" Type="http://schemas.openxmlformats.org/officeDocument/2006/relationships/hyperlink" Target="https://twitter.com/xfqhhhh_/status/1364519382836150273" TargetMode="External"/><Relationship Id="rId4835" Type="http://schemas.openxmlformats.org/officeDocument/2006/relationships/hyperlink" Target="https://twitter.com/opparsbby/status/1362626717475426309" TargetMode="External"/><Relationship Id="rId7241" Type="http://schemas.openxmlformats.org/officeDocument/2006/relationships/hyperlink" Target="https://twitter.com/gubuk_sastra/status/1352252600310063110" TargetMode="External"/><Relationship Id="rId2386" Type="http://schemas.openxmlformats.org/officeDocument/2006/relationships/hyperlink" Target="https://twitter.com/NurLissaUtami/status/1367835477307322369" TargetMode="External"/><Relationship Id="rId3437" Type="http://schemas.openxmlformats.org/officeDocument/2006/relationships/hyperlink" Target="https://twitter.com/asyaka_sekar/status/1365090708646883328" TargetMode="External"/><Relationship Id="rId3851" Type="http://schemas.openxmlformats.org/officeDocument/2006/relationships/hyperlink" Target="https://twitter.com/BTS_Omma73/status/1364462372451020801" TargetMode="External"/><Relationship Id="rId4902" Type="http://schemas.openxmlformats.org/officeDocument/2006/relationships/hyperlink" Target="https://twitter.com/gevilano/status/1362403355218223105" TargetMode="External"/><Relationship Id="rId358" Type="http://schemas.openxmlformats.org/officeDocument/2006/relationships/hyperlink" Target="https://twitter.com/schrisd23/status/1378218003997749249" TargetMode="External"/><Relationship Id="rId772" Type="http://schemas.openxmlformats.org/officeDocument/2006/relationships/hyperlink" Target="https://twitter.com/andirakbar/status/1376031048891387905" TargetMode="External"/><Relationship Id="rId2039" Type="http://schemas.openxmlformats.org/officeDocument/2006/relationships/hyperlink" Target="https://twitter.com/nrkiwn/status/1369373247721115654" TargetMode="External"/><Relationship Id="rId2453" Type="http://schemas.openxmlformats.org/officeDocument/2006/relationships/hyperlink" Target="https://twitter.com/dapatberbicara/status/1367617604647534596" TargetMode="External"/><Relationship Id="rId3504" Type="http://schemas.openxmlformats.org/officeDocument/2006/relationships/hyperlink" Target="https://twitter.com/_mohdmahzuz11/status/1364895427900809219" TargetMode="External"/><Relationship Id="rId9066" Type="http://schemas.openxmlformats.org/officeDocument/2006/relationships/hyperlink" Target="https://twitter.com/Rakhagurand/status/1349393350806233089" TargetMode="External"/><Relationship Id="rId9480" Type="http://schemas.openxmlformats.org/officeDocument/2006/relationships/hyperlink" Target="https://twitter.com/uradmirerrrr/status/1349258807482798086" TargetMode="External"/><Relationship Id="rId425" Type="http://schemas.openxmlformats.org/officeDocument/2006/relationships/hyperlink" Target="https://twitter.com/jihan_irfana/status/1377819862995591172" TargetMode="External"/><Relationship Id="rId1055" Type="http://schemas.openxmlformats.org/officeDocument/2006/relationships/hyperlink" Target="https://twitter.com/zainazainatun/status/1374695907489320971" TargetMode="External"/><Relationship Id="rId2106" Type="http://schemas.openxmlformats.org/officeDocument/2006/relationships/hyperlink" Target="https://twitter.com/seulvations/status/1369158956736675842" TargetMode="External"/><Relationship Id="rId2520" Type="http://schemas.openxmlformats.org/officeDocument/2006/relationships/hyperlink" Target="https://twitter.com/HTaijer/status/1367386786650091522" TargetMode="External"/><Relationship Id="rId5676" Type="http://schemas.openxmlformats.org/officeDocument/2006/relationships/hyperlink" Target="https://twitter.com/enggaruu/status/1358795179549880320" TargetMode="External"/><Relationship Id="rId6727" Type="http://schemas.openxmlformats.org/officeDocument/2006/relationships/hyperlink" Target="https://twitter.com/VerVeroniica/status/1354062050171916290" TargetMode="External"/><Relationship Id="rId8082" Type="http://schemas.openxmlformats.org/officeDocument/2006/relationships/hyperlink" Target="https://twitter.com/overheardnakal/status/1350062962619269122" TargetMode="External"/><Relationship Id="rId9133" Type="http://schemas.openxmlformats.org/officeDocument/2006/relationships/hyperlink" Target="https://twitter.com/teukufathuredwr/status/1349363043508002819" TargetMode="External"/><Relationship Id="rId1122" Type="http://schemas.openxmlformats.org/officeDocument/2006/relationships/hyperlink" Target="https://twitter.com/azisrighthere__/status/1374356181729169411" TargetMode="External"/><Relationship Id="rId4278" Type="http://schemas.openxmlformats.org/officeDocument/2006/relationships/hyperlink" Target="https://twitter.com/AizatHisyam/status/1363783189311885312" TargetMode="External"/><Relationship Id="rId5329" Type="http://schemas.openxmlformats.org/officeDocument/2006/relationships/hyperlink" Target="https://twitter.com/ZahriMaya/status/1360910066644262912" TargetMode="External"/><Relationship Id="rId9200" Type="http://schemas.openxmlformats.org/officeDocument/2006/relationships/hyperlink" Target="https://twitter.com/ahmedstevealvin/status/1349343977162489864" TargetMode="External"/><Relationship Id="rId3294" Type="http://schemas.openxmlformats.org/officeDocument/2006/relationships/hyperlink" Target="https://twitter.com/olafRT/status/1365343045680386049" TargetMode="External"/><Relationship Id="rId4345" Type="http://schemas.openxmlformats.org/officeDocument/2006/relationships/hyperlink" Target="https://twitter.com/AmerGerrard/status/1363674354723168264" TargetMode="External"/><Relationship Id="rId4692" Type="http://schemas.openxmlformats.org/officeDocument/2006/relationships/hyperlink" Target="https://twitter.com/Senggiaw/status/1362962508575698944" TargetMode="External"/><Relationship Id="rId5743" Type="http://schemas.openxmlformats.org/officeDocument/2006/relationships/hyperlink" Target="https://twitter.com/emirsaifullah/status/1358453829545545730" TargetMode="External"/><Relationship Id="rId8899" Type="http://schemas.openxmlformats.org/officeDocument/2006/relationships/hyperlink" Target="https://twitter.com/banggavann/status/1349538548869808128" TargetMode="External"/><Relationship Id="rId1939" Type="http://schemas.openxmlformats.org/officeDocument/2006/relationships/hyperlink" Target="https://twitter.com/3Pr4bowo/status/1369859185026895875" TargetMode="External"/><Relationship Id="rId5810" Type="http://schemas.openxmlformats.org/officeDocument/2006/relationships/hyperlink" Target="https://twitter.com/Juventus1604/status/1358013649554534402" TargetMode="External"/><Relationship Id="rId8966" Type="http://schemas.openxmlformats.org/officeDocument/2006/relationships/hyperlink" Target="https://twitter.com/meilidawulan/status/1349510589920415745" TargetMode="External"/><Relationship Id="rId3361" Type="http://schemas.openxmlformats.org/officeDocument/2006/relationships/hyperlink" Target="https://twitter.com/H4NIEYEYE/status/1365222748209876997" TargetMode="External"/><Relationship Id="rId4412" Type="http://schemas.openxmlformats.org/officeDocument/2006/relationships/hyperlink" Target="https://twitter.com/AnanEdogawa/status/1363495665641222146" TargetMode="External"/><Relationship Id="rId7568" Type="http://schemas.openxmlformats.org/officeDocument/2006/relationships/hyperlink" Target="https://twitter.com/hariansenja/status/1351398371173359619" TargetMode="External"/><Relationship Id="rId7982" Type="http://schemas.openxmlformats.org/officeDocument/2006/relationships/hyperlink" Target="https://twitter.com/mario_rikki/status/1350303224058712066" TargetMode="External"/><Relationship Id="rId8619" Type="http://schemas.openxmlformats.org/officeDocument/2006/relationships/hyperlink" Target="https://twitter.com/HTaijer/status/1349629488083025921" TargetMode="External"/><Relationship Id="rId282" Type="http://schemas.openxmlformats.org/officeDocument/2006/relationships/hyperlink" Target="https://twitter.com/UmarSyaroni/status/1378749824690921472" TargetMode="External"/><Relationship Id="rId3014" Type="http://schemas.openxmlformats.org/officeDocument/2006/relationships/hyperlink" Target="https://twitter.com/dani_oniichan/status/1366199857178767362" TargetMode="External"/><Relationship Id="rId6584" Type="http://schemas.openxmlformats.org/officeDocument/2006/relationships/hyperlink" Target="https://twitter.com/ubetpoter/status/1354627082987335680" TargetMode="External"/><Relationship Id="rId7635" Type="http://schemas.openxmlformats.org/officeDocument/2006/relationships/hyperlink" Target="https://twitter.com/tebunism/status/1351138227894317057" TargetMode="External"/><Relationship Id="rId2030" Type="http://schemas.openxmlformats.org/officeDocument/2006/relationships/hyperlink" Target="https://twitter.com/akmalpacino/status/1369465176689319939" TargetMode="External"/><Relationship Id="rId5186" Type="http://schemas.openxmlformats.org/officeDocument/2006/relationships/hyperlink" Target="https://twitter.com/cresthope87/status/1361657723192889347" TargetMode="External"/><Relationship Id="rId6237" Type="http://schemas.openxmlformats.org/officeDocument/2006/relationships/hyperlink" Target="https://twitter.com/yozhuaLeo/status/1356110708040036353" TargetMode="External"/><Relationship Id="rId6651" Type="http://schemas.openxmlformats.org/officeDocument/2006/relationships/hyperlink" Target="https://twitter.com/BernamaTV/status/1354321669532184579" TargetMode="External"/><Relationship Id="rId7702" Type="http://schemas.openxmlformats.org/officeDocument/2006/relationships/hyperlink" Target="https://twitter.com/dekdera_ipan/status/1351031563602038786" TargetMode="External"/><Relationship Id="rId5253" Type="http://schemas.openxmlformats.org/officeDocument/2006/relationships/hyperlink" Target="https://twitter.com/AswadIthnain/status/1361460962251788288" TargetMode="External"/><Relationship Id="rId6304" Type="http://schemas.openxmlformats.org/officeDocument/2006/relationships/hyperlink" Target="https://twitter.com/lady_chantek/status/1355813907735015429" TargetMode="External"/><Relationship Id="rId1449" Type="http://schemas.openxmlformats.org/officeDocument/2006/relationships/hyperlink" Target="https://twitter.com/FMB9ID_/status/1372782213469593601" TargetMode="External"/><Relationship Id="rId1796" Type="http://schemas.openxmlformats.org/officeDocument/2006/relationships/hyperlink" Target="https://twitter.com/Adrianussatrio/status/1370643749676539906" TargetMode="External"/><Relationship Id="rId2847" Type="http://schemas.openxmlformats.org/officeDocument/2006/relationships/hyperlink" Target="https://twitter.com/shrzxl/status/1366564238802653187" TargetMode="External"/><Relationship Id="rId8476" Type="http://schemas.openxmlformats.org/officeDocument/2006/relationships/hyperlink" Target="https://twitter.com/tiaadwiseptia/status/1349685717308379138" TargetMode="External"/><Relationship Id="rId9874" Type="http://schemas.openxmlformats.org/officeDocument/2006/relationships/hyperlink" Target="https://twitter.com/AlaskaNadia/status/1349181578023374849" TargetMode="External"/><Relationship Id="rId88" Type="http://schemas.openxmlformats.org/officeDocument/2006/relationships/hyperlink" Target="https://twitter.com/MrOngDedy/status/1379741985884438530" TargetMode="External"/><Relationship Id="rId819" Type="http://schemas.openxmlformats.org/officeDocument/2006/relationships/hyperlink" Target="https://twitter.com/galihhrynt/status/1375742551894843396" TargetMode="External"/><Relationship Id="rId1863" Type="http://schemas.openxmlformats.org/officeDocument/2006/relationships/hyperlink" Target="https://twitter.com/gus_el_diajie/status/1370293736828112896" TargetMode="External"/><Relationship Id="rId2914" Type="http://schemas.openxmlformats.org/officeDocument/2006/relationships/hyperlink" Target="https://twitter.com/berang2madu/status/1366355257240866824" TargetMode="External"/><Relationship Id="rId5320" Type="http://schemas.openxmlformats.org/officeDocument/2006/relationships/hyperlink" Target="https://twitter.com/HoegengIS/status/1360946324099657730" TargetMode="External"/><Relationship Id="rId7078" Type="http://schemas.openxmlformats.org/officeDocument/2006/relationships/hyperlink" Target="https://twitter.com/pasfm/status/1352816111952138240" TargetMode="External"/><Relationship Id="rId8129" Type="http://schemas.openxmlformats.org/officeDocument/2006/relationships/hyperlink" Target="https://twitter.com/dr_koko28/status/1350009653011202050" TargetMode="External"/><Relationship Id="rId8890" Type="http://schemas.openxmlformats.org/officeDocument/2006/relationships/hyperlink" Target="https://twitter.com/Devafatharani/status/1349542188900761600" TargetMode="External"/><Relationship Id="rId9527" Type="http://schemas.openxmlformats.org/officeDocument/2006/relationships/hyperlink" Target="https://twitter.com/94sehunsangel/status/1349246060393160705" TargetMode="External"/><Relationship Id="rId9941" Type="http://schemas.openxmlformats.org/officeDocument/2006/relationships/hyperlink" Target="https://twitter.com/Awaludi21034251/status/1349037582055718915" TargetMode="External"/><Relationship Id="rId1516" Type="http://schemas.openxmlformats.org/officeDocument/2006/relationships/hyperlink" Target="https://twitter.com/evilpeach/status/1372108239895023620" TargetMode="External"/><Relationship Id="rId1930" Type="http://schemas.openxmlformats.org/officeDocument/2006/relationships/hyperlink" Target="https://twitter.com/aswinLaema/status/1369879799968100359" TargetMode="External"/><Relationship Id="rId7492" Type="http://schemas.openxmlformats.org/officeDocument/2006/relationships/hyperlink" Target="https://twitter.com/ellynovitas/status/1351450137395019779" TargetMode="External"/><Relationship Id="rId8543" Type="http://schemas.openxmlformats.org/officeDocument/2006/relationships/hyperlink" Target="https://twitter.com/culerslegends/status/1349651759153750017" TargetMode="External"/><Relationship Id="rId3688" Type="http://schemas.openxmlformats.org/officeDocument/2006/relationships/hyperlink" Target="https://twitter.com/pazeela_/status/1364658930413002754" TargetMode="External"/><Relationship Id="rId4739" Type="http://schemas.openxmlformats.org/officeDocument/2006/relationships/hyperlink" Target="https://twitter.com/Pintalit1/status/1362747660478738433" TargetMode="External"/><Relationship Id="rId6094" Type="http://schemas.openxmlformats.org/officeDocument/2006/relationships/hyperlink" Target="https://twitter.com/ainuntjoteng/status/1356830045424164864" TargetMode="External"/><Relationship Id="rId7145" Type="http://schemas.openxmlformats.org/officeDocument/2006/relationships/hyperlink" Target="https://twitter.com/rvbpzone/status/1352546161442263040" TargetMode="External"/><Relationship Id="rId8610" Type="http://schemas.openxmlformats.org/officeDocument/2006/relationships/hyperlink" Target="https://twitter.com/BentoListianto/status/1349629701245988865" TargetMode="External"/><Relationship Id="rId3755" Type="http://schemas.openxmlformats.org/officeDocument/2006/relationships/hyperlink" Target="https://twitter.com/kojie_yama/status/1364552542357647373" TargetMode="External"/><Relationship Id="rId4806" Type="http://schemas.openxmlformats.org/officeDocument/2006/relationships/hyperlink" Target="https://twitter.com/zvhrah96/status/1362647772223049735" TargetMode="External"/><Relationship Id="rId6161" Type="http://schemas.openxmlformats.org/officeDocument/2006/relationships/hyperlink" Target="https://twitter.com/rashidi_rashid/status/1356494615885484033" TargetMode="External"/><Relationship Id="rId7212" Type="http://schemas.openxmlformats.org/officeDocument/2006/relationships/hyperlink" Target="https://twitter.com/Amandaslsbilaaa/status/1352366050445303812" TargetMode="External"/><Relationship Id="rId676" Type="http://schemas.openxmlformats.org/officeDocument/2006/relationships/hyperlink" Target="https://twitter.com/winterktme/status/1376533560480260101" TargetMode="External"/><Relationship Id="rId2357" Type="http://schemas.openxmlformats.org/officeDocument/2006/relationships/hyperlink" Target="https://twitter.com/calisark/status/1368004268431581186" TargetMode="External"/><Relationship Id="rId3408" Type="http://schemas.openxmlformats.org/officeDocument/2006/relationships/hyperlink" Target="https://twitter.com/gordengmarun/status/1365137263949017089" TargetMode="External"/><Relationship Id="rId9384" Type="http://schemas.openxmlformats.org/officeDocument/2006/relationships/hyperlink" Target="https://twitter.com/hennydwibhakti/status/1349286407676727298" TargetMode="External"/><Relationship Id="rId329" Type="http://schemas.openxmlformats.org/officeDocument/2006/relationships/hyperlink" Target="https://twitter.com/kangzatee/status/1378390874963341315" TargetMode="External"/><Relationship Id="rId1373" Type="http://schemas.openxmlformats.org/officeDocument/2006/relationships/hyperlink" Target="https://twitter.com/bibinbarus/status/1373143939293712385" TargetMode="External"/><Relationship Id="rId2771" Type="http://schemas.openxmlformats.org/officeDocument/2006/relationships/hyperlink" Target="https://twitter.com/_mardial_/status/1366682562442129411" TargetMode="External"/><Relationship Id="rId3822" Type="http://schemas.openxmlformats.org/officeDocument/2006/relationships/hyperlink" Target="https://twitter.com/windiartha1/status/1364483391110795268" TargetMode="External"/><Relationship Id="rId6978" Type="http://schemas.openxmlformats.org/officeDocument/2006/relationships/hyperlink" Target="https://twitter.com/rusyanaagus676/status/1353234919183409152" TargetMode="External"/><Relationship Id="rId9037" Type="http://schemas.openxmlformats.org/officeDocument/2006/relationships/hyperlink" Target="https://twitter.com/agustinarahma/status/1349419919260020736" TargetMode="External"/><Relationship Id="rId743" Type="http://schemas.openxmlformats.org/officeDocument/2006/relationships/hyperlink" Target="https://twitter.com/osa_rianty/status/1376171886036414468" TargetMode="External"/><Relationship Id="rId1026" Type="http://schemas.openxmlformats.org/officeDocument/2006/relationships/hyperlink" Target="https://twitter.com/arsad_naufal/status/1374894308080295936" TargetMode="External"/><Relationship Id="rId2424" Type="http://schemas.openxmlformats.org/officeDocument/2006/relationships/hyperlink" Target="https://twitter.com/yoedhanegara/status/1367693991769108480" TargetMode="External"/><Relationship Id="rId5994" Type="http://schemas.openxmlformats.org/officeDocument/2006/relationships/hyperlink" Target="https://twitter.com/sitinailaghina1/status/1357238478371762177" TargetMode="External"/><Relationship Id="rId8053" Type="http://schemas.openxmlformats.org/officeDocument/2006/relationships/hyperlink" Target="https://twitter.com/NurmalisahP/status/1350089392757510153" TargetMode="External"/><Relationship Id="rId9104" Type="http://schemas.openxmlformats.org/officeDocument/2006/relationships/hyperlink" Target="https://twitter.com/Dipuun/status/1349373632712097799" TargetMode="External"/><Relationship Id="rId9451" Type="http://schemas.openxmlformats.org/officeDocument/2006/relationships/hyperlink" Target="https://twitter.com/Miangkey/status/1349268097203458048" TargetMode="External"/><Relationship Id="rId810" Type="http://schemas.openxmlformats.org/officeDocument/2006/relationships/hyperlink" Target="https://twitter.com/Edwardberl/status/1375764927202226177" TargetMode="External"/><Relationship Id="rId1440" Type="http://schemas.openxmlformats.org/officeDocument/2006/relationships/hyperlink" Target="https://twitter.com/vitc1000_/status/1372812317348401153" TargetMode="External"/><Relationship Id="rId4596" Type="http://schemas.openxmlformats.org/officeDocument/2006/relationships/hyperlink" Target="https://twitter.com/SinarOnline/status/1363322640883089408" TargetMode="External"/><Relationship Id="rId5647" Type="http://schemas.openxmlformats.org/officeDocument/2006/relationships/hyperlink" Target="https://twitter.com/avinasssssss/status/1358999621784141825" TargetMode="External"/><Relationship Id="rId3198" Type="http://schemas.openxmlformats.org/officeDocument/2006/relationships/hyperlink" Target="https://twitter.com/bornntudei/status/1365575269407367168" TargetMode="External"/><Relationship Id="rId4249" Type="http://schemas.openxmlformats.org/officeDocument/2006/relationships/hyperlink" Target="https://twitter.com/Imam_Wibowo/status/1363826643270180868" TargetMode="External"/><Relationship Id="rId4663" Type="http://schemas.openxmlformats.org/officeDocument/2006/relationships/hyperlink" Target="https://twitter.com/Zir80s/status/1363095905692393473" TargetMode="External"/><Relationship Id="rId5714" Type="http://schemas.openxmlformats.org/officeDocument/2006/relationships/hyperlink" Target="https://twitter.com/hsolichin/status/1358654812837998593" TargetMode="External"/><Relationship Id="rId8120" Type="http://schemas.openxmlformats.org/officeDocument/2006/relationships/hyperlink" Target="https://twitter.com/fatihaaothman/status/1350024183913148418" TargetMode="External"/><Relationship Id="rId3265" Type="http://schemas.openxmlformats.org/officeDocument/2006/relationships/hyperlink" Target="https://twitter.com/JKJAVMY/status/1365488150462664710" TargetMode="External"/><Relationship Id="rId4316" Type="http://schemas.openxmlformats.org/officeDocument/2006/relationships/hyperlink" Target="https://twitter.com/acanul_/status/1363721196924063747" TargetMode="External"/><Relationship Id="rId4730" Type="http://schemas.openxmlformats.org/officeDocument/2006/relationships/hyperlink" Target="https://twitter.com/nadieralee/status/1362763691263844353" TargetMode="External"/><Relationship Id="rId7886" Type="http://schemas.openxmlformats.org/officeDocument/2006/relationships/hyperlink" Target="https://twitter.com/mizanahana/status/1350590573242056705" TargetMode="External"/><Relationship Id="rId8937" Type="http://schemas.openxmlformats.org/officeDocument/2006/relationships/hyperlink" Target="https://twitter.com/dhykacsp/status/1349522407925587970" TargetMode="External"/><Relationship Id="rId186" Type="http://schemas.openxmlformats.org/officeDocument/2006/relationships/hyperlink" Target="https://twitter.com/pasfm/status/1379274950528299011" TargetMode="External"/><Relationship Id="rId2281" Type="http://schemas.openxmlformats.org/officeDocument/2006/relationships/hyperlink" Target="https://twitter.com/jondivar/status/1368438370385362944" TargetMode="External"/><Relationship Id="rId3332" Type="http://schemas.openxmlformats.org/officeDocument/2006/relationships/hyperlink" Target="https://twitter.com/fiaaros/status/1365274306368872452" TargetMode="External"/><Relationship Id="rId6488" Type="http://schemas.openxmlformats.org/officeDocument/2006/relationships/hyperlink" Target="https://twitter.com/sonorafmjogja/status/1354948348705443843" TargetMode="External"/><Relationship Id="rId7539" Type="http://schemas.openxmlformats.org/officeDocument/2006/relationships/hyperlink" Target="https://twitter.com/dedas05/status/1351440130121162754" TargetMode="External"/><Relationship Id="rId253" Type="http://schemas.openxmlformats.org/officeDocument/2006/relationships/hyperlink" Target="https://twitter.com/mranggaraputra/status/1378929609891225603" TargetMode="External"/><Relationship Id="rId6555" Type="http://schemas.openxmlformats.org/officeDocument/2006/relationships/hyperlink" Target="https://twitter.com/MrYasha/status/1354697735572606976" TargetMode="External"/><Relationship Id="rId7953" Type="http://schemas.openxmlformats.org/officeDocument/2006/relationships/hyperlink" Target="https://twitter.com/ngatinishot/status/1350384263913463808" TargetMode="External"/><Relationship Id="rId320" Type="http://schemas.openxmlformats.org/officeDocument/2006/relationships/hyperlink" Target="https://twitter.com/gyulcharon/status/1378546282176802819" TargetMode="External"/><Relationship Id="rId2001" Type="http://schemas.openxmlformats.org/officeDocument/2006/relationships/hyperlink" Target="https://twitter.com/widyawDewi/status/1369541057487138819" TargetMode="External"/><Relationship Id="rId5157" Type="http://schemas.openxmlformats.org/officeDocument/2006/relationships/hyperlink" Target="https://twitter.com/AdmaSam/status/1361797504895959044" TargetMode="External"/><Relationship Id="rId6208" Type="http://schemas.openxmlformats.org/officeDocument/2006/relationships/hyperlink" Target="https://twitter.com/RheedwanCheng/status/1356199845178998787" TargetMode="External"/><Relationship Id="rId7606" Type="http://schemas.openxmlformats.org/officeDocument/2006/relationships/hyperlink" Target="https://twitter.com/hardi_hardiman2/status/1351262152192004097" TargetMode="External"/><Relationship Id="rId5571" Type="http://schemas.openxmlformats.org/officeDocument/2006/relationships/hyperlink" Target="https://twitter.com/sugengnovianto/status/1359408173006790657" TargetMode="External"/><Relationship Id="rId6622" Type="http://schemas.openxmlformats.org/officeDocument/2006/relationships/hyperlink" Target="https://twitter.com/woodyinhow/status/1354406643870568448" TargetMode="External"/><Relationship Id="rId9778" Type="http://schemas.openxmlformats.org/officeDocument/2006/relationships/hyperlink" Target="https://twitter.com/wulnovwulnov/status/1349199303428820992" TargetMode="External"/><Relationship Id="rId1767" Type="http://schemas.openxmlformats.org/officeDocument/2006/relationships/hyperlink" Target="https://twitter.com/syitabherlianti/status/1370899216839536640" TargetMode="External"/><Relationship Id="rId2818" Type="http://schemas.openxmlformats.org/officeDocument/2006/relationships/hyperlink" Target="https://twitter.com/tamuruko/status/1366625154088902663" TargetMode="External"/><Relationship Id="rId4173" Type="http://schemas.openxmlformats.org/officeDocument/2006/relationships/hyperlink" Target="https://twitter.com/rahma_oma/status/1364020450783715331" TargetMode="External"/><Relationship Id="rId5224" Type="http://schemas.openxmlformats.org/officeDocument/2006/relationships/hyperlink" Target="https://twitter.com/hanzqy/status/1361531740792123397" TargetMode="External"/><Relationship Id="rId8794" Type="http://schemas.openxmlformats.org/officeDocument/2006/relationships/hyperlink" Target="https://twitter.com/Novmhaark/status/1349563302888652800" TargetMode="External"/><Relationship Id="rId9845" Type="http://schemas.openxmlformats.org/officeDocument/2006/relationships/hyperlink" Target="https://twitter.com/firmannurzaman/status/1349188063319134209" TargetMode="External"/><Relationship Id="rId59" Type="http://schemas.openxmlformats.org/officeDocument/2006/relationships/hyperlink" Target="https://twitter.com/RatnaWidiari/status/1379867439584878596" TargetMode="External"/><Relationship Id="rId1834" Type="http://schemas.openxmlformats.org/officeDocument/2006/relationships/hyperlink" Target="https://twitter.com/Kanseulir/status/1370410806118993920" TargetMode="External"/><Relationship Id="rId4240" Type="http://schemas.openxmlformats.org/officeDocument/2006/relationships/hyperlink" Target="https://twitter.com/nabihahlolly/status/1363837082737676289" TargetMode="External"/><Relationship Id="rId7396" Type="http://schemas.openxmlformats.org/officeDocument/2006/relationships/hyperlink" Target="https://twitter.com/RokokMagnum4/status/1351745201287491585" TargetMode="External"/><Relationship Id="rId8447" Type="http://schemas.openxmlformats.org/officeDocument/2006/relationships/hyperlink" Target="https://twitter.com/fuldemort/status/1349696938791194625" TargetMode="External"/><Relationship Id="rId8861" Type="http://schemas.openxmlformats.org/officeDocument/2006/relationships/hyperlink" Target="https://twitter.com/alfxrxs910/status/1349546621449629698" TargetMode="External"/><Relationship Id="rId9912" Type="http://schemas.openxmlformats.org/officeDocument/2006/relationships/hyperlink" Target="https://twitter.com/BatiToNapo/status/1349160429763719168" TargetMode="External"/><Relationship Id="rId7049" Type="http://schemas.openxmlformats.org/officeDocument/2006/relationships/hyperlink" Target="https://twitter.com/SilmiKowt/status/1352902525683339264" TargetMode="External"/><Relationship Id="rId7463" Type="http://schemas.openxmlformats.org/officeDocument/2006/relationships/hyperlink" Target="https://twitter.com/WanaGirie/status/1351494669948002307" TargetMode="External"/><Relationship Id="rId8514" Type="http://schemas.openxmlformats.org/officeDocument/2006/relationships/hyperlink" Target="https://twitter.com/Kimmiqullax/status/1349667128371154944" TargetMode="External"/><Relationship Id="rId1901" Type="http://schemas.openxmlformats.org/officeDocument/2006/relationships/hyperlink" Target="https://twitter.com/irenarenaaa/status/1370054817368862724" TargetMode="External"/><Relationship Id="rId3659" Type="http://schemas.openxmlformats.org/officeDocument/2006/relationships/hyperlink" Target="https://twitter.com/NugrohoSyahril/status/1364715537780125697" TargetMode="External"/><Relationship Id="rId6065" Type="http://schemas.openxmlformats.org/officeDocument/2006/relationships/hyperlink" Target="https://twitter.com/alvianreza/status/1356924867224903686" TargetMode="External"/><Relationship Id="rId7116" Type="http://schemas.openxmlformats.org/officeDocument/2006/relationships/hyperlink" Target="https://twitter.com/sad1st__/status/1352599178837372935" TargetMode="External"/><Relationship Id="rId5081" Type="http://schemas.openxmlformats.org/officeDocument/2006/relationships/hyperlink" Target="https://twitter.com/jejuice/status/1361908880536608772" TargetMode="External"/><Relationship Id="rId6132" Type="http://schemas.openxmlformats.org/officeDocument/2006/relationships/hyperlink" Target="https://twitter.com/IlhamAthargeo/status/1356586244717694978" TargetMode="External"/><Relationship Id="rId7530" Type="http://schemas.openxmlformats.org/officeDocument/2006/relationships/hyperlink" Target="https://twitter.com/Andiniajahh/status/1351440393850654721" TargetMode="External"/><Relationship Id="rId9288" Type="http://schemas.openxmlformats.org/officeDocument/2006/relationships/hyperlink" Target="https://twitter.com/nugrahaApt/status/1349316561903894528" TargetMode="External"/><Relationship Id="rId994" Type="http://schemas.openxmlformats.org/officeDocument/2006/relationships/hyperlink" Target="https://twitter.com/shintadibs/status/1374978639436021760" TargetMode="External"/><Relationship Id="rId2675" Type="http://schemas.openxmlformats.org/officeDocument/2006/relationships/hyperlink" Target="https://twitter.com/Bokbong00898460/status/1367006740265328645" TargetMode="External"/><Relationship Id="rId3726" Type="http://schemas.openxmlformats.org/officeDocument/2006/relationships/hyperlink" Target="https://twitter.com/LyanaDaahalann/status/1364583308798009350" TargetMode="External"/><Relationship Id="rId647" Type="http://schemas.openxmlformats.org/officeDocument/2006/relationships/hyperlink" Target="https://twitter.com/detsyourboy/status/1376760222719438850" TargetMode="External"/><Relationship Id="rId1277" Type="http://schemas.openxmlformats.org/officeDocument/2006/relationships/hyperlink" Target="https://twitter.com/CCICPolri/status/1373808730089811968" TargetMode="External"/><Relationship Id="rId1691" Type="http://schemas.openxmlformats.org/officeDocument/2006/relationships/hyperlink" Target="https://twitter.com/mIqballux/status/1371304723702190082" TargetMode="External"/><Relationship Id="rId2328" Type="http://schemas.openxmlformats.org/officeDocument/2006/relationships/hyperlink" Target="https://twitter.com/whoiskennya/status/1368092097941676032" TargetMode="External"/><Relationship Id="rId2742" Type="http://schemas.openxmlformats.org/officeDocument/2006/relationships/hyperlink" Target="https://twitter.com/otaknethink/status/1366767941937623042" TargetMode="External"/><Relationship Id="rId5898" Type="http://schemas.openxmlformats.org/officeDocument/2006/relationships/hyperlink" Target="https://twitter.com/pasfm/status/1357532939689500672" TargetMode="External"/><Relationship Id="rId6949" Type="http://schemas.openxmlformats.org/officeDocument/2006/relationships/hyperlink" Target="https://twitter.com/Ehcn_27/status/1353377727462535170" TargetMode="External"/><Relationship Id="rId9355" Type="http://schemas.openxmlformats.org/officeDocument/2006/relationships/hyperlink" Target="https://twitter.com/kedokteranfess/status/1349295209675415552" TargetMode="External"/><Relationship Id="rId714" Type="http://schemas.openxmlformats.org/officeDocument/2006/relationships/hyperlink" Target="https://twitter.com/TopsonJowo/status/1376398655855325184" TargetMode="External"/><Relationship Id="rId1344" Type="http://schemas.openxmlformats.org/officeDocument/2006/relationships/hyperlink" Target="https://twitter.com/andi_prasetyo85/status/1373261578733121536" TargetMode="External"/><Relationship Id="rId5965" Type="http://schemas.openxmlformats.org/officeDocument/2006/relationships/hyperlink" Target="https://twitter.com/PutriReni14/status/1357269802599997442" TargetMode="External"/><Relationship Id="rId8371" Type="http://schemas.openxmlformats.org/officeDocument/2006/relationships/hyperlink" Target="https://twitter.com/Pangestiayu_/status/1349729056997052417" TargetMode="External"/><Relationship Id="rId9008" Type="http://schemas.openxmlformats.org/officeDocument/2006/relationships/hyperlink" Target="https://twitter.com/ambudaff/status/1349478307536883714" TargetMode="External"/><Relationship Id="rId9422" Type="http://schemas.openxmlformats.org/officeDocument/2006/relationships/hyperlink" Target="https://twitter.com/black__valley1/status/1349274262788403200" TargetMode="External"/><Relationship Id="rId50" Type="http://schemas.openxmlformats.org/officeDocument/2006/relationships/hyperlink" Target="https://twitter.com/puthos/status/1379983716915638276" TargetMode="External"/><Relationship Id="rId1411" Type="http://schemas.openxmlformats.org/officeDocument/2006/relationships/hyperlink" Target="https://twitter.com/cahayamoriv/status/1372919934775259137" TargetMode="External"/><Relationship Id="rId4567" Type="http://schemas.openxmlformats.org/officeDocument/2006/relationships/hyperlink" Target="https://twitter.com/MZulfahmy/status/1363344092831182848" TargetMode="External"/><Relationship Id="rId5618" Type="http://schemas.openxmlformats.org/officeDocument/2006/relationships/hyperlink" Target="https://twitter.com/tralalalalina/status/1359105780138430466" TargetMode="External"/><Relationship Id="rId8024" Type="http://schemas.openxmlformats.org/officeDocument/2006/relationships/hyperlink" Target="https://twitter.com/EthereallyPosh/status/1350192879231070208" TargetMode="External"/><Relationship Id="rId3169" Type="http://schemas.openxmlformats.org/officeDocument/2006/relationships/hyperlink" Target="https://twitter.com/faruqmcgrath/status/1365648470393032704" TargetMode="External"/><Relationship Id="rId3583" Type="http://schemas.openxmlformats.org/officeDocument/2006/relationships/hyperlink" Target="https://twitter.com/pasfm/status/1364783206097059843" TargetMode="External"/><Relationship Id="rId4981" Type="http://schemas.openxmlformats.org/officeDocument/2006/relationships/hyperlink" Target="https://twitter.com/HamsahArman/status/1362227680146452482" TargetMode="External"/><Relationship Id="rId7040" Type="http://schemas.openxmlformats.org/officeDocument/2006/relationships/hyperlink" Target="https://twitter.com/sherlocksimokk/status/1352928980723265537" TargetMode="External"/><Relationship Id="rId2185" Type="http://schemas.openxmlformats.org/officeDocument/2006/relationships/hyperlink" Target="https://twitter.com/jandavision/status/1368864251209609216" TargetMode="External"/><Relationship Id="rId3236" Type="http://schemas.openxmlformats.org/officeDocument/2006/relationships/hyperlink" Target="https://twitter.com/SherlySuhariani/status/1365523924667273219" TargetMode="External"/><Relationship Id="rId4634" Type="http://schemas.openxmlformats.org/officeDocument/2006/relationships/hyperlink" Target="https://twitter.com/afina_fasya/status/1363287378673078272" TargetMode="External"/><Relationship Id="rId157" Type="http://schemas.openxmlformats.org/officeDocument/2006/relationships/hyperlink" Target="https://twitter.com/sity_permata/status/1379369175949320195" TargetMode="External"/><Relationship Id="rId3650" Type="http://schemas.openxmlformats.org/officeDocument/2006/relationships/hyperlink" Target="https://twitter.com/AnnisaArabella/status/1364728444370706434" TargetMode="External"/><Relationship Id="rId4701" Type="http://schemas.openxmlformats.org/officeDocument/2006/relationships/hyperlink" Target="https://twitter.com/forbaekhyunexo/status/1362945148028526594" TargetMode="External"/><Relationship Id="rId7857" Type="http://schemas.openxmlformats.org/officeDocument/2006/relationships/hyperlink" Target="https://twitter.com/AsusMagnum/status/1350657426026991617" TargetMode="External"/><Relationship Id="rId8908" Type="http://schemas.openxmlformats.org/officeDocument/2006/relationships/hyperlink" Target="https://twitter.com/nuoygnuescho/status/1349533056189648897" TargetMode="External"/><Relationship Id="rId571" Type="http://schemas.openxmlformats.org/officeDocument/2006/relationships/hyperlink" Target="https://twitter.com/dhp21/status/1377113412648333316" TargetMode="External"/><Relationship Id="rId2252" Type="http://schemas.openxmlformats.org/officeDocument/2006/relationships/hyperlink" Target="https://twitter.com/miFiyaFa_/status/1368571884472651779" TargetMode="External"/><Relationship Id="rId3303" Type="http://schemas.openxmlformats.org/officeDocument/2006/relationships/hyperlink" Target="https://twitter.com/firapture/status/1365318652241670146" TargetMode="External"/><Relationship Id="rId6459" Type="http://schemas.openxmlformats.org/officeDocument/2006/relationships/hyperlink" Target="https://twitter.com/garrytengker/status/1355089724067573765" TargetMode="External"/><Relationship Id="rId6873" Type="http://schemas.openxmlformats.org/officeDocument/2006/relationships/hyperlink" Target="https://twitter.com/rjpasuhuk/status/1353723230792544259" TargetMode="External"/><Relationship Id="rId7924" Type="http://schemas.openxmlformats.org/officeDocument/2006/relationships/hyperlink" Target="https://twitter.com/hafiz_bai/status/1350448739723350016" TargetMode="External"/><Relationship Id="rId224" Type="http://schemas.openxmlformats.org/officeDocument/2006/relationships/hyperlink" Target="https://twitter.com/Tepigadiskaro/status/1379029513732952071" TargetMode="External"/><Relationship Id="rId5475" Type="http://schemas.openxmlformats.org/officeDocument/2006/relationships/hyperlink" Target="https://twitter.com/Margiiiimw/status/1359868404635631625" TargetMode="External"/><Relationship Id="rId6526" Type="http://schemas.openxmlformats.org/officeDocument/2006/relationships/hyperlink" Target="https://twitter.com/RohmanAmiril/status/1354759894046363652" TargetMode="External"/><Relationship Id="rId6940" Type="http://schemas.openxmlformats.org/officeDocument/2006/relationships/hyperlink" Target="https://twitter.com/puputfd/status/1353473931114647552" TargetMode="External"/><Relationship Id="rId4077" Type="http://schemas.openxmlformats.org/officeDocument/2006/relationships/hyperlink" Target="https://twitter.com/ZahraF1S/status/1364126172146061313" TargetMode="External"/><Relationship Id="rId4491" Type="http://schemas.openxmlformats.org/officeDocument/2006/relationships/hyperlink" Target="https://twitter.com/nrazrhishk/status/1363410913357750272" TargetMode="External"/><Relationship Id="rId5128" Type="http://schemas.openxmlformats.org/officeDocument/2006/relationships/hyperlink" Target="https://twitter.com/Anna_Ribeiroh/status/1361798761278697473" TargetMode="External"/><Relationship Id="rId5542" Type="http://schemas.openxmlformats.org/officeDocument/2006/relationships/hyperlink" Target="https://twitter.com/Ayusuwono/status/1359540917783339011" TargetMode="External"/><Relationship Id="rId8698" Type="http://schemas.openxmlformats.org/officeDocument/2006/relationships/hyperlink" Target="https://twitter.com/asrof_naufal/status/1349613023674081280" TargetMode="External"/><Relationship Id="rId9749" Type="http://schemas.openxmlformats.org/officeDocument/2006/relationships/hyperlink" Target="https://twitter.com/ditaramadaniy/status/1349204118682759169" TargetMode="External"/><Relationship Id="rId1738" Type="http://schemas.openxmlformats.org/officeDocument/2006/relationships/hyperlink" Target="https://twitter.com/maya_desya/status/1371016097428692994" TargetMode="External"/><Relationship Id="rId3093" Type="http://schemas.openxmlformats.org/officeDocument/2006/relationships/hyperlink" Target="https://twitter.com/couronne08/status/1365895301584752640" TargetMode="External"/><Relationship Id="rId4144" Type="http://schemas.openxmlformats.org/officeDocument/2006/relationships/hyperlink" Target="https://twitter.com/gen1031fmsby/status/1364054877299634184" TargetMode="External"/><Relationship Id="rId8765" Type="http://schemas.openxmlformats.org/officeDocument/2006/relationships/hyperlink" Target="https://twitter.com/huseyn_dzachry2/status/1349573105908289536" TargetMode="External"/><Relationship Id="rId3160" Type="http://schemas.openxmlformats.org/officeDocument/2006/relationships/hyperlink" Target="https://twitter.com/pemudatua/status/1365658587154980873" TargetMode="External"/><Relationship Id="rId4211" Type="http://schemas.openxmlformats.org/officeDocument/2006/relationships/hyperlink" Target="https://twitter.com/_Nikiey_/status/1363869794617815043" TargetMode="External"/><Relationship Id="rId7367" Type="http://schemas.openxmlformats.org/officeDocument/2006/relationships/hyperlink" Target="https://twitter.com/dewiyputri/status/1351812460219514882" TargetMode="External"/><Relationship Id="rId8418" Type="http://schemas.openxmlformats.org/officeDocument/2006/relationships/hyperlink" Target="https://twitter.com/MGT_RADIO/status/1349707866056372226" TargetMode="External"/><Relationship Id="rId9816" Type="http://schemas.openxmlformats.org/officeDocument/2006/relationships/hyperlink" Target="https://twitter.com/rioprstyo_/status/1349192907979333636" TargetMode="External"/><Relationship Id="rId1805" Type="http://schemas.openxmlformats.org/officeDocument/2006/relationships/hyperlink" Target="https://twitter.com/guripito/status/1370617536224534538" TargetMode="External"/><Relationship Id="rId7781" Type="http://schemas.openxmlformats.org/officeDocument/2006/relationships/hyperlink" Target="https://twitter.com/NaufalAntezem/status/1350772820393881608" TargetMode="External"/><Relationship Id="rId8832" Type="http://schemas.openxmlformats.org/officeDocument/2006/relationships/hyperlink" Target="https://twitter.com/missymille/status/1349553525001342979" TargetMode="External"/><Relationship Id="rId3977" Type="http://schemas.openxmlformats.org/officeDocument/2006/relationships/hyperlink" Target="https://twitter.com/nursyahyra/status/1364229341920469007" TargetMode="External"/><Relationship Id="rId6036" Type="http://schemas.openxmlformats.org/officeDocument/2006/relationships/hyperlink" Target="https://twitter.com/bintadelaide/status/1357179401507512323" TargetMode="External"/><Relationship Id="rId6383" Type="http://schemas.openxmlformats.org/officeDocument/2006/relationships/hyperlink" Target="https://twitter.com/muchhlovess/status/1355394228851904514" TargetMode="External"/><Relationship Id="rId7434" Type="http://schemas.openxmlformats.org/officeDocument/2006/relationships/hyperlink" Target="https://twitter.com/chkchika/status/1351572451021389827" TargetMode="External"/><Relationship Id="rId898" Type="http://schemas.openxmlformats.org/officeDocument/2006/relationships/hyperlink" Target="https://twitter.com/Arofanti/status/1375352119461486593" TargetMode="External"/><Relationship Id="rId2579" Type="http://schemas.openxmlformats.org/officeDocument/2006/relationships/hyperlink" Target="https://twitter.com/Azinuddin9/status/1367285958853337088" TargetMode="External"/><Relationship Id="rId2993" Type="http://schemas.openxmlformats.org/officeDocument/2006/relationships/hyperlink" Target="https://twitter.com/duindez/status/1366231085294575618" TargetMode="External"/><Relationship Id="rId6450" Type="http://schemas.openxmlformats.org/officeDocument/2006/relationships/hyperlink" Target="https://twitter.com/Christttt_99/status/1355115561739423747" TargetMode="External"/><Relationship Id="rId7501" Type="http://schemas.openxmlformats.org/officeDocument/2006/relationships/hyperlink" Target="https://twitter.com/agusyuliarto/status/1351444931181568002" TargetMode="External"/><Relationship Id="rId965" Type="http://schemas.openxmlformats.org/officeDocument/2006/relationships/hyperlink" Target="https://twitter.com/vspspita/status/1375067286998970373" TargetMode="External"/><Relationship Id="rId1595" Type="http://schemas.openxmlformats.org/officeDocument/2006/relationships/hyperlink" Target="https://twitter.com/diskomkabbekasi/status/1371751161028431874" TargetMode="External"/><Relationship Id="rId2646" Type="http://schemas.openxmlformats.org/officeDocument/2006/relationships/hyperlink" Target="https://twitter.com/fahmi_fadzil/status/1367053210603507715" TargetMode="External"/><Relationship Id="rId5052" Type="http://schemas.openxmlformats.org/officeDocument/2006/relationships/hyperlink" Target="https://twitter.com/AdilahAris/status/1361957275234037761" TargetMode="External"/><Relationship Id="rId6103" Type="http://schemas.openxmlformats.org/officeDocument/2006/relationships/hyperlink" Target="https://twitter.com/mostradio1058fm/status/1356802439530176513" TargetMode="External"/><Relationship Id="rId9259" Type="http://schemas.openxmlformats.org/officeDocument/2006/relationships/hyperlink" Target="https://twitter.com/mariofficial01/status/1349324684899221507" TargetMode="External"/><Relationship Id="rId9673" Type="http://schemas.openxmlformats.org/officeDocument/2006/relationships/hyperlink" Target="https://twitter.com/adhei_nugroho/status/1349217208136773634" TargetMode="External"/><Relationship Id="rId618" Type="http://schemas.openxmlformats.org/officeDocument/2006/relationships/hyperlink" Target="https://twitter.com/ndini_13/status/1376864874521751558" TargetMode="External"/><Relationship Id="rId1248" Type="http://schemas.openxmlformats.org/officeDocument/2006/relationships/hyperlink" Target="https://twitter.com/icayusmara/status/1373876050850029568" TargetMode="External"/><Relationship Id="rId1662" Type="http://schemas.openxmlformats.org/officeDocument/2006/relationships/hyperlink" Target="https://twitter.com/masJaeku/status/1371436833427447808" TargetMode="External"/><Relationship Id="rId5869" Type="http://schemas.openxmlformats.org/officeDocument/2006/relationships/hyperlink" Target="https://twitter.com/tangolezat/status/1357631430331830273" TargetMode="External"/><Relationship Id="rId8275" Type="http://schemas.openxmlformats.org/officeDocument/2006/relationships/hyperlink" Target="https://twitter.com/aiudhsvtr/status/1349892923467284483" TargetMode="External"/><Relationship Id="rId9326" Type="http://schemas.openxmlformats.org/officeDocument/2006/relationships/hyperlink" Target="https://twitter.com/wagirvn/status/1349306640596520961" TargetMode="External"/><Relationship Id="rId1315" Type="http://schemas.openxmlformats.org/officeDocument/2006/relationships/hyperlink" Target="https://twitter.com/agistx/status/1373558087567642626" TargetMode="External"/><Relationship Id="rId2713" Type="http://schemas.openxmlformats.org/officeDocument/2006/relationships/hyperlink" Target="https://twitter.com/pasfm/status/1366951355525464070" TargetMode="External"/><Relationship Id="rId7291" Type="http://schemas.openxmlformats.org/officeDocument/2006/relationships/hyperlink" Target="https://twitter.com/sweetmantis_/status/1352109466259386375" TargetMode="External"/><Relationship Id="rId8342" Type="http://schemas.openxmlformats.org/officeDocument/2006/relationships/hyperlink" Target="https://twitter.com/haliazmi/status/1349752861089955845" TargetMode="External"/><Relationship Id="rId9740" Type="http://schemas.openxmlformats.org/officeDocument/2006/relationships/hyperlink" Target="https://twitter.com/parkwoooz/status/1349206236147765249" TargetMode="External"/><Relationship Id="rId4885" Type="http://schemas.openxmlformats.org/officeDocument/2006/relationships/hyperlink" Target="https://twitter.com/taufiq_ilhami/status/1362493889186177025" TargetMode="External"/><Relationship Id="rId5936" Type="http://schemas.openxmlformats.org/officeDocument/2006/relationships/hyperlink" Target="https://twitter.com/kang_akuy/status/1357326112330686468" TargetMode="External"/><Relationship Id="rId21" Type="http://schemas.openxmlformats.org/officeDocument/2006/relationships/hyperlink" Target="https://twitter.com/raenovaldy_/status/1380127226511773701" TargetMode="External"/><Relationship Id="rId2089" Type="http://schemas.openxmlformats.org/officeDocument/2006/relationships/hyperlink" Target="https://twitter.com/AngelenosLos/status/1369187161526788097" TargetMode="External"/><Relationship Id="rId3487" Type="http://schemas.openxmlformats.org/officeDocument/2006/relationships/hyperlink" Target="https://twitter.com/Acap2521/status/1364919250704420865" TargetMode="External"/><Relationship Id="rId4538" Type="http://schemas.openxmlformats.org/officeDocument/2006/relationships/hyperlink" Target="https://twitter.com/xfqhhhh_/status/1363363652934377476" TargetMode="External"/><Relationship Id="rId4952" Type="http://schemas.openxmlformats.org/officeDocument/2006/relationships/hyperlink" Target="https://twitter.com/BPOMBabel/status/1362289376928010244" TargetMode="External"/><Relationship Id="rId3554" Type="http://schemas.openxmlformats.org/officeDocument/2006/relationships/hyperlink" Target="https://twitter.com/yaniehamdan10/status/1364808521481551876" TargetMode="External"/><Relationship Id="rId4605" Type="http://schemas.openxmlformats.org/officeDocument/2006/relationships/hyperlink" Target="https://twitter.com/Fatinnnnnnn/status/1363318316131999745" TargetMode="External"/><Relationship Id="rId7011" Type="http://schemas.openxmlformats.org/officeDocument/2006/relationships/hyperlink" Target="https://twitter.com/azaliaputri22/status/1352993057746997248" TargetMode="External"/><Relationship Id="rId475" Type="http://schemas.openxmlformats.org/officeDocument/2006/relationships/hyperlink" Target="https://twitter.com/paaaaanjiii/status/1377574333363654659" TargetMode="External"/><Relationship Id="rId2156" Type="http://schemas.openxmlformats.org/officeDocument/2006/relationships/hyperlink" Target="https://twitter.com/oppiNEY/status/1368927526328803332" TargetMode="External"/><Relationship Id="rId2570" Type="http://schemas.openxmlformats.org/officeDocument/2006/relationships/hyperlink" Target="https://twitter.com/randomzenk/status/1367312650045067264" TargetMode="External"/><Relationship Id="rId3207" Type="http://schemas.openxmlformats.org/officeDocument/2006/relationships/hyperlink" Target="https://twitter.com/derarszt/status/1365552118531203072" TargetMode="External"/><Relationship Id="rId3621" Type="http://schemas.openxmlformats.org/officeDocument/2006/relationships/hyperlink" Target="https://twitter.com/mattaattaa/status/1364749876156768256" TargetMode="External"/><Relationship Id="rId6777" Type="http://schemas.openxmlformats.org/officeDocument/2006/relationships/hyperlink" Target="https://twitter.com/ri_riyani/status/1353979618152222720" TargetMode="External"/><Relationship Id="rId7828" Type="http://schemas.openxmlformats.org/officeDocument/2006/relationships/hyperlink" Target="https://twitter.com/malam_sikumbang/status/1350700829888528385" TargetMode="External"/><Relationship Id="rId9183" Type="http://schemas.openxmlformats.org/officeDocument/2006/relationships/hyperlink" Target="https://twitter.com/tiacakepbgt/status/1349350007107776513" TargetMode="External"/><Relationship Id="rId128" Type="http://schemas.openxmlformats.org/officeDocument/2006/relationships/hyperlink" Target="https://twitter.com/Dreamcoid/status/1379479018181947392" TargetMode="External"/><Relationship Id="rId542" Type="http://schemas.openxmlformats.org/officeDocument/2006/relationships/hyperlink" Target="https://twitter.com/noldy_v/status/1377228135410716672" TargetMode="External"/><Relationship Id="rId1172" Type="http://schemas.openxmlformats.org/officeDocument/2006/relationships/hyperlink" Target="https://twitter.com/rahadytma/status/1374208952729174021" TargetMode="External"/><Relationship Id="rId2223" Type="http://schemas.openxmlformats.org/officeDocument/2006/relationships/hyperlink" Target="https://twitter.com/srumbung_polsek/status/1368778815883767809" TargetMode="External"/><Relationship Id="rId5379" Type="http://schemas.openxmlformats.org/officeDocument/2006/relationships/hyperlink" Target="https://twitter.com/hanifhanif8/status/1360516262011432961" TargetMode="External"/><Relationship Id="rId5793" Type="http://schemas.openxmlformats.org/officeDocument/2006/relationships/hyperlink" Target="https://twitter.com/riwaha21/status/1358077268279521287" TargetMode="External"/><Relationship Id="rId6844" Type="http://schemas.openxmlformats.org/officeDocument/2006/relationships/hyperlink" Target="https://twitter.com/ppunteenn_/status/1353906374166470656" TargetMode="External"/><Relationship Id="rId9250" Type="http://schemas.openxmlformats.org/officeDocument/2006/relationships/hyperlink" Target="https://twitter.com/franditaaaa/status/1349326912515043330" TargetMode="External"/><Relationship Id="rId4395" Type="http://schemas.openxmlformats.org/officeDocument/2006/relationships/hyperlink" Target="https://twitter.com/Eykqapexs/status/1363514445805232134" TargetMode="External"/><Relationship Id="rId5446" Type="http://schemas.openxmlformats.org/officeDocument/2006/relationships/hyperlink" Target="https://twitter.com/vinasyahr/status/1360086736601108480" TargetMode="External"/><Relationship Id="rId1989" Type="http://schemas.openxmlformats.org/officeDocument/2006/relationships/hyperlink" Target="https://twitter.com/raypumpkin/status/1369557201069600771" TargetMode="External"/><Relationship Id="rId4048" Type="http://schemas.openxmlformats.org/officeDocument/2006/relationships/hyperlink" Target="https://twitter.com/kekopihati/status/1364150888164585474" TargetMode="External"/><Relationship Id="rId5860" Type="http://schemas.openxmlformats.org/officeDocument/2006/relationships/hyperlink" Target="https://twitter.com/MahasiswaUMS/status/1357659163816431616" TargetMode="External"/><Relationship Id="rId6911" Type="http://schemas.openxmlformats.org/officeDocument/2006/relationships/hyperlink" Target="https://twitter.com/ayengsoo12/status/1353587073404399617" TargetMode="External"/><Relationship Id="rId3064" Type="http://schemas.openxmlformats.org/officeDocument/2006/relationships/hyperlink" Target="https://twitter.com/aimannnn/status/1365983986799898632" TargetMode="External"/><Relationship Id="rId4462" Type="http://schemas.openxmlformats.org/officeDocument/2006/relationships/hyperlink" Target="https://twitter.com/BoyNick07/status/1363435921186512898" TargetMode="External"/><Relationship Id="rId5513" Type="http://schemas.openxmlformats.org/officeDocument/2006/relationships/hyperlink" Target="https://twitter.com/hanaaa113/status/1359731405563916296" TargetMode="External"/><Relationship Id="rId8669" Type="http://schemas.openxmlformats.org/officeDocument/2006/relationships/hyperlink" Target="https://twitter.com/Ketombedajjal/status/1349622741893169158" TargetMode="External"/><Relationship Id="rId1709" Type="http://schemas.openxmlformats.org/officeDocument/2006/relationships/hyperlink" Target="https://twitter.com/thegodspell/status/1371127110794813443" TargetMode="External"/><Relationship Id="rId4115" Type="http://schemas.openxmlformats.org/officeDocument/2006/relationships/hyperlink" Target="https://twitter.com/blqsmhmd/status/1364113789298176008" TargetMode="External"/><Relationship Id="rId7685" Type="http://schemas.openxmlformats.org/officeDocument/2006/relationships/hyperlink" Target="https://twitter.com/dialoque_/status/1351078950504706048" TargetMode="External"/><Relationship Id="rId8736" Type="http://schemas.openxmlformats.org/officeDocument/2006/relationships/hyperlink" Target="https://twitter.com/MahisiDia/status/1349588727085977606" TargetMode="External"/><Relationship Id="rId2080" Type="http://schemas.openxmlformats.org/officeDocument/2006/relationships/hyperlink" Target="https://twitter.com/miawingcat/status/1369197951348736004" TargetMode="External"/><Relationship Id="rId3131" Type="http://schemas.openxmlformats.org/officeDocument/2006/relationships/hyperlink" Target="https://twitter.com/syaaazami/status/1365813691602534405" TargetMode="External"/><Relationship Id="rId6287" Type="http://schemas.openxmlformats.org/officeDocument/2006/relationships/hyperlink" Target="https://twitter.com/aqilahairan/status/1355853940579950598" TargetMode="External"/><Relationship Id="rId7338" Type="http://schemas.openxmlformats.org/officeDocument/2006/relationships/hyperlink" Target="https://twitter.com/KaredokLeunca__/status/1351892511296421899" TargetMode="External"/><Relationship Id="rId7752" Type="http://schemas.openxmlformats.org/officeDocument/2006/relationships/hyperlink" Target="https://twitter.com/your_bbyboo/status/1350845118769754117" TargetMode="External"/><Relationship Id="rId8803" Type="http://schemas.openxmlformats.org/officeDocument/2006/relationships/hyperlink" Target="https://twitter.com/eduardushena2/status/1349561219108093953" TargetMode="External"/><Relationship Id="rId2897" Type="http://schemas.openxmlformats.org/officeDocument/2006/relationships/hyperlink" Target="https://twitter.com/CISDI_ID/status/1366373290839711749" TargetMode="External"/><Relationship Id="rId3948" Type="http://schemas.openxmlformats.org/officeDocument/2006/relationships/hyperlink" Target="https://twitter.com/YunitaPrtwi001/status/1364346250808553473" TargetMode="External"/><Relationship Id="rId6354" Type="http://schemas.openxmlformats.org/officeDocument/2006/relationships/hyperlink" Target="https://twitter.com/saveindonesia20/status/1355500058637197314" TargetMode="External"/><Relationship Id="rId7405" Type="http://schemas.openxmlformats.org/officeDocument/2006/relationships/hyperlink" Target="https://twitter.com/KaratCincin/status/1351742448427433985" TargetMode="External"/><Relationship Id="rId869" Type="http://schemas.openxmlformats.org/officeDocument/2006/relationships/hyperlink" Target="https://twitter.com/DuLLahNUsantara/status/1375458043677175812" TargetMode="External"/><Relationship Id="rId1499" Type="http://schemas.openxmlformats.org/officeDocument/2006/relationships/hyperlink" Target="https://twitter.com/bolbbalgann_/status/1372144518879834119" TargetMode="External"/><Relationship Id="rId5370" Type="http://schemas.openxmlformats.org/officeDocument/2006/relationships/hyperlink" Target="https://twitter.com/naaielahh/status/1360557663281508353" TargetMode="External"/><Relationship Id="rId6007" Type="http://schemas.openxmlformats.org/officeDocument/2006/relationships/hyperlink" Target="https://twitter.com/TaniaAgatha19/status/1357227187586359302" TargetMode="External"/><Relationship Id="rId6421" Type="http://schemas.openxmlformats.org/officeDocument/2006/relationships/hyperlink" Target="https://twitter.com/bradikinin_/status/1355225805232640001" TargetMode="External"/><Relationship Id="rId9577" Type="http://schemas.openxmlformats.org/officeDocument/2006/relationships/hyperlink" Target="https://twitter.com/andreyyshevv/status/1349234204970680321" TargetMode="External"/><Relationship Id="rId2964" Type="http://schemas.openxmlformats.org/officeDocument/2006/relationships/hyperlink" Target="https://twitter.com/_f3lice/status/1366277992008224770" TargetMode="External"/><Relationship Id="rId5023" Type="http://schemas.openxmlformats.org/officeDocument/2006/relationships/hyperlink" Target="https://twitter.com/ccmlndsr31/status/1362007448542797826" TargetMode="External"/><Relationship Id="rId8179" Type="http://schemas.openxmlformats.org/officeDocument/2006/relationships/hyperlink" Target="https://twitter.com/go2dika/status/1349966388660637696" TargetMode="External"/><Relationship Id="rId9991" Type="http://schemas.openxmlformats.org/officeDocument/2006/relationships/hyperlink" Target="https://twitter.com/Davri_Indra/status/1348981302716817414" TargetMode="External"/><Relationship Id="rId936" Type="http://schemas.openxmlformats.org/officeDocument/2006/relationships/hyperlink" Target="https://twitter.com/yatiemarowi/status/1375157984058245121" TargetMode="External"/><Relationship Id="rId1219" Type="http://schemas.openxmlformats.org/officeDocument/2006/relationships/hyperlink" Target="https://twitter.com/DianYani17/status/1373952704075075585" TargetMode="External"/><Relationship Id="rId1566" Type="http://schemas.openxmlformats.org/officeDocument/2006/relationships/hyperlink" Target="https://twitter.com/Nadzrtl/status/1371836360898793472" TargetMode="External"/><Relationship Id="rId1980" Type="http://schemas.openxmlformats.org/officeDocument/2006/relationships/hyperlink" Target="https://twitter.com/suhazeli/status/1369586106929348609" TargetMode="External"/><Relationship Id="rId2617" Type="http://schemas.openxmlformats.org/officeDocument/2006/relationships/hyperlink" Target="https://twitter.com/haziq17yrs/status/1367105279691694082" TargetMode="External"/><Relationship Id="rId7195" Type="http://schemas.openxmlformats.org/officeDocument/2006/relationships/hyperlink" Target="https://twitter.com/rjramajatu/status/1352441987270467584" TargetMode="External"/><Relationship Id="rId8246" Type="http://schemas.openxmlformats.org/officeDocument/2006/relationships/hyperlink" Target="https://twitter.com/claudiachyntiad/status/1349921645553623041" TargetMode="External"/><Relationship Id="rId8593" Type="http://schemas.openxmlformats.org/officeDocument/2006/relationships/hyperlink" Target="https://twitter.com/FLBentoo/status/1349632177143640066" TargetMode="External"/><Relationship Id="rId9644" Type="http://schemas.openxmlformats.org/officeDocument/2006/relationships/hyperlink" Target="https://twitter.com/desnitiaprmdta/status/1349222150494769155" TargetMode="External"/><Relationship Id="rId1633" Type="http://schemas.openxmlformats.org/officeDocument/2006/relationships/hyperlink" Target="https://twitter.com/mostradio1058fm/status/1371638597363769345" TargetMode="External"/><Relationship Id="rId4789" Type="http://schemas.openxmlformats.org/officeDocument/2006/relationships/hyperlink" Target="https://twitter.com/Mmayam2/status/1362664137805811713" TargetMode="External"/><Relationship Id="rId8660" Type="http://schemas.openxmlformats.org/officeDocument/2006/relationships/hyperlink" Target="https://twitter.com/Idzhar22/status/1349627636549447682" TargetMode="External"/><Relationship Id="rId9711" Type="http://schemas.openxmlformats.org/officeDocument/2006/relationships/hyperlink" Target="https://twitter.com/debbypermata/status/1349210546424344576" TargetMode="External"/><Relationship Id="rId1700" Type="http://schemas.openxmlformats.org/officeDocument/2006/relationships/hyperlink" Target="https://twitter.com/pulandini/status/1371245477581090820" TargetMode="External"/><Relationship Id="rId4856" Type="http://schemas.openxmlformats.org/officeDocument/2006/relationships/hyperlink" Target="https://twitter.com/FMB9ID_/status/1362592974241099779" TargetMode="External"/><Relationship Id="rId5907" Type="http://schemas.openxmlformats.org/officeDocument/2006/relationships/hyperlink" Target="https://twitter.com/mauwr0b/status/1357503089155002370" TargetMode="External"/><Relationship Id="rId7262" Type="http://schemas.openxmlformats.org/officeDocument/2006/relationships/hyperlink" Target="https://twitter.com/HansAreziq/status/1352214985166868480" TargetMode="External"/><Relationship Id="rId8313" Type="http://schemas.openxmlformats.org/officeDocument/2006/relationships/hyperlink" Target="https://twitter.com/DeasRamaRambo/status/1349848031147905026" TargetMode="External"/><Relationship Id="rId3458" Type="http://schemas.openxmlformats.org/officeDocument/2006/relationships/hyperlink" Target="https://twitter.com/jerung_20/status/1364957459694178308" TargetMode="External"/><Relationship Id="rId3872" Type="http://schemas.openxmlformats.org/officeDocument/2006/relationships/hyperlink" Target="https://twitter.com/hulaimi/status/1364435184162988032" TargetMode="External"/><Relationship Id="rId4509" Type="http://schemas.openxmlformats.org/officeDocument/2006/relationships/hyperlink" Target="https://twitter.com/Farahaizal/status/1363396112896258049" TargetMode="External"/><Relationship Id="rId379" Type="http://schemas.openxmlformats.org/officeDocument/2006/relationships/hyperlink" Target="https://twitter.com/SandalJ33651908/status/1378047927201849344" TargetMode="External"/><Relationship Id="rId793" Type="http://schemas.openxmlformats.org/officeDocument/2006/relationships/hyperlink" Target="https://twitter.com/dump9x/status/1375803683812765701" TargetMode="External"/><Relationship Id="rId2474" Type="http://schemas.openxmlformats.org/officeDocument/2006/relationships/hyperlink" Target="https://twitter.com/ZoelFawzie/status/1367469294414532613" TargetMode="External"/><Relationship Id="rId3525" Type="http://schemas.openxmlformats.org/officeDocument/2006/relationships/hyperlink" Target="https://twitter.com/feelgoodboy/status/1364854756724908038" TargetMode="External"/><Relationship Id="rId4923" Type="http://schemas.openxmlformats.org/officeDocument/2006/relationships/hyperlink" Target="https://twitter.com/junaida_jaaffar/status/1362338760680034306" TargetMode="External"/><Relationship Id="rId9087" Type="http://schemas.openxmlformats.org/officeDocument/2006/relationships/hyperlink" Target="https://twitter.com/browncookies/status/1349383354114691072" TargetMode="External"/><Relationship Id="rId446" Type="http://schemas.openxmlformats.org/officeDocument/2006/relationships/hyperlink" Target="https://twitter.com/The_Endie/status/1377651602668982279" TargetMode="External"/><Relationship Id="rId1076" Type="http://schemas.openxmlformats.org/officeDocument/2006/relationships/hyperlink" Target="https://twitter.com/shamal699/status/1374618365155676164" TargetMode="External"/><Relationship Id="rId1490" Type="http://schemas.openxmlformats.org/officeDocument/2006/relationships/hyperlink" Target="https://twitter.com/Ira_Hamid16/status/1372175012044541955" TargetMode="External"/><Relationship Id="rId2127" Type="http://schemas.openxmlformats.org/officeDocument/2006/relationships/hyperlink" Target="https://twitter.com/eHotbath/status/1369129302835404804" TargetMode="External"/><Relationship Id="rId9154" Type="http://schemas.openxmlformats.org/officeDocument/2006/relationships/hyperlink" Target="https://twitter.com/prasetya_ku/status/1349356536431218688" TargetMode="External"/><Relationship Id="rId860" Type="http://schemas.openxmlformats.org/officeDocument/2006/relationships/hyperlink" Target="https://twitter.com/diwangkaraa/status/1375489130184908802" TargetMode="External"/><Relationship Id="rId1143" Type="http://schemas.openxmlformats.org/officeDocument/2006/relationships/hyperlink" Target="https://twitter.com/DJPb_Aceh/status/1374294500726693889" TargetMode="External"/><Relationship Id="rId2541" Type="http://schemas.openxmlformats.org/officeDocument/2006/relationships/hyperlink" Target="https://twitter.com/najilakhansa/status/1367356683849142274" TargetMode="External"/><Relationship Id="rId4299" Type="http://schemas.openxmlformats.org/officeDocument/2006/relationships/hyperlink" Target="https://twitter.com/sitikasim/status/1363754573022699520" TargetMode="External"/><Relationship Id="rId5697" Type="http://schemas.openxmlformats.org/officeDocument/2006/relationships/hyperlink" Target="https://twitter.com/iheart_ea/status/1358721347942113281" TargetMode="External"/><Relationship Id="rId6748" Type="http://schemas.openxmlformats.org/officeDocument/2006/relationships/hyperlink" Target="https://twitter.com/eengiingeeng/status/1354025049380900864" TargetMode="External"/><Relationship Id="rId8170" Type="http://schemas.openxmlformats.org/officeDocument/2006/relationships/hyperlink" Target="https://twitter.com/FirmansyahBobby/status/1349971190144618496" TargetMode="External"/><Relationship Id="rId513" Type="http://schemas.openxmlformats.org/officeDocument/2006/relationships/hyperlink" Target="https://twitter.com/NBR_Alfaiz/status/1377441118686601218" TargetMode="External"/><Relationship Id="rId5764" Type="http://schemas.openxmlformats.org/officeDocument/2006/relationships/hyperlink" Target="https://twitter.com/FMasriati/status/1358333505915215874" TargetMode="External"/><Relationship Id="rId6815" Type="http://schemas.openxmlformats.org/officeDocument/2006/relationships/hyperlink" Target="https://twitter.com/BentoListianto/status/1353976147394977792" TargetMode="External"/><Relationship Id="rId9221" Type="http://schemas.openxmlformats.org/officeDocument/2006/relationships/hyperlink" Target="https://twitter.com/andialfians1/status/1349337188694069248" TargetMode="External"/><Relationship Id="rId1210" Type="http://schemas.openxmlformats.org/officeDocument/2006/relationships/hyperlink" Target="https://twitter.com/Ronnie_Rusli/status/1373958992406278144" TargetMode="External"/><Relationship Id="rId4366" Type="http://schemas.openxmlformats.org/officeDocument/2006/relationships/hyperlink" Target="https://twitter.com/ZHairol/status/1363639824138215426" TargetMode="External"/><Relationship Id="rId4780" Type="http://schemas.openxmlformats.org/officeDocument/2006/relationships/hyperlink" Target="https://twitter.com/faadhilzabidi/status/1362672690604109828" TargetMode="External"/><Relationship Id="rId5417" Type="http://schemas.openxmlformats.org/officeDocument/2006/relationships/hyperlink" Target="https://twitter.com/ADIKNYA_KRIS/status/1360238269347209220" TargetMode="External"/><Relationship Id="rId5831" Type="http://schemas.openxmlformats.org/officeDocument/2006/relationships/hyperlink" Target="https://twitter.com/tuahshakira/status/1357893147049619458" TargetMode="External"/><Relationship Id="rId8987" Type="http://schemas.openxmlformats.org/officeDocument/2006/relationships/hyperlink" Target="https://twitter.com/RayyanZk/status/1349497954055294977" TargetMode="External"/><Relationship Id="rId3382" Type="http://schemas.openxmlformats.org/officeDocument/2006/relationships/hyperlink" Target="https://twitter.com/ruffleseed/status/1365196064031084547" TargetMode="External"/><Relationship Id="rId4019" Type="http://schemas.openxmlformats.org/officeDocument/2006/relationships/hyperlink" Target="https://twitter.com/mirwangi/status/1364184105315803144" TargetMode="External"/><Relationship Id="rId4433" Type="http://schemas.openxmlformats.org/officeDocument/2006/relationships/hyperlink" Target="https://twitter.com/hasanahlatiff/status/1363470435971645449" TargetMode="External"/><Relationship Id="rId7589" Type="http://schemas.openxmlformats.org/officeDocument/2006/relationships/hyperlink" Target="https://twitter.com/Tamaynwa54/status/1351346073168560129" TargetMode="External"/><Relationship Id="rId3035" Type="http://schemas.openxmlformats.org/officeDocument/2006/relationships/hyperlink" Target="https://twitter.com/antrsynt/status/1366043582801436675" TargetMode="External"/><Relationship Id="rId4500" Type="http://schemas.openxmlformats.org/officeDocument/2006/relationships/hyperlink" Target="https://twitter.com/ImeeBersahaja/status/1363402416431927300" TargetMode="External"/><Relationship Id="rId7656" Type="http://schemas.openxmlformats.org/officeDocument/2006/relationships/hyperlink" Target="https://twitter.com/calonfbi/status/1351103502748184578" TargetMode="External"/><Relationship Id="rId8707" Type="http://schemas.openxmlformats.org/officeDocument/2006/relationships/hyperlink" Target="https://twitter.com/peteerh/status/1349607629333491717" TargetMode="External"/><Relationship Id="rId370" Type="http://schemas.openxmlformats.org/officeDocument/2006/relationships/hyperlink" Target="https://twitter.com/azim__a/status/1378174206873989120" TargetMode="External"/><Relationship Id="rId2051" Type="http://schemas.openxmlformats.org/officeDocument/2006/relationships/hyperlink" Target="https://twitter.com/sayangnyaakuu/status/1369283510679130114" TargetMode="External"/><Relationship Id="rId3102" Type="http://schemas.openxmlformats.org/officeDocument/2006/relationships/hyperlink" Target="https://twitter.com/vouzmeyouz7/status/1365880242305339395" TargetMode="External"/><Relationship Id="rId6258" Type="http://schemas.openxmlformats.org/officeDocument/2006/relationships/hyperlink" Target="https://twitter.com/pkbx8/status/1356062854248493058" TargetMode="External"/><Relationship Id="rId7309" Type="http://schemas.openxmlformats.org/officeDocument/2006/relationships/hyperlink" Target="https://twitter.com/RustamIbrahim/status/1352043289201922049" TargetMode="External"/><Relationship Id="rId5274" Type="http://schemas.openxmlformats.org/officeDocument/2006/relationships/hyperlink" Target="https://twitter.com/dipramesti_/status/1361322268173889542" TargetMode="External"/><Relationship Id="rId6325" Type="http://schemas.openxmlformats.org/officeDocument/2006/relationships/hyperlink" Target="https://twitter.com/Leoprihantono/status/1355715099902832640" TargetMode="External"/><Relationship Id="rId6672" Type="http://schemas.openxmlformats.org/officeDocument/2006/relationships/hyperlink" Target="https://twitter.com/rsislambontang/status/1354285747545595904" TargetMode="External"/><Relationship Id="rId7723" Type="http://schemas.openxmlformats.org/officeDocument/2006/relationships/hyperlink" Target="https://twitter.com/kuninggemilang/status/1350991187495235587" TargetMode="External"/><Relationship Id="rId2868" Type="http://schemas.openxmlformats.org/officeDocument/2006/relationships/hyperlink" Target="https://twitter.com/_hithoryah/status/1366418205334413315" TargetMode="External"/><Relationship Id="rId3919" Type="http://schemas.openxmlformats.org/officeDocument/2006/relationships/hyperlink" Target="https://twitter.com/MuhFdlii/status/1364370816821915649" TargetMode="External"/><Relationship Id="rId9895" Type="http://schemas.openxmlformats.org/officeDocument/2006/relationships/hyperlink" Target="https://twitter.com/thoriqmm/status/1349174757829144579" TargetMode="External"/><Relationship Id="rId1884" Type="http://schemas.openxmlformats.org/officeDocument/2006/relationships/hyperlink" Target="https://twitter.com/sandarandaraa/status/1370227006604898304" TargetMode="External"/><Relationship Id="rId2935" Type="http://schemas.openxmlformats.org/officeDocument/2006/relationships/hyperlink" Target="https://twitter.com/annyssakiko/status/1366326257160388608" TargetMode="External"/><Relationship Id="rId4290" Type="http://schemas.openxmlformats.org/officeDocument/2006/relationships/hyperlink" Target="https://twitter.com/themankeroro/status/1363768280507244545" TargetMode="External"/><Relationship Id="rId5341" Type="http://schemas.openxmlformats.org/officeDocument/2006/relationships/hyperlink" Target="https://twitter.com/CakapLepas/status/1360778060300124160" TargetMode="External"/><Relationship Id="rId8497" Type="http://schemas.openxmlformats.org/officeDocument/2006/relationships/hyperlink" Target="https://twitter.com/dhilasafirina/status/1349673752842313729" TargetMode="External"/><Relationship Id="rId9548" Type="http://schemas.openxmlformats.org/officeDocument/2006/relationships/hyperlink" Target="https://twitter.com/WinModerat/status/1349240293292265473" TargetMode="External"/><Relationship Id="rId9962" Type="http://schemas.openxmlformats.org/officeDocument/2006/relationships/hyperlink" Target="https://twitter.com/SisiliaLaras2/status/1349014702286888969" TargetMode="External"/><Relationship Id="rId907" Type="http://schemas.openxmlformats.org/officeDocument/2006/relationships/hyperlink" Target="https://twitter.com/sriyosimariana/status/1375318024589217797" TargetMode="External"/><Relationship Id="rId1537" Type="http://schemas.openxmlformats.org/officeDocument/2006/relationships/hyperlink" Target="https://twitter.com/ditanindyak/status/1372051107816480775" TargetMode="External"/><Relationship Id="rId1951" Type="http://schemas.openxmlformats.org/officeDocument/2006/relationships/hyperlink" Target="https://twitter.com/haxelnutchoco/status/1369805801087397889" TargetMode="External"/><Relationship Id="rId7099" Type="http://schemas.openxmlformats.org/officeDocument/2006/relationships/hyperlink" Target="https://twitter.com/amelptryknnty/status/1352658096108179462" TargetMode="External"/><Relationship Id="rId8564" Type="http://schemas.openxmlformats.org/officeDocument/2006/relationships/hyperlink" Target="https://twitter.com/Natakheartless/status/1349641721429200900" TargetMode="External"/><Relationship Id="rId9615" Type="http://schemas.openxmlformats.org/officeDocument/2006/relationships/hyperlink" Target="https://twitter.com/agngnugrh/status/1349228743647133696" TargetMode="External"/><Relationship Id="rId1604" Type="http://schemas.openxmlformats.org/officeDocument/2006/relationships/hyperlink" Target="https://twitter.com/RizkyKuswara/status/1371726591537995776" TargetMode="External"/><Relationship Id="rId4010" Type="http://schemas.openxmlformats.org/officeDocument/2006/relationships/hyperlink" Target="https://twitter.com/dyahhhretno/status/1364188294481776641" TargetMode="External"/><Relationship Id="rId7166" Type="http://schemas.openxmlformats.org/officeDocument/2006/relationships/hyperlink" Target="https://twitter.com/RFatiasari/status/1352509699690622976" TargetMode="External"/><Relationship Id="rId7580" Type="http://schemas.openxmlformats.org/officeDocument/2006/relationships/hyperlink" Target="https://twitter.com/AlbertSolo2/status/1351373145484083200" TargetMode="External"/><Relationship Id="rId8217" Type="http://schemas.openxmlformats.org/officeDocument/2006/relationships/hyperlink" Target="https://twitter.com/elvinaauliannda/status/1349942623671226369" TargetMode="External"/><Relationship Id="rId8631" Type="http://schemas.openxmlformats.org/officeDocument/2006/relationships/hyperlink" Target="https://twitter.com/MuhamadNopaa/status/1349628718960939008" TargetMode="External"/><Relationship Id="rId6182" Type="http://schemas.openxmlformats.org/officeDocument/2006/relationships/hyperlink" Target="https://twitter.com/narinaaf_/status/1356384664768811009" TargetMode="External"/><Relationship Id="rId7233" Type="http://schemas.openxmlformats.org/officeDocument/2006/relationships/hyperlink" Target="https://twitter.com/MasYus05/status/1352267890888568832" TargetMode="External"/><Relationship Id="rId697" Type="http://schemas.openxmlformats.org/officeDocument/2006/relationships/hyperlink" Target="https://twitter.com/SuaraJemberNews/status/1376484916440010754" TargetMode="External"/><Relationship Id="rId2378" Type="http://schemas.openxmlformats.org/officeDocument/2006/relationships/hyperlink" Target="https://twitter.com/hanung665/status/1367868731548864516" TargetMode="External"/><Relationship Id="rId3429" Type="http://schemas.openxmlformats.org/officeDocument/2006/relationships/hyperlink" Target="https://twitter.com/zulmude/status/1365102712698773505" TargetMode="External"/><Relationship Id="rId3776" Type="http://schemas.openxmlformats.org/officeDocument/2006/relationships/hyperlink" Target="https://twitter.com/famaleenamp/status/1364527088280109057" TargetMode="External"/><Relationship Id="rId4827" Type="http://schemas.openxmlformats.org/officeDocument/2006/relationships/hyperlink" Target="https://twitter.com/vitakusuma_/status/1362633638353854467" TargetMode="External"/><Relationship Id="rId2792" Type="http://schemas.openxmlformats.org/officeDocument/2006/relationships/hyperlink" Target="https://twitter.com/BellJanne/status/1366652753456422913" TargetMode="External"/><Relationship Id="rId3843" Type="http://schemas.openxmlformats.org/officeDocument/2006/relationships/hyperlink" Target="https://twitter.com/dauspacito/status/1364468919327551489" TargetMode="External"/><Relationship Id="rId6999" Type="http://schemas.openxmlformats.org/officeDocument/2006/relationships/hyperlink" Target="https://twitter.com/Lazwardy1/status/1353139478915805185" TargetMode="External"/><Relationship Id="rId7300" Type="http://schemas.openxmlformats.org/officeDocument/2006/relationships/hyperlink" Target="https://twitter.com/bi_naraa/status/1352092283168931849" TargetMode="External"/><Relationship Id="rId9058" Type="http://schemas.openxmlformats.org/officeDocument/2006/relationships/hyperlink" Target="https://twitter.com/sahrulhh/status/1349396722070392832" TargetMode="External"/><Relationship Id="rId764" Type="http://schemas.openxmlformats.org/officeDocument/2006/relationships/hyperlink" Target="https://twitter.com/yuddy_saputra/status/1376061191664017410" TargetMode="External"/><Relationship Id="rId1394" Type="http://schemas.openxmlformats.org/officeDocument/2006/relationships/hyperlink" Target="https://twitter.com/safiddnyzd/status/1373081823664693251" TargetMode="External"/><Relationship Id="rId2445" Type="http://schemas.openxmlformats.org/officeDocument/2006/relationships/hyperlink" Target="https://twitter.com/SonOfMazalan/status/1367660867450413057" TargetMode="External"/><Relationship Id="rId3910" Type="http://schemas.openxmlformats.org/officeDocument/2006/relationships/hyperlink" Target="https://twitter.com/AuliaAmliaaa/status/1364382349832581122" TargetMode="External"/><Relationship Id="rId9472" Type="http://schemas.openxmlformats.org/officeDocument/2006/relationships/hyperlink" Target="https://twitter.com/PolsekAmpar/status/1349260355050999809" TargetMode="External"/><Relationship Id="rId417" Type="http://schemas.openxmlformats.org/officeDocument/2006/relationships/hyperlink" Target="https://twitter.com/dr_koko28/status/1377840079805181952" TargetMode="External"/><Relationship Id="rId831" Type="http://schemas.openxmlformats.org/officeDocument/2006/relationships/hyperlink" Target="https://twitter.com/arjuromego/status/1375690546841223168" TargetMode="External"/><Relationship Id="rId1047" Type="http://schemas.openxmlformats.org/officeDocument/2006/relationships/hyperlink" Target="https://twitter.com/SweeteniaZhea/status/1374717794877509634" TargetMode="External"/><Relationship Id="rId1461" Type="http://schemas.openxmlformats.org/officeDocument/2006/relationships/hyperlink" Target="https://twitter.com/indaharu92/status/1372736809621331968" TargetMode="External"/><Relationship Id="rId2512" Type="http://schemas.openxmlformats.org/officeDocument/2006/relationships/hyperlink" Target="https://twitter.com/desy_faridha/status/1367397186791636995" TargetMode="External"/><Relationship Id="rId5668" Type="http://schemas.openxmlformats.org/officeDocument/2006/relationships/hyperlink" Target="https://twitter.com/f4t1Noo/status/1358942547394002946" TargetMode="External"/><Relationship Id="rId6719" Type="http://schemas.openxmlformats.org/officeDocument/2006/relationships/hyperlink" Target="https://twitter.com/Cak_X01/status/1354080984401117184" TargetMode="External"/><Relationship Id="rId8074" Type="http://schemas.openxmlformats.org/officeDocument/2006/relationships/hyperlink" Target="https://twitter.com/mommy55000091/status/1350070786028015621" TargetMode="External"/><Relationship Id="rId9125" Type="http://schemas.openxmlformats.org/officeDocument/2006/relationships/hyperlink" Target="https://twitter.com/Katolik_Roma/status/1349366166905450498" TargetMode="External"/><Relationship Id="rId1114" Type="http://schemas.openxmlformats.org/officeDocument/2006/relationships/hyperlink" Target="https://twitter.com/Rafirochim/status/1374440683746983941" TargetMode="External"/><Relationship Id="rId4684" Type="http://schemas.openxmlformats.org/officeDocument/2006/relationships/hyperlink" Target="https://twitter.com/_amaniyasmin/status/1362994143308353544" TargetMode="External"/><Relationship Id="rId5735" Type="http://schemas.openxmlformats.org/officeDocument/2006/relationships/hyperlink" Target="https://twitter.com/Robyarnand0/status/1358586974035087360" TargetMode="External"/><Relationship Id="rId7090" Type="http://schemas.openxmlformats.org/officeDocument/2006/relationships/hyperlink" Target="https://twitter.com/Gumanti95485609/status/1352782810960941056" TargetMode="External"/><Relationship Id="rId8141" Type="http://schemas.openxmlformats.org/officeDocument/2006/relationships/hyperlink" Target="https://twitter.com/sudiandoyoVaVic/status/1349987397551882240" TargetMode="External"/><Relationship Id="rId3286" Type="http://schemas.openxmlformats.org/officeDocument/2006/relationships/hyperlink" Target="https://twitter.com/RustamIbrahim/status/1365448422942072832" TargetMode="External"/><Relationship Id="rId4337" Type="http://schemas.openxmlformats.org/officeDocument/2006/relationships/hyperlink" Target="https://twitter.com/MisterQ_14/status/1363681724748623874" TargetMode="External"/><Relationship Id="rId3353" Type="http://schemas.openxmlformats.org/officeDocument/2006/relationships/hyperlink" Target="https://twitter.com/lapas_perempuan/status/1365247903531290624" TargetMode="External"/><Relationship Id="rId4751" Type="http://schemas.openxmlformats.org/officeDocument/2006/relationships/hyperlink" Target="https://twitter.com/NikMFarhan/status/1362720813909090312" TargetMode="External"/><Relationship Id="rId5802" Type="http://schemas.openxmlformats.org/officeDocument/2006/relationships/hyperlink" Target="https://twitter.com/KephinBikul/status/1358037801741078531" TargetMode="External"/><Relationship Id="rId8958" Type="http://schemas.openxmlformats.org/officeDocument/2006/relationships/hyperlink" Target="https://twitter.com/nenyish/status/1349516273160515586" TargetMode="External"/><Relationship Id="rId274" Type="http://schemas.openxmlformats.org/officeDocument/2006/relationships/hyperlink" Target="https://twitter.com/pemanishidup/status/1378865111067058178" TargetMode="External"/><Relationship Id="rId3006" Type="http://schemas.openxmlformats.org/officeDocument/2006/relationships/hyperlink" Target="https://twitter.com/arif_kasmin/status/1366213488729681922" TargetMode="External"/><Relationship Id="rId4404" Type="http://schemas.openxmlformats.org/officeDocument/2006/relationships/hyperlink" Target="https://twitter.com/puandamia/status/1363505145825222658" TargetMode="External"/><Relationship Id="rId7974" Type="http://schemas.openxmlformats.org/officeDocument/2006/relationships/hyperlink" Target="https://twitter.com/sefadevi/status/1350316253001392129" TargetMode="External"/><Relationship Id="rId3420" Type="http://schemas.openxmlformats.org/officeDocument/2006/relationships/hyperlink" Target="https://twitter.com/tsabita_chan/status/1365111646889283589" TargetMode="External"/><Relationship Id="rId6576" Type="http://schemas.openxmlformats.org/officeDocument/2006/relationships/hyperlink" Target="https://twitter.com/elysaamiya/status/1354635189088083971" TargetMode="External"/><Relationship Id="rId6990" Type="http://schemas.openxmlformats.org/officeDocument/2006/relationships/hyperlink" Target="https://twitter.com/intracardiac/status/1353172965668528128" TargetMode="External"/><Relationship Id="rId7627" Type="http://schemas.openxmlformats.org/officeDocument/2006/relationships/hyperlink" Target="https://twitter.com/KikiMUsam/status/1351151831829905421" TargetMode="External"/><Relationship Id="rId341" Type="http://schemas.openxmlformats.org/officeDocument/2006/relationships/hyperlink" Target="https://twitter.com/tehjaheanget/status/1378298536547131396" TargetMode="External"/><Relationship Id="rId2022" Type="http://schemas.openxmlformats.org/officeDocument/2006/relationships/hyperlink" Target="https://twitter.com/dyooshi/status/1369496674947588099" TargetMode="External"/><Relationship Id="rId5178" Type="http://schemas.openxmlformats.org/officeDocument/2006/relationships/hyperlink" Target="https://twitter.com/MinAbdulAziz/status/1361684163632500737" TargetMode="External"/><Relationship Id="rId5592" Type="http://schemas.openxmlformats.org/officeDocument/2006/relationships/hyperlink" Target="https://twitter.com/jknperlis/status/1359318557721415682" TargetMode="External"/><Relationship Id="rId6229" Type="http://schemas.openxmlformats.org/officeDocument/2006/relationships/hyperlink" Target="https://twitter.com/tvstvmy/status/1356145045536088066" TargetMode="External"/><Relationship Id="rId6643" Type="http://schemas.openxmlformats.org/officeDocument/2006/relationships/hyperlink" Target="https://twitter.com/faideath/status/1354354283576061952" TargetMode="External"/><Relationship Id="rId9799" Type="http://schemas.openxmlformats.org/officeDocument/2006/relationships/hyperlink" Target="https://twitter.com/MC_Nishidella98/status/1349196295819337731" TargetMode="External"/><Relationship Id="rId1788" Type="http://schemas.openxmlformats.org/officeDocument/2006/relationships/hyperlink" Target="https://twitter.com/deardeanyy/status/1370725463006408710" TargetMode="External"/><Relationship Id="rId2839" Type="http://schemas.openxmlformats.org/officeDocument/2006/relationships/hyperlink" Target="https://twitter.com/jknperlis/status/1366578567715250182" TargetMode="External"/><Relationship Id="rId4194" Type="http://schemas.openxmlformats.org/officeDocument/2006/relationships/hyperlink" Target="https://twitter.com/Ntshrais_/status/1363896992775114753" TargetMode="External"/><Relationship Id="rId5245" Type="http://schemas.openxmlformats.org/officeDocument/2006/relationships/hyperlink" Target="https://twitter.com/KaraSevde32/status/1361491706856624128" TargetMode="External"/><Relationship Id="rId6710" Type="http://schemas.openxmlformats.org/officeDocument/2006/relationships/hyperlink" Target="https://twitter.com/abang2anormawa/status/1354119016734887936" TargetMode="External"/><Relationship Id="rId9866" Type="http://schemas.openxmlformats.org/officeDocument/2006/relationships/hyperlink" Target="https://twitter.com/Gibran1303/status/1349184777828532224" TargetMode="External"/><Relationship Id="rId4261" Type="http://schemas.openxmlformats.org/officeDocument/2006/relationships/hyperlink" Target="https://twitter.com/triple_straws/status/1363800933725990913" TargetMode="External"/><Relationship Id="rId5312" Type="http://schemas.openxmlformats.org/officeDocument/2006/relationships/hyperlink" Target="https://twitter.com/dongbin_123/status/1360996831480537090" TargetMode="External"/><Relationship Id="rId8468" Type="http://schemas.openxmlformats.org/officeDocument/2006/relationships/hyperlink" Target="https://twitter.com/angkel_B/status/1349687992714072064" TargetMode="External"/><Relationship Id="rId9519" Type="http://schemas.openxmlformats.org/officeDocument/2006/relationships/hyperlink" Target="https://twitter.com/megemadani/status/1349247847795892225" TargetMode="External"/><Relationship Id="rId1508" Type="http://schemas.openxmlformats.org/officeDocument/2006/relationships/hyperlink" Target="https://twitter.com/MayHera/status/1372126306393985031" TargetMode="External"/><Relationship Id="rId1855" Type="http://schemas.openxmlformats.org/officeDocument/2006/relationships/hyperlink" Target="https://twitter.com/shahirzin/status/1370308503219281920" TargetMode="External"/><Relationship Id="rId2906" Type="http://schemas.openxmlformats.org/officeDocument/2006/relationships/hyperlink" Target="https://twitter.com/syahmi_haziq/status/1366365250207948804" TargetMode="External"/><Relationship Id="rId7484" Type="http://schemas.openxmlformats.org/officeDocument/2006/relationships/hyperlink" Target="https://twitter.com/missingalidlid/status/1351459085208600577" TargetMode="External"/><Relationship Id="rId8535" Type="http://schemas.openxmlformats.org/officeDocument/2006/relationships/hyperlink" Target="https://twitter.com/antarticpearl/status/1349654967829708801" TargetMode="External"/><Relationship Id="rId8882" Type="http://schemas.openxmlformats.org/officeDocument/2006/relationships/hyperlink" Target="https://twitter.com/yonnsk/status/1349542660072095745" TargetMode="External"/><Relationship Id="rId9933" Type="http://schemas.openxmlformats.org/officeDocument/2006/relationships/hyperlink" Target="https://twitter.com/FerdinandHaean3/status/1349131420845805568" TargetMode="External"/><Relationship Id="rId1922" Type="http://schemas.openxmlformats.org/officeDocument/2006/relationships/hyperlink" Target="https://twitter.com/anpgin/status/1369911005153665028" TargetMode="External"/><Relationship Id="rId6086" Type="http://schemas.openxmlformats.org/officeDocument/2006/relationships/hyperlink" Target="https://twitter.com/GilangGee/status/1356854799535276034" TargetMode="External"/><Relationship Id="rId7137" Type="http://schemas.openxmlformats.org/officeDocument/2006/relationships/hyperlink" Target="https://twitter.com/miimii_Mia/status/1352552618401308677" TargetMode="External"/><Relationship Id="rId7551" Type="http://schemas.openxmlformats.org/officeDocument/2006/relationships/hyperlink" Target="https://twitter.com/Idzhar22/status/1351439539911290881" TargetMode="External"/><Relationship Id="rId8602" Type="http://schemas.openxmlformats.org/officeDocument/2006/relationships/hyperlink" Target="https://twitter.com/fandesetiawan/status/1349630042469355521" TargetMode="External"/><Relationship Id="rId2696" Type="http://schemas.openxmlformats.org/officeDocument/2006/relationships/hyperlink" Target="https://twitter.com/riantymala/status/1366978282176974848" TargetMode="External"/><Relationship Id="rId3747" Type="http://schemas.openxmlformats.org/officeDocument/2006/relationships/hyperlink" Target="https://twitter.com/chean_nasution/status/1364559541543727115" TargetMode="External"/><Relationship Id="rId6153" Type="http://schemas.openxmlformats.org/officeDocument/2006/relationships/hyperlink" Target="https://twitter.com/puputiest/status/1356514963536285700" TargetMode="External"/><Relationship Id="rId7204" Type="http://schemas.openxmlformats.org/officeDocument/2006/relationships/hyperlink" Target="https://twitter.com/laurita_lia/status/1352428243966562304" TargetMode="External"/><Relationship Id="rId668" Type="http://schemas.openxmlformats.org/officeDocument/2006/relationships/hyperlink" Target="https://twitter.com/Hallooanjani/status/1376560212144889857" TargetMode="External"/><Relationship Id="rId1298" Type="http://schemas.openxmlformats.org/officeDocument/2006/relationships/hyperlink" Target="https://twitter.com/feldiprmds/status/1373619877156589568" TargetMode="External"/><Relationship Id="rId2349" Type="http://schemas.openxmlformats.org/officeDocument/2006/relationships/hyperlink" Target="https://twitter.com/Drdin88/status/1368031749989572610" TargetMode="External"/><Relationship Id="rId2763" Type="http://schemas.openxmlformats.org/officeDocument/2006/relationships/hyperlink" Target="https://twitter.com/ShiroAlyss/status/1366697877280489473" TargetMode="External"/><Relationship Id="rId3814" Type="http://schemas.openxmlformats.org/officeDocument/2006/relationships/hyperlink" Target="https://twitter.com/atikaangsor/status/1364491272082259968" TargetMode="External"/><Relationship Id="rId6220" Type="http://schemas.openxmlformats.org/officeDocument/2006/relationships/hyperlink" Target="https://twitter.com/pecelkuranji/status/1356166989555752961" TargetMode="External"/><Relationship Id="rId9376" Type="http://schemas.openxmlformats.org/officeDocument/2006/relationships/hyperlink" Target="https://twitter.com/anggitsaktika/status/1349288002195910659" TargetMode="External"/><Relationship Id="rId9790" Type="http://schemas.openxmlformats.org/officeDocument/2006/relationships/hyperlink" Target="https://twitter.com/_wisnuw/status/1349198045573828610" TargetMode="External"/><Relationship Id="rId735" Type="http://schemas.openxmlformats.org/officeDocument/2006/relationships/hyperlink" Target="https://twitter.com/najaemine22/status/1376337788178558981" TargetMode="External"/><Relationship Id="rId1365" Type="http://schemas.openxmlformats.org/officeDocument/2006/relationships/hyperlink" Target="https://twitter.com/Muwstz/status/1373193650381803521" TargetMode="External"/><Relationship Id="rId2416" Type="http://schemas.openxmlformats.org/officeDocument/2006/relationships/hyperlink" Target="https://twitter.com/izham_jamal/status/1367732354983153664" TargetMode="External"/><Relationship Id="rId8392" Type="http://schemas.openxmlformats.org/officeDocument/2006/relationships/hyperlink" Target="https://twitter.com/fajariot/status/1349716910892478467" TargetMode="External"/><Relationship Id="rId9029" Type="http://schemas.openxmlformats.org/officeDocument/2006/relationships/hyperlink" Target="https://twitter.com/sioedhienzz/status/1349434839699636224" TargetMode="External"/><Relationship Id="rId9443" Type="http://schemas.openxmlformats.org/officeDocument/2006/relationships/hyperlink" Target="https://twitter.com/drawninthemoon/status/1349269353867276288" TargetMode="External"/><Relationship Id="rId1018" Type="http://schemas.openxmlformats.org/officeDocument/2006/relationships/hyperlink" Target="https://twitter.com/AdibHidayat/status/1374914348846485507" TargetMode="External"/><Relationship Id="rId1432" Type="http://schemas.openxmlformats.org/officeDocument/2006/relationships/hyperlink" Target="https://twitter.com/adikusnaa/status/1372847615792967682" TargetMode="External"/><Relationship Id="rId2830" Type="http://schemas.openxmlformats.org/officeDocument/2006/relationships/hyperlink" Target="https://twitter.com/mostradio1058fm/status/1366602020476448769" TargetMode="External"/><Relationship Id="rId4588" Type="http://schemas.openxmlformats.org/officeDocument/2006/relationships/hyperlink" Target="https://twitter.com/AbdMalekHussin/status/1363327140075163654" TargetMode="External"/><Relationship Id="rId5639" Type="http://schemas.openxmlformats.org/officeDocument/2006/relationships/hyperlink" Target="https://twitter.com/chefaris_/status/1359017199361396739" TargetMode="External"/><Relationship Id="rId5986" Type="http://schemas.openxmlformats.org/officeDocument/2006/relationships/hyperlink" Target="https://twitter.com/FaezAbdullRasid/status/1357241051052871681" TargetMode="External"/><Relationship Id="rId8045" Type="http://schemas.openxmlformats.org/officeDocument/2006/relationships/hyperlink" Target="https://twitter.com/AidilFish/status/1350114370148204544" TargetMode="External"/><Relationship Id="rId71" Type="http://schemas.openxmlformats.org/officeDocument/2006/relationships/hyperlink" Target="https://twitter.com/ikromzzzt/status/1379801063935541249" TargetMode="External"/><Relationship Id="rId802" Type="http://schemas.openxmlformats.org/officeDocument/2006/relationships/hyperlink" Target="https://twitter.com/ilhamaminuddin/status/1375782114415677444" TargetMode="External"/><Relationship Id="rId7061" Type="http://schemas.openxmlformats.org/officeDocument/2006/relationships/hyperlink" Target="https://twitter.com/Nurma_Meitha/status/1352859157288808449" TargetMode="External"/><Relationship Id="rId8112" Type="http://schemas.openxmlformats.org/officeDocument/2006/relationships/hyperlink" Target="https://twitter.com/DrJeffryT/status/1350035001509900288" TargetMode="External"/><Relationship Id="rId9510" Type="http://schemas.openxmlformats.org/officeDocument/2006/relationships/hyperlink" Target="https://twitter.com/meinarprdt/status/1349250095238156289" TargetMode="External"/><Relationship Id="rId4655" Type="http://schemas.openxmlformats.org/officeDocument/2006/relationships/hyperlink" Target="https://twitter.com/muhdfathullah/status/1363114069255983106" TargetMode="External"/><Relationship Id="rId5706" Type="http://schemas.openxmlformats.org/officeDocument/2006/relationships/hyperlink" Target="https://twitter.com/omgitssha_/status/1358698756850425857" TargetMode="External"/><Relationship Id="rId178" Type="http://schemas.openxmlformats.org/officeDocument/2006/relationships/hyperlink" Target="https://twitter.com/AdeeologyTweets/status/1379297600973590532" TargetMode="External"/><Relationship Id="rId3257" Type="http://schemas.openxmlformats.org/officeDocument/2006/relationships/hyperlink" Target="https://twitter.com/radicalposseur/status/1365500776169136130" TargetMode="External"/><Relationship Id="rId3671" Type="http://schemas.openxmlformats.org/officeDocument/2006/relationships/hyperlink" Target="https://twitter.com/IqbalWadimor/status/1364699985405751297" TargetMode="External"/><Relationship Id="rId4308" Type="http://schemas.openxmlformats.org/officeDocument/2006/relationships/hyperlink" Target="https://twitter.com/amlnsusen_/status/1363739761844752385" TargetMode="External"/><Relationship Id="rId4722" Type="http://schemas.openxmlformats.org/officeDocument/2006/relationships/hyperlink" Target="https://twitter.com/Bellalebelle/status/1362778703592230915" TargetMode="External"/><Relationship Id="rId7878" Type="http://schemas.openxmlformats.org/officeDocument/2006/relationships/hyperlink" Target="https://twitter.com/jcowacko/status/1350614413988909057" TargetMode="External"/><Relationship Id="rId8929" Type="http://schemas.openxmlformats.org/officeDocument/2006/relationships/hyperlink" Target="https://twitter.com/Shidqi_Musthofa/status/1349526747360837633" TargetMode="External"/><Relationship Id="rId592" Type="http://schemas.openxmlformats.org/officeDocument/2006/relationships/hyperlink" Target="https://twitter.com/GalinaSafira/status/1377076750358695944" TargetMode="External"/><Relationship Id="rId2273" Type="http://schemas.openxmlformats.org/officeDocument/2006/relationships/hyperlink" Target="https://twitter.com/amirulsyahmi01/status/1368481896879910913" TargetMode="External"/><Relationship Id="rId3324" Type="http://schemas.openxmlformats.org/officeDocument/2006/relationships/hyperlink" Target="https://twitter.com/zahraa_zainal/status/1365282021098938374" TargetMode="External"/><Relationship Id="rId6894" Type="http://schemas.openxmlformats.org/officeDocument/2006/relationships/hyperlink" Target="https://twitter.com/bedakhasta/status/1353642893416644608" TargetMode="External"/><Relationship Id="rId7945" Type="http://schemas.openxmlformats.org/officeDocument/2006/relationships/hyperlink" Target="https://twitter.com/ultrakaramell/status/1350404071975387146" TargetMode="External"/><Relationship Id="rId245" Type="http://schemas.openxmlformats.org/officeDocument/2006/relationships/hyperlink" Target="https://twitter.com/Senggiaw/status/1378942868073541636" TargetMode="External"/><Relationship Id="rId2340" Type="http://schemas.openxmlformats.org/officeDocument/2006/relationships/hyperlink" Target="https://twitter.com/erna_ari/status/1368050759523180544" TargetMode="External"/><Relationship Id="rId5496" Type="http://schemas.openxmlformats.org/officeDocument/2006/relationships/hyperlink" Target="https://twitter.com/dwiijyntii/status/1359791392810180618" TargetMode="External"/><Relationship Id="rId6547" Type="http://schemas.openxmlformats.org/officeDocument/2006/relationships/hyperlink" Target="https://twitter.com/daetcheunono/status/1354712609455370240" TargetMode="External"/><Relationship Id="rId312" Type="http://schemas.openxmlformats.org/officeDocument/2006/relationships/hyperlink" Target="https://twitter.com/jawara_jampangs/status/1378572616483532802" TargetMode="External"/><Relationship Id="rId4098" Type="http://schemas.openxmlformats.org/officeDocument/2006/relationships/hyperlink" Target="https://twitter.com/pasfm/status/1364122980020674560" TargetMode="External"/><Relationship Id="rId5149" Type="http://schemas.openxmlformats.org/officeDocument/2006/relationships/hyperlink" Target="https://twitter.com/LhadyDevera/status/1361797506393382912" TargetMode="External"/><Relationship Id="rId5563" Type="http://schemas.openxmlformats.org/officeDocument/2006/relationships/hyperlink" Target="https://twitter.com/AndreanNF/status/1359436423875579909" TargetMode="External"/><Relationship Id="rId6961" Type="http://schemas.openxmlformats.org/officeDocument/2006/relationships/hyperlink" Target="https://twitter.com/Rizalfahruls/status/1353328211094949888" TargetMode="External"/><Relationship Id="rId9020" Type="http://schemas.openxmlformats.org/officeDocument/2006/relationships/hyperlink" Target="https://twitter.com/salima252/status/1349452507269931008" TargetMode="External"/><Relationship Id="rId4165" Type="http://schemas.openxmlformats.org/officeDocument/2006/relationships/hyperlink" Target="https://twitter.com/syairulislam/status/1364034892309258240" TargetMode="External"/><Relationship Id="rId5216" Type="http://schemas.openxmlformats.org/officeDocument/2006/relationships/hyperlink" Target="https://twitter.com/ikram_zya/status/1361554637401190403" TargetMode="External"/><Relationship Id="rId6614" Type="http://schemas.openxmlformats.org/officeDocument/2006/relationships/hyperlink" Target="https://twitter.com/titaaakeni/status/1354426481422839809" TargetMode="External"/><Relationship Id="rId1759" Type="http://schemas.openxmlformats.org/officeDocument/2006/relationships/hyperlink" Target="https://twitter.com/Purtapace/status/1370922056041123840" TargetMode="External"/><Relationship Id="rId3181" Type="http://schemas.openxmlformats.org/officeDocument/2006/relationships/hyperlink" Target="https://twitter.com/firdausaushh/status/1365621499411927047" TargetMode="External"/><Relationship Id="rId5630" Type="http://schemas.openxmlformats.org/officeDocument/2006/relationships/hyperlink" Target="https://twitter.com/zorayaki24/status/1359072159214170114" TargetMode="External"/><Relationship Id="rId8786" Type="http://schemas.openxmlformats.org/officeDocument/2006/relationships/hyperlink" Target="https://twitter.com/nellyyh1980/status/1349566003559112706" TargetMode="External"/><Relationship Id="rId9837" Type="http://schemas.openxmlformats.org/officeDocument/2006/relationships/hyperlink" Target="https://twitter.com/fandialagil/status/1349189413251682306" TargetMode="External"/><Relationship Id="rId1826" Type="http://schemas.openxmlformats.org/officeDocument/2006/relationships/hyperlink" Target="https://twitter.com/bungafredereca/status/1370548108543676419" TargetMode="External"/><Relationship Id="rId4232" Type="http://schemas.openxmlformats.org/officeDocument/2006/relationships/hyperlink" Target="https://twitter.com/akmlazmii/status/1363850686476161027" TargetMode="External"/><Relationship Id="rId7388" Type="http://schemas.openxmlformats.org/officeDocument/2006/relationships/hyperlink" Target="https://twitter.com/tjhinfar21/status/1351759867610951683" TargetMode="External"/><Relationship Id="rId8439" Type="http://schemas.openxmlformats.org/officeDocument/2006/relationships/hyperlink" Target="https://twitter.com/Lutanojr/status/1349699658956738561" TargetMode="External"/><Relationship Id="rId8853" Type="http://schemas.openxmlformats.org/officeDocument/2006/relationships/hyperlink" Target="https://twitter.com/reylando/status/1349549319733403650" TargetMode="External"/><Relationship Id="rId9904" Type="http://schemas.openxmlformats.org/officeDocument/2006/relationships/hyperlink" Target="https://twitter.com/NoviyaniHilda/status/1349165731242336259" TargetMode="External"/><Relationship Id="rId3998" Type="http://schemas.openxmlformats.org/officeDocument/2006/relationships/hyperlink" Target="https://twitter.com/dxxtroy/status/1364204696420818946" TargetMode="External"/><Relationship Id="rId7455" Type="http://schemas.openxmlformats.org/officeDocument/2006/relationships/hyperlink" Target="https://twitter.com/iezhar007/status/1351509815906824192" TargetMode="External"/><Relationship Id="rId8506" Type="http://schemas.openxmlformats.org/officeDocument/2006/relationships/hyperlink" Target="https://twitter.com/naviszhd/status/1349669901947039744" TargetMode="External"/><Relationship Id="rId8920" Type="http://schemas.openxmlformats.org/officeDocument/2006/relationships/hyperlink" Target="https://twitter.com/Mohamma19713803/status/1349528925697839104" TargetMode="External"/><Relationship Id="rId6057" Type="http://schemas.openxmlformats.org/officeDocument/2006/relationships/hyperlink" Target="https://twitter.com/RevinoMuhammad/status/1356949271891779586" TargetMode="External"/><Relationship Id="rId6471" Type="http://schemas.openxmlformats.org/officeDocument/2006/relationships/hyperlink" Target="https://twitter.com/sarawakvoice/status/1355022993441894403" TargetMode="External"/><Relationship Id="rId7108" Type="http://schemas.openxmlformats.org/officeDocument/2006/relationships/hyperlink" Target="https://twitter.com/suckmael/status/1352622129267707908" TargetMode="External"/><Relationship Id="rId7522" Type="http://schemas.openxmlformats.org/officeDocument/2006/relationships/hyperlink" Target="https://twitter.com/deugelalziri/status/1351440785783234565" TargetMode="External"/><Relationship Id="rId986" Type="http://schemas.openxmlformats.org/officeDocument/2006/relationships/hyperlink" Target="https://twitter.com/rama_ahmaaad/status/1375030249155481602" TargetMode="External"/><Relationship Id="rId2667" Type="http://schemas.openxmlformats.org/officeDocument/2006/relationships/hyperlink" Target="https://twitter.com/wafiqahomar_/status/1367018821899313153" TargetMode="External"/><Relationship Id="rId3718" Type="http://schemas.openxmlformats.org/officeDocument/2006/relationships/hyperlink" Target="https://twitter.com/dabuldahi/status/1364589126788390914" TargetMode="External"/><Relationship Id="rId5073" Type="http://schemas.openxmlformats.org/officeDocument/2006/relationships/hyperlink" Target="https://twitter.com/AiRoseskalerful/status/1361918740867129345" TargetMode="External"/><Relationship Id="rId6124" Type="http://schemas.openxmlformats.org/officeDocument/2006/relationships/hyperlink" Target="https://twitter.com/anisraffi/status/1356612806255071232" TargetMode="External"/><Relationship Id="rId9694" Type="http://schemas.openxmlformats.org/officeDocument/2006/relationships/hyperlink" Target="https://twitter.com/NangKuning85/status/1349213976014426112" TargetMode="External"/><Relationship Id="rId639" Type="http://schemas.openxmlformats.org/officeDocument/2006/relationships/hyperlink" Target="https://twitter.com/dntmrn/status/1376779836287459332" TargetMode="External"/><Relationship Id="rId1269" Type="http://schemas.openxmlformats.org/officeDocument/2006/relationships/hyperlink" Target="https://twitter.com/beritaKBR/status/1373826759762739202" TargetMode="External"/><Relationship Id="rId5140" Type="http://schemas.openxmlformats.org/officeDocument/2006/relationships/hyperlink" Target="https://twitter.com/ekha_amoeinera/status/1361797507706204164" TargetMode="External"/><Relationship Id="rId8296" Type="http://schemas.openxmlformats.org/officeDocument/2006/relationships/hyperlink" Target="https://twitter.com/Safwnr/status/1349868439125413888" TargetMode="External"/><Relationship Id="rId9347" Type="http://schemas.openxmlformats.org/officeDocument/2006/relationships/hyperlink" Target="https://twitter.com/AHayH_yatt/status/1349299623190360064" TargetMode="External"/><Relationship Id="rId1683" Type="http://schemas.openxmlformats.org/officeDocument/2006/relationships/hyperlink" Target="https://twitter.com/primus_sejati/status/1371338210220015617" TargetMode="External"/><Relationship Id="rId2734" Type="http://schemas.openxmlformats.org/officeDocument/2006/relationships/hyperlink" Target="https://twitter.com/BundaYunseong/status/1366892409292922880" TargetMode="External"/><Relationship Id="rId9761" Type="http://schemas.openxmlformats.org/officeDocument/2006/relationships/hyperlink" Target="https://twitter.com/rizkinugros_/status/1349201917994418176" TargetMode="External"/><Relationship Id="rId706" Type="http://schemas.openxmlformats.org/officeDocument/2006/relationships/hyperlink" Target="https://twitter.com/tribunpontianak/status/1376431739879317506" TargetMode="External"/><Relationship Id="rId1336" Type="http://schemas.openxmlformats.org/officeDocument/2006/relationships/hyperlink" Target="https://twitter.com/TuitJabar/status/1373317672306319360" TargetMode="External"/><Relationship Id="rId1750" Type="http://schemas.openxmlformats.org/officeDocument/2006/relationships/hyperlink" Target="https://twitter.com/dr_evie_/status/1370934376733675520" TargetMode="External"/><Relationship Id="rId2801" Type="http://schemas.openxmlformats.org/officeDocument/2006/relationships/hyperlink" Target="https://twitter.com/AgamSatlantas/status/1366641357717086208" TargetMode="External"/><Relationship Id="rId5957" Type="http://schemas.openxmlformats.org/officeDocument/2006/relationships/hyperlink" Target="https://twitter.com/poppy_fanny/status/1357272622476775425" TargetMode="External"/><Relationship Id="rId8016" Type="http://schemas.openxmlformats.org/officeDocument/2006/relationships/hyperlink" Target="https://twitter.com/hallodhealoova/status/1350232687773061122" TargetMode="External"/><Relationship Id="rId8363" Type="http://schemas.openxmlformats.org/officeDocument/2006/relationships/hyperlink" Target="https://twitter.com/xerrrxe/status/1349733654776320006" TargetMode="External"/><Relationship Id="rId9414" Type="http://schemas.openxmlformats.org/officeDocument/2006/relationships/hyperlink" Target="https://twitter.com/vsyptr/status/1349277618239983617" TargetMode="External"/><Relationship Id="rId42" Type="http://schemas.openxmlformats.org/officeDocument/2006/relationships/hyperlink" Target="https://twitter.com/coachedan/status/1380018607560650757" TargetMode="External"/><Relationship Id="rId1403" Type="http://schemas.openxmlformats.org/officeDocument/2006/relationships/hyperlink" Target="https://twitter.com/GojekMilangKori/status/1372931529156923398" TargetMode="External"/><Relationship Id="rId4559" Type="http://schemas.openxmlformats.org/officeDocument/2006/relationships/hyperlink" Target="https://twitter.com/mahumaju/status/1363352894058078211" TargetMode="External"/><Relationship Id="rId4973" Type="http://schemas.openxmlformats.org/officeDocument/2006/relationships/hyperlink" Target="https://twitter.com/pasfm/status/1362242761525583879" TargetMode="External"/><Relationship Id="rId8430" Type="http://schemas.openxmlformats.org/officeDocument/2006/relationships/hyperlink" Target="https://twitter.com/IdinalJ/status/1349704012942069762" TargetMode="External"/><Relationship Id="rId3575" Type="http://schemas.openxmlformats.org/officeDocument/2006/relationships/hyperlink" Target="https://twitter.com/frhnmjml/status/1364795741059735554" TargetMode="External"/><Relationship Id="rId4626" Type="http://schemas.openxmlformats.org/officeDocument/2006/relationships/hyperlink" Target="https://twitter.com/cenderung_TWEET/status/1363300753943588864" TargetMode="External"/><Relationship Id="rId7032" Type="http://schemas.openxmlformats.org/officeDocument/2006/relationships/hyperlink" Target="https://twitter.com/AWIN45422330/status/1352938124461002753" TargetMode="External"/><Relationship Id="rId496" Type="http://schemas.openxmlformats.org/officeDocument/2006/relationships/hyperlink" Target="https://twitter.com/pipiwhallogais/status/1377498622485356551" TargetMode="External"/><Relationship Id="rId2177" Type="http://schemas.openxmlformats.org/officeDocument/2006/relationships/hyperlink" Target="https://twitter.com/Raddzuan/status/1368882139077443584" TargetMode="External"/><Relationship Id="rId2591" Type="http://schemas.openxmlformats.org/officeDocument/2006/relationships/hyperlink" Target="https://twitter.com/shahreen95/status/1367179696417431553" TargetMode="External"/><Relationship Id="rId3228" Type="http://schemas.openxmlformats.org/officeDocument/2006/relationships/hyperlink" Target="https://twitter.com/JennyAgustina10/status/1365527573644652545" TargetMode="External"/><Relationship Id="rId3642" Type="http://schemas.openxmlformats.org/officeDocument/2006/relationships/hyperlink" Target="https://twitter.com/Widyor1st/status/1364735175163174916" TargetMode="External"/><Relationship Id="rId6798" Type="http://schemas.openxmlformats.org/officeDocument/2006/relationships/hyperlink" Target="https://twitter.com/jerrygunawanana/status/1353977169383309312" TargetMode="External"/><Relationship Id="rId7849" Type="http://schemas.openxmlformats.org/officeDocument/2006/relationships/hyperlink" Target="https://twitter.com/KaratCincin/status/1350658599513587713" TargetMode="External"/><Relationship Id="rId149" Type="http://schemas.openxmlformats.org/officeDocument/2006/relationships/hyperlink" Target="https://twitter.com/bubutitiyaya/status/1379394026823159812" TargetMode="External"/><Relationship Id="rId563" Type="http://schemas.openxmlformats.org/officeDocument/2006/relationships/hyperlink" Target="https://twitter.com/coraliabali/status/1377142204200718342" TargetMode="External"/><Relationship Id="rId1193" Type="http://schemas.openxmlformats.org/officeDocument/2006/relationships/hyperlink" Target="https://twitter.com/yuliantofirman/status/1374004819241791493" TargetMode="External"/><Relationship Id="rId2244" Type="http://schemas.openxmlformats.org/officeDocument/2006/relationships/hyperlink" Target="https://twitter.com/LareTimoer/status/1368621113463296005" TargetMode="External"/><Relationship Id="rId9271" Type="http://schemas.openxmlformats.org/officeDocument/2006/relationships/hyperlink" Target="https://twitter.com/Matt_FelizHall/status/1349319586139656195" TargetMode="External"/><Relationship Id="rId216" Type="http://schemas.openxmlformats.org/officeDocument/2006/relationships/hyperlink" Target="https://twitter.com/weechankawai/status/1379048223298359299" TargetMode="External"/><Relationship Id="rId1260" Type="http://schemas.openxmlformats.org/officeDocument/2006/relationships/hyperlink" Target="https://twitter.com/rachelborde/status/1373852511069642754" TargetMode="External"/><Relationship Id="rId6865" Type="http://schemas.openxmlformats.org/officeDocument/2006/relationships/hyperlink" Target="https://twitter.com/ahbeng6161/status/1353733952867946498" TargetMode="External"/><Relationship Id="rId7916" Type="http://schemas.openxmlformats.org/officeDocument/2006/relationships/hyperlink" Target="https://twitter.com/dubstepdude5/status/1350458660451880963" TargetMode="External"/><Relationship Id="rId630" Type="http://schemas.openxmlformats.org/officeDocument/2006/relationships/hyperlink" Target="https://twitter.com/kebetulanbatak/status/1376802244431998976" TargetMode="External"/><Relationship Id="rId2311" Type="http://schemas.openxmlformats.org/officeDocument/2006/relationships/hyperlink" Target="https://twitter.com/kwetiao/status/1368171866599391233" TargetMode="External"/><Relationship Id="rId4069" Type="http://schemas.openxmlformats.org/officeDocument/2006/relationships/hyperlink" Target="https://twitter.com/fiyyasufiyya/status/1364129450984566785" TargetMode="External"/><Relationship Id="rId5467" Type="http://schemas.openxmlformats.org/officeDocument/2006/relationships/hyperlink" Target="https://twitter.com/tiaraoktiviani/status/1359889614824034310" TargetMode="External"/><Relationship Id="rId5881" Type="http://schemas.openxmlformats.org/officeDocument/2006/relationships/hyperlink" Target="https://twitter.com/TantriDiana6/status/1357572723283755008" TargetMode="External"/><Relationship Id="rId6518" Type="http://schemas.openxmlformats.org/officeDocument/2006/relationships/hyperlink" Target="https://twitter.com/amrhmmmmmyouo/status/1354767633283862531" TargetMode="External"/><Relationship Id="rId6932" Type="http://schemas.openxmlformats.org/officeDocument/2006/relationships/hyperlink" Target="https://twitter.com/addiodansa/status/1353527810246074369" TargetMode="External"/><Relationship Id="rId4483" Type="http://schemas.openxmlformats.org/officeDocument/2006/relationships/hyperlink" Target="https://twitter.com/_syakiraaa/status/1363416906196127744" TargetMode="External"/><Relationship Id="rId5534" Type="http://schemas.openxmlformats.org/officeDocument/2006/relationships/hyperlink" Target="https://twitter.com/frdsznl/status/1359676723059716104" TargetMode="External"/><Relationship Id="rId3085" Type="http://schemas.openxmlformats.org/officeDocument/2006/relationships/hyperlink" Target="https://twitter.com/Akhimal1/status/1365921193962790912" TargetMode="External"/><Relationship Id="rId4136" Type="http://schemas.openxmlformats.org/officeDocument/2006/relationships/hyperlink" Target="https://twitter.com/akmalmalmol/status/1364074197610160131" TargetMode="External"/><Relationship Id="rId4550" Type="http://schemas.openxmlformats.org/officeDocument/2006/relationships/hyperlink" Target="https://twitter.com/fatymila_/status/1363358019631730695" TargetMode="External"/><Relationship Id="rId5601" Type="http://schemas.openxmlformats.org/officeDocument/2006/relationships/hyperlink" Target="https://twitter.com/AldhiTR/status/1359293447526490112" TargetMode="External"/><Relationship Id="rId8757" Type="http://schemas.openxmlformats.org/officeDocument/2006/relationships/hyperlink" Target="https://twitter.com/ayules/status/1349576128080408576" TargetMode="External"/><Relationship Id="rId9808" Type="http://schemas.openxmlformats.org/officeDocument/2006/relationships/hyperlink" Target="https://twitter.com/PanggaloIndu/status/1349194265834868736" TargetMode="External"/><Relationship Id="rId3152" Type="http://schemas.openxmlformats.org/officeDocument/2006/relationships/hyperlink" Target="https://twitter.com/shahbebird/status/1365675938999005187" TargetMode="External"/><Relationship Id="rId4203" Type="http://schemas.openxmlformats.org/officeDocument/2006/relationships/hyperlink" Target="https://twitter.com/iripann/status/1363883243099934720" TargetMode="External"/><Relationship Id="rId7359" Type="http://schemas.openxmlformats.org/officeDocument/2006/relationships/hyperlink" Target="https://twitter.com/Sudastika/status/1351836447414775808" TargetMode="External"/><Relationship Id="rId7773" Type="http://schemas.openxmlformats.org/officeDocument/2006/relationships/hyperlink" Target="https://twitter.com/AliflazuardhiA/status/1350782086173478920" TargetMode="External"/><Relationship Id="rId8824" Type="http://schemas.openxmlformats.org/officeDocument/2006/relationships/hyperlink" Target="https://twitter.com/Kiie221/status/1349556385181179904" TargetMode="External"/><Relationship Id="rId6375" Type="http://schemas.openxmlformats.org/officeDocument/2006/relationships/hyperlink" Target="https://twitter.com/NesrinShukorr/status/1355421394335485953" TargetMode="External"/><Relationship Id="rId7426" Type="http://schemas.openxmlformats.org/officeDocument/2006/relationships/hyperlink" Target="https://twitter.com/afiqahzahir94/status/1351680558636494848" TargetMode="External"/><Relationship Id="rId140" Type="http://schemas.openxmlformats.org/officeDocument/2006/relationships/hyperlink" Target="https://twitter.com/IkaPutiKar/status/1379416820835217408" TargetMode="External"/><Relationship Id="rId3969" Type="http://schemas.openxmlformats.org/officeDocument/2006/relationships/hyperlink" Target="https://twitter.com/n_shinaaa/status/1364235681447387136" TargetMode="External"/><Relationship Id="rId5391" Type="http://schemas.openxmlformats.org/officeDocument/2006/relationships/hyperlink" Target="https://twitter.com/AdibHidayat/status/1360446586749292546" TargetMode="External"/><Relationship Id="rId6028" Type="http://schemas.openxmlformats.org/officeDocument/2006/relationships/hyperlink" Target="https://twitter.com/IndahPatricia6/status/1357204595567656961" TargetMode="External"/><Relationship Id="rId7840" Type="http://schemas.openxmlformats.org/officeDocument/2006/relationships/hyperlink" Target="https://twitter.com/rizahmhd/status/1350691439970140162" TargetMode="External"/><Relationship Id="rId9598" Type="http://schemas.openxmlformats.org/officeDocument/2006/relationships/hyperlink" Target="https://twitter.com/fajar_fariz94/status/1349231442950119427" TargetMode="External"/><Relationship Id="rId6" Type="http://schemas.openxmlformats.org/officeDocument/2006/relationships/hyperlink" Target="https://twitter.com/amirhimself/status/1380188260933148672" TargetMode="External"/><Relationship Id="rId2985" Type="http://schemas.openxmlformats.org/officeDocument/2006/relationships/hyperlink" Target="https://twitter.com/kristi_hs/status/1366238461573754880" TargetMode="External"/><Relationship Id="rId5044" Type="http://schemas.openxmlformats.org/officeDocument/2006/relationships/hyperlink" Target="https://twitter.com/_nadlee/status/1361971377671049216" TargetMode="External"/><Relationship Id="rId6442" Type="http://schemas.openxmlformats.org/officeDocument/2006/relationships/hyperlink" Target="https://twitter.com/AmbErZahid/status/1355128961546678276" TargetMode="External"/><Relationship Id="rId957" Type="http://schemas.openxmlformats.org/officeDocument/2006/relationships/hyperlink" Target="https://twitter.com/taziashinta/status/1375084585550180353" TargetMode="External"/><Relationship Id="rId1587" Type="http://schemas.openxmlformats.org/officeDocument/2006/relationships/hyperlink" Target="https://twitter.com/Wins21137617/status/1371782474183839746" TargetMode="External"/><Relationship Id="rId2638" Type="http://schemas.openxmlformats.org/officeDocument/2006/relationships/hyperlink" Target="https://twitter.com/perinceseu/status/1367067265263276043" TargetMode="External"/><Relationship Id="rId9665" Type="http://schemas.openxmlformats.org/officeDocument/2006/relationships/hyperlink" Target="https://twitter.com/_ayasakamsi/status/1349218966598684672" TargetMode="External"/><Relationship Id="rId1654" Type="http://schemas.openxmlformats.org/officeDocument/2006/relationships/hyperlink" Target="https://twitter.com/Silaen_NLV/status/1371461399579303937" TargetMode="External"/><Relationship Id="rId2705" Type="http://schemas.openxmlformats.org/officeDocument/2006/relationships/hyperlink" Target="https://twitter.com/bunda_n4k/status/1366959756913483776" TargetMode="External"/><Relationship Id="rId4060" Type="http://schemas.openxmlformats.org/officeDocument/2006/relationships/hyperlink" Target="https://twitter.com/mostradio1058fm/status/1364136404196888581" TargetMode="External"/><Relationship Id="rId5111" Type="http://schemas.openxmlformats.org/officeDocument/2006/relationships/hyperlink" Target="https://twitter.com/naimmrosli/status/1361856034675986434" TargetMode="External"/><Relationship Id="rId8267" Type="http://schemas.openxmlformats.org/officeDocument/2006/relationships/hyperlink" Target="https://twitter.com/berthawlndr/status/1349900178472386562" TargetMode="External"/><Relationship Id="rId8681" Type="http://schemas.openxmlformats.org/officeDocument/2006/relationships/hyperlink" Target="https://twitter.com/ibnurifki_/status/1349618157967720448" TargetMode="External"/><Relationship Id="rId9318" Type="http://schemas.openxmlformats.org/officeDocument/2006/relationships/hyperlink" Target="https://twitter.com/dakota_johnson5/status/1349309133112049664" TargetMode="External"/><Relationship Id="rId9732" Type="http://schemas.openxmlformats.org/officeDocument/2006/relationships/hyperlink" Target="https://twitter.com/dbrahmantyo/status/1349207952759029761" TargetMode="External"/><Relationship Id="rId1307" Type="http://schemas.openxmlformats.org/officeDocument/2006/relationships/hyperlink" Target="https://twitter.com/BelleLen2/status/1373577089480232963" TargetMode="External"/><Relationship Id="rId1721" Type="http://schemas.openxmlformats.org/officeDocument/2006/relationships/hyperlink" Target="https://twitter.com/rasbanten/status/1371088095626489860" TargetMode="External"/><Relationship Id="rId4877" Type="http://schemas.openxmlformats.org/officeDocument/2006/relationships/hyperlink" Target="https://twitter.com/whateveremieeee/status/1362555223772831745" TargetMode="External"/><Relationship Id="rId5928" Type="http://schemas.openxmlformats.org/officeDocument/2006/relationships/hyperlink" Target="https://twitter.com/SyafiqahAbduh/status/1357347951417257987" TargetMode="External"/><Relationship Id="rId7283" Type="http://schemas.openxmlformats.org/officeDocument/2006/relationships/hyperlink" Target="https://twitter.com/mohdsafwnnnn/status/1352126754043772928" TargetMode="External"/><Relationship Id="rId8334" Type="http://schemas.openxmlformats.org/officeDocument/2006/relationships/hyperlink" Target="https://twitter.com/bamebams/status/1349762184952250368" TargetMode="External"/><Relationship Id="rId13" Type="http://schemas.openxmlformats.org/officeDocument/2006/relationships/hyperlink" Target="https://twitter.com/irfan_andika17/status/1380160174875365376" TargetMode="External"/><Relationship Id="rId3479" Type="http://schemas.openxmlformats.org/officeDocument/2006/relationships/hyperlink" Target="https://twitter.com/THaripriambodo/status/1364930098743271426" TargetMode="External"/><Relationship Id="rId7350" Type="http://schemas.openxmlformats.org/officeDocument/2006/relationships/hyperlink" Target="https://twitter.com/gynaecia/status/1351854059364315137" TargetMode="External"/><Relationship Id="rId8401" Type="http://schemas.openxmlformats.org/officeDocument/2006/relationships/hyperlink" Target="https://twitter.com/tiaradwip/status/1349712503526227975" TargetMode="External"/><Relationship Id="rId2495" Type="http://schemas.openxmlformats.org/officeDocument/2006/relationships/hyperlink" Target="https://twitter.com/muakhiruhairi/status/1367432940418863108" TargetMode="External"/><Relationship Id="rId3893" Type="http://schemas.openxmlformats.org/officeDocument/2006/relationships/hyperlink" Target="https://twitter.com/MNSyahir/status/1364405974266601473" TargetMode="External"/><Relationship Id="rId4944" Type="http://schemas.openxmlformats.org/officeDocument/2006/relationships/hyperlink" Target="https://twitter.com/AmaniyahFarida/status/1362297319488544774" TargetMode="External"/><Relationship Id="rId7003" Type="http://schemas.openxmlformats.org/officeDocument/2006/relationships/hyperlink" Target="https://twitter.com/QQannisa/status/1353118198392995841" TargetMode="External"/><Relationship Id="rId467" Type="http://schemas.openxmlformats.org/officeDocument/2006/relationships/hyperlink" Target="https://twitter.com/Cicialfahri/status/1377590468217741323" TargetMode="External"/><Relationship Id="rId1097" Type="http://schemas.openxmlformats.org/officeDocument/2006/relationships/hyperlink" Target="https://twitter.com/FifitArfays/status/1374570012275449856" TargetMode="External"/><Relationship Id="rId2148" Type="http://schemas.openxmlformats.org/officeDocument/2006/relationships/hyperlink" Target="https://twitter.com/mydna13th/status/1368962950627663873" TargetMode="External"/><Relationship Id="rId3546" Type="http://schemas.openxmlformats.org/officeDocument/2006/relationships/hyperlink" Target="https://twitter.com/dondihananto/status/1364818963272585217" TargetMode="External"/><Relationship Id="rId3960" Type="http://schemas.openxmlformats.org/officeDocument/2006/relationships/hyperlink" Target="https://twitter.com/RosalinaAmelina/status/1364301285432860672" TargetMode="External"/><Relationship Id="rId9175" Type="http://schemas.openxmlformats.org/officeDocument/2006/relationships/hyperlink" Target="https://twitter.com/msmradinda/status/1349351223854391296" TargetMode="External"/><Relationship Id="rId881" Type="http://schemas.openxmlformats.org/officeDocument/2006/relationships/hyperlink" Target="https://twitter.com/anggitaprp/status/1375400033453887491" TargetMode="External"/><Relationship Id="rId2562" Type="http://schemas.openxmlformats.org/officeDocument/2006/relationships/hyperlink" Target="https://twitter.com/iamninaNyno/status/1367330802321694720" TargetMode="External"/><Relationship Id="rId3613" Type="http://schemas.openxmlformats.org/officeDocument/2006/relationships/hyperlink" Target="https://twitter.com/Anaz_Zawawi/status/1364759558304845824" TargetMode="External"/><Relationship Id="rId6769" Type="http://schemas.openxmlformats.org/officeDocument/2006/relationships/hyperlink" Target="https://twitter.com/IndraLe0/status/1353983167149924352" TargetMode="External"/><Relationship Id="rId534" Type="http://schemas.openxmlformats.org/officeDocument/2006/relationships/hyperlink" Target="https://twitter.com/ngurahteguh_/status/1377253075916746754" TargetMode="External"/><Relationship Id="rId1164" Type="http://schemas.openxmlformats.org/officeDocument/2006/relationships/hyperlink" Target="https://twitter.com/SehunTeteh/status/1374231879050653702" TargetMode="External"/><Relationship Id="rId2215" Type="http://schemas.openxmlformats.org/officeDocument/2006/relationships/hyperlink" Target="https://twitter.com/gladysaashirya/status/1368794122375467008" TargetMode="External"/><Relationship Id="rId5785" Type="http://schemas.openxmlformats.org/officeDocument/2006/relationships/hyperlink" Target="https://twitter.com/mutmainnah/status/1358202930520752128" TargetMode="External"/><Relationship Id="rId6836" Type="http://schemas.openxmlformats.org/officeDocument/2006/relationships/hyperlink" Target="https://twitter.com/StoffelHalid/status/1353936703723982848" TargetMode="External"/><Relationship Id="rId8191" Type="http://schemas.openxmlformats.org/officeDocument/2006/relationships/hyperlink" Target="https://twitter.com/B__besarr/status/1349960093266165760" TargetMode="External"/><Relationship Id="rId9242" Type="http://schemas.openxmlformats.org/officeDocument/2006/relationships/hyperlink" Target="https://twitter.com/greygretto/status/1349330510854557697" TargetMode="External"/><Relationship Id="rId601" Type="http://schemas.openxmlformats.org/officeDocument/2006/relationships/hyperlink" Target="https://twitter.com/dearestdongyun/status/1377049756489289729" TargetMode="External"/><Relationship Id="rId1231" Type="http://schemas.openxmlformats.org/officeDocument/2006/relationships/hyperlink" Target="https://twitter.com/edralynnn/status/1373936795130290180" TargetMode="External"/><Relationship Id="rId4387" Type="http://schemas.openxmlformats.org/officeDocument/2006/relationships/hyperlink" Target="https://twitter.com/renesmee0101/status/1363547214904090632" TargetMode="External"/><Relationship Id="rId5438" Type="http://schemas.openxmlformats.org/officeDocument/2006/relationships/hyperlink" Target="https://twitter.com/AmaniyahFarida/status/1360131010956988416" TargetMode="External"/><Relationship Id="rId5852" Type="http://schemas.openxmlformats.org/officeDocument/2006/relationships/hyperlink" Target="https://twitter.com/haqeshderdilw/status/1357678347682082816" TargetMode="External"/><Relationship Id="rId4454" Type="http://schemas.openxmlformats.org/officeDocument/2006/relationships/hyperlink" Target="https://twitter.com/MuhayatAjwad/status/1363448020826685448" TargetMode="External"/><Relationship Id="rId5505" Type="http://schemas.openxmlformats.org/officeDocument/2006/relationships/hyperlink" Target="https://twitter.com/helmihelmi/status/1359761136564928513" TargetMode="External"/><Relationship Id="rId6903" Type="http://schemas.openxmlformats.org/officeDocument/2006/relationships/hyperlink" Target="https://twitter.com/kinderjoy_girl/status/1353611013342392321" TargetMode="External"/><Relationship Id="rId3056" Type="http://schemas.openxmlformats.org/officeDocument/2006/relationships/hyperlink" Target="https://twitter.com/indomi2bungkus/status/1366001781772230660" TargetMode="External"/><Relationship Id="rId3470" Type="http://schemas.openxmlformats.org/officeDocument/2006/relationships/hyperlink" Target="https://twitter.com/kumham_Kalteng/status/1364942119954120706" TargetMode="External"/><Relationship Id="rId4107" Type="http://schemas.openxmlformats.org/officeDocument/2006/relationships/hyperlink" Target="https://twitter.com/rahmi_wardhani/status/1364118691571359751" TargetMode="External"/><Relationship Id="rId391" Type="http://schemas.openxmlformats.org/officeDocument/2006/relationships/hyperlink" Target="https://twitter.com/Catatan_ali7/status/1377989671590883335" TargetMode="External"/><Relationship Id="rId2072" Type="http://schemas.openxmlformats.org/officeDocument/2006/relationships/hyperlink" Target="https://twitter.com/auvreywibowo/status/1369225584136515585" TargetMode="External"/><Relationship Id="rId3123" Type="http://schemas.openxmlformats.org/officeDocument/2006/relationships/hyperlink" Target="https://twitter.com/kiat_indah/status/1365818103938969603" TargetMode="External"/><Relationship Id="rId4521" Type="http://schemas.openxmlformats.org/officeDocument/2006/relationships/hyperlink" Target="https://twitter.com/hazmijohn99/status/1363376696494235649" TargetMode="External"/><Relationship Id="rId6279" Type="http://schemas.openxmlformats.org/officeDocument/2006/relationships/hyperlink" Target="https://twitter.com/Rikaarisandyy/status/1355881126930182151" TargetMode="External"/><Relationship Id="rId7677" Type="http://schemas.openxmlformats.org/officeDocument/2006/relationships/hyperlink" Target="https://twitter.com/CintaKu_Damai/status/1351082947143749634" TargetMode="External"/><Relationship Id="rId8728" Type="http://schemas.openxmlformats.org/officeDocument/2006/relationships/hyperlink" Target="https://twitter.com/kellybrunz/status/1349594129563488258" TargetMode="External"/><Relationship Id="rId6693" Type="http://schemas.openxmlformats.org/officeDocument/2006/relationships/hyperlink" Target="https://twitter.com/Ade_Djadja/status/1354257049060831233" TargetMode="External"/><Relationship Id="rId7744" Type="http://schemas.openxmlformats.org/officeDocument/2006/relationships/hyperlink" Target="https://twitter.com/answdwt/status/1350941206310772739" TargetMode="External"/><Relationship Id="rId2889" Type="http://schemas.openxmlformats.org/officeDocument/2006/relationships/hyperlink" Target="https://twitter.com/fyraaradzaii/status/1366381941344268295" TargetMode="External"/><Relationship Id="rId5295" Type="http://schemas.openxmlformats.org/officeDocument/2006/relationships/hyperlink" Target="https://twitter.com/HukumDan/status/1361187379181023233" TargetMode="External"/><Relationship Id="rId6346" Type="http://schemas.openxmlformats.org/officeDocument/2006/relationships/hyperlink" Target="https://twitter.com/ItsMeNotYouThen/status/1355514609424244743" TargetMode="External"/><Relationship Id="rId6760" Type="http://schemas.openxmlformats.org/officeDocument/2006/relationships/hyperlink" Target="https://twitter.com/kisstillyoudrop/status/1354003754035470338" TargetMode="External"/><Relationship Id="rId7811" Type="http://schemas.openxmlformats.org/officeDocument/2006/relationships/hyperlink" Target="https://twitter.com/KaratCincin/status/1350715004249509889" TargetMode="External"/><Relationship Id="rId111" Type="http://schemas.openxmlformats.org/officeDocument/2006/relationships/hyperlink" Target="https://twitter.com/nadiapk_/status/1379650175493283842" TargetMode="External"/><Relationship Id="rId2956" Type="http://schemas.openxmlformats.org/officeDocument/2006/relationships/hyperlink" Target="https://twitter.com/lelaki_musibat/status/1366290643652280322" TargetMode="External"/><Relationship Id="rId5362" Type="http://schemas.openxmlformats.org/officeDocument/2006/relationships/hyperlink" Target="https://twitter.com/azreennur/status/1360586494939832322" TargetMode="External"/><Relationship Id="rId6413" Type="http://schemas.openxmlformats.org/officeDocument/2006/relationships/hyperlink" Target="https://twitter.com/sonnywi77531293/status/1355327620183777280" TargetMode="External"/><Relationship Id="rId9569" Type="http://schemas.openxmlformats.org/officeDocument/2006/relationships/hyperlink" Target="https://twitter.com/Eeriedonkey/status/1349236064527867906" TargetMode="External"/><Relationship Id="rId9983" Type="http://schemas.openxmlformats.org/officeDocument/2006/relationships/hyperlink" Target="https://twitter.com/istriygsetia/status/1348992565349998592" TargetMode="External"/><Relationship Id="rId928" Type="http://schemas.openxmlformats.org/officeDocument/2006/relationships/hyperlink" Target="https://twitter.com/WidasSatyo/status/1375251714262016001" TargetMode="External"/><Relationship Id="rId1558" Type="http://schemas.openxmlformats.org/officeDocument/2006/relationships/hyperlink" Target="https://twitter.com/suluhcoid/status/1371975285759864838" TargetMode="External"/><Relationship Id="rId2609" Type="http://schemas.openxmlformats.org/officeDocument/2006/relationships/hyperlink" Target="https://twitter.com/tweetsfromcurry/status/1367125781286109190" TargetMode="External"/><Relationship Id="rId5015" Type="http://schemas.openxmlformats.org/officeDocument/2006/relationships/hyperlink" Target="https://twitter.com/aaatinnn_/status/1362018945302106121" TargetMode="External"/><Relationship Id="rId8585" Type="http://schemas.openxmlformats.org/officeDocument/2006/relationships/hyperlink" Target="https://twitter.com/Syintiya6/status/1349633919969202176" TargetMode="External"/><Relationship Id="rId9636" Type="http://schemas.openxmlformats.org/officeDocument/2006/relationships/hyperlink" Target="https://twitter.com/keviolinistt/status/1349223257673617410" TargetMode="External"/><Relationship Id="rId1972" Type="http://schemas.openxmlformats.org/officeDocument/2006/relationships/hyperlink" Target="https://twitter.com/sfvckra/status/1369610603677900801" TargetMode="External"/><Relationship Id="rId4031" Type="http://schemas.openxmlformats.org/officeDocument/2006/relationships/hyperlink" Target="https://twitter.com/jannahahahaha/status/1364168787243671552" TargetMode="External"/><Relationship Id="rId7187" Type="http://schemas.openxmlformats.org/officeDocument/2006/relationships/hyperlink" Target="https://twitter.com/noldy_v/status/1352464226070138883" TargetMode="External"/><Relationship Id="rId8238" Type="http://schemas.openxmlformats.org/officeDocument/2006/relationships/hyperlink" Target="https://twitter.com/ahbgstt/status/1349930957529255936" TargetMode="External"/><Relationship Id="rId1625" Type="http://schemas.openxmlformats.org/officeDocument/2006/relationships/hyperlink" Target="https://twitter.com/fauzizulqurnain/status/1371661189835452416" TargetMode="External"/><Relationship Id="rId7254" Type="http://schemas.openxmlformats.org/officeDocument/2006/relationships/hyperlink" Target="https://twitter.com/Appeeng3/status/1352230815128711169" TargetMode="External"/><Relationship Id="rId8305" Type="http://schemas.openxmlformats.org/officeDocument/2006/relationships/hyperlink" Target="https://twitter.com/saipupung/status/1349859471711879169" TargetMode="External"/><Relationship Id="rId8652" Type="http://schemas.openxmlformats.org/officeDocument/2006/relationships/hyperlink" Target="https://twitter.com/johek/status/1349627954796453890" TargetMode="External"/><Relationship Id="rId9703" Type="http://schemas.openxmlformats.org/officeDocument/2006/relationships/hyperlink" Target="https://twitter.com/masmaspakekumis/status/1349212194928435201" TargetMode="External"/><Relationship Id="rId3797" Type="http://schemas.openxmlformats.org/officeDocument/2006/relationships/hyperlink" Target="https://twitter.com/_nur4diba/status/1364509897866371078" TargetMode="External"/><Relationship Id="rId4848" Type="http://schemas.openxmlformats.org/officeDocument/2006/relationships/hyperlink" Target="https://twitter.com/_Yathyk_/status/1362609921070522369" TargetMode="External"/><Relationship Id="rId2399" Type="http://schemas.openxmlformats.org/officeDocument/2006/relationships/hyperlink" Target="https://twitter.com/SakhuraGeum/status/1367779197700108289" TargetMode="External"/><Relationship Id="rId3864" Type="http://schemas.openxmlformats.org/officeDocument/2006/relationships/hyperlink" Target="https://twitter.com/tiulakitum/status/1364447148876517384" TargetMode="External"/><Relationship Id="rId4915" Type="http://schemas.openxmlformats.org/officeDocument/2006/relationships/hyperlink" Target="https://twitter.com/Shawn35154099/status/1362365267725017091" TargetMode="External"/><Relationship Id="rId6270" Type="http://schemas.openxmlformats.org/officeDocument/2006/relationships/hyperlink" Target="https://twitter.com/LikeJoseph17/status/1355950836061331458" TargetMode="External"/><Relationship Id="rId7321" Type="http://schemas.openxmlformats.org/officeDocument/2006/relationships/hyperlink" Target="https://twitter.com/amrhmmmmmyouo/status/1351940365608124416" TargetMode="External"/><Relationship Id="rId785" Type="http://schemas.openxmlformats.org/officeDocument/2006/relationships/hyperlink" Target="https://twitter.com/jembalanque/status/1375890378386067457" TargetMode="External"/><Relationship Id="rId2466" Type="http://schemas.openxmlformats.org/officeDocument/2006/relationships/hyperlink" Target="https://twitter.com/madithiarif/status/1367497905502887937" TargetMode="External"/><Relationship Id="rId2880" Type="http://schemas.openxmlformats.org/officeDocument/2006/relationships/hyperlink" Target="https://twitter.com/REDtoneMalaysia/status/1366393619859431429" TargetMode="External"/><Relationship Id="rId3517" Type="http://schemas.openxmlformats.org/officeDocument/2006/relationships/hyperlink" Target="https://twitter.com/IrsyadHadi_/status/1364865239561342977" TargetMode="External"/><Relationship Id="rId3931" Type="http://schemas.openxmlformats.org/officeDocument/2006/relationships/hyperlink" Target="https://twitter.com/shfirazmi/status/1364358423278612481" TargetMode="External"/><Relationship Id="rId9079" Type="http://schemas.openxmlformats.org/officeDocument/2006/relationships/hyperlink" Target="https://twitter.com/VictorySitohang/status/1349387147350929409" TargetMode="External"/><Relationship Id="rId9493" Type="http://schemas.openxmlformats.org/officeDocument/2006/relationships/hyperlink" Target="https://twitter.com/BoBSky97010862/status/1349256020346822657" TargetMode="External"/><Relationship Id="rId438" Type="http://schemas.openxmlformats.org/officeDocument/2006/relationships/hyperlink" Target="https://twitter.com/myraaliah/status/1377766890081116160" TargetMode="External"/><Relationship Id="rId852" Type="http://schemas.openxmlformats.org/officeDocument/2006/relationships/hyperlink" Target="https://twitter.com/buahkluwek/status/1375600479909019648" TargetMode="External"/><Relationship Id="rId1068" Type="http://schemas.openxmlformats.org/officeDocument/2006/relationships/hyperlink" Target="https://twitter.com/pasfm/status/1374648063332020224" TargetMode="External"/><Relationship Id="rId1482" Type="http://schemas.openxmlformats.org/officeDocument/2006/relationships/hyperlink" Target="https://twitter.com/WikipediaGurll5/status/1372205713401864194" TargetMode="External"/><Relationship Id="rId2119" Type="http://schemas.openxmlformats.org/officeDocument/2006/relationships/hyperlink" Target="https://twitter.com/wedawis/status/1369140033811189762" TargetMode="External"/><Relationship Id="rId2533" Type="http://schemas.openxmlformats.org/officeDocument/2006/relationships/hyperlink" Target="https://twitter.com/suhaendiF/status/1367378386209763331" TargetMode="External"/><Relationship Id="rId5689" Type="http://schemas.openxmlformats.org/officeDocument/2006/relationships/hyperlink" Target="https://twitter.com/putriiafriliaa/status/1358754189157965824" TargetMode="External"/><Relationship Id="rId8095" Type="http://schemas.openxmlformats.org/officeDocument/2006/relationships/hyperlink" Target="https://twitter.com/AnadoluAgencyID/status/1350053060702253059" TargetMode="External"/><Relationship Id="rId9146" Type="http://schemas.openxmlformats.org/officeDocument/2006/relationships/hyperlink" Target="https://twitter.com/inthezqy/status/1349358494319693828" TargetMode="External"/><Relationship Id="rId9560" Type="http://schemas.openxmlformats.org/officeDocument/2006/relationships/hyperlink" Target="https://twitter.com/alexdanardanu/status/1349238106348666881" TargetMode="External"/><Relationship Id="rId505" Type="http://schemas.openxmlformats.org/officeDocument/2006/relationships/hyperlink" Target="https://twitter.com/diiylicious/status/1377460506160553984" TargetMode="External"/><Relationship Id="rId1135" Type="http://schemas.openxmlformats.org/officeDocument/2006/relationships/hyperlink" Target="https://twitter.com/gen1031fmsby/status/1374322533042851842" TargetMode="External"/><Relationship Id="rId8162" Type="http://schemas.openxmlformats.org/officeDocument/2006/relationships/hyperlink" Target="https://twitter.com/silentking621/status/1349975981990109184" TargetMode="External"/><Relationship Id="rId9213" Type="http://schemas.openxmlformats.org/officeDocument/2006/relationships/hyperlink" Target="https://twitter.com/FayolaYuki/status/1349339974710173696" TargetMode="External"/><Relationship Id="rId1202" Type="http://schemas.openxmlformats.org/officeDocument/2006/relationships/hyperlink" Target="https://twitter.com/hanimizan/status/1373978415745753090" TargetMode="External"/><Relationship Id="rId2600" Type="http://schemas.openxmlformats.org/officeDocument/2006/relationships/hyperlink" Target="https://twitter.com/eignoil/status/1367149132628987907" TargetMode="External"/><Relationship Id="rId4358" Type="http://schemas.openxmlformats.org/officeDocument/2006/relationships/hyperlink" Target="https://twitter.com/iripann/status/1363648496100724736" TargetMode="External"/><Relationship Id="rId5409" Type="http://schemas.openxmlformats.org/officeDocument/2006/relationships/hyperlink" Target="https://twitter.com/dhristianti/status/1360259493611769857" TargetMode="External"/><Relationship Id="rId5756" Type="http://schemas.openxmlformats.org/officeDocument/2006/relationships/hyperlink" Target="https://twitter.com/AnadoluAgencyID/status/1358387872659816450" TargetMode="External"/><Relationship Id="rId6807" Type="http://schemas.openxmlformats.org/officeDocument/2006/relationships/hyperlink" Target="https://twitter.com/SMaskur6/status/1353976781590552576" TargetMode="External"/><Relationship Id="rId4772" Type="http://schemas.openxmlformats.org/officeDocument/2006/relationships/hyperlink" Target="https://twitter.com/_nrellyana/status/1362686118949359620" TargetMode="External"/><Relationship Id="rId5823" Type="http://schemas.openxmlformats.org/officeDocument/2006/relationships/hyperlink" Target="https://twitter.com/ramdanianty/status/1357935758514941953" TargetMode="External"/><Relationship Id="rId8979" Type="http://schemas.openxmlformats.org/officeDocument/2006/relationships/hyperlink" Target="https://twitter.com/Rian92412188/status/1349502619157368832" TargetMode="External"/><Relationship Id="rId295" Type="http://schemas.openxmlformats.org/officeDocument/2006/relationships/hyperlink" Target="https://twitter.com/seetie_/status/1378666522311200768" TargetMode="External"/><Relationship Id="rId3374" Type="http://schemas.openxmlformats.org/officeDocument/2006/relationships/hyperlink" Target="https://twitter.com/FiqAffandy/status/1365205294763008000" TargetMode="External"/><Relationship Id="rId4425" Type="http://schemas.openxmlformats.org/officeDocument/2006/relationships/hyperlink" Target="https://twitter.com/Boy9016940872/status/1363479849386524675" TargetMode="External"/><Relationship Id="rId7995" Type="http://schemas.openxmlformats.org/officeDocument/2006/relationships/hyperlink" Target="https://twitter.com/Sir_Samo05/status/1350292039762526208" TargetMode="External"/><Relationship Id="rId2390" Type="http://schemas.openxmlformats.org/officeDocument/2006/relationships/hyperlink" Target="https://twitter.com/bbtpmngks/status/1367829916746608640" TargetMode="External"/><Relationship Id="rId3027" Type="http://schemas.openxmlformats.org/officeDocument/2006/relationships/hyperlink" Target="https://twitter.com/Azihan7/status/1366164064221585410" TargetMode="External"/><Relationship Id="rId3441" Type="http://schemas.openxmlformats.org/officeDocument/2006/relationships/hyperlink" Target="https://twitter.com/AgungSetya_P/status/1365072807676190723" TargetMode="External"/><Relationship Id="rId6597" Type="http://schemas.openxmlformats.org/officeDocument/2006/relationships/hyperlink" Target="https://twitter.com/cattymra/status/1354589134896025600" TargetMode="External"/><Relationship Id="rId7648" Type="http://schemas.openxmlformats.org/officeDocument/2006/relationships/hyperlink" Target="https://twitter.com/AsepGun13256629/status/1351124877189804041" TargetMode="External"/><Relationship Id="rId362" Type="http://schemas.openxmlformats.org/officeDocument/2006/relationships/hyperlink" Target="https://twitter.com/getaranmy/status/1378204154183577601" TargetMode="External"/><Relationship Id="rId2043" Type="http://schemas.openxmlformats.org/officeDocument/2006/relationships/hyperlink" Target="https://twitter.com/hnafrhnaa/status/1369314307540881413" TargetMode="External"/><Relationship Id="rId5199" Type="http://schemas.openxmlformats.org/officeDocument/2006/relationships/hyperlink" Target="https://twitter.com/EddyBm76/status/1361612197185527811" TargetMode="External"/><Relationship Id="rId6664" Type="http://schemas.openxmlformats.org/officeDocument/2006/relationships/hyperlink" Target="https://twitter.com/meluiyah/status/1354293646623956992" TargetMode="External"/><Relationship Id="rId7715" Type="http://schemas.openxmlformats.org/officeDocument/2006/relationships/hyperlink" Target="https://twitter.com/meiscyoot/status/1351005453933809665" TargetMode="External"/><Relationship Id="rId9070" Type="http://schemas.openxmlformats.org/officeDocument/2006/relationships/hyperlink" Target="https://twitter.com/kintanism/status/1349390921339596800" TargetMode="External"/><Relationship Id="rId2110" Type="http://schemas.openxmlformats.org/officeDocument/2006/relationships/hyperlink" Target="https://twitter.com/miraeruns/status/1369151865472970752" TargetMode="External"/><Relationship Id="rId5266" Type="http://schemas.openxmlformats.org/officeDocument/2006/relationships/hyperlink" Target="https://twitter.com/ArumputriR/status/1361344643498057729" TargetMode="External"/><Relationship Id="rId5680" Type="http://schemas.openxmlformats.org/officeDocument/2006/relationships/hyperlink" Target="https://twitter.com/theLucifere/status/1358779345729298434" TargetMode="External"/><Relationship Id="rId6317" Type="http://schemas.openxmlformats.org/officeDocument/2006/relationships/hyperlink" Target="https://twitter.com/siamesechin/status/1355744599021522948" TargetMode="External"/><Relationship Id="rId9887" Type="http://schemas.openxmlformats.org/officeDocument/2006/relationships/hyperlink" Target="https://twitter.com/arinputri88/status/1349176652014604296" TargetMode="External"/><Relationship Id="rId4282" Type="http://schemas.openxmlformats.org/officeDocument/2006/relationships/hyperlink" Target="https://twitter.com/pasfm/status/1363780198244622337" TargetMode="External"/><Relationship Id="rId5333" Type="http://schemas.openxmlformats.org/officeDocument/2006/relationships/hyperlink" Target="https://twitter.com/Anthodyn/status/1360860375604887559" TargetMode="External"/><Relationship Id="rId6731" Type="http://schemas.openxmlformats.org/officeDocument/2006/relationships/hyperlink" Target="https://twitter.com/TesoYoea/status/1354055624758276097" TargetMode="External"/><Relationship Id="rId8489" Type="http://schemas.openxmlformats.org/officeDocument/2006/relationships/hyperlink" Target="https://twitter.com/wstonn/status/1349679314598445056" TargetMode="External"/><Relationship Id="rId1876" Type="http://schemas.openxmlformats.org/officeDocument/2006/relationships/hyperlink" Target="https://twitter.com/asma_tsa/status/1370247088764645377" TargetMode="External"/><Relationship Id="rId2927" Type="http://schemas.openxmlformats.org/officeDocument/2006/relationships/hyperlink" Target="https://twitter.com/huangjxlee/status/1366341130690850817" TargetMode="External"/><Relationship Id="rId9954" Type="http://schemas.openxmlformats.org/officeDocument/2006/relationships/hyperlink" Target="https://twitter.com/dimasblex/status/1349021661157339136" TargetMode="External"/><Relationship Id="rId1529" Type="http://schemas.openxmlformats.org/officeDocument/2006/relationships/hyperlink" Target="https://twitter.com/monen_en/status/1372075174762213380" TargetMode="External"/><Relationship Id="rId1943" Type="http://schemas.openxmlformats.org/officeDocument/2006/relationships/hyperlink" Target="https://twitter.com/pasfm/status/1369849866441003012" TargetMode="External"/><Relationship Id="rId5400" Type="http://schemas.openxmlformats.org/officeDocument/2006/relationships/hyperlink" Target="https://twitter.com/wolveriffverine/status/1360395177832050688" TargetMode="External"/><Relationship Id="rId8556" Type="http://schemas.openxmlformats.org/officeDocument/2006/relationships/hyperlink" Target="https://twitter.com/hendrachmanaa/status/1349646921145622532" TargetMode="External"/><Relationship Id="rId8970" Type="http://schemas.openxmlformats.org/officeDocument/2006/relationships/hyperlink" Target="https://twitter.com/adeirmaa__/status/1349509006511861761" TargetMode="External"/><Relationship Id="rId9607" Type="http://schemas.openxmlformats.org/officeDocument/2006/relationships/hyperlink" Target="https://twitter.com/Leebesco/status/1349229867502600192" TargetMode="External"/><Relationship Id="rId4002" Type="http://schemas.openxmlformats.org/officeDocument/2006/relationships/hyperlink" Target="https://twitter.com/tehoeyes/status/1364203292348227593" TargetMode="External"/><Relationship Id="rId7158" Type="http://schemas.openxmlformats.org/officeDocument/2006/relationships/hyperlink" Target="https://twitter.com/suhazeli/status/1352519406849388547" TargetMode="External"/><Relationship Id="rId7572" Type="http://schemas.openxmlformats.org/officeDocument/2006/relationships/hyperlink" Target="https://twitter.com/AzizahAuli4/status/1351388317883875329" TargetMode="External"/><Relationship Id="rId8209" Type="http://schemas.openxmlformats.org/officeDocument/2006/relationships/hyperlink" Target="https://twitter.com/gabyshn_/status/1349945410828316672" TargetMode="External"/><Relationship Id="rId8623" Type="http://schemas.openxmlformats.org/officeDocument/2006/relationships/hyperlink" Target="https://twitter.com/deugelalziri/status/1349629084528041986" TargetMode="External"/><Relationship Id="rId3768" Type="http://schemas.openxmlformats.org/officeDocument/2006/relationships/hyperlink" Target="https://twitter.com/nfmnip/status/1364540271300538368" TargetMode="External"/><Relationship Id="rId4819" Type="http://schemas.openxmlformats.org/officeDocument/2006/relationships/hyperlink" Target="https://twitter.com/AimanMMG/status/1362639316179030022" TargetMode="External"/><Relationship Id="rId6174" Type="http://schemas.openxmlformats.org/officeDocument/2006/relationships/hyperlink" Target="https://twitter.com/pasfm/status/1356439236321308672" TargetMode="External"/><Relationship Id="rId7225" Type="http://schemas.openxmlformats.org/officeDocument/2006/relationships/hyperlink" Target="https://twitter.com/alfiadha/status/1352306096275263495" TargetMode="External"/><Relationship Id="rId689" Type="http://schemas.openxmlformats.org/officeDocument/2006/relationships/hyperlink" Target="https://twitter.com/taistoicherie/status/1376504606625202176" TargetMode="External"/><Relationship Id="rId2784" Type="http://schemas.openxmlformats.org/officeDocument/2006/relationships/hyperlink" Target="https://twitter.com/treezana/status/1366661510886383619" TargetMode="External"/><Relationship Id="rId5190" Type="http://schemas.openxmlformats.org/officeDocument/2006/relationships/hyperlink" Target="https://twitter.com/FacebookManAris/status/1361652496700108807" TargetMode="External"/><Relationship Id="rId6241" Type="http://schemas.openxmlformats.org/officeDocument/2006/relationships/hyperlink" Target="https://twitter.com/ay_la97/status/1356098718957592585" TargetMode="External"/><Relationship Id="rId9397" Type="http://schemas.openxmlformats.org/officeDocument/2006/relationships/hyperlink" Target="https://twitter.com/Naisejoong/status/1349283800920952833" TargetMode="External"/><Relationship Id="rId756" Type="http://schemas.openxmlformats.org/officeDocument/2006/relationships/hyperlink" Target="https://twitter.com/lasmalaz/status/1376091568197668865" TargetMode="External"/><Relationship Id="rId1386" Type="http://schemas.openxmlformats.org/officeDocument/2006/relationships/hyperlink" Target="https://twitter.com/YusufHerherman/status/1373099352831393794" TargetMode="External"/><Relationship Id="rId2437" Type="http://schemas.openxmlformats.org/officeDocument/2006/relationships/hyperlink" Target="https://twitter.com/thelarats/status/1367674790694187011" TargetMode="External"/><Relationship Id="rId3835" Type="http://schemas.openxmlformats.org/officeDocument/2006/relationships/hyperlink" Target="https://twitter.com/tierra_mt/status/1364471784997752832" TargetMode="External"/><Relationship Id="rId9464" Type="http://schemas.openxmlformats.org/officeDocument/2006/relationships/hyperlink" Target="https://twitter.com/kumalaputri3108/status/1349262270774210563" TargetMode="External"/><Relationship Id="rId409" Type="http://schemas.openxmlformats.org/officeDocument/2006/relationships/hyperlink" Target="https://twitter.com/aamrhmzhbkr/status/1377875411720278016" TargetMode="External"/><Relationship Id="rId1039" Type="http://schemas.openxmlformats.org/officeDocument/2006/relationships/hyperlink" Target="https://twitter.com/MarzaOnew/status/1374741396100321280" TargetMode="External"/><Relationship Id="rId2851" Type="http://schemas.openxmlformats.org/officeDocument/2006/relationships/hyperlink" Target="https://twitter.com/twt_malaysia/status/1366557047907520515" TargetMode="External"/><Relationship Id="rId3902" Type="http://schemas.openxmlformats.org/officeDocument/2006/relationships/hyperlink" Target="https://twitter.com/jintuul/status/1364394280307937280" TargetMode="External"/><Relationship Id="rId8066" Type="http://schemas.openxmlformats.org/officeDocument/2006/relationships/hyperlink" Target="https://twitter.com/himashanums/status/1350077026858721284" TargetMode="External"/><Relationship Id="rId9117" Type="http://schemas.openxmlformats.org/officeDocument/2006/relationships/hyperlink" Target="https://twitter.com/RianAbdiPanges1/status/1349369670629953539" TargetMode="External"/><Relationship Id="rId92" Type="http://schemas.openxmlformats.org/officeDocument/2006/relationships/hyperlink" Target="https://twitter.com/rosie_110297_/status/1379733741824659458" TargetMode="External"/><Relationship Id="rId823" Type="http://schemas.openxmlformats.org/officeDocument/2006/relationships/hyperlink" Target="https://twitter.com/oktizentata/status/1375739941179682816" TargetMode="External"/><Relationship Id="rId1453" Type="http://schemas.openxmlformats.org/officeDocument/2006/relationships/hyperlink" Target="https://twitter.com/hary_kpa/status/1372764235080474627" TargetMode="External"/><Relationship Id="rId2504" Type="http://schemas.openxmlformats.org/officeDocument/2006/relationships/hyperlink" Target="https://twitter.com/feliciacece/status/1367414286520250371" TargetMode="External"/><Relationship Id="rId7082" Type="http://schemas.openxmlformats.org/officeDocument/2006/relationships/hyperlink" Target="https://twitter.com/Senggiaw/status/1352808233530867712" TargetMode="External"/><Relationship Id="rId8480" Type="http://schemas.openxmlformats.org/officeDocument/2006/relationships/hyperlink" Target="https://twitter.com/TezaPurnama/status/1349683265989349379" TargetMode="External"/><Relationship Id="rId9531" Type="http://schemas.openxmlformats.org/officeDocument/2006/relationships/hyperlink" Target="https://twitter.com/alfareno/status/1349244053003628545" TargetMode="External"/><Relationship Id="rId1106" Type="http://schemas.openxmlformats.org/officeDocument/2006/relationships/hyperlink" Target="https://twitter.com/WinnaPutri6/status/1374527296091025411" TargetMode="External"/><Relationship Id="rId1520" Type="http://schemas.openxmlformats.org/officeDocument/2006/relationships/hyperlink" Target="https://twitter.com/arrffk/status/1372095435096006656" TargetMode="External"/><Relationship Id="rId4676" Type="http://schemas.openxmlformats.org/officeDocument/2006/relationships/hyperlink" Target="https://twitter.com/annatiqq29/status/1363062237657661444" TargetMode="External"/><Relationship Id="rId5727" Type="http://schemas.openxmlformats.org/officeDocument/2006/relationships/hyperlink" Target="https://twitter.com/Sara_sanOn/status/1358620206411567106" TargetMode="External"/><Relationship Id="rId8133" Type="http://schemas.openxmlformats.org/officeDocument/2006/relationships/hyperlink" Target="https://twitter.com/PartaiSocmed/status/1349994688950923264" TargetMode="External"/><Relationship Id="rId3278" Type="http://schemas.openxmlformats.org/officeDocument/2006/relationships/hyperlink" Target="https://twitter.com/karmenlunarx/status/1365467230712913924" TargetMode="External"/><Relationship Id="rId3692" Type="http://schemas.openxmlformats.org/officeDocument/2006/relationships/hyperlink" Target="https://twitter.com/amirahzzin/status/1364637287460397059" TargetMode="External"/><Relationship Id="rId4329" Type="http://schemas.openxmlformats.org/officeDocument/2006/relationships/hyperlink" Target="https://twitter.com/ApitJamal_/status/1363695915106594816" TargetMode="External"/><Relationship Id="rId4743" Type="http://schemas.openxmlformats.org/officeDocument/2006/relationships/hyperlink" Target="https://twitter.com/jungnaaaa/status/1362740001134448640" TargetMode="External"/><Relationship Id="rId7899" Type="http://schemas.openxmlformats.org/officeDocument/2006/relationships/hyperlink" Target="https://twitter.com/jeenirubyjane/status/1350495623691190273" TargetMode="External"/><Relationship Id="rId8200" Type="http://schemas.openxmlformats.org/officeDocument/2006/relationships/hyperlink" Target="https://twitter.com/bbgnugroho53/status/1349950921543802881" TargetMode="External"/><Relationship Id="rId199" Type="http://schemas.openxmlformats.org/officeDocument/2006/relationships/hyperlink" Target="https://twitter.com/OpiEpiE_42/status/1379213194355302403" TargetMode="External"/><Relationship Id="rId2294" Type="http://schemas.openxmlformats.org/officeDocument/2006/relationships/hyperlink" Target="https://twitter.com/when_drawan/status/1368351761795342349" TargetMode="External"/><Relationship Id="rId3345" Type="http://schemas.openxmlformats.org/officeDocument/2006/relationships/hyperlink" Target="https://twitter.com/annasuci/status/1365263089432551426" TargetMode="External"/><Relationship Id="rId266" Type="http://schemas.openxmlformats.org/officeDocument/2006/relationships/hyperlink" Target="https://twitter.com/veeranha/status/1378904738566049792" TargetMode="External"/><Relationship Id="rId680" Type="http://schemas.openxmlformats.org/officeDocument/2006/relationships/hyperlink" Target="https://twitter.com/blackdtwooseven/status/1376522374376386563" TargetMode="External"/><Relationship Id="rId2361" Type="http://schemas.openxmlformats.org/officeDocument/2006/relationships/hyperlink" Target="https://twitter.com/Willy_Asyraf/status/1367997017293684736" TargetMode="External"/><Relationship Id="rId3412" Type="http://schemas.openxmlformats.org/officeDocument/2006/relationships/hyperlink" Target="https://twitter.com/tzuyu_twice04/status/1365127520102719491" TargetMode="External"/><Relationship Id="rId4810" Type="http://schemas.openxmlformats.org/officeDocument/2006/relationships/hyperlink" Target="https://twitter.com/haiqalabdrhmn/status/1362646842073223173" TargetMode="External"/><Relationship Id="rId6568" Type="http://schemas.openxmlformats.org/officeDocument/2006/relationships/hyperlink" Target="https://twitter.com/byradian/status/1354651693305061379" TargetMode="External"/><Relationship Id="rId7619" Type="http://schemas.openxmlformats.org/officeDocument/2006/relationships/hyperlink" Target="https://twitter.com/Af_GhanS/status/1351179011196653568" TargetMode="External"/><Relationship Id="rId7966" Type="http://schemas.openxmlformats.org/officeDocument/2006/relationships/hyperlink" Target="https://twitter.com/_faiziladha/status/1350334132945993731" TargetMode="External"/><Relationship Id="rId333" Type="http://schemas.openxmlformats.org/officeDocument/2006/relationships/hyperlink" Target="https://twitter.com/monztervix/status/1378363634305261569" TargetMode="External"/><Relationship Id="rId2014" Type="http://schemas.openxmlformats.org/officeDocument/2006/relationships/hyperlink" Target="https://twitter.com/JFairnando/status/1369506863826358274" TargetMode="External"/><Relationship Id="rId6982" Type="http://schemas.openxmlformats.org/officeDocument/2006/relationships/hyperlink" Target="https://twitter.com/bundwesser/status/1353209692068081664" TargetMode="External"/><Relationship Id="rId9041" Type="http://schemas.openxmlformats.org/officeDocument/2006/relationships/hyperlink" Target="https://twitter.com/uyeek/status/1349410916668903425" TargetMode="External"/><Relationship Id="rId1030" Type="http://schemas.openxmlformats.org/officeDocument/2006/relationships/hyperlink" Target="https://twitter.com/Samprab19263599/status/1374887654567907329" TargetMode="External"/><Relationship Id="rId4186" Type="http://schemas.openxmlformats.org/officeDocument/2006/relationships/hyperlink" Target="https://twitter.com/UmiSofiani2/status/1363989248148316161" TargetMode="External"/><Relationship Id="rId5584" Type="http://schemas.openxmlformats.org/officeDocument/2006/relationships/hyperlink" Target="https://twitter.com/maulana_andri/status/1359361361768161281" TargetMode="External"/><Relationship Id="rId6635" Type="http://schemas.openxmlformats.org/officeDocument/2006/relationships/hyperlink" Target="https://twitter.com/ernisirait30/status/1354380414685593600" TargetMode="External"/><Relationship Id="rId400" Type="http://schemas.openxmlformats.org/officeDocument/2006/relationships/hyperlink" Target="https://twitter.com/tyasmalubay/status/1377903901702123523" TargetMode="External"/><Relationship Id="rId5237" Type="http://schemas.openxmlformats.org/officeDocument/2006/relationships/hyperlink" Target="https://twitter.com/mas_prasetiyo/status/1361504152715583489" TargetMode="External"/><Relationship Id="rId5651" Type="http://schemas.openxmlformats.org/officeDocument/2006/relationships/hyperlink" Target="https://twitter.com/hariyarini/status/1358985671235391489" TargetMode="External"/><Relationship Id="rId6702" Type="http://schemas.openxmlformats.org/officeDocument/2006/relationships/hyperlink" Target="https://twitter.com/gen1031fmsby/status/1354240206950588417" TargetMode="External"/><Relationship Id="rId9858" Type="http://schemas.openxmlformats.org/officeDocument/2006/relationships/hyperlink" Target="https://twitter.com/kipul/status/1349186342719131650" TargetMode="External"/><Relationship Id="rId1847" Type="http://schemas.openxmlformats.org/officeDocument/2006/relationships/hyperlink" Target="https://twitter.com/muhaust/status/1370346728696684546" TargetMode="External"/><Relationship Id="rId4253" Type="http://schemas.openxmlformats.org/officeDocument/2006/relationships/hyperlink" Target="https://twitter.com/adianradiatus/status/1363817965699751939" TargetMode="External"/><Relationship Id="rId5304" Type="http://schemas.openxmlformats.org/officeDocument/2006/relationships/hyperlink" Target="https://twitter.com/SonoraFM92/status/1361113930781851648" TargetMode="External"/><Relationship Id="rId8874" Type="http://schemas.openxmlformats.org/officeDocument/2006/relationships/hyperlink" Target="https://twitter.com/frfs_23/status/1349544108067491841" TargetMode="External"/><Relationship Id="rId9925" Type="http://schemas.openxmlformats.org/officeDocument/2006/relationships/hyperlink" Target="https://twitter.com/twendou/status/1349148165610459137" TargetMode="External"/><Relationship Id="rId4320" Type="http://schemas.openxmlformats.org/officeDocument/2006/relationships/hyperlink" Target="https://twitter.com/ippriwib/status/1363717324138704900" TargetMode="External"/><Relationship Id="rId7476" Type="http://schemas.openxmlformats.org/officeDocument/2006/relationships/hyperlink" Target="https://twitter.com/Azryyaacob8/status/1351470885442473984" TargetMode="External"/><Relationship Id="rId7890" Type="http://schemas.openxmlformats.org/officeDocument/2006/relationships/hyperlink" Target="https://twitter.com/ARV2720/status/1350570798726012929" TargetMode="External"/><Relationship Id="rId8527" Type="http://schemas.openxmlformats.org/officeDocument/2006/relationships/hyperlink" Target="https://twitter.com/AdhityaDesigner/status/1349658809984196608" TargetMode="External"/><Relationship Id="rId190" Type="http://schemas.openxmlformats.org/officeDocument/2006/relationships/hyperlink" Target="https://twitter.com/SaputroAndhiko/status/1379262948527329280" TargetMode="External"/><Relationship Id="rId1914" Type="http://schemas.openxmlformats.org/officeDocument/2006/relationships/hyperlink" Target="https://twitter.com/rspondokindah/status/1369966337015959552" TargetMode="External"/><Relationship Id="rId6078" Type="http://schemas.openxmlformats.org/officeDocument/2006/relationships/hyperlink" Target="https://twitter.com/Senggiaw/status/1356880520479604740" TargetMode="External"/><Relationship Id="rId6492" Type="http://schemas.openxmlformats.org/officeDocument/2006/relationships/hyperlink" Target="https://twitter.com/azazelmelayu666/status/1354930728786481153" TargetMode="External"/><Relationship Id="rId7129" Type="http://schemas.openxmlformats.org/officeDocument/2006/relationships/hyperlink" Target="https://twitter.com/Zura_Zuzon/status/1352574905280290817" TargetMode="External"/><Relationship Id="rId7543" Type="http://schemas.openxmlformats.org/officeDocument/2006/relationships/hyperlink" Target="https://twitter.com/ri_riyani/status/1351439781108989953" TargetMode="External"/><Relationship Id="rId8941" Type="http://schemas.openxmlformats.org/officeDocument/2006/relationships/hyperlink" Target="https://twitter.com/FunJunkies/status/1349520863595413505" TargetMode="External"/><Relationship Id="rId5094" Type="http://schemas.openxmlformats.org/officeDocument/2006/relationships/hyperlink" Target="https://twitter.com/remahrasa/status/1361890343159877634" TargetMode="External"/><Relationship Id="rId6145" Type="http://schemas.openxmlformats.org/officeDocument/2006/relationships/hyperlink" Target="https://twitter.com/meowwwsad/status/1356543918528110592" TargetMode="External"/><Relationship Id="rId2688" Type="http://schemas.openxmlformats.org/officeDocument/2006/relationships/hyperlink" Target="https://twitter.com/bobbabrownsuga/status/1366991162947506184" TargetMode="External"/><Relationship Id="rId3739" Type="http://schemas.openxmlformats.org/officeDocument/2006/relationships/hyperlink" Target="https://twitter.com/research_univ/status/1364575189606879232" TargetMode="External"/><Relationship Id="rId5161" Type="http://schemas.openxmlformats.org/officeDocument/2006/relationships/hyperlink" Target="https://twitter.com/nhojrasecemlaac/status/1361797504321392644" TargetMode="External"/><Relationship Id="rId7610" Type="http://schemas.openxmlformats.org/officeDocument/2006/relationships/hyperlink" Target="https://twitter.com/okayaimee/status/1351207197489983490" TargetMode="External"/><Relationship Id="rId2755" Type="http://schemas.openxmlformats.org/officeDocument/2006/relationships/hyperlink" Target="https://twitter.com/KKMPutrajaya/status/1366716573709336582" TargetMode="External"/><Relationship Id="rId3806" Type="http://schemas.openxmlformats.org/officeDocument/2006/relationships/hyperlink" Target="https://twitter.com/azy_forreal/status/1364501827715141637" TargetMode="External"/><Relationship Id="rId6212" Type="http://schemas.openxmlformats.org/officeDocument/2006/relationships/hyperlink" Target="https://twitter.com/kopihigh/status/1356188168110759936" TargetMode="External"/><Relationship Id="rId9368" Type="http://schemas.openxmlformats.org/officeDocument/2006/relationships/hyperlink" Target="https://twitter.com/AjoUdahSadar/status/1349290612009287680" TargetMode="External"/><Relationship Id="rId9782" Type="http://schemas.openxmlformats.org/officeDocument/2006/relationships/hyperlink" Target="https://twitter.com/R_Perkasa/status/1349199023643586564" TargetMode="External"/><Relationship Id="rId727" Type="http://schemas.openxmlformats.org/officeDocument/2006/relationships/hyperlink" Target="https://twitter.com/coklatae/status/1376360655159091200" TargetMode="External"/><Relationship Id="rId1357" Type="http://schemas.openxmlformats.org/officeDocument/2006/relationships/hyperlink" Target="https://twitter.com/iim1811/status/1373219930791763968" TargetMode="External"/><Relationship Id="rId1771" Type="http://schemas.openxmlformats.org/officeDocument/2006/relationships/hyperlink" Target="https://twitter.com/Arya41221/status/1370824565295783936" TargetMode="External"/><Relationship Id="rId2408" Type="http://schemas.openxmlformats.org/officeDocument/2006/relationships/hyperlink" Target="https://twitter.com/0302yes/status/1367748000785702914" TargetMode="External"/><Relationship Id="rId2822" Type="http://schemas.openxmlformats.org/officeDocument/2006/relationships/hyperlink" Target="https://twitter.com/ipepyon/status/1366614780744658947" TargetMode="External"/><Relationship Id="rId5978" Type="http://schemas.openxmlformats.org/officeDocument/2006/relationships/hyperlink" Target="https://twitter.com/anaroisa/status/1357251837896785920" TargetMode="External"/><Relationship Id="rId8384" Type="http://schemas.openxmlformats.org/officeDocument/2006/relationships/hyperlink" Target="https://twitter.com/muzammilarif/status/1349722192028737538" TargetMode="External"/><Relationship Id="rId9435" Type="http://schemas.openxmlformats.org/officeDocument/2006/relationships/hyperlink" Target="https://twitter.com/faisalsaimima/status/1349271249986355201" TargetMode="External"/><Relationship Id="rId63" Type="http://schemas.openxmlformats.org/officeDocument/2006/relationships/hyperlink" Target="https://twitter.com/ziwel_/status/1379833161689956355" TargetMode="External"/><Relationship Id="rId1424" Type="http://schemas.openxmlformats.org/officeDocument/2006/relationships/hyperlink" Target="https://twitter.com/sunnysqdeup/status/1372875039888973827" TargetMode="External"/><Relationship Id="rId4994" Type="http://schemas.openxmlformats.org/officeDocument/2006/relationships/hyperlink" Target="https://twitter.com/AlbertSolo2/status/1362081739032600578" TargetMode="External"/><Relationship Id="rId8037" Type="http://schemas.openxmlformats.org/officeDocument/2006/relationships/hyperlink" Target="https://twitter.com/tuqinmukay/status/1350126871023763456" TargetMode="External"/><Relationship Id="rId8451" Type="http://schemas.openxmlformats.org/officeDocument/2006/relationships/hyperlink" Target="https://twitter.com/aqnalharry/status/1349696319531544576" TargetMode="External"/><Relationship Id="rId9502" Type="http://schemas.openxmlformats.org/officeDocument/2006/relationships/hyperlink" Target="https://twitter.com/raka_abdip/status/1349252213164544000" TargetMode="External"/><Relationship Id="rId3596" Type="http://schemas.openxmlformats.org/officeDocument/2006/relationships/hyperlink" Target="https://twitter.com/ayukinanti/status/1364775662309961746" TargetMode="External"/><Relationship Id="rId4647" Type="http://schemas.openxmlformats.org/officeDocument/2006/relationships/hyperlink" Target="https://twitter.com/Zazashaza6/status/1363162772666654720" TargetMode="External"/><Relationship Id="rId7053" Type="http://schemas.openxmlformats.org/officeDocument/2006/relationships/hyperlink" Target="https://twitter.com/NunkAlhabsy/status/1352891194628468737" TargetMode="External"/><Relationship Id="rId8104" Type="http://schemas.openxmlformats.org/officeDocument/2006/relationships/hyperlink" Target="https://twitter.com/Alfarizyz1/status/1350043429883899906" TargetMode="External"/><Relationship Id="rId2198" Type="http://schemas.openxmlformats.org/officeDocument/2006/relationships/hyperlink" Target="https://twitter.com/dd_ikaaa/status/1368841011963699200" TargetMode="External"/><Relationship Id="rId3249" Type="http://schemas.openxmlformats.org/officeDocument/2006/relationships/hyperlink" Target="https://twitter.com/whatshabb/status/1365510357179985924" TargetMode="External"/><Relationship Id="rId7120" Type="http://schemas.openxmlformats.org/officeDocument/2006/relationships/hyperlink" Target="https://twitter.com/shineshineruby/status/1352590308307963904" TargetMode="External"/><Relationship Id="rId584" Type="http://schemas.openxmlformats.org/officeDocument/2006/relationships/hyperlink" Target="https://twitter.com/iamsudas/status/1377092389949464588" TargetMode="External"/><Relationship Id="rId2265" Type="http://schemas.openxmlformats.org/officeDocument/2006/relationships/hyperlink" Target="https://twitter.com/imnotbaby_/status/1368519215863320578" TargetMode="External"/><Relationship Id="rId3663" Type="http://schemas.openxmlformats.org/officeDocument/2006/relationships/hyperlink" Target="https://twitter.com/fifitwidyastuti/status/1364709657646821377" TargetMode="External"/><Relationship Id="rId4714" Type="http://schemas.openxmlformats.org/officeDocument/2006/relationships/hyperlink" Target="https://twitter.com/BapaknyaRico/status/1362792449412792323" TargetMode="External"/><Relationship Id="rId9292" Type="http://schemas.openxmlformats.org/officeDocument/2006/relationships/hyperlink" Target="https://twitter.com/anan_yeye25/status/1349315446680420355" TargetMode="External"/><Relationship Id="rId237" Type="http://schemas.openxmlformats.org/officeDocument/2006/relationships/hyperlink" Target="https://twitter.com/BR0COLY/status/1378970428530597895" TargetMode="External"/><Relationship Id="rId3316" Type="http://schemas.openxmlformats.org/officeDocument/2006/relationships/hyperlink" Target="https://twitter.com/flakka_coca/status/1365293352770441228" TargetMode="External"/><Relationship Id="rId3730" Type="http://schemas.openxmlformats.org/officeDocument/2006/relationships/hyperlink" Target="https://twitter.com/VandiEntertain2/status/1364581009128230914" TargetMode="External"/><Relationship Id="rId6886" Type="http://schemas.openxmlformats.org/officeDocument/2006/relationships/hyperlink" Target="https://twitter.com/JepiGun23/status/1353686792495489024" TargetMode="External"/><Relationship Id="rId7937" Type="http://schemas.openxmlformats.org/officeDocument/2006/relationships/hyperlink" Target="https://twitter.com/robinvanpaiz/status/1350419927144939521" TargetMode="External"/><Relationship Id="rId651" Type="http://schemas.openxmlformats.org/officeDocument/2006/relationships/hyperlink" Target="https://twitter.com/indrald85/status/1376731863536922626" TargetMode="External"/><Relationship Id="rId1281" Type="http://schemas.openxmlformats.org/officeDocument/2006/relationships/hyperlink" Target="https://twitter.com/puterinilammm/status/1373792187054354433" TargetMode="External"/><Relationship Id="rId2332" Type="http://schemas.openxmlformats.org/officeDocument/2006/relationships/hyperlink" Target="https://twitter.com/Int_kyupil/status/1368077886205304833" TargetMode="External"/><Relationship Id="rId5488" Type="http://schemas.openxmlformats.org/officeDocument/2006/relationships/hyperlink" Target="https://twitter.com/ohsheetarat/status/1359824385469673472" TargetMode="External"/><Relationship Id="rId6539" Type="http://schemas.openxmlformats.org/officeDocument/2006/relationships/hyperlink" Target="https://twitter.com/satudesemberr/status/1354726102149681156" TargetMode="External"/><Relationship Id="rId6953" Type="http://schemas.openxmlformats.org/officeDocument/2006/relationships/hyperlink" Target="https://twitter.com/yazierworld/status/1353363370649370625" TargetMode="External"/><Relationship Id="rId304" Type="http://schemas.openxmlformats.org/officeDocument/2006/relationships/hyperlink" Target="https://twitter.com/gandesaja/status/1378594790330179587" TargetMode="External"/><Relationship Id="rId5555" Type="http://schemas.openxmlformats.org/officeDocument/2006/relationships/hyperlink" Target="https://twitter.com/rakacokorr/status/1359481777325154308" TargetMode="External"/><Relationship Id="rId6606" Type="http://schemas.openxmlformats.org/officeDocument/2006/relationships/hyperlink" Target="https://twitter.com/NedCroMagnon/status/1354495180519337987" TargetMode="External"/><Relationship Id="rId9012" Type="http://schemas.openxmlformats.org/officeDocument/2006/relationships/hyperlink" Target="https://twitter.com/nurimuru/status/1349471340227530755" TargetMode="External"/><Relationship Id="rId1001" Type="http://schemas.openxmlformats.org/officeDocument/2006/relationships/hyperlink" Target="https://twitter.com/AsBulkini/status/1374960931357093893" TargetMode="External"/><Relationship Id="rId4157" Type="http://schemas.openxmlformats.org/officeDocument/2006/relationships/hyperlink" Target="https://twitter.com/paismuhdd/status/1364044742485364737" TargetMode="External"/><Relationship Id="rId4571" Type="http://schemas.openxmlformats.org/officeDocument/2006/relationships/hyperlink" Target="https://twitter.com/AdieykaZainal/status/1363339983080148993" TargetMode="External"/><Relationship Id="rId5208" Type="http://schemas.openxmlformats.org/officeDocument/2006/relationships/hyperlink" Target="https://twitter.com/i_shahZ/status/1361576111642083328" TargetMode="External"/><Relationship Id="rId5622" Type="http://schemas.openxmlformats.org/officeDocument/2006/relationships/hyperlink" Target="https://twitter.com/ProfesorZubairi/status/1359101942077661187" TargetMode="External"/><Relationship Id="rId8778" Type="http://schemas.openxmlformats.org/officeDocument/2006/relationships/hyperlink" Target="https://twitter.com/sendagurah/status/1349568484330536961" TargetMode="External"/><Relationship Id="rId9829" Type="http://schemas.openxmlformats.org/officeDocument/2006/relationships/hyperlink" Target="https://twitter.com/FullLemak/status/1349191217204973568" TargetMode="External"/><Relationship Id="rId3173" Type="http://schemas.openxmlformats.org/officeDocument/2006/relationships/hyperlink" Target="https://twitter.com/Iyzznal/status/1365639435614703619" TargetMode="External"/><Relationship Id="rId4224" Type="http://schemas.openxmlformats.org/officeDocument/2006/relationships/hyperlink" Target="https://twitter.com/LailaAyuu01/status/1363855199299756039" TargetMode="External"/><Relationship Id="rId1818" Type="http://schemas.openxmlformats.org/officeDocument/2006/relationships/hyperlink" Target="https://twitter.com/T_IndonesiaPost/status/1370578118084194304" TargetMode="External"/><Relationship Id="rId3240" Type="http://schemas.openxmlformats.org/officeDocument/2006/relationships/hyperlink" Target="https://twitter.com/ShaaAjis/status/1365518925660778498" TargetMode="External"/><Relationship Id="rId6396" Type="http://schemas.openxmlformats.org/officeDocument/2006/relationships/hyperlink" Target="https://twitter.com/blogdokter/status/1355363553046237186" TargetMode="External"/><Relationship Id="rId7794" Type="http://schemas.openxmlformats.org/officeDocument/2006/relationships/hyperlink" Target="https://twitter.com/msaid_didu/status/1350754575779696640" TargetMode="External"/><Relationship Id="rId8845" Type="http://schemas.openxmlformats.org/officeDocument/2006/relationships/hyperlink" Target="https://twitter.com/PHLambudong/status/1349550464489013250" TargetMode="External"/><Relationship Id="rId161" Type="http://schemas.openxmlformats.org/officeDocument/2006/relationships/hyperlink" Target="https://twitter.com/pasfm/status/1379352809917751299" TargetMode="External"/><Relationship Id="rId6049" Type="http://schemas.openxmlformats.org/officeDocument/2006/relationships/hyperlink" Target="https://twitter.com/tuanputriitay/status/1356992258998824960" TargetMode="External"/><Relationship Id="rId7447" Type="http://schemas.openxmlformats.org/officeDocument/2006/relationships/hyperlink" Target="https://twitter.com/SaveMoslem1/status/1351524419814920194" TargetMode="External"/><Relationship Id="rId7861" Type="http://schemas.openxmlformats.org/officeDocument/2006/relationships/hyperlink" Target="https://twitter.com/eko_kuntadhi/status/1350653410958209027" TargetMode="External"/><Relationship Id="rId8912" Type="http://schemas.openxmlformats.org/officeDocument/2006/relationships/hyperlink" Target="https://twitter.com/natalsetio/status/1349532100798529536" TargetMode="External"/><Relationship Id="rId6463" Type="http://schemas.openxmlformats.org/officeDocument/2006/relationships/hyperlink" Target="https://twitter.com/Nadjib_178/status/1355048409657344003" TargetMode="External"/><Relationship Id="rId7514" Type="http://schemas.openxmlformats.org/officeDocument/2006/relationships/hyperlink" Target="https://twitter.com/SitiNurohman/status/1351441385010786305" TargetMode="External"/><Relationship Id="rId978" Type="http://schemas.openxmlformats.org/officeDocument/2006/relationships/hyperlink" Target="https://twitter.com/MakFau2/status/1375048018194403329" TargetMode="External"/><Relationship Id="rId2659" Type="http://schemas.openxmlformats.org/officeDocument/2006/relationships/hyperlink" Target="https://twitter.com/ErlingBaalang/status/1367032990790946817" TargetMode="External"/><Relationship Id="rId5065" Type="http://schemas.openxmlformats.org/officeDocument/2006/relationships/hyperlink" Target="https://twitter.com/nabiljamil_/status/1361931654982291456" TargetMode="External"/><Relationship Id="rId6116" Type="http://schemas.openxmlformats.org/officeDocument/2006/relationships/hyperlink" Target="https://twitter.com/muhammadain15/status/1356676600985604096" TargetMode="External"/><Relationship Id="rId6530" Type="http://schemas.openxmlformats.org/officeDocument/2006/relationships/hyperlink" Target="https://twitter.com/zackrayyan8/status/1354749505493635078" TargetMode="External"/><Relationship Id="rId9686" Type="http://schemas.openxmlformats.org/officeDocument/2006/relationships/hyperlink" Target="https://twitter.com/alyxlarynx/status/1349215013601308672" TargetMode="External"/><Relationship Id="rId1675" Type="http://schemas.openxmlformats.org/officeDocument/2006/relationships/hyperlink" Target="https://twitter.com/FiqAffandy/status/1371361698657955840" TargetMode="External"/><Relationship Id="rId2726" Type="http://schemas.openxmlformats.org/officeDocument/2006/relationships/hyperlink" Target="https://twitter.com/riyoxikhrom/status/1366918918925787137" TargetMode="External"/><Relationship Id="rId4081" Type="http://schemas.openxmlformats.org/officeDocument/2006/relationships/hyperlink" Target="https://twitter.com/HTaijer/status/1364126025228058628" TargetMode="External"/><Relationship Id="rId5132" Type="http://schemas.openxmlformats.org/officeDocument/2006/relationships/hyperlink" Target="https://twitter.com/Degreency/status/1361797754725355522" TargetMode="External"/><Relationship Id="rId8288" Type="http://schemas.openxmlformats.org/officeDocument/2006/relationships/hyperlink" Target="https://twitter.com/icaQenter/status/1349879662361550848" TargetMode="External"/><Relationship Id="rId9339" Type="http://schemas.openxmlformats.org/officeDocument/2006/relationships/hyperlink" Target="https://twitter.com/gandjar_bondan/status/1349300891690549250" TargetMode="External"/><Relationship Id="rId9753" Type="http://schemas.openxmlformats.org/officeDocument/2006/relationships/hyperlink" Target="https://twitter.com/mimams_/status/1349203235437830146" TargetMode="External"/><Relationship Id="rId1328" Type="http://schemas.openxmlformats.org/officeDocument/2006/relationships/hyperlink" Target="https://twitter.com/ayujoe_/status/1373489765316632577" TargetMode="External"/><Relationship Id="rId8355" Type="http://schemas.openxmlformats.org/officeDocument/2006/relationships/hyperlink" Target="https://twitter.com/bocahpedas/status/1349741543163260929" TargetMode="External"/><Relationship Id="rId9406" Type="http://schemas.openxmlformats.org/officeDocument/2006/relationships/hyperlink" Target="https://twitter.com/ambudaff/status/1349280518710337537" TargetMode="External"/><Relationship Id="rId1742" Type="http://schemas.openxmlformats.org/officeDocument/2006/relationships/hyperlink" Target="https://twitter.com/Senggiaw/status/1370974720179376130" TargetMode="External"/><Relationship Id="rId4898" Type="http://schemas.openxmlformats.org/officeDocument/2006/relationships/hyperlink" Target="https://twitter.com/ahming__/status/1362412545865379841" TargetMode="External"/><Relationship Id="rId5949" Type="http://schemas.openxmlformats.org/officeDocument/2006/relationships/hyperlink" Target="https://twitter.com/itatitut/status/1357295760576946183" TargetMode="External"/><Relationship Id="rId7371" Type="http://schemas.openxmlformats.org/officeDocument/2006/relationships/hyperlink" Target="https://twitter.com/ahmad_muntaha/status/1351798533318352897" TargetMode="External"/><Relationship Id="rId8008" Type="http://schemas.openxmlformats.org/officeDocument/2006/relationships/hyperlink" Target="https://twitter.com/Muhamma39480600/status/1350263278975422467" TargetMode="External"/><Relationship Id="rId9820" Type="http://schemas.openxmlformats.org/officeDocument/2006/relationships/hyperlink" Target="https://twitter.com/ilhamsins/status/1349192541489356800" TargetMode="External"/><Relationship Id="rId34" Type="http://schemas.openxmlformats.org/officeDocument/2006/relationships/hyperlink" Target="https://twitter.com/pasfm/status/1380061328203653121" TargetMode="External"/><Relationship Id="rId4965" Type="http://schemas.openxmlformats.org/officeDocument/2006/relationships/hyperlink" Target="https://twitter.com/KeeNand__/status/1362266564750233602" TargetMode="External"/><Relationship Id="rId7024" Type="http://schemas.openxmlformats.org/officeDocument/2006/relationships/hyperlink" Target="https://twitter.com/cakilbuto1978/status/1352966738170703876" TargetMode="External"/><Relationship Id="rId8422" Type="http://schemas.openxmlformats.org/officeDocument/2006/relationships/hyperlink" Target="https://twitter.com/muzammilarif/status/1349705728978636802" TargetMode="External"/><Relationship Id="rId3567" Type="http://schemas.openxmlformats.org/officeDocument/2006/relationships/hyperlink" Target="https://twitter.com/tierra_mt/status/1364800370187280384" TargetMode="External"/><Relationship Id="rId3981" Type="http://schemas.openxmlformats.org/officeDocument/2006/relationships/hyperlink" Target="https://twitter.com/Reenzky/status/1364223104709320706" TargetMode="External"/><Relationship Id="rId4618" Type="http://schemas.openxmlformats.org/officeDocument/2006/relationships/hyperlink" Target="https://twitter.com/AienSyamimi/status/1363308908643713024" TargetMode="External"/><Relationship Id="rId488" Type="http://schemas.openxmlformats.org/officeDocument/2006/relationships/hyperlink" Target="https://twitter.com/heeetsug/status/1377528720349523968" TargetMode="External"/><Relationship Id="rId2169" Type="http://schemas.openxmlformats.org/officeDocument/2006/relationships/hyperlink" Target="https://twitter.com/FKadrun/status/1368896127920082948" TargetMode="External"/><Relationship Id="rId2583" Type="http://schemas.openxmlformats.org/officeDocument/2006/relationships/hyperlink" Target="https://twitter.com/apriskaa/status/1367273276964098048" TargetMode="External"/><Relationship Id="rId3634" Type="http://schemas.openxmlformats.org/officeDocument/2006/relationships/hyperlink" Target="https://twitter.com/Bintangpuspt/status/1364743254047080449" TargetMode="External"/><Relationship Id="rId6040" Type="http://schemas.openxmlformats.org/officeDocument/2006/relationships/hyperlink" Target="https://twitter.com/rusdihamkalubis/status/1357081526010175488" TargetMode="External"/><Relationship Id="rId9196" Type="http://schemas.openxmlformats.org/officeDocument/2006/relationships/hyperlink" Target="https://twitter.com/jondivar/status/1349346126437122048" TargetMode="External"/><Relationship Id="rId555" Type="http://schemas.openxmlformats.org/officeDocument/2006/relationships/hyperlink" Target="https://twitter.com/kamay87/status/1377165130765492228" TargetMode="External"/><Relationship Id="rId1185" Type="http://schemas.openxmlformats.org/officeDocument/2006/relationships/hyperlink" Target="https://twitter.com/Bossbm17/status/1374142840972865538" TargetMode="External"/><Relationship Id="rId2236" Type="http://schemas.openxmlformats.org/officeDocument/2006/relationships/hyperlink" Target="https://twitter.com/2804pixel/status/1368753714610147328" TargetMode="External"/><Relationship Id="rId2650" Type="http://schemas.openxmlformats.org/officeDocument/2006/relationships/hyperlink" Target="https://twitter.com/_syakirahnur/status/1367043507458772993" TargetMode="External"/><Relationship Id="rId3701" Type="http://schemas.openxmlformats.org/officeDocument/2006/relationships/hyperlink" Target="https://twitter.com/jordyshah/status/1364612324351373318" TargetMode="External"/><Relationship Id="rId6857" Type="http://schemas.openxmlformats.org/officeDocument/2006/relationships/hyperlink" Target="https://twitter.com/gen1031fmsby/status/1353862720320245760" TargetMode="External"/><Relationship Id="rId7908" Type="http://schemas.openxmlformats.org/officeDocument/2006/relationships/hyperlink" Target="https://twitter.com/litboni/status/1350478583081234433" TargetMode="External"/><Relationship Id="rId9263" Type="http://schemas.openxmlformats.org/officeDocument/2006/relationships/hyperlink" Target="https://twitter.com/SimbokDapur/status/1349323310304092160" TargetMode="External"/><Relationship Id="rId208" Type="http://schemas.openxmlformats.org/officeDocument/2006/relationships/hyperlink" Target="https://twitter.com/seleraumi/status/1379077669942222855" TargetMode="External"/><Relationship Id="rId622" Type="http://schemas.openxmlformats.org/officeDocument/2006/relationships/hyperlink" Target="https://twitter.com/sugardeepacid/status/1376840258260627462" TargetMode="External"/><Relationship Id="rId1252" Type="http://schemas.openxmlformats.org/officeDocument/2006/relationships/hyperlink" Target="https://twitter.com/SuryoWijoyo5/status/1373867202198138881" TargetMode="External"/><Relationship Id="rId2303" Type="http://schemas.openxmlformats.org/officeDocument/2006/relationships/hyperlink" Target="https://twitter.com/pawangkucing_/status/1368205554787569669" TargetMode="External"/><Relationship Id="rId5459" Type="http://schemas.openxmlformats.org/officeDocument/2006/relationships/hyperlink" Target="https://twitter.com/stradifairuz/status/1360012249943875588" TargetMode="External"/><Relationship Id="rId9330" Type="http://schemas.openxmlformats.org/officeDocument/2006/relationships/hyperlink" Target="https://twitter.com/banjarbase/status/1349304596825477120" TargetMode="External"/><Relationship Id="rId4475" Type="http://schemas.openxmlformats.org/officeDocument/2006/relationships/hyperlink" Target="https://twitter.com/fuadsawari/status/1363422891870593030" TargetMode="External"/><Relationship Id="rId5873" Type="http://schemas.openxmlformats.org/officeDocument/2006/relationships/hyperlink" Target="https://twitter.com/Affruzs/status/1357612283271151620" TargetMode="External"/><Relationship Id="rId6924" Type="http://schemas.openxmlformats.org/officeDocument/2006/relationships/hyperlink" Target="https://twitter.com/daiamondeulino/status/1353538470556225537" TargetMode="External"/><Relationship Id="rId3077" Type="http://schemas.openxmlformats.org/officeDocument/2006/relationships/hyperlink" Target="https://twitter.com/ptpnradiosolo/status/1365939027837284357" TargetMode="External"/><Relationship Id="rId4128" Type="http://schemas.openxmlformats.org/officeDocument/2006/relationships/hyperlink" Target="https://twitter.com/anindyastina/status/1364092945389920256" TargetMode="External"/><Relationship Id="rId5526" Type="http://schemas.openxmlformats.org/officeDocument/2006/relationships/hyperlink" Target="https://twitter.com/SinarOnline/status/1359703949264048128" TargetMode="External"/><Relationship Id="rId5940" Type="http://schemas.openxmlformats.org/officeDocument/2006/relationships/hyperlink" Target="https://twitter.com/aprilianirizkif/status/1357310617242140673" TargetMode="External"/><Relationship Id="rId2093" Type="http://schemas.openxmlformats.org/officeDocument/2006/relationships/hyperlink" Target="https://twitter.com/inderasakti_kl/status/1369182582626156546" TargetMode="External"/><Relationship Id="rId3491" Type="http://schemas.openxmlformats.org/officeDocument/2006/relationships/hyperlink" Target="https://twitter.com/syazzha1/status/1364916788530569220" TargetMode="External"/><Relationship Id="rId4542" Type="http://schemas.openxmlformats.org/officeDocument/2006/relationships/hyperlink" Target="https://twitter.com/PutraAliffAffiq/status/1363361516410466305" TargetMode="External"/><Relationship Id="rId7698" Type="http://schemas.openxmlformats.org/officeDocument/2006/relationships/hyperlink" Target="https://twitter.com/jodyplow/status/1351049476614590464" TargetMode="External"/><Relationship Id="rId8749" Type="http://schemas.openxmlformats.org/officeDocument/2006/relationships/hyperlink" Target="https://twitter.com/andrianfir/status/1349580839206617089" TargetMode="External"/><Relationship Id="rId3144" Type="http://schemas.openxmlformats.org/officeDocument/2006/relationships/hyperlink" Target="https://twitter.com/eryftw/status/1365689822195503106" TargetMode="External"/><Relationship Id="rId7765" Type="http://schemas.openxmlformats.org/officeDocument/2006/relationships/hyperlink" Target="https://twitter.com/mus_theib/status/1350802946951270410" TargetMode="External"/><Relationship Id="rId8816" Type="http://schemas.openxmlformats.org/officeDocument/2006/relationships/hyperlink" Target="https://twitter.com/snshineee_/status/1349558168007843842" TargetMode="External"/><Relationship Id="rId2160" Type="http://schemas.openxmlformats.org/officeDocument/2006/relationships/hyperlink" Target="https://twitter.com/mizzusomething/status/1368910710344871938" TargetMode="External"/><Relationship Id="rId3211" Type="http://schemas.openxmlformats.org/officeDocument/2006/relationships/hyperlink" Target="https://twitter.com/Ayen_Rahmad/status/1365543872600809473" TargetMode="External"/><Relationship Id="rId6367" Type="http://schemas.openxmlformats.org/officeDocument/2006/relationships/hyperlink" Target="https://twitter.com/IniIqbalNasir/status/1355462192770899976" TargetMode="External"/><Relationship Id="rId6781" Type="http://schemas.openxmlformats.org/officeDocument/2006/relationships/hyperlink" Target="https://twitter.com/erzamaulanaz/status/1353978438877503488" TargetMode="External"/><Relationship Id="rId7418" Type="http://schemas.openxmlformats.org/officeDocument/2006/relationships/hyperlink" Target="https://twitter.com/Wanainn/status/1351709762958725121" TargetMode="External"/><Relationship Id="rId7832" Type="http://schemas.openxmlformats.org/officeDocument/2006/relationships/hyperlink" Target="https://twitter.com/nanadila/status/1350700375947374593" TargetMode="External"/><Relationship Id="rId132" Type="http://schemas.openxmlformats.org/officeDocument/2006/relationships/hyperlink" Target="https://twitter.com/bangtanruni/status/1379456184634077189" TargetMode="External"/><Relationship Id="rId5383" Type="http://schemas.openxmlformats.org/officeDocument/2006/relationships/hyperlink" Target="https://twitter.com/Wahyutami305/status/1360487049057374211" TargetMode="External"/><Relationship Id="rId6434" Type="http://schemas.openxmlformats.org/officeDocument/2006/relationships/hyperlink" Target="https://twitter.com/88vves/status/1355141995925131272" TargetMode="External"/><Relationship Id="rId1579" Type="http://schemas.openxmlformats.org/officeDocument/2006/relationships/hyperlink" Target="https://twitter.com/jhundmunaf/status/1371805110947303428" TargetMode="External"/><Relationship Id="rId2977" Type="http://schemas.openxmlformats.org/officeDocument/2006/relationships/hyperlink" Target="https://twitter.com/azarimy/status/1366255327138639874" TargetMode="External"/><Relationship Id="rId5036" Type="http://schemas.openxmlformats.org/officeDocument/2006/relationships/hyperlink" Target="https://twitter.com/evaliyanwn/status/1361988769654530054" TargetMode="External"/><Relationship Id="rId5450" Type="http://schemas.openxmlformats.org/officeDocument/2006/relationships/hyperlink" Target="https://twitter.com/1sthinginfeb/status/1360074971888848901" TargetMode="External"/><Relationship Id="rId949" Type="http://schemas.openxmlformats.org/officeDocument/2006/relationships/hyperlink" Target="https://twitter.com/mongrniel/status/1375098016625946625" TargetMode="External"/><Relationship Id="rId1993" Type="http://schemas.openxmlformats.org/officeDocument/2006/relationships/hyperlink" Target="https://twitter.com/paulfredinan/status/1369549302847008773" TargetMode="External"/><Relationship Id="rId4052" Type="http://schemas.openxmlformats.org/officeDocument/2006/relationships/hyperlink" Target="https://twitter.com/AmiraFairos/status/1364147406766448645" TargetMode="External"/><Relationship Id="rId5103" Type="http://schemas.openxmlformats.org/officeDocument/2006/relationships/hyperlink" Target="https://twitter.com/Senggiaw/status/1361876246620033025" TargetMode="External"/><Relationship Id="rId6501" Type="http://schemas.openxmlformats.org/officeDocument/2006/relationships/hyperlink" Target="https://twitter.com/bucinairputihh/status/1354806205831516171" TargetMode="External"/><Relationship Id="rId8259" Type="http://schemas.openxmlformats.org/officeDocument/2006/relationships/hyperlink" Target="https://twitter.com/naomitobing/status/1349910038341578752" TargetMode="External"/><Relationship Id="rId9657" Type="http://schemas.openxmlformats.org/officeDocument/2006/relationships/hyperlink" Target="https://twitter.com/halalboys7890/status/1349219825445322754" TargetMode="External"/><Relationship Id="rId1646" Type="http://schemas.openxmlformats.org/officeDocument/2006/relationships/hyperlink" Target="https://twitter.com/junaidy_raja/status/1371523653620408321" TargetMode="External"/><Relationship Id="rId8673" Type="http://schemas.openxmlformats.org/officeDocument/2006/relationships/hyperlink" Target="https://twitter.com/astariasti/status/1349620747367378945" TargetMode="External"/><Relationship Id="rId9724" Type="http://schemas.openxmlformats.org/officeDocument/2006/relationships/hyperlink" Target="https://twitter.com/rungpaham/status/1349208974030065667" TargetMode="External"/><Relationship Id="rId1713" Type="http://schemas.openxmlformats.org/officeDocument/2006/relationships/hyperlink" Target="https://twitter.com/mochamadcahyo/status/1371108138624028675" TargetMode="External"/><Relationship Id="rId4869" Type="http://schemas.openxmlformats.org/officeDocument/2006/relationships/hyperlink" Target="https://twitter.com/meluraisyah/status/1362567390987386893" TargetMode="External"/><Relationship Id="rId7275" Type="http://schemas.openxmlformats.org/officeDocument/2006/relationships/hyperlink" Target="https://twitter.com/BpomSofifi/status/1352148611031658497" TargetMode="External"/><Relationship Id="rId8326" Type="http://schemas.openxmlformats.org/officeDocument/2006/relationships/hyperlink" Target="https://twitter.com/akucapekdek/status/1349776182925922305" TargetMode="External"/><Relationship Id="rId8740" Type="http://schemas.openxmlformats.org/officeDocument/2006/relationships/hyperlink" Target="https://twitter.com/zarazettirazr/status/1349585721913274370" TargetMode="External"/><Relationship Id="rId3885" Type="http://schemas.openxmlformats.org/officeDocument/2006/relationships/hyperlink" Target="https://twitter.com/DyahNugrahani1/status/1364416344142217218" TargetMode="External"/><Relationship Id="rId4936" Type="http://schemas.openxmlformats.org/officeDocument/2006/relationships/hyperlink" Target="https://twitter.com/VKozuko/status/1362308370582093824" TargetMode="External"/><Relationship Id="rId6291" Type="http://schemas.openxmlformats.org/officeDocument/2006/relationships/hyperlink" Target="https://twitter.com/FirdausHaidar/status/1355845748542169093" TargetMode="External"/><Relationship Id="rId7342" Type="http://schemas.openxmlformats.org/officeDocument/2006/relationships/hyperlink" Target="https://twitter.com/LokapomLinggau/status/1351883674162139139" TargetMode="External"/><Relationship Id="rId2487" Type="http://schemas.openxmlformats.org/officeDocument/2006/relationships/hyperlink" Target="https://twitter.com/tintarasaharish/status/1367448143999107078" TargetMode="External"/><Relationship Id="rId3538" Type="http://schemas.openxmlformats.org/officeDocument/2006/relationships/hyperlink" Target="https://twitter.com/AtiqaAinin/status/1364832262362042373" TargetMode="External"/><Relationship Id="rId459" Type="http://schemas.openxmlformats.org/officeDocument/2006/relationships/hyperlink" Target="https://twitter.com/pidutDin/status/1377619978816516100" TargetMode="External"/><Relationship Id="rId873" Type="http://schemas.openxmlformats.org/officeDocument/2006/relationships/hyperlink" Target="https://twitter.com/Senggiaw/status/1375433121613541378" TargetMode="External"/><Relationship Id="rId1089" Type="http://schemas.openxmlformats.org/officeDocument/2006/relationships/hyperlink" Target="https://twitter.com/Nova58926555/status/1374581620938711040" TargetMode="External"/><Relationship Id="rId2554" Type="http://schemas.openxmlformats.org/officeDocument/2006/relationships/hyperlink" Target="https://twitter.com/susay_n/status/1367336405471404036" TargetMode="External"/><Relationship Id="rId3952" Type="http://schemas.openxmlformats.org/officeDocument/2006/relationships/hyperlink" Target="https://twitter.com/Hey_azie/status/1364315830033391616" TargetMode="External"/><Relationship Id="rId6011" Type="http://schemas.openxmlformats.org/officeDocument/2006/relationships/hyperlink" Target="https://twitter.com/SusiMar51703129/status/1357223822219481088" TargetMode="External"/><Relationship Id="rId9167" Type="http://schemas.openxmlformats.org/officeDocument/2006/relationships/hyperlink" Target="https://twitter.com/putrikahuripan/status/1349352798576660480" TargetMode="External"/><Relationship Id="rId9581" Type="http://schemas.openxmlformats.org/officeDocument/2006/relationships/hyperlink" Target="https://twitter.com/andryaniade/status/1349232907467051011" TargetMode="External"/><Relationship Id="rId526" Type="http://schemas.openxmlformats.org/officeDocument/2006/relationships/hyperlink" Target="https://twitter.com/ZaidZaidel/status/1377307193981079553" TargetMode="External"/><Relationship Id="rId1156" Type="http://schemas.openxmlformats.org/officeDocument/2006/relationships/hyperlink" Target="https://twitter.com/nicodalimonte/status/1374254084669120514" TargetMode="External"/><Relationship Id="rId2207" Type="http://schemas.openxmlformats.org/officeDocument/2006/relationships/hyperlink" Target="https://twitter.com/undipmenfess/status/1368809973094907904" TargetMode="External"/><Relationship Id="rId3605" Type="http://schemas.openxmlformats.org/officeDocument/2006/relationships/hyperlink" Target="https://twitter.com/ahmadaizad77/status/1364767640296714243" TargetMode="External"/><Relationship Id="rId8183" Type="http://schemas.openxmlformats.org/officeDocument/2006/relationships/hyperlink" Target="https://twitter.com/denni_happy/status/1349965725218140160" TargetMode="External"/><Relationship Id="rId9234" Type="http://schemas.openxmlformats.org/officeDocument/2006/relationships/hyperlink" Target="https://twitter.com/drain/status/1349334106610434049" TargetMode="External"/><Relationship Id="rId940" Type="http://schemas.openxmlformats.org/officeDocument/2006/relationships/hyperlink" Target="https://twitter.com/ManiseOb/status/1375113158705094659" TargetMode="External"/><Relationship Id="rId1570" Type="http://schemas.openxmlformats.org/officeDocument/2006/relationships/hyperlink" Target="https://twitter.com/Tiraaa_F/status/1371824119033995264" TargetMode="External"/><Relationship Id="rId2621" Type="http://schemas.openxmlformats.org/officeDocument/2006/relationships/hyperlink" Target="https://twitter.com/hanifhanif8/status/1367096828055887878" TargetMode="External"/><Relationship Id="rId5777" Type="http://schemas.openxmlformats.org/officeDocument/2006/relationships/hyperlink" Target="https://twitter.com/_aliassamad/status/1358273266922627072" TargetMode="External"/><Relationship Id="rId6828" Type="http://schemas.openxmlformats.org/officeDocument/2006/relationships/hyperlink" Target="https://twitter.com/araosiris00/status/1353956531646074880" TargetMode="External"/><Relationship Id="rId1223" Type="http://schemas.openxmlformats.org/officeDocument/2006/relationships/hyperlink" Target="https://twitter.com/EMaririh/status/1373949298639917059" TargetMode="External"/><Relationship Id="rId4379" Type="http://schemas.openxmlformats.org/officeDocument/2006/relationships/hyperlink" Target="https://twitter.com/AndreWi3bb/status/1363610706738749443" TargetMode="External"/><Relationship Id="rId4793" Type="http://schemas.openxmlformats.org/officeDocument/2006/relationships/hyperlink" Target="https://twitter.com/pasfm/status/1362660154248814593" TargetMode="External"/><Relationship Id="rId5844" Type="http://schemas.openxmlformats.org/officeDocument/2006/relationships/hyperlink" Target="https://twitter.com/Kristali13/status/1357701710601355265" TargetMode="External"/><Relationship Id="rId8250" Type="http://schemas.openxmlformats.org/officeDocument/2006/relationships/hyperlink" Target="https://twitter.com/CeritaAceh/status/1349917203814993922" TargetMode="External"/><Relationship Id="rId9301" Type="http://schemas.openxmlformats.org/officeDocument/2006/relationships/hyperlink" Target="https://twitter.com/Phey_Peank212/status/1349312426680877056" TargetMode="External"/><Relationship Id="rId3395" Type="http://schemas.openxmlformats.org/officeDocument/2006/relationships/hyperlink" Target="https://twitter.com/debungalayu1/status/1365173576052002819" TargetMode="External"/><Relationship Id="rId4446" Type="http://schemas.openxmlformats.org/officeDocument/2006/relationships/hyperlink" Target="https://twitter.com/luqmanNL/status/1363458396662464518" TargetMode="External"/><Relationship Id="rId4860" Type="http://schemas.openxmlformats.org/officeDocument/2006/relationships/hyperlink" Target="https://twitter.com/amirhimself/status/1362581395722276866" TargetMode="External"/><Relationship Id="rId5911" Type="http://schemas.openxmlformats.org/officeDocument/2006/relationships/hyperlink" Target="https://twitter.com/_mutlak/status/1357487406291644418" TargetMode="External"/><Relationship Id="rId3048" Type="http://schemas.openxmlformats.org/officeDocument/2006/relationships/hyperlink" Target="https://twitter.com/Hannani_Kamal/status/1366014405058600965" TargetMode="External"/><Relationship Id="rId3462" Type="http://schemas.openxmlformats.org/officeDocument/2006/relationships/hyperlink" Target="https://twitter.com/_kobok/status/1364951803222257677" TargetMode="External"/><Relationship Id="rId4513" Type="http://schemas.openxmlformats.org/officeDocument/2006/relationships/hyperlink" Target="https://twitter.com/IuejanBighush/status/1363389223819112452" TargetMode="External"/><Relationship Id="rId7669" Type="http://schemas.openxmlformats.org/officeDocument/2006/relationships/hyperlink" Target="https://twitter.com/EPras92/status/1351086648524730371" TargetMode="External"/><Relationship Id="rId383" Type="http://schemas.openxmlformats.org/officeDocument/2006/relationships/hyperlink" Target="https://twitter.com/b3ll_choice/status/1378023034510958595" TargetMode="External"/><Relationship Id="rId2064" Type="http://schemas.openxmlformats.org/officeDocument/2006/relationships/hyperlink" Target="https://twitter.com/fatimahalma17/status/1369243258539237381" TargetMode="External"/><Relationship Id="rId3115" Type="http://schemas.openxmlformats.org/officeDocument/2006/relationships/hyperlink" Target="https://twitter.com/_bengky_/status/1365826916507246595" TargetMode="External"/><Relationship Id="rId6685" Type="http://schemas.openxmlformats.org/officeDocument/2006/relationships/hyperlink" Target="https://twitter.com/f4kr0ls00d/status/1354265953991704577" TargetMode="External"/><Relationship Id="rId9091" Type="http://schemas.openxmlformats.org/officeDocument/2006/relationships/hyperlink" Target="https://twitter.com/satianharis/status/1349379819260137476" TargetMode="External"/><Relationship Id="rId450" Type="http://schemas.openxmlformats.org/officeDocument/2006/relationships/hyperlink" Target="https://twitter.com/s_maretha/status/1377639504039714824" TargetMode="External"/><Relationship Id="rId1080" Type="http://schemas.openxmlformats.org/officeDocument/2006/relationships/hyperlink" Target="https://twitter.com/Dzakimrd/status/1374613365260050434" TargetMode="External"/><Relationship Id="rId2131" Type="http://schemas.openxmlformats.org/officeDocument/2006/relationships/hyperlink" Target="https://twitter.com/FINDlNGSEHUN/status/1369112290964860928" TargetMode="External"/><Relationship Id="rId5287" Type="http://schemas.openxmlformats.org/officeDocument/2006/relationships/hyperlink" Target="https://twitter.com/sukabudiraharja/status/1361239176486686720" TargetMode="External"/><Relationship Id="rId6338" Type="http://schemas.openxmlformats.org/officeDocument/2006/relationships/hyperlink" Target="https://twitter.com/lisaadyn/status/1355547793272651780" TargetMode="External"/><Relationship Id="rId7736" Type="http://schemas.openxmlformats.org/officeDocument/2006/relationships/hyperlink" Target="https://twitter.com/root2rioth/status/1350965208018259971" TargetMode="External"/><Relationship Id="rId103" Type="http://schemas.openxmlformats.org/officeDocument/2006/relationships/hyperlink" Target="https://twitter.com/fair_n_just/status/1379671479021756416" TargetMode="External"/><Relationship Id="rId6752" Type="http://schemas.openxmlformats.org/officeDocument/2006/relationships/hyperlink" Target="https://twitter.com/handi997/status/1354019568004423680" TargetMode="External"/><Relationship Id="rId7803" Type="http://schemas.openxmlformats.org/officeDocument/2006/relationships/hyperlink" Target="https://twitter.com/fzlnd_hsn/status/1350740097394642944" TargetMode="External"/><Relationship Id="rId1897" Type="http://schemas.openxmlformats.org/officeDocument/2006/relationships/hyperlink" Target="https://twitter.com/sonorafmjogja/status/1370155382006558722" TargetMode="External"/><Relationship Id="rId2948" Type="http://schemas.openxmlformats.org/officeDocument/2006/relationships/hyperlink" Target="https://twitter.com/_hidupberat/status/1366306410389069825" TargetMode="External"/><Relationship Id="rId5354" Type="http://schemas.openxmlformats.org/officeDocument/2006/relationships/hyperlink" Target="https://twitter.com/may_syehan/status/1360636052692602880" TargetMode="External"/><Relationship Id="rId6405" Type="http://schemas.openxmlformats.org/officeDocument/2006/relationships/hyperlink" Target="https://twitter.com/amirulshirat/status/1355345253943808019" TargetMode="External"/><Relationship Id="rId9975" Type="http://schemas.openxmlformats.org/officeDocument/2006/relationships/hyperlink" Target="https://twitter.com/admalvsyh/status/1348998671581417472" TargetMode="External"/><Relationship Id="rId1964" Type="http://schemas.openxmlformats.org/officeDocument/2006/relationships/hyperlink" Target="https://twitter.com/arnulfh/status/1369641859157434369" TargetMode="External"/><Relationship Id="rId4370" Type="http://schemas.openxmlformats.org/officeDocument/2006/relationships/hyperlink" Target="https://twitter.com/MDaudDuka/status/1363618376736628737" TargetMode="External"/><Relationship Id="rId5007" Type="http://schemas.openxmlformats.org/officeDocument/2006/relationships/hyperlink" Target="https://twitter.com/addiinitazzik/status/1362033210268348419" TargetMode="External"/><Relationship Id="rId5421" Type="http://schemas.openxmlformats.org/officeDocument/2006/relationships/hyperlink" Target="https://twitter.com/tendybeck/status/1360222108748378116" TargetMode="External"/><Relationship Id="rId8577" Type="http://schemas.openxmlformats.org/officeDocument/2006/relationships/hyperlink" Target="https://twitter.com/ArdiBoot/status/1349635106860797954" TargetMode="External"/><Relationship Id="rId8991" Type="http://schemas.openxmlformats.org/officeDocument/2006/relationships/hyperlink" Target="https://twitter.com/Bananavora/status/1349496440389738497" TargetMode="External"/><Relationship Id="rId9628" Type="http://schemas.openxmlformats.org/officeDocument/2006/relationships/hyperlink" Target="https://twitter.com/springtruly/status/1349226682696093697" TargetMode="External"/><Relationship Id="rId1617" Type="http://schemas.openxmlformats.org/officeDocument/2006/relationships/hyperlink" Target="https://twitter.com/phillipfutures/status/1371677602159628291" TargetMode="External"/><Relationship Id="rId4023" Type="http://schemas.openxmlformats.org/officeDocument/2006/relationships/hyperlink" Target="https://twitter.com/aimanhanis92/status/1364179148797747202" TargetMode="External"/><Relationship Id="rId7179" Type="http://schemas.openxmlformats.org/officeDocument/2006/relationships/hyperlink" Target="https://twitter.com/antoherbalife69/status/1352490908730576899" TargetMode="External"/><Relationship Id="rId7593" Type="http://schemas.openxmlformats.org/officeDocument/2006/relationships/hyperlink" Target="https://twitter.com/d4Rminta/status/1351336875819077632" TargetMode="External"/><Relationship Id="rId8644" Type="http://schemas.openxmlformats.org/officeDocument/2006/relationships/hyperlink" Target="https://twitter.com/bestianarvizer/status/1349628288898007043" TargetMode="External"/><Relationship Id="rId3789" Type="http://schemas.openxmlformats.org/officeDocument/2006/relationships/hyperlink" Target="https://twitter.com/MiaMeaMetok/status/1364515740460621825" TargetMode="External"/><Relationship Id="rId6195" Type="http://schemas.openxmlformats.org/officeDocument/2006/relationships/hyperlink" Target="https://twitter.com/yooshibyy/status/1356240390223921160" TargetMode="External"/><Relationship Id="rId7246" Type="http://schemas.openxmlformats.org/officeDocument/2006/relationships/hyperlink" Target="https://twitter.com/tirta_hudhi/status/1352241699234344961" TargetMode="External"/><Relationship Id="rId7660" Type="http://schemas.openxmlformats.org/officeDocument/2006/relationships/hyperlink" Target="https://twitter.com/HyruelBaun/status/1351099918056902659" TargetMode="External"/><Relationship Id="rId6262" Type="http://schemas.openxmlformats.org/officeDocument/2006/relationships/hyperlink" Target="https://twitter.com/bubuyaaaa/status/1356045363216437252" TargetMode="External"/><Relationship Id="rId7313" Type="http://schemas.openxmlformats.org/officeDocument/2006/relationships/hyperlink" Target="https://twitter.com/henrysubiakto/status/1352035698551918594" TargetMode="External"/><Relationship Id="rId8711" Type="http://schemas.openxmlformats.org/officeDocument/2006/relationships/hyperlink" Target="https://twitter.com/y11449867/status/1349603957665009664" TargetMode="External"/><Relationship Id="rId3856" Type="http://schemas.openxmlformats.org/officeDocument/2006/relationships/hyperlink" Target="https://twitter.com/imraaannnnn/status/1364459852206985221" TargetMode="External"/><Relationship Id="rId4907" Type="http://schemas.openxmlformats.org/officeDocument/2006/relationships/hyperlink" Target="https://twitter.com/syafiqahjohar/status/1362389599964651521" TargetMode="External"/><Relationship Id="rId777" Type="http://schemas.openxmlformats.org/officeDocument/2006/relationships/hyperlink" Target="https://twitter.com/Person08624086/status/1375996092752351234" TargetMode="External"/><Relationship Id="rId2458" Type="http://schemas.openxmlformats.org/officeDocument/2006/relationships/hyperlink" Target="https://twitter.com/amaliah420/status/1367540170870857729" TargetMode="External"/><Relationship Id="rId2872" Type="http://schemas.openxmlformats.org/officeDocument/2006/relationships/hyperlink" Target="https://twitter.com/jeremy_samuel1/status/1366406858928349186" TargetMode="External"/><Relationship Id="rId3509" Type="http://schemas.openxmlformats.org/officeDocument/2006/relationships/hyperlink" Target="https://twitter.com/oxstopus/status/1364889261690920962" TargetMode="External"/><Relationship Id="rId3923" Type="http://schemas.openxmlformats.org/officeDocument/2006/relationships/hyperlink" Target="https://twitter.com/DocMummy22/status/1364370028183781377" TargetMode="External"/><Relationship Id="rId8087" Type="http://schemas.openxmlformats.org/officeDocument/2006/relationships/hyperlink" Target="https://twitter.com/SandyJoshua11/status/1350059307933466627" TargetMode="External"/><Relationship Id="rId9485" Type="http://schemas.openxmlformats.org/officeDocument/2006/relationships/hyperlink" Target="https://twitter.com/D_D_Syahri/status/1349257710869483522" TargetMode="External"/><Relationship Id="rId844" Type="http://schemas.openxmlformats.org/officeDocument/2006/relationships/hyperlink" Target="https://twitter.com/beaglejumper/status/1375647023999844354" TargetMode="External"/><Relationship Id="rId1474" Type="http://schemas.openxmlformats.org/officeDocument/2006/relationships/hyperlink" Target="https://twitter.com/areuokayhun/status/1372328664885460995" TargetMode="External"/><Relationship Id="rId2525" Type="http://schemas.openxmlformats.org/officeDocument/2006/relationships/hyperlink" Target="https://twitter.com/eliyanasmm/status/1367385085687730183" TargetMode="External"/><Relationship Id="rId9138" Type="http://schemas.openxmlformats.org/officeDocument/2006/relationships/hyperlink" Target="https://twitter.com/stynareta/status/1349361514256293888" TargetMode="External"/><Relationship Id="rId9552" Type="http://schemas.openxmlformats.org/officeDocument/2006/relationships/hyperlink" Target="https://twitter.com/Scoth68490239/status/1349239885652086787" TargetMode="External"/><Relationship Id="rId911" Type="http://schemas.openxmlformats.org/officeDocument/2006/relationships/hyperlink" Target="https://twitter.com/nyoenskeletons/status/1375303131450339328" TargetMode="External"/><Relationship Id="rId1127" Type="http://schemas.openxmlformats.org/officeDocument/2006/relationships/hyperlink" Target="https://twitter.com/mitaberkata/status/1374339559165632512" TargetMode="External"/><Relationship Id="rId1541" Type="http://schemas.openxmlformats.org/officeDocument/2006/relationships/hyperlink" Target="https://twitter.com/aidiel_r/status/1372038054068711430" TargetMode="External"/><Relationship Id="rId4697" Type="http://schemas.openxmlformats.org/officeDocument/2006/relationships/hyperlink" Target="https://twitter.com/devia_viona/status/1362955065258962944" TargetMode="External"/><Relationship Id="rId5748" Type="http://schemas.openxmlformats.org/officeDocument/2006/relationships/hyperlink" Target="https://twitter.com/intan_anggunss/status/1358423927849033734" TargetMode="External"/><Relationship Id="rId8154" Type="http://schemas.openxmlformats.org/officeDocument/2006/relationships/hyperlink" Target="https://twitter.com/jurikmalam1/status/1349978282196811776" TargetMode="External"/><Relationship Id="rId9205" Type="http://schemas.openxmlformats.org/officeDocument/2006/relationships/hyperlink" Target="https://twitter.com/ratjunn/status/1349342527132893187" TargetMode="External"/><Relationship Id="rId3299" Type="http://schemas.openxmlformats.org/officeDocument/2006/relationships/hyperlink" Target="https://twitter.com/AmerulZakry/status/1365331786625032192" TargetMode="External"/><Relationship Id="rId4764" Type="http://schemas.openxmlformats.org/officeDocument/2006/relationships/hyperlink" Target="https://twitter.com/sarolnijam/status/1362694652403408897" TargetMode="External"/><Relationship Id="rId7170" Type="http://schemas.openxmlformats.org/officeDocument/2006/relationships/hyperlink" Target="https://twitter.com/SasmitaAyu10/status/1352507204776161281" TargetMode="External"/><Relationship Id="rId8221" Type="http://schemas.openxmlformats.org/officeDocument/2006/relationships/hyperlink" Target="https://twitter.com/shrdni29/status/1349940219982692352" TargetMode="External"/><Relationship Id="rId3366" Type="http://schemas.openxmlformats.org/officeDocument/2006/relationships/hyperlink" Target="https://twitter.com/ahmadridzalman/status/1365214057486118912" TargetMode="External"/><Relationship Id="rId4417" Type="http://schemas.openxmlformats.org/officeDocument/2006/relationships/hyperlink" Target="https://twitter.com/otsusukilil/status/1363488210190561280" TargetMode="External"/><Relationship Id="rId5815" Type="http://schemas.openxmlformats.org/officeDocument/2006/relationships/hyperlink" Target="https://twitter.com/tyrshe_/status/1357977949455044608" TargetMode="External"/><Relationship Id="rId287" Type="http://schemas.openxmlformats.org/officeDocument/2006/relationships/hyperlink" Target="https://twitter.com/colsonbakerrr/status/1378705114035150851" TargetMode="External"/><Relationship Id="rId2382" Type="http://schemas.openxmlformats.org/officeDocument/2006/relationships/hyperlink" Target="https://twitter.com/ardiasmon/status/1367851918819659781" TargetMode="External"/><Relationship Id="rId3019" Type="http://schemas.openxmlformats.org/officeDocument/2006/relationships/hyperlink" Target="https://twitter.com/ahmadfadhil_/status/1366190469277917188" TargetMode="External"/><Relationship Id="rId3780" Type="http://schemas.openxmlformats.org/officeDocument/2006/relationships/hyperlink" Target="https://twitter.com/DrKhorSK/status/1364523890979074048" TargetMode="External"/><Relationship Id="rId4831" Type="http://schemas.openxmlformats.org/officeDocument/2006/relationships/hyperlink" Target="https://twitter.com/mbahndi/status/1362630027569811462" TargetMode="External"/><Relationship Id="rId7987" Type="http://schemas.openxmlformats.org/officeDocument/2006/relationships/hyperlink" Target="https://twitter.com/AirinAirin_NZ/status/1350299137581830144" TargetMode="External"/><Relationship Id="rId354" Type="http://schemas.openxmlformats.org/officeDocument/2006/relationships/hyperlink" Target="https://twitter.com/Blood4LifeID/status/1378243907935428610" TargetMode="External"/><Relationship Id="rId2035" Type="http://schemas.openxmlformats.org/officeDocument/2006/relationships/hyperlink" Target="https://twitter.com/nusabalicom/status/1369435054519296015" TargetMode="External"/><Relationship Id="rId3433" Type="http://schemas.openxmlformats.org/officeDocument/2006/relationships/hyperlink" Target="https://twitter.com/sundaymornwing/status/1365096441677451264" TargetMode="External"/><Relationship Id="rId6589" Type="http://schemas.openxmlformats.org/officeDocument/2006/relationships/hyperlink" Target="https://twitter.com/Errick_71/status/1354621509248053248" TargetMode="External"/><Relationship Id="rId9062" Type="http://schemas.openxmlformats.org/officeDocument/2006/relationships/hyperlink" Target="https://twitter.com/enigma_inr/status/1349394563106967552" TargetMode="External"/><Relationship Id="rId3500" Type="http://schemas.openxmlformats.org/officeDocument/2006/relationships/hyperlink" Target="https://twitter.com/AshiqinZolkifli/status/1364899999989985283" TargetMode="External"/><Relationship Id="rId6656" Type="http://schemas.openxmlformats.org/officeDocument/2006/relationships/hyperlink" Target="https://twitter.com/mghalibh/status/1354303186551496708" TargetMode="External"/><Relationship Id="rId7707" Type="http://schemas.openxmlformats.org/officeDocument/2006/relationships/hyperlink" Target="https://twitter.com/Muhamma39480600/status/1351018114281037825" TargetMode="External"/><Relationship Id="rId421" Type="http://schemas.openxmlformats.org/officeDocument/2006/relationships/hyperlink" Target="https://twitter.com/kiki_kurniasari/status/1377829169183084554" TargetMode="External"/><Relationship Id="rId1051" Type="http://schemas.openxmlformats.org/officeDocument/2006/relationships/hyperlink" Target="https://twitter.com/piwwashere/status/1374709953416425479" TargetMode="External"/><Relationship Id="rId2102" Type="http://schemas.openxmlformats.org/officeDocument/2006/relationships/hyperlink" Target="https://twitter.com/sputnikk1957/status/1369167972518924288" TargetMode="External"/><Relationship Id="rId5258" Type="http://schemas.openxmlformats.org/officeDocument/2006/relationships/hyperlink" Target="https://twitter.com/DheaSalss/status/1361445958974799872" TargetMode="External"/><Relationship Id="rId5672" Type="http://schemas.openxmlformats.org/officeDocument/2006/relationships/hyperlink" Target="https://twitter.com/shafwanshukor/status/1358812480605065218" TargetMode="External"/><Relationship Id="rId6309" Type="http://schemas.openxmlformats.org/officeDocument/2006/relationships/hyperlink" Target="https://twitter.com/ahmadmuizmstf/status/1355801451646226432" TargetMode="External"/><Relationship Id="rId6723" Type="http://schemas.openxmlformats.org/officeDocument/2006/relationships/hyperlink" Target="https://twitter.com/Orlando_ADD/status/1354071799676321797" TargetMode="External"/><Relationship Id="rId9879" Type="http://schemas.openxmlformats.org/officeDocument/2006/relationships/hyperlink" Target="https://twitter.com/aulaityuri/status/1349179027219615748" TargetMode="External"/><Relationship Id="rId1868" Type="http://schemas.openxmlformats.org/officeDocument/2006/relationships/hyperlink" Target="https://twitter.com/kincidinta/status/1370269695379533831" TargetMode="External"/><Relationship Id="rId4274" Type="http://schemas.openxmlformats.org/officeDocument/2006/relationships/hyperlink" Target="https://twitter.com/junashue/status/1363786172493799426" TargetMode="External"/><Relationship Id="rId5325" Type="http://schemas.openxmlformats.org/officeDocument/2006/relationships/hyperlink" Target="https://twitter.com/sayedmizwan/status/1360921511595548678" TargetMode="External"/><Relationship Id="rId8895" Type="http://schemas.openxmlformats.org/officeDocument/2006/relationships/hyperlink" Target="https://twitter.com/narinaaf_/status/1349540145884614657" TargetMode="External"/><Relationship Id="rId2919" Type="http://schemas.openxmlformats.org/officeDocument/2006/relationships/hyperlink" Target="https://twitter.com/_nurfaizah_/status/1366351559844524032" TargetMode="External"/><Relationship Id="rId3290" Type="http://schemas.openxmlformats.org/officeDocument/2006/relationships/hyperlink" Target="https://twitter.com/mysrtmz/status/1365367549702008836" TargetMode="External"/><Relationship Id="rId4341" Type="http://schemas.openxmlformats.org/officeDocument/2006/relationships/hyperlink" Target="https://twitter.com/hisyamghazali91/status/1363680314510372867" TargetMode="External"/><Relationship Id="rId7497" Type="http://schemas.openxmlformats.org/officeDocument/2006/relationships/hyperlink" Target="https://twitter.com/Dirut70/status/1351446470289887238" TargetMode="External"/><Relationship Id="rId8548" Type="http://schemas.openxmlformats.org/officeDocument/2006/relationships/hyperlink" Target="https://twitter.com/gen1031fmsby/status/1349649960627789824" TargetMode="External"/><Relationship Id="rId9946" Type="http://schemas.openxmlformats.org/officeDocument/2006/relationships/hyperlink" Target="https://twitter.com/hanumsalsa20/status/1349033655348326406" TargetMode="External"/><Relationship Id="rId1935" Type="http://schemas.openxmlformats.org/officeDocument/2006/relationships/hyperlink" Target="https://twitter.com/botakalter/status/1369869698356047874" TargetMode="External"/><Relationship Id="rId6099" Type="http://schemas.openxmlformats.org/officeDocument/2006/relationships/hyperlink" Target="https://twitter.com/artdikka/status/1356816786667175937" TargetMode="External"/><Relationship Id="rId8962" Type="http://schemas.openxmlformats.org/officeDocument/2006/relationships/hyperlink" Target="https://twitter.com/gen1031fmsby/status/1349514064687349764" TargetMode="External"/><Relationship Id="rId3010" Type="http://schemas.openxmlformats.org/officeDocument/2006/relationships/hyperlink" Target="https://twitter.com/AkuShafiqeBlack/status/1366209059540533249" TargetMode="External"/><Relationship Id="rId6166" Type="http://schemas.openxmlformats.org/officeDocument/2006/relationships/hyperlink" Target="https://twitter.com/LokapomLinggau/status/1356476128186142722" TargetMode="External"/><Relationship Id="rId7564" Type="http://schemas.openxmlformats.org/officeDocument/2006/relationships/hyperlink" Target="https://twitter.com/Sahidzan/status/1351414732650004480" TargetMode="External"/><Relationship Id="rId8615" Type="http://schemas.openxmlformats.org/officeDocument/2006/relationships/hyperlink" Target="https://twitter.com/HTaijer/status/1349629561860808706" TargetMode="External"/><Relationship Id="rId6580" Type="http://schemas.openxmlformats.org/officeDocument/2006/relationships/hyperlink" Target="https://twitter.com/al_ninda1/status/1354632526359187458" TargetMode="External"/><Relationship Id="rId7217" Type="http://schemas.openxmlformats.org/officeDocument/2006/relationships/hyperlink" Target="https://twitter.com/SyifaAuliau01/status/1352349161195241490" TargetMode="External"/><Relationship Id="rId7631" Type="http://schemas.openxmlformats.org/officeDocument/2006/relationships/hyperlink" Target="https://twitter.com/EzzieStecie/status/1351141378575708162" TargetMode="External"/><Relationship Id="rId2776" Type="http://schemas.openxmlformats.org/officeDocument/2006/relationships/hyperlink" Target="https://twitter.com/koalapunyakamu/status/1366670919083593734" TargetMode="External"/><Relationship Id="rId3827" Type="http://schemas.openxmlformats.org/officeDocument/2006/relationships/hyperlink" Target="https://twitter.com/RAFIDAHJOHAN/status/1364477831237967876" TargetMode="External"/><Relationship Id="rId5182" Type="http://schemas.openxmlformats.org/officeDocument/2006/relationships/hyperlink" Target="https://twitter.com/pancakefodinner/status/1361663879386779650" TargetMode="External"/><Relationship Id="rId6233" Type="http://schemas.openxmlformats.org/officeDocument/2006/relationships/hyperlink" Target="https://twitter.com/Fillianna_/status/1356121570612191233" TargetMode="External"/><Relationship Id="rId9389" Type="http://schemas.openxmlformats.org/officeDocument/2006/relationships/hyperlink" Target="https://twitter.com/itsrubyjanee/status/1349285336862527489" TargetMode="External"/><Relationship Id="rId748" Type="http://schemas.openxmlformats.org/officeDocument/2006/relationships/hyperlink" Target="https://twitter.com/podcastasap_id/status/1376142320878321664" TargetMode="External"/><Relationship Id="rId1378" Type="http://schemas.openxmlformats.org/officeDocument/2006/relationships/hyperlink" Target="https://twitter.com/lubead/status/1373127472456208387" TargetMode="External"/><Relationship Id="rId1792" Type="http://schemas.openxmlformats.org/officeDocument/2006/relationships/hyperlink" Target="https://twitter.com/ajengaryanti/status/1370666824572891138" TargetMode="External"/><Relationship Id="rId2429" Type="http://schemas.openxmlformats.org/officeDocument/2006/relationships/hyperlink" Target="https://twitter.com/dimyzimin_/status/1367687015743954944" TargetMode="External"/><Relationship Id="rId2843" Type="http://schemas.openxmlformats.org/officeDocument/2006/relationships/hyperlink" Target="https://twitter.com/SherlySuhariani/status/1366570059745939468" TargetMode="External"/><Relationship Id="rId5999" Type="http://schemas.openxmlformats.org/officeDocument/2006/relationships/hyperlink" Target="https://twitter.com/rudyhar13751838/status/1357237143211491328" TargetMode="External"/><Relationship Id="rId6300" Type="http://schemas.openxmlformats.org/officeDocument/2006/relationships/hyperlink" Target="https://twitter.com/Iyainikira/status/1355832455324962816" TargetMode="External"/><Relationship Id="rId9456" Type="http://schemas.openxmlformats.org/officeDocument/2006/relationships/hyperlink" Target="https://twitter.com/kucinghomeless_/status/1349264795262861313" TargetMode="External"/><Relationship Id="rId9870" Type="http://schemas.openxmlformats.org/officeDocument/2006/relationships/hyperlink" Target="https://twitter.com/KenValens/status/1349183726421377025" TargetMode="External"/><Relationship Id="rId84" Type="http://schemas.openxmlformats.org/officeDocument/2006/relationships/hyperlink" Target="https://twitter.com/yusmaaaaa/status/1379749773377343491" TargetMode="External"/><Relationship Id="rId815" Type="http://schemas.openxmlformats.org/officeDocument/2006/relationships/hyperlink" Target="https://twitter.com/wayshine__/status/1375748988205367297" TargetMode="External"/><Relationship Id="rId1445" Type="http://schemas.openxmlformats.org/officeDocument/2006/relationships/hyperlink" Target="https://twitter.com/myraamaliaa/status/1372797629390745602" TargetMode="External"/><Relationship Id="rId8058" Type="http://schemas.openxmlformats.org/officeDocument/2006/relationships/hyperlink" Target="https://twitter.com/NurulHayattt/status/1350084390999625728" TargetMode="External"/><Relationship Id="rId8472" Type="http://schemas.openxmlformats.org/officeDocument/2006/relationships/hyperlink" Target="https://twitter.com/melindamputri/status/1349687054305640448" TargetMode="External"/><Relationship Id="rId9109" Type="http://schemas.openxmlformats.org/officeDocument/2006/relationships/hyperlink" Target="https://twitter.com/edipraa/status/1349372346453299200" TargetMode="External"/><Relationship Id="rId9523" Type="http://schemas.openxmlformats.org/officeDocument/2006/relationships/hyperlink" Target="https://twitter.com/fandhy84/status/1349246964450291712" TargetMode="External"/><Relationship Id="rId2910" Type="http://schemas.openxmlformats.org/officeDocument/2006/relationships/hyperlink" Target="https://twitter.com/farmalkesRI/status/1366359925526470662" TargetMode="External"/><Relationship Id="rId7074" Type="http://schemas.openxmlformats.org/officeDocument/2006/relationships/hyperlink" Target="https://twitter.com/dntmrn/status/1352832030229188608" TargetMode="External"/><Relationship Id="rId8125" Type="http://schemas.openxmlformats.org/officeDocument/2006/relationships/hyperlink" Target="https://twitter.com/rizalyunanrifai/status/1350014046859268097" TargetMode="External"/><Relationship Id="rId1512" Type="http://schemas.openxmlformats.org/officeDocument/2006/relationships/hyperlink" Target="https://twitter.com/RidwanS38612261/status/1372118042759495687" TargetMode="External"/><Relationship Id="rId4668" Type="http://schemas.openxmlformats.org/officeDocument/2006/relationships/hyperlink" Target="https://twitter.com/aishangsoo/status/1363081748167335936" TargetMode="External"/><Relationship Id="rId5719" Type="http://schemas.openxmlformats.org/officeDocument/2006/relationships/hyperlink" Target="https://twitter.com/pasfm/status/1358637588211400707" TargetMode="External"/><Relationship Id="rId6090" Type="http://schemas.openxmlformats.org/officeDocument/2006/relationships/hyperlink" Target="https://twitter.com/fattyyyyyyyyyy_/status/1356845431066488833" TargetMode="External"/><Relationship Id="rId7141" Type="http://schemas.openxmlformats.org/officeDocument/2006/relationships/hyperlink" Target="https://twitter.com/AriantiDimar/status/1352550260946522114" TargetMode="External"/><Relationship Id="rId3684" Type="http://schemas.openxmlformats.org/officeDocument/2006/relationships/hyperlink" Target="https://twitter.com/ameeroyio/status/1364682367890259973" TargetMode="External"/><Relationship Id="rId4735" Type="http://schemas.openxmlformats.org/officeDocument/2006/relationships/hyperlink" Target="https://twitter.com/amyliahanapi/status/1362752990306734085" TargetMode="External"/><Relationship Id="rId2286" Type="http://schemas.openxmlformats.org/officeDocument/2006/relationships/hyperlink" Target="https://twitter.com/rljsuh/status/1368418569348730885" TargetMode="External"/><Relationship Id="rId3337" Type="http://schemas.openxmlformats.org/officeDocument/2006/relationships/hyperlink" Target="https://twitter.com/HazimNasir/status/1365268191815950342" TargetMode="External"/><Relationship Id="rId3751" Type="http://schemas.openxmlformats.org/officeDocument/2006/relationships/hyperlink" Target="https://twitter.com/wanrafiq14/status/1364556296595202048" TargetMode="External"/><Relationship Id="rId4802" Type="http://schemas.openxmlformats.org/officeDocument/2006/relationships/hyperlink" Target="https://twitter.com/AkuShafiqeBlack/status/1362650836837408776" TargetMode="External"/><Relationship Id="rId7958" Type="http://schemas.openxmlformats.org/officeDocument/2006/relationships/hyperlink" Target="https://twitter.com/rintognwn/status/1350366338800250880" TargetMode="External"/><Relationship Id="rId258" Type="http://schemas.openxmlformats.org/officeDocument/2006/relationships/hyperlink" Target="https://twitter.com/thelarats/status/1378920142067757057" TargetMode="External"/><Relationship Id="rId672" Type="http://schemas.openxmlformats.org/officeDocument/2006/relationships/hyperlink" Target="https://twitter.com/T_IndonesiaPost/status/1376551716397588484" TargetMode="External"/><Relationship Id="rId2353" Type="http://schemas.openxmlformats.org/officeDocument/2006/relationships/hyperlink" Target="https://twitter.com/_adlinilyanaa/status/1368023577027575808" TargetMode="External"/><Relationship Id="rId3404" Type="http://schemas.openxmlformats.org/officeDocument/2006/relationships/hyperlink" Target="https://twitter.com/FMB9ID_/status/1365147429109047299" TargetMode="External"/><Relationship Id="rId6974" Type="http://schemas.openxmlformats.org/officeDocument/2006/relationships/hyperlink" Target="https://twitter.com/nuuuww/status/1353273685847592962" TargetMode="External"/><Relationship Id="rId9380" Type="http://schemas.openxmlformats.org/officeDocument/2006/relationships/hyperlink" Target="https://twitter.com/yunhosbanana/status/1349287042245554177" TargetMode="External"/><Relationship Id="rId325" Type="http://schemas.openxmlformats.org/officeDocument/2006/relationships/hyperlink" Target="https://twitter.com/xaxkxlxd/status/1378492088170389505" TargetMode="External"/><Relationship Id="rId2006" Type="http://schemas.openxmlformats.org/officeDocument/2006/relationships/hyperlink" Target="https://twitter.com/Ohepoch/status/1369532173435379715" TargetMode="External"/><Relationship Id="rId2420" Type="http://schemas.openxmlformats.org/officeDocument/2006/relationships/hyperlink" Target="https://twitter.com/SariLidya20/status/1367708509870063616" TargetMode="External"/><Relationship Id="rId5576" Type="http://schemas.openxmlformats.org/officeDocument/2006/relationships/hyperlink" Target="https://twitter.com/seroja_merah/status/1359393995172896773" TargetMode="External"/><Relationship Id="rId6627" Type="http://schemas.openxmlformats.org/officeDocument/2006/relationships/hyperlink" Target="https://twitter.com/ketoprakgetsu/status/1354393765448798211" TargetMode="External"/><Relationship Id="rId9033" Type="http://schemas.openxmlformats.org/officeDocument/2006/relationships/hyperlink" Target="https://twitter.com/liagleems/status/1349425601531105281" TargetMode="External"/><Relationship Id="rId1022" Type="http://schemas.openxmlformats.org/officeDocument/2006/relationships/hyperlink" Target="https://twitter.com/fytry/status/1374904334937333760" TargetMode="External"/><Relationship Id="rId4178" Type="http://schemas.openxmlformats.org/officeDocument/2006/relationships/hyperlink" Target="https://twitter.com/MyDSA_official/status/1364009547111690246" TargetMode="External"/><Relationship Id="rId4592" Type="http://schemas.openxmlformats.org/officeDocument/2006/relationships/hyperlink" Target="https://twitter.com/akakweird/status/1363325920958840833" TargetMode="External"/><Relationship Id="rId5229" Type="http://schemas.openxmlformats.org/officeDocument/2006/relationships/hyperlink" Target="https://twitter.com/AlbertSolo2/status/1361516540772843520" TargetMode="External"/><Relationship Id="rId5990" Type="http://schemas.openxmlformats.org/officeDocument/2006/relationships/hyperlink" Target="https://twitter.com/IndahPatricia6/status/1357239187968294912" TargetMode="External"/><Relationship Id="rId9100" Type="http://schemas.openxmlformats.org/officeDocument/2006/relationships/hyperlink" Target="https://twitter.com/khenmikhael/status/1349374762661810176" TargetMode="External"/><Relationship Id="rId3194" Type="http://schemas.openxmlformats.org/officeDocument/2006/relationships/hyperlink" Target="https://twitter.com/awemany/status/1365589715575955459" TargetMode="External"/><Relationship Id="rId4245" Type="http://schemas.openxmlformats.org/officeDocument/2006/relationships/hyperlink" Target="https://twitter.com/faeq_aizat/status/1363829337217146881" TargetMode="External"/><Relationship Id="rId5643" Type="http://schemas.openxmlformats.org/officeDocument/2006/relationships/hyperlink" Target="https://twitter.com/tierra_mt/status/1359009750076125187" TargetMode="External"/><Relationship Id="rId8799" Type="http://schemas.openxmlformats.org/officeDocument/2006/relationships/hyperlink" Target="https://twitter.com/um2bv9/status/1349562574942060545" TargetMode="External"/><Relationship Id="rId1839" Type="http://schemas.openxmlformats.org/officeDocument/2006/relationships/hyperlink" Target="https://twitter.com/SyaSyaRidz/status/1370372873026609156" TargetMode="External"/><Relationship Id="rId5710" Type="http://schemas.openxmlformats.org/officeDocument/2006/relationships/hyperlink" Target="https://twitter.com/rinda_sanjaya/status/1358683877141696515" TargetMode="External"/><Relationship Id="rId8866" Type="http://schemas.openxmlformats.org/officeDocument/2006/relationships/hyperlink" Target="https://twitter.com/ResiFebriansyah/status/1349545947332636673" TargetMode="External"/><Relationship Id="rId9917" Type="http://schemas.openxmlformats.org/officeDocument/2006/relationships/hyperlink" Target="https://twitter.com/HalimTeuku/status/1349156346302644225" TargetMode="External"/><Relationship Id="rId182" Type="http://schemas.openxmlformats.org/officeDocument/2006/relationships/hyperlink" Target="https://twitter.com/jamilnih/status/1379288346623569921" TargetMode="External"/><Relationship Id="rId1906" Type="http://schemas.openxmlformats.org/officeDocument/2006/relationships/hyperlink" Target="https://twitter.com/syed_hamadi1/status/1370030323161911302" TargetMode="External"/><Relationship Id="rId3261" Type="http://schemas.openxmlformats.org/officeDocument/2006/relationships/hyperlink" Target="https://twitter.com/Aureliamndaa001/status/1365493425324371968" TargetMode="External"/><Relationship Id="rId4312" Type="http://schemas.openxmlformats.org/officeDocument/2006/relationships/hyperlink" Target="https://twitter.com/UstazBinYahaya/status/1363726145942790147" TargetMode="External"/><Relationship Id="rId7468" Type="http://schemas.openxmlformats.org/officeDocument/2006/relationships/hyperlink" Target="https://twitter.com/AlbertSolo2/status/1351484036196171776" TargetMode="External"/><Relationship Id="rId7882" Type="http://schemas.openxmlformats.org/officeDocument/2006/relationships/hyperlink" Target="https://twitter.com/EmmvNasir/status/1350610526179508228" TargetMode="External"/><Relationship Id="rId8519" Type="http://schemas.openxmlformats.org/officeDocument/2006/relationships/hyperlink" Target="https://twitter.com/luviku/status/1349664176541638657" TargetMode="External"/><Relationship Id="rId8933" Type="http://schemas.openxmlformats.org/officeDocument/2006/relationships/hyperlink" Target="https://twitter.com/Patih55285365/status/1349524396164096005" TargetMode="External"/><Relationship Id="rId6484" Type="http://schemas.openxmlformats.org/officeDocument/2006/relationships/hyperlink" Target="https://twitter.com/AlvinaRusmayuni/status/1354973812660441091" TargetMode="External"/><Relationship Id="rId7535" Type="http://schemas.openxmlformats.org/officeDocument/2006/relationships/hyperlink" Target="https://twitter.com/jerrygunawanana/status/1351440301596893185" TargetMode="External"/><Relationship Id="rId999" Type="http://schemas.openxmlformats.org/officeDocument/2006/relationships/hyperlink" Target="https://twitter.com/karmenlunarx/status/1374971384544161799" TargetMode="External"/><Relationship Id="rId5086" Type="http://schemas.openxmlformats.org/officeDocument/2006/relationships/hyperlink" Target="https://twitter.com/akulatomi/status/1361903340997599235" TargetMode="External"/><Relationship Id="rId6137" Type="http://schemas.openxmlformats.org/officeDocument/2006/relationships/hyperlink" Target="https://twitter.com/jiiiiiaaaaan/status/1356570949009596418" TargetMode="External"/><Relationship Id="rId6551" Type="http://schemas.openxmlformats.org/officeDocument/2006/relationships/hyperlink" Target="https://twitter.com/HTaijer/status/1354704000575180801" TargetMode="External"/><Relationship Id="rId7602" Type="http://schemas.openxmlformats.org/officeDocument/2006/relationships/hyperlink" Target="https://twitter.com/haljepofficial/status/1351311103909793792" TargetMode="External"/><Relationship Id="rId1696" Type="http://schemas.openxmlformats.org/officeDocument/2006/relationships/hyperlink" Target="https://twitter.com/ghifaripp/status/1371279425208086529" TargetMode="External"/><Relationship Id="rId5153" Type="http://schemas.openxmlformats.org/officeDocument/2006/relationships/hyperlink" Target="https://twitter.com/luanaferreirad3/status/1361797505466257408" TargetMode="External"/><Relationship Id="rId6204" Type="http://schemas.openxmlformats.org/officeDocument/2006/relationships/hyperlink" Target="https://twitter.com/damarbowo/status/1356211608138043396" TargetMode="External"/><Relationship Id="rId1349" Type="http://schemas.openxmlformats.org/officeDocument/2006/relationships/hyperlink" Target="https://twitter.com/pajakpati/status/1373247175409291271" TargetMode="External"/><Relationship Id="rId2747" Type="http://schemas.openxmlformats.org/officeDocument/2006/relationships/hyperlink" Target="https://twitter.com/wurway/status/1366741363006431234" TargetMode="External"/><Relationship Id="rId5220" Type="http://schemas.openxmlformats.org/officeDocument/2006/relationships/hyperlink" Target="https://twitter.com/saniaprian/status/1361543755724038144" TargetMode="External"/><Relationship Id="rId8376" Type="http://schemas.openxmlformats.org/officeDocument/2006/relationships/hyperlink" Target="https://twitter.com/ceftri1gr/status/1349724048620625920" TargetMode="External"/><Relationship Id="rId9774" Type="http://schemas.openxmlformats.org/officeDocument/2006/relationships/hyperlink" Target="https://twitter.com/jesiscaput/status/1349200402193944576" TargetMode="External"/><Relationship Id="rId719" Type="http://schemas.openxmlformats.org/officeDocument/2006/relationships/hyperlink" Target="https://twitter.com/nyomanparisada/status/1376386156095401994" TargetMode="External"/><Relationship Id="rId1763" Type="http://schemas.openxmlformats.org/officeDocument/2006/relationships/hyperlink" Target="https://twitter.com/Goddessofyork/status/1370914460303466496" TargetMode="External"/><Relationship Id="rId2814" Type="http://schemas.openxmlformats.org/officeDocument/2006/relationships/hyperlink" Target="https://twitter.com/abe_chapik/status/1366628189301133314" TargetMode="External"/><Relationship Id="rId8029" Type="http://schemas.openxmlformats.org/officeDocument/2006/relationships/hyperlink" Target="https://twitter.com/SimbokDapur/status/1350158250109407232" TargetMode="External"/><Relationship Id="rId8790" Type="http://schemas.openxmlformats.org/officeDocument/2006/relationships/hyperlink" Target="https://twitter.com/monumenpers/status/1349564188562059266" TargetMode="External"/><Relationship Id="rId9427" Type="http://schemas.openxmlformats.org/officeDocument/2006/relationships/hyperlink" Target="https://twitter.com/fukaWeird/status/1349273418844147715" TargetMode="External"/><Relationship Id="rId9841" Type="http://schemas.openxmlformats.org/officeDocument/2006/relationships/hyperlink" Target="https://twitter.com/m_ikhwanulmus/status/1349188819950530560" TargetMode="External"/><Relationship Id="rId55" Type="http://schemas.openxmlformats.org/officeDocument/2006/relationships/hyperlink" Target="https://twitter.com/ameeredzwan/status/1379965557265424384" TargetMode="External"/><Relationship Id="rId1416" Type="http://schemas.openxmlformats.org/officeDocument/2006/relationships/hyperlink" Target="https://twitter.com/syauqx/status/1372895879540088836" TargetMode="External"/><Relationship Id="rId1830" Type="http://schemas.openxmlformats.org/officeDocument/2006/relationships/hyperlink" Target="https://twitter.com/Akishoocute/status/1370519551541080064" TargetMode="External"/><Relationship Id="rId4986" Type="http://schemas.openxmlformats.org/officeDocument/2006/relationships/hyperlink" Target="https://twitter.com/nikenprobowati/status/1362207051762462720" TargetMode="External"/><Relationship Id="rId7392" Type="http://schemas.openxmlformats.org/officeDocument/2006/relationships/hyperlink" Target="https://twitter.com/amiruljamil_/status/1351750356007489537" TargetMode="External"/><Relationship Id="rId8443" Type="http://schemas.openxmlformats.org/officeDocument/2006/relationships/hyperlink" Target="https://twitter.com/MGT_RADIO/status/1349697792755838977" TargetMode="External"/><Relationship Id="rId3588" Type="http://schemas.openxmlformats.org/officeDocument/2006/relationships/hyperlink" Target="https://twitter.com/inibudi_su/status/1364779890474512386" TargetMode="External"/><Relationship Id="rId4639" Type="http://schemas.openxmlformats.org/officeDocument/2006/relationships/hyperlink" Target="https://twitter.com/nunowib/status/1363268320410042368" TargetMode="External"/><Relationship Id="rId7045" Type="http://schemas.openxmlformats.org/officeDocument/2006/relationships/hyperlink" Target="https://twitter.com/SchoolforCool_/status/1352915783593074688" TargetMode="External"/><Relationship Id="rId8510" Type="http://schemas.openxmlformats.org/officeDocument/2006/relationships/hyperlink" Target="https://twitter.com/withedwardd/status/1349667819546439681" TargetMode="External"/><Relationship Id="rId3655" Type="http://schemas.openxmlformats.org/officeDocument/2006/relationships/hyperlink" Target="https://twitter.com/NamiraAurelia6/status/1364718781403181057" TargetMode="External"/><Relationship Id="rId4706" Type="http://schemas.openxmlformats.org/officeDocument/2006/relationships/hyperlink" Target="https://twitter.com/rashidaz/status/1362937256730718208" TargetMode="External"/><Relationship Id="rId6061" Type="http://schemas.openxmlformats.org/officeDocument/2006/relationships/hyperlink" Target="https://twitter.com/Fasyaaaaa13/status/1356933837339549701" TargetMode="External"/><Relationship Id="rId7112" Type="http://schemas.openxmlformats.org/officeDocument/2006/relationships/hyperlink" Target="https://twitter.com/Hariman_suntara/status/1352613183366819846" TargetMode="External"/><Relationship Id="rId576" Type="http://schemas.openxmlformats.org/officeDocument/2006/relationships/hyperlink" Target="https://twitter.com/pasfm/status/1377102357800964097" TargetMode="External"/><Relationship Id="rId990" Type="http://schemas.openxmlformats.org/officeDocument/2006/relationships/hyperlink" Target="https://twitter.com/CatatanPakRT/status/1375001842069819392" TargetMode="External"/><Relationship Id="rId2257" Type="http://schemas.openxmlformats.org/officeDocument/2006/relationships/hyperlink" Target="https://twitter.com/stindra_s/status/1368564723680116745" TargetMode="External"/><Relationship Id="rId2671" Type="http://schemas.openxmlformats.org/officeDocument/2006/relationships/hyperlink" Target="https://twitter.com/lai_cclai/status/1367013329726697475" TargetMode="External"/><Relationship Id="rId3308" Type="http://schemas.openxmlformats.org/officeDocument/2006/relationships/hyperlink" Target="https://twitter.com/Rutanmaumere_id/status/1365304119448100867" TargetMode="External"/><Relationship Id="rId9284" Type="http://schemas.openxmlformats.org/officeDocument/2006/relationships/hyperlink" Target="https://twitter.com/yulhar13959/status/1349317180085526530" TargetMode="External"/><Relationship Id="rId229" Type="http://schemas.openxmlformats.org/officeDocument/2006/relationships/hyperlink" Target="https://twitter.com/nadialatiff22/status/1379018888822759424" TargetMode="External"/><Relationship Id="rId643" Type="http://schemas.openxmlformats.org/officeDocument/2006/relationships/hyperlink" Target="https://twitter.com/dkd_jatim/status/1376770612375396356" TargetMode="External"/><Relationship Id="rId1273" Type="http://schemas.openxmlformats.org/officeDocument/2006/relationships/hyperlink" Target="https://twitter.com/IskandarJabi/status/1373817357311778817" TargetMode="External"/><Relationship Id="rId2324" Type="http://schemas.openxmlformats.org/officeDocument/2006/relationships/hyperlink" Target="https://twitter.com/sorarakfa/status/1368113290719629314" TargetMode="External"/><Relationship Id="rId3722" Type="http://schemas.openxmlformats.org/officeDocument/2006/relationships/hyperlink" Target="https://twitter.com/hani_027/status/1364585681280851968" TargetMode="External"/><Relationship Id="rId6878" Type="http://schemas.openxmlformats.org/officeDocument/2006/relationships/hyperlink" Target="https://twitter.com/HeryanaNugraha/status/1353713378678595584" TargetMode="External"/><Relationship Id="rId7929" Type="http://schemas.openxmlformats.org/officeDocument/2006/relationships/hyperlink" Target="https://twitter.com/Afhamazmi1/status/1350434181424136193" TargetMode="External"/><Relationship Id="rId9351" Type="http://schemas.openxmlformats.org/officeDocument/2006/relationships/hyperlink" Target="https://twitter.com/SonnySetiyawan1/status/1349295810463162369" TargetMode="External"/><Relationship Id="rId5894" Type="http://schemas.openxmlformats.org/officeDocument/2006/relationships/hyperlink" Target="https://twitter.com/sekilas55226228/status/1357535405315289092" TargetMode="External"/><Relationship Id="rId6945" Type="http://schemas.openxmlformats.org/officeDocument/2006/relationships/hyperlink" Target="https://twitter.com/bamebams/status/1353405912870842369" TargetMode="External"/><Relationship Id="rId9004" Type="http://schemas.openxmlformats.org/officeDocument/2006/relationships/hyperlink" Target="https://twitter.com/syahrial_nst/status/1349483990349082626" TargetMode="External"/><Relationship Id="rId710" Type="http://schemas.openxmlformats.org/officeDocument/2006/relationships/hyperlink" Target="https://twitter.com/nyomanparisada/status/1376424497406832640" TargetMode="External"/><Relationship Id="rId1340" Type="http://schemas.openxmlformats.org/officeDocument/2006/relationships/hyperlink" Target="https://twitter.com/Benzjava_/status/1373274843907379202" TargetMode="External"/><Relationship Id="rId3098" Type="http://schemas.openxmlformats.org/officeDocument/2006/relationships/hyperlink" Target="https://twitter.com/jouskouw/status/1365889082304331777" TargetMode="External"/><Relationship Id="rId4496" Type="http://schemas.openxmlformats.org/officeDocument/2006/relationships/hyperlink" Target="https://twitter.com/haziq_rahmat/status/1363407218847019008" TargetMode="External"/><Relationship Id="rId5547" Type="http://schemas.openxmlformats.org/officeDocument/2006/relationships/hyperlink" Target="https://twitter.com/hooniehanjs/status/1359521281218015232" TargetMode="External"/><Relationship Id="rId5961" Type="http://schemas.openxmlformats.org/officeDocument/2006/relationships/hyperlink" Target="https://twitter.com/auliafadila04/status/1357271486189375490" TargetMode="External"/><Relationship Id="rId4149" Type="http://schemas.openxmlformats.org/officeDocument/2006/relationships/hyperlink" Target="https://twitter.com/TVAlhijrah/status/1364053027968061445" TargetMode="External"/><Relationship Id="rId4563" Type="http://schemas.openxmlformats.org/officeDocument/2006/relationships/hyperlink" Target="https://twitter.com/iqayacob/status/1363349226185367556" TargetMode="External"/><Relationship Id="rId5614" Type="http://schemas.openxmlformats.org/officeDocument/2006/relationships/hyperlink" Target="https://twitter.com/mallona97/status/1359123113246527493" TargetMode="External"/><Relationship Id="rId8020" Type="http://schemas.openxmlformats.org/officeDocument/2006/relationships/hyperlink" Target="https://twitter.com/ratna_suryani/status/1350225291726110720" TargetMode="External"/><Relationship Id="rId3165" Type="http://schemas.openxmlformats.org/officeDocument/2006/relationships/hyperlink" Target="https://twitter.com/chaengberyy/status/1365654340606648320" TargetMode="External"/><Relationship Id="rId4216" Type="http://schemas.openxmlformats.org/officeDocument/2006/relationships/hyperlink" Target="https://twitter.com/medskiy/status/1363864604862869510" TargetMode="External"/><Relationship Id="rId4630" Type="http://schemas.openxmlformats.org/officeDocument/2006/relationships/hyperlink" Target="https://twitter.com/nafirinetapa87/status/1363293488117280774" TargetMode="External"/><Relationship Id="rId7786" Type="http://schemas.openxmlformats.org/officeDocument/2006/relationships/hyperlink" Target="https://twitter.com/friscasitindjak/status/1350764397329715200" TargetMode="External"/><Relationship Id="rId8837" Type="http://schemas.openxmlformats.org/officeDocument/2006/relationships/hyperlink" Target="https://twitter.com/justgyul/status/1349552123223031811" TargetMode="External"/><Relationship Id="rId2181" Type="http://schemas.openxmlformats.org/officeDocument/2006/relationships/hyperlink" Target="https://twitter.com/fadylosnandose/status/1368877552660402180" TargetMode="External"/><Relationship Id="rId3232" Type="http://schemas.openxmlformats.org/officeDocument/2006/relationships/hyperlink" Target="https://twitter.com/kusuma_tasya/status/1365526709236301826" TargetMode="External"/><Relationship Id="rId6388" Type="http://schemas.openxmlformats.org/officeDocument/2006/relationships/hyperlink" Target="https://twitter.com/fitfathree/status/1355390938646908929" TargetMode="External"/><Relationship Id="rId7439" Type="http://schemas.openxmlformats.org/officeDocument/2006/relationships/hyperlink" Target="https://twitter.com/digimonbaik/status/1351553058837184513" TargetMode="External"/><Relationship Id="rId153" Type="http://schemas.openxmlformats.org/officeDocument/2006/relationships/hyperlink" Target="https://twitter.com/alfiwildan/status/1379383576240615425" TargetMode="External"/><Relationship Id="rId6455" Type="http://schemas.openxmlformats.org/officeDocument/2006/relationships/hyperlink" Target="https://twitter.com/aerishi25/status/1355099391724457989" TargetMode="External"/><Relationship Id="rId7853" Type="http://schemas.openxmlformats.org/officeDocument/2006/relationships/hyperlink" Target="https://twitter.com/AsusMagnum/status/1350658238195220481" TargetMode="External"/><Relationship Id="rId8904" Type="http://schemas.openxmlformats.org/officeDocument/2006/relationships/hyperlink" Target="https://twitter.com/strike_bravo_b/status/1349534916007010305" TargetMode="External"/><Relationship Id="rId220" Type="http://schemas.openxmlformats.org/officeDocument/2006/relationships/hyperlink" Target="https://twitter.com/Haf_Arbi/status/1379040349151064064" TargetMode="External"/><Relationship Id="rId2998" Type="http://schemas.openxmlformats.org/officeDocument/2006/relationships/hyperlink" Target="https://twitter.com/FMB9ID_/status/1366224643913183233" TargetMode="External"/><Relationship Id="rId5057" Type="http://schemas.openxmlformats.org/officeDocument/2006/relationships/hyperlink" Target="https://twitter.com/NetriaSintiarin/status/1361947922321993731" TargetMode="External"/><Relationship Id="rId6108" Type="http://schemas.openxmlformats.org/officeDocument/2006/relationships/hyperlink" Target="https://twitter.com/ilhamrizwani/status/1356790175658049541" TargetMode="External"/><Relationship Id="rId7506" Type="http://schemas.openxmlformats.org/officeDocument/2006/relationships/hyperlink" Target="https://twitter.com/Kang_gudel/status/1351442626273112066" TargetMode="External"/><Relationship Id="rId7920" Type="http://schemas.openxmlformats.org/officeDocument/2006/relationships/hyperlink" Target="https://twitter.com/AzfarAdib/status/1350451917894238209" TargetMode="External"/><Relationship Id="rId4073" Type="http://schemas.openxmlformats.org/officeDocument/2006/relationships/hyperlink" Target="https://twitter.com/EgaAop/status/1364126625898487811" TargetMode="External"/><Relationship Id="rId5471" Type="http://schemas.openxmlformats.org/officeDocument/2006/relationships/hyperlink" Target="https://twitter.com/orieanaa/status/1359882320342175744" TargetMode="External"/><Relationship Id="rId6522" Type="http://schemas.openxmlformats.org/officeDocument/2006/relationships/hyperlink" Target="https://twitter.com/bubuyaaaa/status/1354761791276937216" TargetMode="External"/><Relationship Id="rId9678" Type="http://schemas.openxmlformats.org/officeDocument/2006/relationships/hyperlink" Target="https://twitter.com/c4hbanten/status/1349216505972420608" TargetMode="External"/><Relationship Id="rId1667" Type="http://schemas.openxmlformats.org/officeDocument/2006/relationships/hyperlink" Target="https://twitter.com/pelukketatketat/status/1371413379772936195" TargetMode="External"/><Relationship Id="rId2718" Type="http://schemas.openxmlformats.org/officeDocument/2006/relationships/hyperlink" Target="https://twitter.com/zaimdanial_/status/1366941146639781891" TargetMode="External"/><Relationship Id="rId5124" Type="http://schemas.openxmlformats.org/officeDocument/2006/relationships/hyperlink" Target="https://twitter.com/E_PURNOMO/status/1361802860841734145" TargetMode="External"/><Relationship Id="rId8694" Type="http://schemas.openxmlformats.org/officeDocument/2006/relationships/hyperlink" Target="https://twitter.com/rudyhar13751838/status/1349614315561598977" TargetMode="External"/><Relationship Id="rId9745" Type="http://schemas.openxmlformats.org/officeDocument/2006/relationships/hyperlink" Target="https://twitter.com/AlfiyusGS/status/1349205007858507776" TargetMode="External"/><Relationship Id="rId1734" Type="http://schemas.openxmlformats.org/officeDocument/2006/relationships/hyperlink" Target="https://twitter.com/kurawa/status/1371030121440804864" TargetMode="External"/><Relationship Id="rId4140" Type="http://schemas.openxmlformats.org/officeDocument/2006/relationships/hyperlink" Target="https://twitter.com/itataung/status/1364060126462713862" TargetMode="External"/><Relationship Id="rId7296" Type="http://schemas.openxmlformats.org/officeDocument/2006/relationships/hyperlink" Target="https://twitter.com/gorengan_27/status/1352101787201806336" TargetMode="External"/><Relationship Id="rId8347" Type="http://schemas.openxmlformats.org/officeDocument/2006/relationships/hyperlink" Target="https://twitter.com/Piemji/status/1349748443380518915" TargetMode="External"/><Relationship Id="rId8761" Type="http://schemas.openxmlformats.org/officeDocument/2006/relationships/hyperlink" Target="https://twitter.com/sijadaeng/status/1349573808668069889" TargetMode="External"/><Relationship Id="rId9812" Type="http://schemas.openxmlformats.org/officeDocument/2006/relationships/hyperlink" Target="https://twitter.com/kawula_kusam/status/1349193936217075713" TargetMode="External"/><Relationship Id="rId26" Type="http://schemas.openxmlformats.org/officeDocument/2006/relationships/hyperlink" Target="https://twitter.com/Senggiaw/status/1380096714346885120" TargetMode="External"/><Relationship Id="rId7363" Type="http://schemas.openxmlformats.org/officeDocument/2006/relationships/hyperlink" Target="https://twitter.com/syafiqshinchan/status/1351828740616032257" TargetMode="External"/><Relationship Id="rId8414" Type="http://schemas.openxmlformats.org/officeDocument/2006/relationships/hyperlink" Target="https://twitter.com/muzammilarif/status/1349709553697398784" TargetMode="External"/><Relationship Id="rId1801" Type="http://schemas.openxmlformats.org/officeDocument/2006/relationships/hyperlink" Target="https://twitter.com/ryaanucup/status/1370627515627175940" TargetMode="External"/><Relationship Id="rId3559" Type="http://schemas.openxmlformats.org/officeDocument/2006/relationships/hyperlink" Target="https://twitter.com/WahyuTeguhPras1/status/1364807293599121409" TargetMode="External"/><Relationship Id="rId4957" Type="http://schemas.openxmlformats.org/officeDocument/2006/relationships/hyperlink" Target="https://twitter.com/RhezaLubis/status/1362285162545876997" TargetMode="External"/><Relationship Id="rId7016" Type="http://schemas.openxmlformats.org/officeDocument/2006/relationships/hyperlink" Target="https://twitter.com/oisaa/status/1352979509167841280" TargetMode="External"/><Relationship Id="rId7430" Type="http://schemas.openxmlformats.org/officeDocument/2006/relationships/hyperlink" Target="https://twitter.com/SonyaAmriani/status/1351648193709182978" TargetMode="External"/><Relationship Id="rId3973" Type="http://schemas.openxmlformats.org/officeDocument/2006/relationships/hyperlink" Target="https://twitter.com/AthirahShahran/status/1364233654650593280" TargetMode="External"/><Relationship Id="rId6032" Type="http://schemas.openxmlformats.org/officeDocument/2006/relationships/hyperlink" Target="https://twitter.com/fahmi_alfansi/status/1357193021738033152" TargetMode="External"/><Relationship Id="rId9188" Type="http://schemas.openxmlformats.org/officeDocument/2006/relationships/hyperlink" Target="https://twitter.com/SISellyana/status/1349348230094409730" TargetMode="External"/><Relationship Id="rId894" Type="http://schemas.openxmlformats.org/officeDocument/2006/relationships/hyperlink" Target="https://twitter.com/getaranmy/status/1375355710289027077" TargetMode="External"/><Relationship Id="rId1177" Type="http://schemas.openxmlformats.org/officeDocument/2006/relationships/hyperlink" Target="https://twitter.com/mavieestnoire/status/1374193179331756032" TargetMode="External"/><Relationship Id="rId2575" Type="http://schemas.openxmlformats.org/officeDocument/2006/relationships/hyperlink" Target="https://twitter.com/BalchinImelda/status/1367293882296197121" TargetMode="External"/><Relationship Id="rId3626" Type="http://schemas.openxmlformats.org/officeDocument/2006/relationships/hyperlink" Target="https://twitter.com/fratboyyhrry/status/1364746905931059200" TargetMode="External"/><Relationship Id="rId547" Type="http://schemas.openxmlformats.org/officeDocument/2006/relationships/hyperlink" Target="https://twitter.com/asihsri/status/1377205158896017413" TargetMode="External"/><Relationship Id="rId961" Type="http://schemas.openxmlformats.org/officeDocument/2006/relationships/hyperlink" Target="https://twitter.com/bangdul1234/status/1375072939872161796" TargetMode="External"/><Relationship Id="rId1591" Type="http://schemas.openxmlformats.org/officeDocument/2006/relationships/hyperlink" Target="https://twitter.com/Suryakurniadi27/status/1371773118386114566" TargetMode="External"/><Relationship Id="rId2228" Type="http://schemas.openxmlformats.org/officeDocument/2006/relationships/hyperlink" Target="https://twitter.com/pasfm/status/1368772512700534784" TargetMode="External"/><Relationship Id="rId2642" Type="http://schemas.openxmlformats.org/officeDocument/2006/relationships/hyperlink" Target="https://twitter.com/PocOppa/status/1367062340886089728" TargetMode="External"/><Relationship Id="rId5798" Type="http://schemas.openxmlformats.org/officeDocument/2006/relationships/hyperlink" Target="https://twitter.com/_hazimhalim/status/1358059672142450689" TargetMode="External"/><Relationship Id="rId6849" Type="http://schemas.openxmlformats.org/officeDocument/2006/relationships/hyperlink" Target="https://twitter.com/eyjooniesh/status/1353895055367397376" TargetMode="External"/><Relationship Id="rId9255" Type="http://schemas.openxmlformats.org/officeDocument/2006/relationships/hyperlink" Target="https://twitter.com/Zayylani1/status/1349325728798494723" TargetMode="External"/><Relationship Id="rId614" Type="http://schemas.openxmlformats.org/officeDocument/2006/relationships/hyperlink" Target="https://twitter.com/Raditya8Bayu/status/1376886694922780676" TargetMode="External"/><Relationship Id="rId1244" Type="http://schemas.openxmlformats.org/officeDocument/2006/relationships/hyperlink" Target="https://twitter.com/gen1031fmsby/status/1373884648456130560" TargetMode="External"/><Relationship Id="rId5865" Type="http://schemas.openxmlformats.org/officeDocument/2006/relationships/hyperlink" Target="https://twitter.com/_adamminz/status/1357641706473095168" TargetMode="External"/><Relationship Id="rId6916" Type="http://schemas.openxmlformats.org/officeDocument/2006/relationships/hyperlink" Target="https://twitter.com/dinasaurustr/status/1353569541553496064" TargetMode="External"/><Relationship Id="rId8271" Type="http://schemas.openxmlformats.org/officeDocument/2006/relationships/hyperlink" Target="https://twitter.com/HilwanFAFA/status/1349897220510740480" TargetMode="External"/><Relationship Id="rId9322" Type="http://schemas.openxmlformats.org/officeDocument/2006/relationships/hyperlink" Target="https://twitter.com/clarisaahp/status/1349308176731017220" TargetMode="External"/><Relationship Id="rId1311" Type="http://schemas.openxmlformats.org/officeDocument/2006/relationships/hyperlink" Target="https://twitter.com/Jo_Rahim/status/1373571033773576194" TargetMode="External"/><Relationship Id="rId4467" Type="http://schemas.openxmlformats.org/officeDocument/2006/relationships/hyperlink" Target="https://twitter.com/ZulkNine/status/1363429174992494594" TargetMode="External"/><Relationship Id="rId4881" Type="http://schemas.openxmlformats.org/officeDocument/2006/relationships/hyperlink" Target="https://twitter.com/ilbasugih/status/1362534538694385664" TargetMode="External"/><Relationship Id="rId5518" Type="http://schemas.openxmlformats.org/officeDocument/2006/relationships/hyperlink" Target="https://twitter.com/boyazka241/status/1359715259313840130" TargetMode="External"/><Relationship Id="rId3069" Type="http://schemas.openxmlformats.org/officeDocument/2006/relationships/hyperlink" Target="https://twitter.com/SyifaShukron/status/1365977212009078784" TargetMode="External"/><Relationship Id="rId3483" Type="http://schemas.openxmlformats.org/officeDocument/2006/relationships/hyperlink" Target="https://twitter.com/DSXL3/status/1364926899223339012" TargetMode="External"/><Relationship Id="rId4534" Type="http://schemas.openxmlformats.org/officeDocument/2006/relationships/hyperlink" Target="https://twitter.com/Fikri_Fi3/status/1363365329645096962" TargetMode="External"/><Relationship Id="rId5932" Type="http://schemas.openxmlformats.org/officeDocument/2006/relationships/hyperlink" Target="https://twitter.com/iinonggg/status/1357336021596131330" TargetMode="External"/><Relationship Id="rId2085" Type="http://schemas.openxmlformats.org/officeDocument/2006/relationships/hyperlink" Target="https://twitter.com/iamIzwan/status/1369188805496860673" TargetMode="External"/><Relationship Id="rId3136" Type="http://schemas.openxmlformats.org/officeDocument/2006/relationships/hyperlink" Target="https://twitter.com/TaurusSitara/status/1365760025419866112" TargetMode="External"/><Relationship Id="rId471" Type="http://schemas.openxmlformats.org/officeDocument/2006/relationships/hyperlink" Target="https://twitter.com/G_Pramasatya/status/1377585551042220036" TargetMode="External"/><Relationship Id="rId2152" Type="http://schemas.openxmlformats.org/officeDocument/2006/relationships/hyperlink" Target="https://twitter.com/padukachanyeol/status/1368937671259615232" TargetMode="External"/><Relationship Id="rId3550" Type="http://schemas.openxmlformats.org/officeDocument/2006/relationships/hyperlink" Target="https://twitter.com/hsnaarmli/status/1364812080759545859" TargetMode="External"/><Relationship Id="rId4601" Type="http://schemas.openxmlformats.org/officeDocument/2006/relationships/hyperlink" Target="https://twitter.com/RaifaZulkifli/status/1363321053645213698" TargetMode="External"/><Relationship Id="rId7757" Type="http://schemas.openxmlformats.org/officeDocument/2006/relationships/hyperlink" Target="https://twitter.com/begembigi/status/1350823519483953152" TargetMode="External"/><Relationship Id="rId8808" Type="http://schemas.openxmlformats.org/officeDocument/2006/relationships/hyperlink" Target="https://twitter.com/naibaragas/status/1349559565101146115" TargetMode="External"/><Relationship Id="rId124" Type="http://schemas.openxmlformats.org/officeDocument/2006/relationships/hyperlink" Target="https://twitter.com/zamir_zamrii/status/1379616318668763136" TargetMode="External"/><Relationship Id="rId3203" Type="http://schemas.openxmlformats.org/officeDocument/2006/relationships/hyperlink" Target="https://twitter.com/AmirulSurali/status/1365561467890663424" TargetMode="External"/><Relationship Id="rId6359" Type="http://schemas.openxmlformats.org/officeDocument/2006/relationships/hyperlink" Target="https://twitter.com/sinaesor/status/1355486875469791232" TargetMode="External"/><Relationship Id="rId6773" Type="http://schemas.openxmlformats.org/officeDocument/2006/relationships/hyperlink" Target="https://twitter.com/Idzhar22/status/1353981656047128576" TargetMode="External"/><Relationship Id="rId7824" Type="http://schemas.openxmlformats.org/officeDocument/2006/relationships/hyperlink" Target="https://twitter.com/FauhatuZahroh/status/1350705387763232770" TargetMode="External"/><Relationship Id="rId2969" Type="http://schemas.openxmlformats.org/officeDocument/2006/relationships/hyperlink" Target="https://twitter.com/iEnjeel/status/1366268688148566019" TargetMode="External"/><Relationship Id="rId5375" Type="http://schemas.openxmlformats.org/officeDocument/2006/relationships/hyperlink" Target="https://twitter.com/Jamalia30701598/status/1360534458835767301" TargetMode="External"/><Relationship Id="rId6426" Type="http://schemas.openxmlformats.org/officeDocument/2006/relationships/hyperlink" Target="https://twitter.com/SasonoOasis/status/1355185077714522122" TargetMode="External"/><Relationship Id="rId6840" Type="http://schemas.openxmlformats.org/officeDocument/2006/relationships/hyperlink" Target="https://twitter.com/zahrakhrn/status/1353915182989283328" TargetMode="External"/><Relationship Id="rId9996" Type="http://schemas.openxmlformats.org/officeDocument/2006/relationships/hyperlink" Target="https://twitter.com/motizenchannel/status/1348973507971928076" TargetMode="External"/><Relationship Id="rId1985" Type="http://schemas.openxmlformats.org/officeDocument/2006/relationships/hyperlink" Target="https://twitter.com/iceeprincessz/status/1369566432288071685" TargetMode="External"/><Relationship Id="rId4391" Type="http://schemas.openxmlformats.org/officeDocument/2006/relationships/hyperlink" Target="https://twitter.com/junaini_z/status/1363520455680741386" TargetMode="External"/><Relationship Id="rId5028" Type="http://schemas.openxmlformats.org/officeDocument/2006/relationships/hyperlink" Target="https://twitter.com/Vannykedua/status/1361998339139465220" TargetMode="External"/><Relationship Id="rId5442" Type="http://schemas.openxmlformats.org/officeDocument/2006/relationships/hyperlink" Target="https://twitter.com/izzatbukhori/status/1360118083986202625" TargetMode="External"/><Relationship Id="rId8598" Type="http://schemas.openxmlformats.org/officeDocument/2006/relationships/hyperlink" Target="https://twitter.com/PutriiMarsel/status/1349630589616312320" TargetMode="External"/><Relationship Id="rId9649" Type="http://schemas.openxmlformats.org/officeDocument/2006/relationships/hyperlink" Target="https://twitter.com/ayu_asriana/status/1349220786876289024" TargetMode="External"/><Relationship Id="rId1638" Type="http://schemas.openxmlformats.org/officeDocument/2006/relationships/hyperlink" Target="https://twitter.com/zaki11bro/status/1371626860522524672" TargetMode="External"/><Relationship Id="rId4044" Type="http://schemas.openxmlformats.org/officeDocument/2006/relationships/hyperlink" Target="https://twitter.com/syazrulaqram/status/1364155254183354368" TargetMode="External"/><Relationship Id="rId8665" Type="http://schemas.openxmlformats.org/officeDocument/2006/relationships/hyperlink" Target="https://twitter.com/tracyvetriza/status/1349626967323156480" TargetMode="External"/><Relationship Id="rId3060" Type="http://schemas.openxmlformats.org/officeDocument/2006/relationships/hyperlink" Target="https://twitter.com/AizatSays/status/1365994285443674120" TargetMode="External"/><Relationship Id="rId4111" Type="http://schemas.openxmlformats.org/officeDocument/2006/relationships/hyperlink" Target="https://twitter.com/aiemafi/status/1364115264275582982" TargetMode="External"/><Relationship Id="rId7267" Type="http://schemas.openxmlformats.org/officeDocument/2006/relationships/hyperlink" Target="https://twitter.com/AndrewYoga2/status/1352195716592988163" TargetMode="External"/><Relationship Id="rId8318" Type="http://schemas.openxmlformats.org/officeDocument/2006/relationships/hyperlink" Target="https://twitter.com/STAYNEWll/status/1349804155263614976" TargetMode="External"/><Relationship Id="rId9716" Type="http://schemas.openxmlformats.org/officeDocument/2006/relationships/hyperlink" Target="https://twitter.com/sambatsahaya/status/1349209767953141761" TargetMode="External"/><Relationship Id="rId1705" Type="http://schemas.openxmlformats.org/officeDocument/2006/relationships/hyperlink" Target="https://twitter.com/MohammadTohas1/status/1371130439692251136" TargetMode="External"/><Relationship Id="rId6283" Type="http://schemas.openxmlformats.org/officeDocument/2006/relationships/hyperlink" Target="https://twitter.com/txtdarimbul/status/1355863990526636032" TargetMode="External"/><Relationship Id="rId7681" Type="http://schemas.openxmlformats.org/officeDocument/2006/relationships/hyperlink" Target="https://twitter.com/EPras92/status/1351081328113033223" TargetMode="External"/><Relationship Id="rId8732" Type="http://schemas.openxmlformats.org/officeDocument/2006/relationships/hyperlink" Target="https://twitter.com/bob_tampubolon/status/1349590208228954112" TargetMode="External"/><Relationship Id="rId3877" Type="http://schemas.openxmlformats.org/officeDocument/2006/relationships/hyperlink" Target="https://twitter.com/avocadaely/status/1364421092987662336" TargetMode="External"/><Relationship Id="rId4928" Type="http://schemas.openxmlformats.org/officeDocument/2006/relationships/hyperlink" Target="https://twitter.com/dirgantarra/status/1362328593724940288" TargetMode="External"/><Relationship Id="rId7334" Type="http://schemas.openxmlformats.org/officeDocument/2006/relationships/hyperlink" Target="https://twitter.com/ShafuanKechik/status/1351900364958621698" TargetMode="External"/><Relationship Id="rId798" Type="http://schemas.openxmlformats.org/officeDocument/2006/relationships/hyperlink" Target="https://twitter.com/wolfhard___/status/1375793385512988674" TargetMode="External"/><Relationship Id="rId2479" Type="http://schemas.openxmlformats.org/officeDocument/2006/relationships/hyperlink" Target="https://twitter.com/lestari_ira/status/1367460955987140611" TargetMode="External"/><Relationship Id="rId2893" Type="http://schemas.openxmlformats.org/officeDocument/2006/relationships/hyperlink" Target="https://twitter.com/jiahaljafara/status/1366377952796053507" TargetMode="External"/><Relationship Id="rId3944" Type="http://schemas.openxmlformats.org/officeDocument/2006/relationships/hyperlink" Target="https://twitter.com/GaluhAriani5/status/1364347309157322753" TargetMode="External"/><Relationship Id="rId6350" Type="http://schemas.openxmlformats.org/officeDocument/2006/relationships/hyperlink" Target="https://twitter.com/suvermi/status/1355507596728299525" TargetMode="External"/><Relationship Id="rId7401" Type="http://schemas.openxmlformats.org/officeDocument/2006/relationships/hyperlink" Target="https://twitter.com/AsusMagnum/status/1351743148892962816" TargetMode="External"/><Relationship Id="rId865" Type="http://schemas.openxmlformats.org/officeDocument/2006/relationships/hyperlink" Target="https://twitter.com/Binatangpiara/status/1375470912883986433" TargetMode="External"/><Relationship Id="rId1495" Type="http://schemas.openxmlformats.org/officeDocument/2006/relationships/hyperlink" Target="https://twitter.com/syahmizain99/status/1372158623569248267" TargetMode="External"/><Relationship Id="rId2546" Type="http://schemas.openxmlformats.org/officeDocument/2006/relationships/hyperlink" Target="https://twitter.com/HYuwono07/status/1367345094626447361" TargetMode="External"/><Relationship Id="rId2960" Type="http://schemas.openxmlformats.org/officeDocument/2006/relationships/hyperlink" Target="https://twitter.com/Senggiaw/status/1366281666163974147" TargetMode="External"/><Relationship Id="rId6003" Type="http://schemas.openxmlformats.org/officeDocument/2006/relationships/hyperlink" Target="https://twitter.com/CeriSetya/status/1357232928099606528" TargetMode="External"/><Relationship Id="rId9159" Type="http://schemas.openxmlformats.org/officeDocument/2006/relationships/hyperlink" Target="https://twitter.com/lima_sekalan/status/1349355687361409025" TargetMode="External"/><Relationship Id="rId9573" Type="http://schemas.openxmlformats.org/officeDocument/2006/relationships/hyperlink" Target="https://twitter.com/ruslyth/status/1349235041168068608" TargetMode="External"/><Relationship Id="rId518" Type="http://schemas.openxmlformats.org/officeDocument/2006/relationships/hyperlink" Target="https://twitter.com/adhermansyah1/status/1377418522729402368" TargetMode="External"/><Relationship Id="rId932" Type="http://schemas.openxmlformats.org/officeDocument/2006/relationships/hyperlink" Target="https://twitter.com/MirandaPuspit17/status/1375239465065533441" TargetMode="External"/><Relationship Id="rId1148" Type="http://schemas.openxmlformats.org/officeDocument/2006/relationships/hyperlink" Target="https://twitter.com/peachynjunn/status/1374279394143784961" TargetMode="External"/><Relationship Id="rId1562" Type="http://schemas.openxmlformats.org/officeDocument/2006/relationships/hyperlink" Target="https://twitter.com/mamakearka/status/1371915366289399808" TargetMode="External"/><Relationship Id="rId2613" Type="http://schemas.openxmlformats.org/officeDocument/2006/relationships/hyperlink" Target="https://twitter.com/kimicool/status/1367109380932399105" TargetMode="External"/><Relationship Id="rId5769" Type="http://schemas.openxmlformats.org/officeDocument/2006/relationships/hyperlink" Target="https://twitter.com/ARIANAGRlNDER/status/1358309479251513346" TargetMode="External"/><Relationship Id="rId8175" Type="http://schemas.openxmlformats.org/officeDocument/2006/relationships/hyperlink" Target="https://twitter.com/muzammilarif/status/1349969412435046402" TargetMode="External"/><Relationship Id="rId9226" Type="http://schemas.openxmlformats.org/officeDocument/2006/relationships/hyperlink" Target="https://twitter.com/twitngaco/status/1349336283324194818" TargetMode="External"/><Relationship Id="rId9640" Type="http://schemas.openxmlformats.org/officeDocument/2006/relationships/hyperlink" Target="https://twitter.com/EisforEby/status/1349222919772127238" TargetMode="External"/><Relationship Id="rId1215" Type="http://schemas.openxmlformats.org/officeDocument/2006/relationships/hyperlink" Target="https://twitter.com/Dinadinda16/status/1373953676805431299" TargetMode="External"/><Relationship Id="rId7191" Type="http://schemas.openxmlformats.org/officeDocument/2006/relationships/hyperlink" Target="https://twitter.com/AkulahTak/status/1352455671552172036" TargetMode="External"/><Relationship Id="rId8242" Type="http://schemas.openxmlformats.org/officeDocument/2006/relationships/hyperlink" Target="https://twitter.com/Hasmaindah/status/1349923599025541124" TargetMode="External"/><Relationship Id="rId3387" Type="http://schemas.openxmlformats.org/officeDocument/2006/relationships/hyperlink" Target="https://twitter.com/anggimayavio/status/1365184065612124162" TargetMode="External"/><Relationship Id="rId4785" Type="http://schemas.openxmlformats.org/officeDocument/2006/relationships/hyperlink" Target="https://twitter.com/AdibHaslan/status/1362665652234846209" TargetMode="External"/><Relationship Id="rId5836" Type="http://schemas.openxmlformats.org/officeDocument/2006/relationships/hyperlink" Target="https://twitter.com/adhahadi/status/1357858865581158400" TargetMode="External"/><Relationship Id="rId4438" Type="http://schemas.openxmlformats.org/officeDocument/2006/relationships/hyperlink" Target="https://twitter.com/AzfarinazAmran/status/1363464817260916741" TargetMode="External"/><Relationship Id="rId4852" Type="http://schemas.openxmlformats.org/officeDocument/2006/relationships/hyperlink" Target="https://twitter.com/_winnerss/status/1362601117893320705" TargetMode="External"/><Relationship Id="rId5903" Type="http://schemas.openxmlformats.org/officeDocument/2006/relationships/hyperlink" Target="https://twitter.com/Tiarashn2/status/1357511700631543811" TargetMode="External"/><Relationship Id="rId3454" Type="http://schemas.openxmlformats.org/officeDocument/2006/relationships/hyperlink" Target="https://twitter.com/ikanbadutz/status/1364974652276154371" TargetMode="External"/><Relationship Id="rId4505" Type="http://schemas.openxmlformats.org/officeDocument/2006/relationships/hyperlink" Target="https://twitter.com/alfiezik/status/1363400564143316995" TargetMode="External"/><Relationship Id="rId375" Type="http://schemas.openxmlformats.org/officeDocument/2006/relationships/hyperlink" Target="https://twitter.com/overcookedmilk/status/1378120901737123841" TargetMode="External"/><Relationship Id="rId2056" Type="http://schemas.openxmlformats.org/officeDocument/2006/relationships/hyperlink" Target="https://twitter.com/JapenPerlis/status/1369273311008493571" TargetMode="External"/><Relationship Id="rId2470" Type="http://schemas.openxmlformats.org/officeDocument/2006/relationships/hyperlink" Target="https://twitter.com/anttieee_/status/1367480585879384069" TargetMode="External"/><Relationship Id="rId3107" Type="http://schemas.openxmlformats.org/officeDocument/2006/relationships/hyperlink" Target="https://twitter.com/_fazilah96/status/1365858122074480641" TargetMode="External"/><Relationship Id="rId3521" Type="http://schemas.openxmlformats.org/officeDocument/2006/relationships/hyperlink" Target="https://twitter.com/titiktitikblank/status/1364858491895091202" TargetMode="External"/><Relationship Id="rId6677" Type="http://schemas.openxmlformats.org/officeDocument/2006/relationships/hyperlink" Target="https://twitter.com/yarayongk/status/1354279966486138880" TargetMode="External"/><Relationship Id="rId7728" Type="http://schemas.openxmlformats.org/officeDocument/2006/relationships/hyperlink" Target="https://twitter.com/wdyhsttrn/status/1350981662335774722" TargetMode="External"/><Relationship Id="rId9083" Type="http://schemas.openxmlformats.org/officeDocument/2006/relationships/hyperlink" Target="https://twitter.com/dola12321/status/1349385918801530880" TargetMode="External"/><Relationship Id="rId442" Type="http://schemas.openxmlformats.org/officeDocument/2006/relationships/hyperlink" Target="https://twitter.com/MrOngDedy/status/1377664622392532992" TargetMode="External"/><Relationship Id="rId1072" Type="http://schemas.openxmlformats.org/officeDocument/2006/relationships/hyperlink" Target="https://twitter.com/noldy_v/status/1374640208407195650" TargetMode="External"/><Relationship Id="rId2123" Type="http://schemas.openxmlformats.org/officeDocument/2006/relationships/hyperlink" Target="https://twitter.com/nadiralhasby/status/1369134546122248193" TargetMode="External"/><Relationship Id="rId5279" Type="http://schemas.openxmlformats.org/officeDocument/2006/relationships/hyperlink" Target="https://twitter.com/Senggiaw/status/1361289827363086337" TargetMode="External"/><Relationship Id="rId5693" Type="http://schemas.openxmlformats.org/officeDocument/2006/relationships/hyperlink" Target="https://twitter.com/pizzapastaso2/status/1358741675862941696" TargetMode="External"/><Relationship Id="rId6744" Type="http://schemas.openxmlformats.org/officeDocument/2006/relationships/hyperlink" Target="https://twitter.com/170faqkmaal/status/1354031554540916738" TargetMode="External"/><Relationship Id="rId9150" Type="http://schemas.openxmlformats.org/officeDocument/2006/relationships/hyperlink" Target="https://twitter.com/imammkamal/status/1349358030748479491" TargetMode="External"/><Relationship Id="rId4295" Type="http://schemas.openxmlformats.org/officeDocument/2006/relationships/hyperlink" Target="https://twitter.com/mohraldi/status/1363760255386091520" TargetMode="External"/><Relationship Id="rId5346" Type="http://schemas.openxmlformats.org/officeDocument/2006/relationships/hyperlink" Target="https://twitter.com/gispping/status/1360754103014420480" TargetMode="External"/><Relationship Id="rId1889" Type="http://schemas.openxmlformats.org/officeDocument/2006/relationships/hyperlink" Target="https://twitter.com/sukabudiraharja/status/1370198742469517312" TargetMode="External"/><Relationship Id="rId4362" Type="http://schemas.openxmlformats.org/officeDocument/2006/relationships/hyperlink" Target="https://twitter.com/ameerzuhair_/status/1363645455846891520" TargetMode="External"/><Relationship Id="rId5760" Type="http://schemas.openxmlformats.org/officeDocument/2006/relationships/hyperlink" Target="https://twitter.com/adibbbp/status/1358357015169404933" TargetMode="External"/><Relationship Id="rId6811" Type="http://schemas.openxmlformats.org/officeDocument/2006/relationships/hyperlink" Target="https://twitter.com/HeryantoYosep/status/1353976539554009088" TargetMode="External"/><Relationship Id="rId9967" Type="http://schemas.openxmlformats.org/officeDocument/2006/relationships/hyperlink" Target="https://twitter.com/jehanelfandari/status/1349003527377612801" TargetMode="External"/><Relationship Id="rId1956" Type="http://schemas.openxmlformats.org/officeDocument/2006/relationships/hyperlink" Target="https://twitter.com/namjinsanity/status/1369687045430341632" TargetMode="External"/><Relationship Id="rId4015" Type="http://schemas.openxmlformats.org/officeDocument/2006/relationships/hyperlink" Target="https://twitter.com/faiznucklez/status/1364185504556617735" TargetMode="External"/><Relationship Id="rId5413" Type="http://schemas.openxmlformats.org/officeDocument/2006/relationships/hyperlink" Target="https://twitter.com/zeggydiart/status/1360245641897598977" TargetMode="External"/><Relationship Id="rId8569" Type="http://schemas.openxmlformats.org/officeDocument/2006/relationships/hyperlink" Target="https://twitter.com/Bambangaleale/status/1349638021813977088" TargetMode="External"/><Relationship Id="rId8983" Type="http://schemas.openxmlformats.org/officeDocument/2006/relationships/hyperlink" Target="https://twitter.com/32MONIZ/status/1349499267983917058" TargetMode="External"/><Relationship Id="rId1609" Type="http://schemas.openxmlformats.org/officeDocument/2006/relationships/hyperlink" Target="https://twitter.com/MisterQ_14/status/1371709818159857666" TargetMode="External"/><Relationship Id="rId7585" Type="http://schemas.openxmlformats.org/officeDocument/2006/relationships/hyperlink" Target="https://twitter.com/Senggiaw/status/1351357130788331520" TargetMode="External"/><Relationship Id="rId8636" Type="http://schemas.openxmlformats.org/officeDocument/2006/relationships/hyperlink" Target="https://twitter.com/FirgiawanListi/status/1349628543735513089" TargetMode="External"/><Relationship Id="rId3031" Type="http://schemas.openxmlformats.org/officeDocument/2006/relationships/hyperlink" Target="https://twitter.com/feri_latief/status/1366109259482628097" TargetMode="External"/><Relationship Id="rId6187" Type="http://schemas.openxmlformats.org/officeDocument/2006/relationships/hyperlink" Target="https://twitter.com/uyaboira/status/1356270377689735172" TargetMode="External"/><Relationship Id="rId7238" Type="http://schemas.openxmlformats.org/officeDocument/2006/relationships/hyperlink" Target="https://twitter.com/yaudahmaapp/status/1352255846957236227" TargetMode="External"/><Relationship Id="rId7652" Type="http://schemas.openxmlformats.org/officeDocument/2006/relationships/hyperlink" Target="https://twitter.com/Saling_Jaga/status/1351113694269341696" TargetMode="External"/><Relationship Id="rId8703" Type="http://schemas.openxmlformats.org/officeDocument/2006/relationships/hyperlink" Target="https://twitter.com/son_of_triton/status/1349608966863560704" TargetMode="External"/><Relationship Id="rId2797" Type="http://schemas.openxmlformats.org/officeDocument/2006/relationships/hyperlink" Target="https://twitter.com/valenhasfallen/status/1366645363789074433" TargetMode="External"/><Relationship Id="rId3848" Type="http://schemas.openxmlformats.org/officeDocument/2006/relationships/hyperlink" Target="https://twitter.com/The_UglyOrgan/status/1364466064495534080" TargetMode="External"/><Relationship Id="rId6254" Type="http://schemas.openxmlformats.org/officeDocument/2006/relationships/hyperlink" Target="https://twitter.com/rsnt_un/status/1356080612759597060" TargetMode="External"/><Relationship Id="rId7305" Type="http://schemas.openxmlformats.org/officeDocument/2006/relationships/hyperlink" Target="https://twitter.com/FitRadioBandung/status/1352069653254733827" TargetMode="External"/><Relationship Id="rId769" Type="http://schemas.openxmlformats.org/officeDocument/2006/relationships/hyperlink" Target="https://twitter.com/SriWarsini11/status/1376034400773677057" TargetMode="External"/><Relationship Id="rId1399" Type="http://schemas.openxmlformats.org/officeDocument/2006/relationships/hyperlink" Target="https://twitter.com/DSK3930/status/1373058199406841857" TargetMode="External"/><Relationship Id="rId5270" Type="http://schemas.openxmlformats.org/officeDocument/2006/relationships/hyperlink" Target="https://twitter.com/tioharimurtie/status/1361334651642470405" TargetMode="External"/><Relationship Id="rId6321" Type="http://schemas.openxmlformats.org/officeDocument/2006/relationships/hyperlink" Target="https://twitter.com/Burhanudeen/status/1355724719400513540" TargetMode="External"/><Relationship Id="rId9477" Type="http://schemas.openxmlformats.org/officeDocument/2006/relationships/hyperlink" Target="https://twitter.com/hmmyee_/status/1349259162195095553" TargetMode="External"/><Relationship Id="rId1466" Type="http://schemas.openxmlformats.org/officeDocument/2006/relationships/hyperlink" Target="https://twitter.com/syahmishukor/status/1372717499846782976" TargetMode="External"/><Relationship Id="rId2864" Type="http://schemas.openxmlformats.org/officeDocument/2006/relationships/hyperlink" Target="https://twitter.com/PMiskha/status/1366435592012095488" TargetMode="External"/><Relationship Id="rId3915" Type="http://schemas.openxmlformats.org/officeDocument/2006/relationships/hyperlink" Target="https://twitter.com/dem0nslay3rn1n4/status/1364376901968535553" TargetMode="External"/><Relationship Id="rId8079" Type="http://schemas.openxmlformats.org/officeDocument/2006/relationships/hyperlink" Target="https://twitter.com/Mantan_Anyaaa/status/1350064460891787266" TargetMode="External"/><Relationship Id="rId8493" Type="http://schemas.openxmlformats.org/officeDocument/2006/relationships/hyperlink" Target="https://twitter.com/hartiwansyah/status/1349676769595441152" TargetMode="External"/><Relationship Id="rId9891" Type="http://schemas.openxmlformats.org/officeDocument/2006/relationships/hyperlink" Target="https://twitter.com/ekamustika1203/status/1349175695218413568" TargetMode="External"/><Relationship Id="rId836" Type="http://schemas.openxmlformats.org/officeDocument/2006/relationships/hyperlink" Target="https://twitter.com/BimoXXXL/status/1375668010124337153" TargetMode="External"/><Relationship Id="rId1119" Type="http://schemas.openxmlformats.org/officeDocument/2006/relationships/hyperlink" Target="https://twitter.com/Dahliaalyaarsy2/status/1374365750278811657" TargetMode="External"/><Relationship Id="rId1880" Type="http://schemas.openxmlformats.org/officeDocument/2006/relationships/hyperlink" Target="https://twitter.com/annisarullisani/status/1370237954367496192" TargetMode="External"/><Relationship Id="rId2517" Type="http://schemas.openxmlformats.org/officeDocument/2006/relationships/hyperlink" Target="https://twitter.com/de_roes/status/1367387493570473989" TargetMode="External"/><Relationship Id="rId2931" Type="http://schemas.openxmlformats.org/officeDocument/2006/relationships/hyperlink" Target="https://twitter.com/FananyAnny/status/1366330866293641216" TargetMode="External"/><Relationship Id="rId7095" Type="http://schemas.openxmlformats.org/officeDocument/2006/relationships/hyperlink" Target="https://twitter.com/smartfmjogja/status/1352772460257669120" TargetMode="External"/><Relationship Id="rId8146" Type="http://schemas.openxmlformats.org/officeDocument/2006/relationships/hyperlink" Target="https://twitter.com/ahadiakbarh/status/1349983988039909377" TargetMode="External"/><Relationship Id="rId9544" Type="http://schemas.openxmlformats.org/officeDocument/2006/relationships/hyperlink" Target="https://twitter.com/bobonkichi/status/1349241158799556608" TargetMode="External"/><Relationship Id="rId903" Type="http://schemas.openxmlformats.org/officeDocument/2006/relationships/hyperlink" Target="https://twitter.com/MardaniAliSera/status/1375325274401832960" TargetMode="External"/><Relationship Id="rId1533" Type="http://schemas.openxmlformats.org/officeDocument/2006/relationships/hyperlink" Target="https://twitter.com/Bep0ooo/status/1372068840486494208" TargetMode="External"/><Relationship Id="rId4689" Type="http://schemas.openxmlformats.org/officeDocument/2006/relationships/hyperlink" Target="https://twitter.com/pkckAm/status/1362968258412863489" TargetMode="External"/><Relationship Id="rId8560" Type="http://schemas.openxmlformats.org/officeDocument/2006/relationships/hyperlink" Target="https://twitter.com/arifnur/status/1349645162767474688" TargetMode="External"/><Relationship Id="rId9611" Type="http://schemas.openxmlformats.org/officeDocument/2006/relationships/hyperlink" Target="https://twitter.com/andraPN/status/1349229768927899649" TargetMode="External"/><Relationship Id="rId1600" Type="http://schemas.openxmlformats.org/officeDocument/2006/relationships/hyperlink" Target="https://twitter.com/txtdaripikolo/status/1371734978329935874" TargetMode="External"/><Relationship Id="rId4756" Type="http://schemas.openxmlformats.org/officeDocument/2006/relationships/hyperlink" Target="https://twitter.com/sitinureaisha/status/1362706924022603778" TargetMode="External"/><Relationship Id="rId5807" Type="http://schemas.openxmlformats.org/officeDocument/2006/relationships/hyperlink" Target="https://twitter.com/luluiii/status/1358021758901657605" TargetMode="External"/><Relationship Id="rId7162" Type="http://schemas.openxmlformats.org/officeDocument/2006/relationships/hyperlink" Target="https://twitter.com/YunitaAyyayy/status/1352511002462597120" TargetMode="External"/><Relationship Id="rId8213" Type="http://schemas.openxmlformats.org/officeDocument/2006/relationships/hyperlink" Target="https://twitter.com/DrJeffryT/status/1349943896231432192" TargetMode="External"/><Relationship Id="rId3358" Type="http://schemas.openxmlformats.org/officeDocument/2006/relationships/hyperlink" Target="https://twitter.com/SaveMoslem1/status/1365225805593239553" TargetMode="External"/><Relationship Id="rId3772" Type="http://schemas.openxmlformats.org/officeDocument/2006/relationships/hyperlink" Target="https://twitter.com/haffismusthafa/status/1364535650477699073" TargetMode="External"/><Relationship Id="rId4409" Type="http://schemas.openxmlformats.org/officeDocument/2006/relationships/hyperlink" Target="https://twitter.com/misznana7/status/1363499104035241985" TargetMode="External"/><Relationship Id="rId4823" Type="http://schemas.openxmlformats.org/officeDocument/2006/relationships/hyperlink" Target="https://twitter.com/ameeynkeychick/status/1362637014630244353" TargetMode="External"/><Relationship Id="rId7979" Type="http://schemas.openxmlformats.org/officeDocument/2006/relationships/hyperlink" Target="https://twitter.com/AirinAirin_NZ/status/1350307721573064704" TargetMode="External"/><Relationship Id="rId279" Type="http://schemas.openxmlformats.org/officeDocument/2006/relationships/hyperlink" Target="https://twitter.com/mallona97/status/1378763785339465728" TargetMode="External"/><Relationship Id="rId693" Type="http://schemas.openxmlformats.org/officeDocument/2006/relationships/hyperlink" Target="https://twitter.com/cakuwok/status/1376488031696211972" TargetMode="External"/><Relationship Id="rId2374" Type="http://schemas.openxmlformats.org/officeDocument/2006/relationships/hyperlink" Target="https://twitter.com/harlivw/status/1367886643407978499" TargetMode="External"/><Relationship Id="rId3425" Type="http://schemas.openxmlformats.org/officeDocument/2006/relationships/hyperlink" Target="https://twitter.com/Sunarmy3/status/1365107432481984517" TargetMode="External"/><Relationship Id="rId346" Type="http://schemas.openxmlformats.org/officeDocument/2006/relationships/hyperlink" Target="https://twitter.com/H405G/status/1378290475707236352" TargetMode="External"/><Relationship Id="rId760" Type="http://schemas.openxmlformats.org/officeDocument/2006/relationships/hyperlink" Target="https://twitter.com/rerearlupita/status/1376081349744857088" TargetMode="External"/><Relationship Id="rId1390" Type="http://schemas.openxmlformats.org/officeDocument/2006/relationships/hyperlink" Target="https://twitter.com/AdityaNoegg/status/1373092990839758853" TargetMode="External"/><Relationship Id="rId2027" Type="http://schemas.openxmlformats.org/officeDocument/2006/relationships/hyperlink" Target="https://twitter.com/ragilarawindaa/status/1369477715779194880" TargetMode="External"/><Relationship Id="rId2441" Type="http://schemas.openxmlformats.org/officeDocument/2006/relationships/hyperlink" Target="https://twitter.com/Nanahariamu/status/1367664226303578119" TargetMode="External"/><Relationship Id="rId5597" Type="http://schemas.openxmlformats.org/officeDocument/2006/relationships/hyperlink" Target="https://twitter.com/wanmubaraq/status/1359307446896848898" TargetMode="External"/><Relationship Id="rId6995" Type="http://schemas.openxmlformats.org/officeDocument/2006/relationships/hyperlink" Target="https://twitter.com/methpra/status/1353155621323993088" TargetMode="External"/><Relationship Id="rId9054" Type="http://schemas.openxmlformats.org/officeDocument/2006/relationships/hyperlink" Target="https://twitter.com/rlsfoundmeagain/status/1349401008074420229" TargetMode="External"/><Relationship Id="rId413" Type="http://schemas.openxmlformats.org/officeDocument/2006/relationships/hyperlink" Target="https://twitter.com/lvzhdhvys/status/1377862641050296321" TargetMode="External"/><Relationship Id="rId1043" Type="http://schemas.openxmlformats.org/officeDocument/2006/relationships/hyperlink" Target="https://twitter.com/datuakrajoangek/status/1374726472112300034" TargetMode="External"/><Relationship Id="rId4199" Type="http://schemas.openxmlformats.org/officeDocument/2006/relationships/hyperlink" Target="https://twitter.com/keuro77/status/1363886318380457986" TargetMode="External"/><Relationship Id="rId6648" Type="http://schemas.openxmlformats.org/officeDocument/2006/relationships/hyperlink" Target="https://twitter.com/LokapomLinggau/status/1354340821982531585" TargetMode="External"/><Relationship Id="rId8070" Type="http://schemas.openxmlformats.org/officeDocument/2006/relationships/hyperlink" Target="https://twitter.com/vasily_iqbal/status/1350075537515954178" TargetMode="External"/><Relationship Id="rId9121" Type="http://schemas.openxmlformats.org/officeDocument/2006/relationships/hyperlink" Target="https://twitter.com/vantasticvour/status/1349367744102191106" TargetMode="External"/><Relationship Id="rId5664" Type="http://schemas.openxmlformats.org/officeDocument/2006/relationships/hyperlink" Target="https://twitter.com/MalutPos1/status/1358943114786865155" TargetMode="External"/><Relationship Id="rId6715" Type="http://schemas.openxmlformats.org/officeDocument/2006/relationships/hyperlink" Target="https://twitter.com/justwannahappy1/status/1354098198994796544" TargetMode="External"/><Relationship Id="rId1110" Type="http://schemas.openxmlformats.org/officeDocument/2006/relationships/hyperlink" Target="https://twitter.com/nurynprabw/status/1374519642186674183" TargetMode="External"/><Relationship Id="rId4266" Type="http://schemas.openxmlformats.org/officeDocument/2006/relationships/hyperlink" Target="https://twitter.com/Sam__Salabim/status/1363797344676958213" TargetMode="External"/><Relationship Id="rId4680" Type="http://schemas.openxmlformats.org/officeDocument/2006/relationships/hyperlink" Target="https://twitter.com/Afham_Suhaimi/status/1363027152942211074" TargetMode="External"/><Relationship Id="rId5317" Type="http://schemas.openxmlformats.org/officeDocument/2006/relationships/hyperlink" Target="https://twitter.com/bdm2502/status/1360962266791731205" TargetMode="External"/><Relationship Id="rId5731" Type="http://schemas.openxmlformats.org/officeDocument/2006/relationships/hyperlink" Target="https://twitter.com/HaziziMok/status/1358596039456948225" TargetMode="External"/><Relationship Id="rId8887" Type="http://schemas.openxmlformats.org/officeDocument/2006/relationships/hyperlink" Target="https://twitter.com/davidridwanbetz/status/1349542326587191296" TargetMode="External"/><Relationship Id="rId9938" Type="http://schemas.openxmlformats.org/officeDocument/2006/relationships/hyperlink" Target="https://twitter.com/haryo5914/status/1349067811973332993" TargetMode="External"/><Relationship Id="rId1927" Type="http://schemas.openxmlformats.org/officeDocument/2006/relationships/hyperlink" Target="https://twitter.com/andinifebriani/status/1369896883376640002" TargetMode="External"/><Relationship Id="rId3282" Type="http://schemas.openxmlformats.org/officeDocument/2006/relationships/hyperlink" Target="https://twitter.com/miskiy28/status/1365460455028789253" TargetMode="External"/><Relationship Id="rId4333" Type="http://schemas.openxmlformats.org/officeDocument/2006/relationships/hyperlink" Target="https://twitter.com/syahredzan/status/1363692688868921350" TargetMode="External"/><Relationship Id="rId7489" Type="http://schemas.openxmlformats.org/officeDocument/2006/relationships/hyperlink" Target="https://twitter.com/SintiaArumi/status/1351451077275578369" TargetMode="External"/><Relationship Id="rId8954" Type="http://schemas.openxmlformats.org/officeDocument/2006/relationships/hyperlink" Target="https://twitter.com/syabrnra/status/1349517798922338309" TargetMode="External"/><Relationship Id="rId4400" Type="http://schemas.openxmlformats.org/officeDocument/2006/relationships/hyperlink" Target="https://twitter.com/shasharyzal/status/1363508795222102018" TargetMode="External"/><Relationship Id="rId7556" Type="http://schemas.openxmlformats.org/officeDocument/2006/relationships/hyperlink" Target="https://twitter.com/windylaa/status/1351433943006867456" TargetMode="External"/><Relationship Id="rId8607" Type="http://schemas.openxmlformats.org/officeDocument/2006/relationships/hyperlink" Target="https://twitter.com/ZahraF1S/status/1349629752047333382" TargetMode="External"/><Relationship Id="rId270" Type="http://schemas.openxmlformats.org/officeDocument/2006/relationships/hyperlink" Target="https://twitter.com/Kusrani2Kusrani/status/1378884277601935361" TargetMode="External"/><Relationship Id="rId3002" Type="http://schemas.openxmlformats.org/officeDocument/2006/relationships/hyperlink" Target="https://twitter.com/Sapik_Z/status/1366220661870391301" TargetMode="External"/><Relationship Id="rId6158" Type="http://schemas.openxmlformats.org/officeDocument/2006/relationships/hyperlink" Target="https://twitter.com/BerenicaMue/status/1356507171513532416" TargetMode="External"/><Relationship Id="rId6572" Type="http://schemas.openxmlformats.org/officeDocument/2006/relationships/hyperlink" Target="https://twitter.com/marzochi8518/status/1354645856985616387" TargetMode="External"/><Relationship Id="rId7209" Type="http://schemas.openxmlformats.org/officeDocument/2006/relationships/hyperlink" Target="https://twitter.com/biofarmaID/status/1352391942982647809" TargetMode="External"/><Relationship Id="rId7970" Type="http://schemas.openxmlformats.org/officeDocument/2006/relationships/hyperlink" Target="https://twitter.com/cicardian/status/1350325688574869505" TargetMode="External"/><Relationship Id="rId5174" Type="http://schemas.openxmlformats.org/officeDocument/2006/relationships/hyperlink" Target="https://twitter.com/pmanlicious_/status/1361701109165776897" TargetMode="External"/><Relationship Id="rId6225" Type="http://schemas.openxmlformats.org/officeDocument/2006/relationships/hyperlink" Target="https://twitter.com/dauzseven/status/1356159587041247236" TargetMode="External"/><Relationship Id="rId7623" Type="http://schemas.openxmlformats.org/officeDocument/2006/relationships/hyperlink" Target="https://twitter.com/dre_krislee/status/1351160134865723400" TargetMode="External"/><Relationship Id="rId2768" Type="http://schemas.openxmlformats.org/officeDocument/2006/relationships/hyperlink" Target="https://twitter.com/mrbismareza/status/1366688475685158912" TargetMode="External"/><Relationship Id="rId3819" Type="http://schemas.openxmlformats.org/officeDocument/2006/relationships/hyperlink" Target="https://twitter.com/syishahri/status/1364487068534009862" TargetMode="External"/><Relationship Id="rId9795" Type="http://schemas.openxmlformats.org/officeDocument/2006/relationships/hyperlink" Target="https://twitter.com/WarasBareng/status/1349197379728257024" TargetMode="External"/><Relationship Id="rId1784" Type="http://schemas.openxmlformats.org/officeDocument/2006/relationships/hyperlink" Target="https://twitter.com/haniwww/status/1370748235363491843" TargetMode="External"/><Relationship Id="rId2835" Type="http://schemas.openxmlformats.org/officeDocument/2006/relationships/hyperlink" Target="https://twitter.com/pgathfania/status/1366589606657884164" TargetMode="External"/><Relationship Id="rId4190" Type="http://schemas.openxmlformats.org/officeDocument/2006/relationships/hyperlink" Target="https://twitter.com/akuskizo/status/1363908058825453570" TargetMode="External"/><Relationship Id="rId5241" Type="http://schemas.openxmlformats.org/officeDocument/2006/relationships/hyperlink" Target="https://twitter.com/PuspanitaR_Phg/status/1361494598145613830" TargetMode="External"/><Relationship Id="rId8397" Type="http://schemas.openxmlformats.org/officeDocument/2006/relationships/hyperlink" Target="https://twitter.com/Oyylip/status/1349713941723664392" TargetMode="External"/><Relationship Id="rId9448" Type="http://schemas.openxmlformats.org/officeDocument/2006/relationships/hyperlink" Target="https://twitter.com/_hilman/status/1349268413001056256" TargetMode="External"/><Relationship Id="rId9862" Type="http://schemas.openxmlformats.org/officeDocument/2006/relationships/hyperlink" Target="https://twitter.com/Reza18121143/status/1349185229584355329" TargetMode="External"/><Relationship Id="rId76" Type="http://schemas.openxmlformats.org/officeDocument/2006/relationships/hyperlink" Target="https://twitter.com/fiiraaa12/status/1379783664498663438" TargetMode="External"/><Relationship Id="rId807" Type="http://schemas.openxmlformats.org/officeDocument/2006/relationships/hyperlink" Target="https://twitter.com/sukasukawidi/status/1375771041860001794" TargetMode="External"/><Relationship Id="rId1437" Type="http://schemas.openxmlformats.org/officeDocument/2006/relationships/hyperlink" Target="https://twitter.com/aideology66/status/1372823750031249410" TargetMode="External"/><Relationship Id="rId1851" Type="http://schemas.openxmlformats.org/officeDocument/2006/relationships/hyperlink" Target="https://twitter.com/anisasiapayaa/status/1370317466191077379" TargetMode="External"/><Relationship Id="rId2902" Type="http://schemas.openxmlformats.org/officeDocument/2006/relationships/hyperlink" Target="https://twitter.com/Lazwardy1/status/1366366368765861894" TargetMode="External"/><Relationship Id="rId8464" Type="http://schemas.openxmlformats.org/officeDocument/2006/relationships/hyperlink" Target="https://twitter.com/supershakti/status/1349691235754131456" TargetMode="External"/><Relationship Id="rId9515" Type="http://schemas.openxmlformats.org/officeDocument/2006/relationships/hyperlink" Target="https://twitter.com/Farhanlilyamani/status/1349248824749875203" TargetMode="External"/><Relationship Id="rId1504" Type="http://schemas.openxmlformats.org/officeDocument/2006/relationships/hyperlink" Target="https://twitter.com/Sanjayaluv/status/1372134883171078154" TargetMode="External"/><Relationship Id="rId7066" Type="http://schemas.openxmlformats.org/officeDocument/2006/relationships/hyperlink" Target="https://twitter.com/MunaNuzulia/status/1352849754808434689" TargetMode="External"/><Relationship Id="rId7480" Type="http://schemas.openxmlformats.org/officeDocument/2006/relationships/hyperlink" Target="https://twitter.com/annisafaridai/status/1351465794786377728" TargetMode="External"/><Relationship Id="rId8117" Type="http://schemas.openxmlformats.org/officeDocument/2006/relationships/hyperlink" Target="https://twitter.com/indriagandhi/status/1350026412715962370" TargetMode="External"/><Relationship Id="rId8531" Type="http://schemas.openxmlformats.org/officeDocument/2006/relationships/hyperlink" Target="https://twitter.com/curcoljosela/status/1349657403139055618" TargetMode="External"/><Relationship Id="rId3676" Type="http://schemas.openxmlformats.org/officeDocument/2006/relationships/hyperlink" Target="https://twitter.com/AndreWi3bb/status/1364697889218301952" TargetMode="External"/><Relationship Id="rId6082" Type="http://schemas.openxmlformats.org/officeDocument/2006/relationships/hyperlink" Target="https://twitter.com/KSPgoid/status/1356862072512942082" TargetMode="External"/><Relationship Id="rId7133" Type="http://schemas.openxmlformats.org/officeDocument/2006/relationships/hyperlink" Target="https://twitter.com/sgraddict09/status/1352568447234932737" TargetMode="External"/><Relationship Id="rId597" Type="http://schemas.openxmlformats.org/officeDocument/2006/relationships/hyperlink" Target="https://twitter.com/intanalyze/status/1377065298096877570" TargetMode="External"/><Relationship Id="rId2278" Type="http://schemas.openxmlformats.org/officeDocument/2006/relationships/hyperlink" Target="https://twitter.com/emilsalim2010/status/1368442201278091264" TargetMode="External"/><Relationship Id="rId3329" Type="http://schemas.openxmlformats.org/officeDocument/2006/relationships/hyperlink" Target="https://twitter.com/yirgacheffer/status/1365276599843577858" TargetMode="External"/><Relationship Id="rId4727" Type="http://schemas.openxmlformats.org/officeDocument/2006/relationships/hyperlink" Target="https://twitter.com/ctm_ugm/status/1362769174406201344" TargetMode="External"/><Relationship Id="rId7200" Type="http://schemas.openxmlformats.org/officeDocument/2006/relationships/hyperlink" Target="https://twitter.com/zetyaida_/status/1352435660867559426" TargetMode="External"/><Relationship Id="rId1294" Type="http://schemas.openxmlformats.org/officeDocument/2006/relationships/hyperlink" Target="https://twitter.com/Asti1412/status/1373646054168567812" TargetMode="External"/><Relationship Id="rId2692" Type="http://schemas.openxmlformats.org/officeDocument/2006/relationships/hyperlink" Target="https://twitter.com/lalaforSK/status/1366983738043768832" TargetMode="External"/><Relationship Id="rId3743" Type="http://schemas.openxmlformats.org/officeDocument/2006/relationships/hyperlink" Target="https://twitter.com/lANneverDIE/status/1364572369436635142" TargetMode="External"/><Relationship Id="rId6899" Type="http://schemas.openxmlformats.org/officeDocument/2006/relationships/hyperlink" Target="https://twitter.com/IfaUcul/status/1353621783803400192" TargetMode="External"/><Relationship Id="rId664" Type="http://schemas.openxmlformats.org/officeDocument/2006/relationships/hyperlink" Target="https://twitter.com/novitahosnan/status/1376666367781261312" TargetMode="External"/><Relationship Id="rId2345" Type="http://schemas.openxmlformats.org/officeDocument/2006/relationships/hyperlink" Target="https://twitter.com/arnold5508/status/1368043543629946881" TargetMode="External"/><Relationship Id="rId3810" Type="http://schemas.openxmlformats.org/officeDocument/2006/relationships/hyperlink" Target="https://twitter.com/FatihinRahimin/status/1364493132356755459" TargetMode="External"/><Relationship Id="rId6966" Type="http://schemas.openxmlformats.org/officeDocument/2006/relationships/hyperlink" Target="https://twitter.com/gitaels/status/1353310295939190784" TargetMode="External"/><Relationship Id="rId9372" Type="http://schemas.openxmlformats.org/officeDocument/2006/relationships/hyperlink" Target="https://twitter.com/pramuliaa/status/1349288437266857989" TargetMode="External"/><Relationship Id="rId317" Type="http://schemas.openxmlformats.org/officeDocument/2006/relationships/hyperlink" Target="https://twitter.com/arifbsantoso/status/1378557433761517569" TargetMode="External"/><Relationship Id="rId731" Type="http://schemas.openxmlformats.org/officeDocument/2006/relationships/hyperlink" Target="https://twitter.com/oanggabriel/status/1376352631061291009" TargetMode="External"/><Relationship Id="rId1361" Type="http://schemas.openxmlformats.org/officeDocument/2006/relationships/hyperlink" Target="https://twitter.com/Dankhsu/status/1373211790876708866" TargetMode="External"/><Relationship Id="rId2412" Type="http://schemas.openxmlformats.org/officeDocument/2006/relationships/hyperlink" Target="https://twitter.com/eRNa_ena_er_E/status/1367745753410506757" TargetMode="External"/><Relationship Id="rId5568" Type="http://schemas.openxmlformats.org/officeDocument/2006/relationships/hyperlink" Target="https://twitter.com/quanitaqua/status/1359424646760697866" TargetMode="External"/><Relationship Id="rId5982" Type="http://schemas.openxmlformats.org/officeDocument/2006/relationships/hyperlink" Target="https://twitter.com/Japenmanjung/status/1357243497439350785" TargetMode="External"/><Relationship Id="rId6619" Type="http://schemas.openxmlformats.org/officeDocument/2006/relationships/hyperlink" Target="https://twitter.com/sririzky12/status/1354412467619721216" TargetMode="External"/><Relationship Id="rId9025" Type="http://schemas.openxmlformats.org/officeDocument/2006/relationships/hyperlink" Target="https://twitter.com/Ariefmantoi/status/1349444790262190080" TargetMode="External"/><Relationship Id="rId1014" Type="http://schemas.openxmlformats.org/officeDocument/2006/relationships/hyperlink" Target="https://twitter.com/hadifianwidjaja/status/1374923066501832710" TargetMode="External"/><Relationship Id="rId4584" Type="http://schemas.openxmlformats.org/officeDocument/2006/relationships/hyperlink" Target="https://twitter.com/AbdulRanidaud/status/1363330303561846789" TargetMode="External"/><Relationship Id="rId5635" Type="http://schemas.openxmlformats.org/officeDocument/2006/relationships/hyperlink" Target="https://twitter.com/farradia54/status/1359058013072498690" TargetMode="External"/><Relationship Id="rId8041" Type="http://schemas.openxmlformats.org/officeDocument/2006/relationships/hyperlink" Target="https://twitter.com/____syaaaaaaaa/status/1350117529948065795" TargetMode="External"/><Relationship Id="rId3186" Type="http://schemas.openxmlformats.org/officeDocument/2006/relationships/hyperlink" Target="https://twitter.com/bangdudut_/status/1365605885649641472" TargetMode="External"/><Relationship Id="rId4237" Type="http://schemas.openxmlformats.org/officeDocument/2006/relationships/hyperlink" Target="https://twitter.com/arnetasrh/status/1363842085820899338" TargetMode="External"/><Relationship Id="rId4651" Type="http://schemas.openxmlformats.org/officeDocument/2006/relationships/hyperlink" Target="https://twitter.com/anditafitrifull/status/1363135371161133058" TargetMode="External"/><Relationship Id="rId3253" Type="http://schemas.openxmlformats.org/officeDocument/2006/relationships/hyperlink" Target="https://twitter.com/yodimjay/status/1365505478042611714" TargetMode="External"/><Relationship Id="rId4304" Type="http://schemas.openxmlformats.org/officeDocument/2006/relationships/hyperlink" Target="https://twitter.com/med_104/status/1363742287897878529" TargetMode="External"/><Relationship Id="rId5702" Type="http://schemas.openxmlformats.org/officeDocument/2006/relationships/hyperlink" Target="https://twitter.com/Joel_Idn/status/1358708335445303297" TargetMode="External"/><Relationship Id="rId8858" Type="http://schemas.openxmlformats.org/officeDocument/2006/relationships/hyperlink" Target="https://twitter.com/AmaliahNurfitri/status/1349548012540813316" TargetMode="External"/><Relationship Id="rId9909" Type="http://schemas.openxmlformats.org/officeDocument/2006/relationships/hyperlink" Target="https://twitter.com/aulaityuri/status/1349160935802376197" TargetMode="External"/><Relationship Id="rId174" Type="http://schemas.openxmlformats.org/officeDocument/2006/relationships/hyperlink" Target="https://twitter.com/JokoHQ/status/1379304339890597889" TargetMode="External"/><Relationship Id="rId7874" Type="http://schemas.openxmlformats.org/officeDocument/2006/relationships/hyperlink" Target="https://twitter.com/salsabilaaasn/status/1350623271025209344" TargetMode="External"/><Relationship Id="rId8925" Type="http://schemas.openxmlformats.org/officeDocument/2006/relationships/hyperlink" Target="https://twitter.com/13Rudi/status/1349527087036600321" TargetMode="External"/><Relationship Id="rId241" Type="http://schemas.openxmlformats.org/officeDocument/2006/relationships/hyperlink" Target="https://twitter.com/AshrafMhd/status/1378953155531079683" TargetMode="External"/><Relationship Id="rId3320" Type="http://schemas.openxmlformats.org/officeDocument/2006/relationships/hyperlink" Target="https://twitter.com/ShfyqhAzhr/status/1365288990111191040" TargetMode="External"/><Relationship Id="rId5078" Type="http://schemas.openxmlformats.org/officeDocument/2006/relationships/hyperlink" Target="https://twitter.com/vinsmokefarhan/status/1361915636037808130" TargetMode="External"/><Relationship Id="rId6476" Type="http://schemas.openxmlformats.org/officeDocument/2006/relationships/hyperlink" Target="https://twitter.com/najeehanasha/status/1355015474564620290" TargetMode="External"/><Relationship Id="rId6890" Type="http://schemas.openxmlformats.org/officeDocument/2006/relationships/hyperlink" Target="https://twitter.com/marco_svd/status/1353653532000399366" TargetMode="External"/><Relationship Id="rId7527" Type="http://schemas.openxmlformats.org/officeDocument/2006/relationships/hyperlink" Target="https://twitter.com/Kenzioalgipani/status/1351440444966596610" TargetMode="External"/><Relationship Id="rId7941" Type="http://schemas.openxmlformats.org/officeDocument/2006/relationships/hyperlink" Target="https://twitter.com/symlhrn/status/1350414139185762307" TargetMode="External"/><Relationship Id="rId5492" Type="http://schemas.openxmlformats.org/officeDocument/2006/relationships/hyperlink" Target="https://twitter.com/euphoriaaa01/status/1359800662792359936" TargetMode="External"/><Relationship Id="rId6129" Type="http://schemas.openxmlformats.org/officeDocument/2006/relationships/hyperlink" Target="https://twitter.com/anak_ajang/status/1356594800867250178" TargetMode="External"/><Relationship Id="rId6543" Type="http://schemas.openxmlformats.org/officeDocument/2006/relationships/hyperlink" Target="https://twitter.com/khamuthia/status/1354719563678535680" TargetMode="External"/><Relationship Id="rId9699" Type="http://schemas.openxmlformats.org/officeDocument/2006/relationships/hyperlink" Target="https://twitter.com/iG_grey/status/1349213605300903938" TargetMode="External"/><Relationship Id="rId1688" Type="http://schemas.openxmlformats.org/officeDocument/2006/relationships/hyperlink" Target="https://twitter.com/riskisyahptra/status/1371317892973662208" TargetMode="External"/><Relationship Id="rId2739" Type="http://schemas.openxmlformats.org/officeDocument/2006/relationships/hyperlink" Target="https://twitter.com/MdSyazwanIsmail/status/1366785868929753089" TargetMode="External"/><Relationship Id="rId4094" Type="http://schemas.openxmlformats.org/officeDocument/2006/relationships/hyperlink" Target="https://twitter.com/mirajan07/status/1364123726749474820" TargetMode="External"/><Relationship Id="rId5145" Type="http://schemas.openxmlformats.org/officeDocument/2006/relationships/hyperlink" Target="https://twitter.com/LinaCintia1/status/1361797507219529728" TargetMode="External"/><Relationship Id="rId6610" Type="http://schemas.openxmlformats.org/officeDocument/2006/relationships/hyperlink" Target="https://twitter.com/sicfallacy/status/1354434494992801795" TargetMode="External"/><Relationship Id="rId9766" Type="http://schemas.openxmlformats.org/officeDocument/2006/relationships/hyperlink" Target="https://twitter.com/heyprasmuh/status/1349201256267489282" TargetMode="External"/><Relationship Id="rId1755" Type="http://schemas.openxmlformats.org/officeDocument/2006/relationships/hyperlink" Target="https://twitter.com/fadipra10/status/1370925715089104899" TargetMode="External"/><Relationship Id="rId4161" Type="http://schemas.openxmlformats.org/officeDocument/2006/relationships/hyperlink" Target="https://twitter.com/mukt133tmr/status/1364039341731844097" TargetMode="External"/><Relationship Id="rId5212" Type="http://schemas.openxmlformats.org/officeDocument/2006/relationships/hyperlink" Target="https://twitter.com/LebuhrayaDUKE/status/1361572563143417861" TargetMode="External"/><Relationship Id="rId8368" Type="http://schemas.openxmlformats.org/officeDocument/2006/relationships/hyperlink" Target="https://twitter.com/sativ476/status/1349731548216528897" TargetMode="External"/><Relationship Id="rId8782" Type="http://schemas.openxmlformats.org/officeDocument/2006/relationships/hyperlink" Target="https://twitter.com/ratulestari/status/1349566496620441605" TargetMode="External"/><Relationship Id="rId9419" Type="http://schemas.openxmlformats.org/officeDocument/2006/relationships/hyperlink" Target="https://twitter.com/Indahgmt/status/1349274995650830337" TargetMode="External"/><Relationship Id="rId1408" Type="http://schemas.openxmlformats.org/officeDocument/2006/relationships/hyperlink" Target="https://twitter.com/emak3dara/status/1372922811145019393" TargetMode="External"/><Relationship Id="rId2806" Type="http://schemas.openxmlformats.org/officeDocument/2006/relationships/hyperlink" Target="https://twitter.com/amelatte92/status/1366633808695451650" TargetMode="External"/><Relationship Id="rId7384" Type="http://schemas.openxmlformats.org/officeDocument/2006/relationships/hyperlink" Target="https://twitter.com/bobby_tanata/status/1351764472948428803" TargetMode="External"/><Relationship Id="rId8435" Type="http://schemas.openxmlformats.org/officeDocument/2006/relationships/hyperlink" Target="https://twitter.com/irpnlmbng/status/1349701587615195137" TargetMode="External"/><Relationship Id="rId9833" Type="http://schemas.openxmlformats.org/officeDocument/2006/relationships/hyperlink" Target="https://twitter.com/hayuningratri/status/1349189947077525504" TargetMode="External"/><Relationship Id="rId47" Type="http://schemas.openxmlformats.org/officeDocument/2006/relationships/hyperlink" Target="https://twitter.com/haljepofficial/status/1380003950972137472" TargetMode="External"/><Relationship Id="rId1822" Type="http://schemas.openxmlformats.org/officeDocument/2006/relationships/hyperlink" Target="https://twitter.com/frsakenism/status/1370566818390175744" TargetMode="External"/><Relationship Id="rId4978" Type="http://schemas.openxmlformats.org/officeDocument/2006/relationships/hyperlink" Target="https://twitter.com/azharjanis/status/1362234039088734208" TargetMode="External"/><Relationship Id="rId7037" Type="http://schemas.openxmlformats.org/officeDocument/2006/relationships/hyperlink" Target="https://twitter.com/_nafat_/status/1352932317136703490" TargetMode="External"/><Relationship Id="rId9900" Type="http://schemas.openxmlformats.org/officeDocument/2006/relationships/hyperlink" Target="https://twitter.com/galuhtacik/status/1349172110447398912" TargetMode="External"/><Relationship Id="rId3994" Type="http://schemas.openxmlformats.org/officeDocument/2006/relationships/hyperlink" Target="https://twitter.com/araf_ahmad/status/1364208224866459649" TargetMode="External"/><Relationship Id="rId6053" Type="http://schemas.openxmlformats.org/officeDocument/2006/relationships/hyperlink" Target="https://twitter.com/yonaspraba/status/1356965548224094209" TargetMode="External"/><Relationship Id="rId7451" Type="http://schemas.openxmlformats.org/officeDocument/2006/relationships/hyperlink" Target="https://twitter.com/Lazwardy1/status/1351516878477221890" TargetMode="External"/><Relationship Id="rId8502" Type="http://schemas.openxmlformats.org/officeDocument/2006/relationships/hyperlink" Target="https://twitter.com/ssshhhtttzzz/status/1349670911604006914" TargetMode="External"/><Relationship Id="rId2596" Type="http://schemas.openxmlformats.org/officeDocument/2006/relationships/hyperlink" Target="https://twitter.com/Vante1126/status/1367153653920919553" TargetMode="External"/><Relationship Id="rId3647" Type="http://schemas.openxmlformats.org/officeDocument/2006/relationships/hyperlink" Target="https://twitter.com/IndrianiNafita/status/1364730279907180546" TargetMode="External"/><Relationship Id="rId7104" Type="http://schemas.openxmlformats.org/officeDocument/2006/relationships/hyperlink" Target="https://twitter.com/habibimie/status/1352636782748135427" TargetMode="External"/><Relationship Id="rId568" Type="http://schemas.openxmlformats.org/officeDocument/2006/relationships/hyperlink" Target="https://twitter.com/edfallen/status/1377120804110921744" TargetMode="External"/><Relationship Id="rId982" Type="http://schemas.openxmlformats.org/officeDocument/2006/relationships/hyperlink" Target="https://twitter.com/RTrimayda/status/1375039401504374786" TargetMode="External"/><Relationship Id="rId1198" Type="http://schemas.openxmlformats.org/officeDocument/2006/relationships/hyperlink" Target="https://twitter.com/nandaw__/status/1373991401197760512" TargetMode="External"/><Relationship Id="rId2249" Type="http://schemas.openxmlformats.org/officeDocument/2006/relationships/hyperlink" Target="https://twitter.com/joah_80s/status/1368584119479726080" TargetMode="External"/><Relationship Id="rId2663" Type="http://schemas.openxmlformats.org/officeDocument/2006/relationships/hyperlink" Target="https://twitter.com/RinaldiFCH/status/1367026266575003649" TargetMode="External"/><Relationship Id="rId3714" Type="http://schemas.openxmlformats.org/officeDocument/2006/relationships/hyperlink" Target="https://twitter.com/Drdin88/status/1364594683201150978" TargetMode="External"/><Relationship Id="rId6120" Type="http://schemas.openxmlformats.org/officeDocument/2006/relationships/hyperlink" Target="https://twitter.com/AdvisorPFI/status/1356635373221277700" TargetMode="External"/><Relationship Id="rId9276" Type="http://schemas.openxmlformats.org/officeDocument/2006/relationships/hyperlink" Target="https://twitter.com/AmamRosadi_/status/1349319006004539395" TargetMode="External"/><Relationship Id="rId9690" Type="http://schemas.openxmlformats.org/officeDocument/2006/relationships/hyperlink" Target="https://twitter.com/dendiborneo/status/1349214606686752769" TargetMode="External"/><Relationship Id="rId635" Type="http://schemas.openxmlformats.org/officeDocument/2006/relationships/hyperlink" Target="https://twitter.com/metaatat/status/1376787399510958083" TargetMode="External"/><Relationship Id="rId1265" Type="http://schemas.openxmlformats.org/officeDocument/2006/relationships/hyperlink" Target="https://twitter.com/CcicJogja/status/1373838710261739520" TargetMode="External"/><Relationship Id="rId2316" Type="http://schemas.openxmlformats.org/officeDocument/2006/relationships/hyperlink" Target="https://twitter.com/vvalvio/status/1368146147974336514" TargetMode="External"/><Relationship Id="rId2730" Type="http://schemas.openxmlformats.org/officeDocument/2006/relationships/hyperlink" Target="https://twitter.com/Apri_Uyik/status/1366907202389168131" TargetMode="External"/><Relationship Id="rId5886" Type="http://schemas.openxmlformats.org/officeDocument/2006/relationships/hyperlink" Target="https://twitter.com/sukma_wk/status/1357557749698076674" TargetMode="External"/><Relationship Id="rId8292" Type="http://schemas.openxmlformats.org/officeDocument/2006/relationships/hyperlink" Target="https://twitter.com/ragilsaa/status/1349871142304063488" TargetMode="External"/><Relationship Id="rId9343" Type="http://schemas.openxmlformats.org/officeDocument/2006/relationships/hyperlink" Target="https://twitter.com/lialistiana32/status/1349299985032962049" TargetMode="External"/><Relationship Id="rId702" Type="http://schemas.openxmlformats.org/officeDocument/2006/relationships/hyperlink" Target="https://twitter.com/ttaegguky/status/1376455878015033346" TargetMode="External"/><Relationship Id="rId1332" Type="http://schemas.openxmlformats.org/officeDocument/2006/relationships/hyperlink" Target="https://twitter.com/erjareja/status/1373464841222950912" TargetMode="External"/><Relationship Id="rId4488" Type="http://schemas.openxmlformats.org/officeDocument/2006/relationships/hyperlink" Target="https://twitter.com/aizata7mad/status/1363412808826646531" TargetMode="External"/><Relationship Id="rId5539" Type="http://schemas.openxmlformats.org/officeDocument/2006/relationships/hyperlink" Target="https://twitter.com/adjiajb/status/1359630456447143936" TargetMode="External"/><Relationship Id="rId6937" Type="http://schemas.openxmlformats.org/officeDocument/2006/relationships/hyperlink" Target="https://twitter.com/_harizeman/status/1353511794329874432" TargetMode="External"/><Relationship Id="rId9410" Type="http://schemas.openxmlformats.org/officeDocument/2006/relationships/hyperlink" Target="https://twitter.com/mahabrother/status/1349279005464092675" TargetMode="External"/><Relationship Id="rId5953" Type="http://schemas.openxmlformats.org/officeDocument/2006/relationships/hyperlink" Target="https://twitter.com/KPK_RI/status/1357283414265581571" TargetMode="External"/><Relationship Id="rId8012" Type="http://schemas.openxmlformats.org/officeDocument/2006/relationships/hyperlink" Target="https://twitter.com/dimmefive/status/1350241422704746497" TargetMode="External"/><Relationship Id="rId3157" Type="http://schemas.openxmlformats.org/officeDocument/2006/relationships/hyperlink" Target="https://twitter.com/boicelf91/status/1365661609729814530" TargetMode="External"/><Relationship Id="rId4555" Type="http://schemas.openxmlformats.org/officeDocument/2006/relationships/hyperlink" Target="https://twitter.com/rtnakp/status/1363354403437039616" TargetMode="External"/><Relationship Id="rId5606" Type="http://schemas.openxmlformats.org/officeDocument/2006/relationships/hyperlink" Target="https://twitter.com/NooNicah/status/1359192609931988992" TargetMode="External"/><Relationship Id="rId3571" Type="http://schemas.openxmlformats.org/officeDocument/2006/relationships/hyperlink" Target="https://twitter.com/frhnmjml/status/1364797324505976838" TargetMode="External"/><Relationship Id="rId4208" Type="http://schemas.openxmlformats.org/officeDocument/2006/relationships/hyperlink" Target="https://twitter.com/ArifAzman13/status/1363875261943410695" TargetMode="External"/><Relationship Id="rId4622" Type="http://schemas.openxmlformats.org/officeDocument/2006/relationships/hyperlink" Target="https://twitter.com/mrnorman9/status/1363307225389834244" TargetMode="External"/><Relationship Id="rId7778" Type="http://schemas.openxmlformats.org/officeDocument/2006/relationships/hyperlink" Target="https://twitter.com/armanamin330/status/1350776328325275650" TargetMode="External"/><Relationship Id="rId8829" Type="http://schemas.openxmlformats.org/officeDocument/2006/relationships/hyperlink" Target="https://twitter.com/NajwanNurudin96/status/1349554394287624195" TargetMode="External"/><Relationship Id="rId492" Type="http://schemas.openxmlformats.org/officeDocument/2006/relationships/hyperlink" Target="https://twitter.com/the_k1NN/status/1377516285068644352" TargetMode="External"/><Relationship Id="rId2173" Type="http://schemas.openxmlformats.org/officeDocument/2006/relationships/hyperlink" Target="https://twitter.com/eldique/status/1368888237188669444" TargetMode="External"/><Relationship Id="rId3224" Type="http://schemas.openxmlformats.org/officeDocument/2006/relationships/hyperlink" Target="https://twitter.com/almnsyhh/status/1365529327878565890" TargetMode="External"/><Relationship Id="rId6794" Type="http://schemas.openxmlformats.org/officeDocument/2006/relationships/hyperlink" Target="https://twitter.com/SitiNurohman/status/1353977345850241024" TargetMode="External"/><Relationship Id="rId7845" Type="http://schemas.openxmlformats.org/officeDocument/2006/relationships/hyperlink" Target="https://twitter.com/ainzailaa/status/1350661097854943232" TargetMode="External"/><Relationship Id="rId145" Type="http://schemas.openxmlformats.org/officeDocument/2006/relationships/hyperlink" Target="https://twitter.com/IrfanAdy/status/1379403556453670919" TargetMode="External"/><Relationship Id="rId2240" Type="http://schemas.openxmlformats.org/officeDocument/2006/relationships/hyperlink" Target="https://twitter.com/AtokTriple7/status/1368727876313378817" TargetMode="External"/><Relationship Id="rId5396" Type="http://schemas.openxmlformats.org/officeDocument/2006/relationships/hyperlink" Target="https://twitter.com/sertraaline/status/1360417048854056964" TargetMode="External"/><Relationship Id="rId6447" Type="http://schemas.openxmlformats.org/officeDocument/2006/relationships/hyperlink" Target="https://twitter.com/ZakuanZaidi/status/1355123356941520897" TargetMode="External"/><Relationship Id="rId6861" Type="http://schemas.openxmlformats.org/officeDocument/2006/relationships/hyperlink" Target="https://twitter.com/nadiatscny/status/1353753524723535872" TargetMode="External"/><Relationship Id="rId212" Type="http://schemas.openxmlformats.org/officeDocument/2006/relationships/hyperlink" Target="https://twitter.com/haru_remi/status/1379070869591363584" TargetMode="External"/><Relationship Id="rId5049" Type="http://schemas.openxmlformats.org/officeDocument/2006/relationships/hyperlink" Target="https://twitter.com/gagakhitam678/status/1361958464721854470" TargetMode="External"/><Relationship Id="rId5463" Type="http://schemas.openxmlformats.org/officeDocument/2006/relationships/hyperlink" Target="https://twitter.com/RidhoGunswn/status/1359968258544181248" TargetMode="External"/><Relationship Id="rId6514" Type="http://schemas.openxmlformats.org/officeDocument/2006/relationships/hyperlink" Target="https://twitter.com/Luckiest_MD/status/1354780049535246336" TargetMode="External"/><Relationship Id="rId7912" Type="http://schemas.openxmlformats.org/officeDocument/2006/relationships/hyperlink" Target="https://twitter.com/tightropeme/status/1350467333278494722" TargetMode="External"/><Relationship Id="rId4065" Type="http://schemas.openxmlformats.org/officeDocument/2006/relationships/hyperlink" Target="https://twitter.com/farhanajafri/status/1364131309560365058" TargetMode="External"/><Relationship Id="rId5116" Type="http://schemas.openxmlformats.org/officeDocument/2006/relationships/hyperlink" Target="https://twitter.com/syam99_/status/1361848892661268480" TargetMode="External"/><Relationship Id="rId1659" Type="http://schemas.openxmlformats.org/officeDocument/2006/relationships/hyperlink" Target="https://twitter.com/letitbegoods/status/1371442779700686853" TargetMode="External"/><Relationship Id="rId3081" Type="http://schemas.openxmlformats.org/officeDocument/2006/relationships/hyperlink" Target="https://twitter.com/potatobey_/status/1365923279500767232" TargetMode="External"/><Relationship Id="rId4132" Type="http://schemas.openxmlformats.org/officeDocument/2006/relationships/hyperlink" Target="https://twitter.com/ahmdfik/status/1364081847999680513" TargetMode="External"/><Relationship Id="rId5530" Type="http://schemas.openxmlformats.org/officeDocument/2006/relationships/hyperlink" Target="https://twitter.com/RiniAtmodjo/status/1359697315691261952" TargetMode="External"/><Relationship Id="rId7288" Type="http://schemas.openxmlformats.org/officeDocument/2006/relationships/hyperlink" Target="https://twitter.com/_ahmadsyfq/status/1352112089851072512" TargetMode="External"/><Relationship Id="rId8686" Type="http://schemas.openxmlformats.org/officeDocument/2006/relationships/hyperlink" Target="https://twitter.com/rakasap52971555/status/1349617121697828867" TargetMode="External"/><Relationship Id="rId9737" Type="http://schemas.openxmlformats.org/officeDocument/2006/relationships/hyperlink" Target="https://twitter.com/MamaJihan86/status/1349206675098505218" TargetMode="External"/><Relationship Id="rId1726" Type="http://schemas.openxmlformats.org/officeDocument/2006/relationships/hyperlink" Target="https://twitter.com/farhansyatrie/status/1371074532404912130" TargetMode="External"/><Relationship Id="rId8339" Type="http://schemas.openxmlformats.org/officeDocument/2006/relationships/hyperlink" Target="https://twitter.com/ziraners/status/1349757726742597633" TargetMode="External"/><Relationship Id="rId8753" Type="http://schemas.openxmlformats.org/officeDocument/2006/relationships/hyperlink" Target="https://twitter.com/Himenyuu/status/1349578698303836160" TargetMode="External"/><Relationship Id="rId9804" Type="http://schemas.openxmlformats.org/officeDocument/2006/relationships/hyperlink" Target="https://twitter.com/eriantoFanani/status/1349195032134258691" TargetMode="External"/><Relationship Id="rId18" Type="http://schemas.openxmlformats.org/officeDocument/2006/relationships/hyperlink" Target="https://twitter.com/riandinr26/status/1380142936617197568" TargetMode="External"/><Relationship Id="rId3898" Type="http://schemas.openxmlformats.org/officeDocument/2006/relationships/hyperlink" Target="https://twitter.com/tatac130/status/1364398215206895620" TargetMode="External"/><Relationship Id="rId4949" Type="http://schemas.openxmlformats.org/officeDocument/2006/relationships/hyperlink" Target="https://twitter.com/SimbokYatun/status/1362290663086166020" TargetMode="External"/><Relationship Id="rId7355" Type="http://schemas.openxmlformats.org/officeDocument/2006/relationships/hyperlink" Target="https://twitter.com/SyedMeng/status/1351846971229630467" TargetMode="External"/><Relationship Id="rId8406" Type="http://schemas.openxmlformats.org/officeDocument/2006/relationships/hyperlink" Target="https://twitter.com/putriretnor/status/1349711362222510080" TargetMode="External"/><Relationship Id="rId8820" Type="http://schemas.openxmlformats.org/officeDocument/2006/relationships/hyperlink" Target="https://twitter.com/arsyah68/status/1349556791735062528" TargetMode="External"/><Relationship Id="rId3965" Type="http://schemas.openxmlformats.org/officeDocument/2006/relationships/hyperlink" Target="https://twitter.com/AidilFish/status/1364249897235456007" TargetMode="External"/><Relationship Id="rId6371" Type="http://schemas.openxmlformats.org/officeDocument/2006/relationships/hyperlink" Target="https://twitter.com/AmilanHatta/status/1355441629545390082" TargetMode="External"/><Relationship Id="rId7008" Type="http://schemas.openxmlformats.org/officeDocument/2006/relationships/hyperlink" Target="https://twitter.com/alvenialee_/status/1353010867621695488" TargetMode="External"/><Relationship Id="rId7422" Type="http://schemas.openxmlformats.org/officeDocument/2006/relationships/hyperlink" Target="https://twitter.com/MalutPos1/status/1351695976952578048" TargetMode="External"/><Relationship Id="rId886" Type="http://schemas.openxmlformats.org/officeDocument/2006/relationships/hyperlink" Target="https://twitter.com/norxzlina/status/1375380992035233795" TargetMode="External"/><Relationship Id="rId2567" Type="http://schemas.openxmlformats.org/officeDocument/2006/relationships/hyperlink" Target="https://twitter.com/makassarrecover/status/1367323018771324929" TargetMode="External"/><Relationship Id="rId3618" Type="http://schemas.openxmlformats.org/officeDocument/2006/relationships/hyperlink" Target="https://twitter.com/noraakira/status/1364753133260271620" TargetMode="External"/><Relationship Id="rId6024" Type="http://schemas.openxmlformats.org/officeDocument/2006/relationships/hyperlink" Target="https://twitter.com/IndahPatricia6/status/1357206259955625986" TargetMode="External"/><Relationship Id="rId9594" Type="http://schemas.openxmlformats.org/officeDocument/2006/relationships/hyperlink" Target="https://twitter.com/hendiko_lim93/status/1349231468296376324" TargetMode="External"/><Relationship Id="rId2" Type="http://schemas.openxmlformats.org/officeDocument/2006/relationships/hyperlink" Target="https://twitter.com/11hayati05/status/1380271305757392899" TargetMode="External"/><Relationship Id="rId539" Type="http://schemas.openxmlformats.org/officeDocument/2006/relationships/hyperlink" Target="https://twitter.com/delfiadestianii/status/1377240115349573642" TargetMode="External"/><Relationship Id="rId1169" Type="http://schemas.openxmlformats.org/officeDocument/2006/relationships/hyperlink" Target="https://twitter.com/nung_306/status/1374221933403762693" TargetMode="External"/><Relationship Id="rId1583" Type="http://schemas.openxmlformats.org/officeDocument/2006/relationships/hyperlink" Target="https://twitter.com/Senggiaw/status/1371799014656540672" TargetMode="External"/><Relationship Id="rId2981" Type="http://schemas.openxmlformats.org/officeDocument/2006/relationships/hyperlink" Target="https://twitter.com/zedadam/status/1366251098915233793" TargetMode="External"/><Relationship Id="rId5040" Type="http://schemas.openxmlformats.org/officeDocument/2006/relationships/hyperlink" Target="https://twitter.com/IrmazWaqa/status/1361983878215340034" TargetMode="External"/><Relationship Id="rId8196" Type="http://schemas.openxmlformats.org/officeDocument/2006/relationships/hyperlink" Target="https://twitter.com/Lieur_Pride/status/1349955042845970432" TargetMode="External"/><Relationship Id="rId9247" Type="http://schemas.openxmlformats.org/officeDocument/2006/relationships/hyperlink" Target="https://twitter.com/ty12CheolSoonJi/status/1349327854580822016" TargetMode="External"/><Relationship Id="rId953" Type="http://schemas.openxmlformats.org/officeDocument/2006/relationships/hyperlink" Target="https://twitter.com/tyasfebriantika/status/1375090714850168837" TargetMode="External"/><Relationship Id="rId1236" Type="http://schemas.openxmlformats.org/officeDocument/2006/relationships/hyperlink" Target="https://twitter.com/pasfm/status/1373921035196665857" TargetMode="External"/><Relationship Id="rId2634" Type="http://schemas.openxmlformats.org/officeDocument/2006/relationships/hyperlink" Target="https://twitter.com/Putranusa_/status/1367078910404358147" TargetMode="External"/><Relationship Id="rId8263" Type="http://schemas.openxmlformats.org/officeDocument/2006/relationships/hyperlink" Target="https://twitter.com/DaCerrone/status/1349906863232434182" TargetMode="External"/><Relationship Id="rId9661" Type="http://schemas.openxmlformats.org/officeDocument/2006/relationships/hyperlink" Target="https://twitter.com/bocahbadung/status/1349219435026866177" TargetMode="External"/><Relationship Id="rId606" Type="http://schemas.openxmlformats.org/officeDocument/2006/relationships/hyperlink" Target="https://twitter.com/DumplingsYul/status/1376970313540403200" TargetMode="External"/><Relationship Id="rId1650" Type="http://schemas.openxmlformats.org/officeDocument/2006/relationships/hyperlink" Target="https://twitter.com/anggara244/status/1371491579941187584" TargetMode="External"/><Relationship Id="rId2701" Type="http://schemas.openxmlformats.org/officeDocument/2006/relationships/hyperlink" Target="https://twitter.com/adiantiamanita/status/1366965440308682752" TargetMode="External"/><Relationship Id="rId5857" Type="http://schemas.openxmlformats.org/officeDocument/2006/relationships/hyperlink" Target="https://twitter.com/JRasmanto/status/1357668402656026632" TargetMode="External"/><Relationship Id="rId6908" Type="http://schemas.openxmlformats.org/officeDocument/2006/relationships/hyperlink" Target="https://twitter.com/fahrifary/status/1353599964958482434" TargetMode="External"/><Relationship Id="rId9314" Type="http://schemas.openxmlformats.org/officeDocument/2006/relationships/hyperlink" Target="https://twitter.com/mryanf19/status/1349309959792586755" TargetMode="External"/><Relationship Id="rId1303" Type="http://schemas.openxmlformats.org/officeDocument/2006/relationships/hyperlink" Target="https://twitter.com/Ronnie_Rusli/status/1373591839492562949" TargetMode="External"/><Relationship Id="rId4459" Type="http://schemas.openxmlformats.org/officeDocument/2006/relationships/hyperlink" Target="https://twitter.com/NajihahSharif/status/1363438991689801734" TargetMode="External"/><Relationship Id="rId4873" Type="http://schemas.openxmlformats.org/officeDocument/2006/relationships/hyperlink" Target="https://twitter.com/MuhFdlii/status/1362562138670260224" TargetMode="External"/><Relationship Id="rId5924" Type="http://schemas.openxmlformats.org/officeDocument/2006/relationships/hyperlink" Target="https://twitter.com/Nandama15964458/status/1357373179820449794" TargetMode="External"/><Relationship Id="rId8330" Type="http://schemas.openxmlformats.org/officeDocument/2006/relationships/hyperlink" Target="https://twitter.com/nyeacnyeacfrvr/status/1349771506927108097" TargetMode="External"/><Relationship Id="rId3475" Type="http://schemas.openxmlformats.org/officeDocument/2006/relationships/hyperlink" Target="https://twitter.com/jalsarajyo/status/1364934697814384645" TargetMode="External"/><Relationship Id="rId4526" Type="http://schemas.openxmlformats.org/officeDocument/2006/relationships/hyperlink" Target="https://twitter.com/farhancomeback/status/1363371612255358989" TargetMode="External"/><Relationship Id="rId4940" Type="http://schemas.openxmlformats.org/officeDocument/2006/relationships/hyperlink" Target="https://twitter.com/kucing_gunung/status/1362305960413339651" TargetMode="External"/><Relationship Id="rId396" Type="http://schemas.openxmlformats.org/officeDocument/2006/relationships/hyperlink" Target="https://twitter.com/monicaiyanuar/status/1377940928069914632" TargetMode="External"/><Relationship Id="rId2077" Type="http://schemas.openxmlformats.org/officeDocument/2006/relationships/hyperlink" Target="https://twitter.com/e_rwinkhairul/status/1369208263842041858" TargetMode="External"/><Relationship Id="rId2491" Type="http://schemas.openxmlformats.org/officeDocument/2006/relationships/hyperlink" Target="https://twitter.com/SarachAliyah/status/1367439663623905285" TargetMode="External"/><Relationship Id="rId3128" Type="http://schemas.openxmlformats.org/officeDocument/2006/relationships/hyperlink" Target="https://twitter.com/saraswa48146272/status/1365818022208950279" TargetMode="External"/><Relationship Id="rId3542" Type="http://schemas.openxmlformats.org/officeDocument/2006/relationships/hyperlink" Target="https://twitter.com/Athrhshr/status/1364826657148735488" TargetMode="External"/><Relationship Id="rId6698" Type="http://schemas.openxmlformats.org/officeDocument/2006/relationships/hyperlink" Target="https://twitter.com/mostradio1058fm/status/1354245742211297282" TargetMode="External"/><Relationship Id="rId7749" Type="http://schemas.openxmlformats.org/officeDocument/2006/relationships/hyperlink" Target="https://twitter.com/AlbertSolo2/status/1350858576571506689" TargetMode="External"/><Relationship Id="rId463" Type="http://schemas.openxmlformats.org/officeDocument/2006/relationships/hyperlink" Target="https://twitter.com/FerinaRizki/status/1377596841923989510" TargetMode="External"/><Relationship Id="rId1093" Type="http://schemas.openxmlformats.org/officeDocument/2006/relationships/hyperlink" Target="https://twitter.com/laksmicahyanii/status/1374571461512368134" TargetMode="External"/><Relationship Id="rId2144" Type="http://schemas.openxmlformats.org/officeDocument/2006/relationships/hyperlink" Target="https://twitter.com/windhapanda/status/1369074584612388864" TargetMode="External"/><Relationship Id="rId9171" Type="http://schemas.openxmlformats.org/officeDocument/2006/relationships/hyperlink" Target="https://twitter.com/uliyaulsari/status/1349351848273084417" TargetMode="External"/><Relationship Id="rId116" Type="http://schemas.openxmlformats.org/officeDocument/2006/relationships/hyperlink" Target="https://twitter.com/mkrynss/status/1379643599449513992" TargetMode="External"/><Relationship Id="rId530" Type="http://schemas.openxmlformats.org/officeDocument/2006/relationships/hyperlink" Target="https://twitter.com/ilbasugih/status/1377278829815767041" TargetMode="External"/><Relationship Id="rId1160" Type="http://schemas.openxmlformats.org/officeDocument/2006/relationships/hyperlink" Target="https://twitter.com/terkinidotid/status/1374238730475692032" TargetMode="External"/><Relationship Id="rId2211" Type="http://schemas.openxmlformats.org/officeDocument/2006/relationships/hyperlink" Target="https://twitter.com/badaksiipit/status/1368804080752070657" TargetMode="External"/><Relationship Id="rId5367" Type="http://schemas.openxmlformats.org/officeDocument/2006/relationships/hyperlink" Target="https://twitter.com/everydaywimme/status/1360564462223118340" TargetMode="External"/><Relationship Id="rId6765" Type="http://schemas.openxmlformats.org/officeDocument/2006/relationships/hyperlink" Target="https://twitter.com/anaknya_mama_ku/status/1353994520833126402" TargetMode="External"/><Relationship Id="rId7816" Type="http://schemas.openxmlformats.org/officeDocument/2006/relationships/hyperlink" Target="https://twitter.com/RokokMagnum4/status/1350710313293737984" TargetMode="External"/><Relationship Id="rId5781" Type="http://schemas.openxmlformats.org/officeDocument/2006/relationships/hyperlink" Target="https://twitter.com/fxhiantyo/status/1358231787525218304" TargetMode="External"/><Relationship Id="rId6418" Type="http://schemas.openxmlformats.org/officeDocument/2006/relationships/hyperlink" Target="https://twitter.com/muizrere/status/1355282011703832579" TargetMode="External"/><Relationship Id="rId6832" Type="http://schemas.openxmlformats.org/officeDocument/2006/relationships/hyperlink" Target="https://twitter.com/sepramesti/status/1353946063594352640" TargetMode="External"/><Relationship Id="rId9988" Type="http://schemas.openxmlformats.org/officeDocument/2006/relationships/hyperlink" Target="https://twitter.com/cintdim/status/1348984416756928512" TargetMode="External"/><Relationship Id="rId1977" Type="http://schemas.openxmlformats.org/officeDocument/2006/relationships/hyperlink" Target="https://twitter.com/TuitTangerang/status/1369598168493486083" TargetMode="External"/><Relationship Id="rId4383" Type="http://schemas.openxmlformats.org/officeDocument/2006/relationships/hyperlink" Target="https://twitter.com/G4rang4n01/status/1363569683090219009" TargetMode="External"/><Relationship Id="rId5434" Type="http://schemas.openxmlformats.org/officeDocument/2006/relationships/hyperlink" Target="https://twitter.com/Tapirmuda/status/1360145364154654720" TargetMode="External"/><Relationship Id="rId4036" Type="http://schemas.openxmlformats.org/officeDocument/2006/relationships/hyperlink" Target="https://twitter.com/Jacky_Boy07/status/1364165701695537153" TargetMode="External"/><Relationship Id="rId4450" Type="http://schemas.openxmlformats.org/officeDocument/2006/relationships/hyperlink" Target="https://twitter.com/pudynzayn/status/1363455369431965700" TargetMode="External"/><Relationship Id="rId5501" Type="http://schemas.openxmlformats.org/officeDocument/2006/relationships/hyperlink" Target="https://twitter.com/anaknya_mama_ku/status/1359775724786180098" TargetMode="External"/><Relationship Id="rId8657" Type="http://schemas.openxmlformats.org/officeDocument/2006/relationships/hyperlink" Target="https://twitter.com/adnandhasyim/status/1349627814782267393" TargetMode="External"/><Relationship Id="rId9708" Type="http://schemas.openxmlformats.org/officeDocument/2006/relationships/hyperlink" Target="https://twitter.com/haganugum/status/1349211666508992514" TargetMode="External"/><Relationship Id="rId3052" Type="http://schemas.openxmlformats.org/officeDocument/2006/relationships/hyperlink" Target="https://twitter.com/AAfifah_Amir/status/1366007621992386574" TargetMode="External"/><Relationship Id="rId4103" Type="http://schemas.openxmlformats.org/officeDocument/2006/relationships/hyperlink" Target="https://twitter.com/unot_arri/status/1364121191628214280" TargetMode="External"/><Relationship Id="rId7259" Type="http://schemas.openxmlformats.org/officeDocument/2006/relationships/hyperlink" Target="https://twitter.com/iambadakcipan/status/1352220354706477056" TargetMode="External"/><Relationship Id="rId7673" Type="http://schemas.openxmlformats.org/officeDocument/2006/relationships/hyperlink" Target="https://twitter.com/MbahGropak/status/1351084721707606019" TargetMode="External"/><Relationship Id="rId8724" Type="http://schemas.openxmlformats.org/officeDocument/2006/relationships/hyperlink" Target="https://twitter.com/alfajriwhyu/status/1349596700051075074" TargetMode="External"/><Relationship Id="rId6275" Type="http://schemas.openxmlformats.org/officeDocument/2006/relationships/hyperlink" Target="https://twitter.com/disinivanilla/status/1355896763115204608" TargetMode="External"/><Relationship Id="rId7326" Type="http://schemas.openxmlformats.org/officeDocument/2006/relationships/hyperlink" Target="https://twitter.com/Muhdryannnn/status/1351925038069342209" TargetMode="External"/><Relationship Id="rId3869" Type="http://schemas.openxmlformats.org/officeDocument/2006/relationships/hyperlink" Target="https://twitter.com/ZAQTAHTA/status/1364437269248045056" TargetMode="External"/><Relationship Id="rId5291" Type="http://schemas.openxmlformats.org/officeDocument/2006/relationships/hyperlink" Target="https://twitter.com/ameliarishy/status/1361218867385700355" TargetMode="External"/><Relationship Id="rId6342" Type="http://schemas.openxmlformats.org/officeDocument/2006/relationships/hyperlink" Target="https://twitter.com/inglorious_pit/status/1355535833969741826" TargetMode="External"/><Relationship Id="rId7740" Type="http://schemas.openxmlformats.org/officeDocument/2006/relationships/hyperlink" Target="https://twitter.com/mbakseblaak/status/1350958194659635209" TargetMode="External"/><Relationship Id="rId9498" Type="http://schemas.openxmlformats.org/officeDocument/2006/relationships/hyperlink" Target="https://twitter.com/MisellaNomnafa/status/1349254791340322819" TargetMode="External"/><Relationship Id="rId2885" Type="http://schemas.openxmlformats.org/officeDocument/2006/relationships/hyperlink" Target="https://twitter.com/balongemes/status/1366385420792045568" TargetMode="External"/><Relationship Id="rId3936" Type="http://schemas.openxmlformats.org/officeDocument/2006/relationships/hyperlink" Target="https://twitter.com/AsyifaAulls/status/1364354630046552065" TargetMode="External"/><Relationship Id="rId857" Type="http://schemas.openxmlformats.org/officeDocument/2006/relationships/hyperlink" Target="https://twitter.com/delightcoconut/status/1375504755171098624" TargetMode="External"/><Relationship Id="rId1487" Type="http://schemas.openxmlformats.org/officeDocument/2006/relationships/hyperlink" Target="https://twitter.com/keylogia/status/1372188438309396480" TargetMode="External"/><Relationship Id="rId2538" Type="http://schemas.openxmlformats.org/officeDocument/2006/relationships/hyperlink" Target="https://twitter.com/gr8wafiq/status/1367359297533833222" TargetMode="External"/><Relationship Id="rId2952" Type="http://schemas.openxmlformats.org/officeDocument/2006/relationships/hyperlink" Target="https://twitter.com/nasbola/status/1366299601037238273" TargetMode="External"/><Relationship Id="rId9565" Type="http://schemas.openxmlformats.org/officeDocument/2006/relationships/hyperlink" Target="https://twitter.com/Salviohexxiaa/status/1349237008342818817" TargetMode="External"/><Relationship Id="rId924" Type="http://schemas.openxmlformats.org/officeDocument/2006/relationships/hyperlink" Target="https://twitter.com/NikitaPtrri/status/1375279373461245955" TargetMode="External"/><Relationship Id="rId1554" Type="http://schemas.openxmlformats.org/officeDocument/2006/relationships/hyperlink" Target="https://twitter.com/PinocchioRegime/status/1371998796968722435" TargetMode="External"/><Relationship Id="rId2605" Type="http://schemas.openxmlformats.org/officeDocument/2006/relationships/hyperlink" Target="https://twitter.com/dwikaparama/status/1367133330689298435" TargetMode="External"/><Relationship Id="rId5011" Type="http://schemas.openxmlformats.org/officeDocument/2006/relationships/hyperlink" Target="https://twitter.com/ismatfirdaus/status/1362025014703235075" TargetMode="External"/><Relationship Id="rId8167" Type="http://schemas.openxmlformats.org/officeDocument/2006/relationships/hyperlink" Target="https://twitter.com/tulisankoma/status/1349973951317905409" TargetMode="External"/><Relationship Id="rId8581" Type="http://schemas.openxmlformats.org/officeDocument/2006/relationships/hyperlink" Target="https://twitter.com/ArdiBoot/status/1349635004142407681" TargetMode="External"/><Relationship Id="rId9218" Type="http://schemas.openxmlformats.org/officeDocument/2006/relationships/hyperlink" Target="https://twitter.com/AMadita48099277/status/1349337742346383360" TargetMode="External"/><Relationship Id="rId9632" Type="http://schemas.openxmlformats.org/officeDocument/2006/relationships/hyperlink" Target="https://twitter.com/ridikasetiawan/status/1349224688388460544" TargetMode="External"/><Relationship Id="rId1207" Type="http://schemas.openxmlformats.org/officeDocument/2006/relationships/hyperlink" Target="https://twitter.com/NSmaradhantia/status/1373964691983114242" TargetMode="External"/><Relationship Id="rId1621" Type="http://schemas.openxmlformats.org/officeDocument/2006/relationships/hyperlink" Target="https://twitter.com/SinarOnline/status/1371669855942832132" TargetMode="External"/><Relationship Id="rId4777" Type="http://schemas.openxmlformats.org/officeDocument/2006/relationships/hyperlink" Target="https://twitter.com/zulfathly/status/1362678892771745797" TargetMode="External"/><Relationship Id="rId5828" Type="http://schemas.openxmlformats.org/officeDocument/2006/relationships/hyperlink" Target="https://twitter.com/effieizwan/status/1357919626059948037" TargetMode="External"/><Relationship Id="rId7183" Type="http://schemas.openxmlformats.org/officeDocument/2006/relationships/hyperlink" Target="https://twitter.com/Gumanti95485609/status/1352479474458083328" TargetMode="External"/><Relationship Id="rId8234" Type="http://schemas.openxmlformats.org/officeDocument/2006/relationships/hyperlink" Target="https://twitter.com/yayerssiii/status/1349933379664244736" TargetMode="External"/><Relationship Id="rId3379" Type="http://schemas.openxmlformats.org/officeDocument/2006/relationships/hyperlink" Target="https://twitter.com/motizenchannel/status/1365201005801967616" TargetMode="External"/><Relationship Id="rId3793" Type="http://schemas.openxmlformats.org/officeDocument/2006/relationships/hyperlink" Target="https://twitter.com/kieyrakirot/status/1364514947972014082" TargetMode="External"/><Relationship Id="rId7250" Type="http://schemas.openxmlformats.org/officeDocument/2006/relationships/hyperlink" Target="https://twitter.com/zatbasi/status/1352236720721301506" TargetMode="External"/><Relationship Id="rId8301" Type="http://schemas.openxmlformats.org/officeDocument/2006/relationships/hyperlink" Target="https://twitter.com/AAyvningtyas/status/1349863555013623808" TargetMode="External"/><Relationship Id="rId2395" Type="http://schemas.openxmlformats.org/officeDocument/2006/relationships/hyperlink" Target="https://twitter.com/Mohdhakkim_77/status/1367808843078455299" TargetMode="External"/><Relationship Id="rId3446" Type="http://schemas.openxmlformats.org/officeDocument/2006/relationships/hyperlink" Target="https://twitter.com/ilifatin89/status/1365025977265315841" TargetMode="External"/><Relationship Id="rId4844" Type="http://schemas.openxmlformats.org/officeDocument/2006/relationships/hyperlink" Target="https://twitter.com/gwangge/status/1362616677423190016" TargetMode="External"/><Relationship Id="rId367" Type="http://schemas.openxmlformats.org/officeDocument/2006/relationships/hyperlink" Target="https://twitter.com/Andargo5/status/1378188020084396036" TargetMode="External"/><Relationship Id="rId2048" Type="http://schemas.openxmlformats.org/officeDocument/2006/relationships/hyperlink" Target="https://twitter.com/kasamago/status/1369288472209465351" TargetMode="External"/><Relationship Id="rId3860" Type="http://schemas.openxmlformats.org/officeDocument/2006/relationships/hyperlink" Target="https://twitter.com/mzrern_e/status/1364452779024998405" TargetMode="External"/><Relationship Id="rId4911" Type="http://schemas.openxmlformats.org/officeDocument/2006/relationships/hyperlink" Target="https://twitter.com/tweet_ayuyu/status/1362375140563017732" TargetMode="External"/><Relationship Id="rId9075" Type="http://schemas.openxmlformats.org/officeDocument/2006/relationships/hyperlink" Target="https://twitter.com/danielwaw/status/1349388969327267843" TargetMode="External"/><Relationship Id="rId781" Type="http://schemas.openxmlformats.org/officeDocument/2006/relationships/hyperlink" Target="https://twitter.com/heeyodada/status/1375960580163395585" TargetMode="External"/><Relationship Id="rId2462" Type="http://schemas.openxmlformats.org/officeDocument/2006/relationships/hyperlink" Target="https://twitter.com/TimpalBali/status/1367507644567621632" TargetMode="External"/><Relationship Id="rId3513" Type="http://schemas.openxmlformats.org/officeDocument/2006/relationships/hyperlink" Target="https://twitter.com/istifadhillah7/status/1364878917241163777" TargetMode="External"/><Relationship Id="rId6669" Type="http://schemas.openxmlformats.org/officeDocument/2006/relationships/hyperlink" Target="https://twitter.com/sabilaach/status/1354288944318271491" TargetMode="External"/><Relationship Id="rId8091" Type="http://schemas.openxmlformats.org/officeDocument/2006/relationships/hyperlink" Target="https://twitter.com/kimindae21/status/1350056297308196865" TargetMode="External"/><Relationship Id="rId434" Type="http://schemas.openxmlformats.org/officeDocument/2006/relationships/hyperlink" Target="https://twitter.com/ajeng_alice/status/1377791531730432000" TargetMode="External"/><Relationship Id="rId1064" Type="http://schemas.openxmlformats.org/officeDocument/2006/relationships/hyperlink" Target="https://twitter.com/Fatigon__Id/status/1374659032015769603" TargetMode="External"/><Relationship Id="rId2115" Type="http://schemas.openxmlformats.org/officeDocument/2006/relationships/hyperlink" Target="https://twitter.com/rctl138/status/1369144545443672068" TargetMode="External"/><Relationship Id="rId5685" Type="http://schemas.openxmlformats.org/officeDocument/2006/relationships/hyperlink" Target="https://twitter.com/scooktfa/status/1358760251592302594" TargetMode="External"/><Relationship Id="rId6736" Type="http://schemas.openxmlformats.org/officeDocument/2006/relationships/hyperlink" Target="https://twitter.com/missadp91/status/1354050331626373122" TargetMode="External"/><Relationship Id="rId9142" Type="http://schemas.openxmlformats.org/officeDocument/2006/relationships/hyperlink" Target="https://twitter.com/ahnik13/status/1349360652985409537" TargetMode="External"/><Relationship Id="rId501" Type="http://schemas.openxmlformats.org/officeDocument/2006/relationships/hyperlink" Target="https://twitter.com/Rahman_Sarbini/status/1377492098354606080" TargetMode="External"/><Relationship Id="rId1131" Type="http://schemas.openxmlformats.org/officeDocument/2006/relationships/hyperlink" Target="https://twitter.com/aimuzzle/status/1374330334079193089" TargetMode="External"/><Relationship Id="rId4287" Type="http://schemas.openxmlformats.org/officeDocument/2006/relationships/hyperlink" Target="https://twitter.com/rpandupaksi/status/1363773477333782530" TargetMode="External"/><Relationship Id="rId5338" Type="http://schemas.openxmlformats.org/officeDocument/2006/relationships/hyperlink" Target="https://twitter.com/FacebookManAris/status/1360824774105071617" TargetMode="External"/><Relationship Id="rId5752" Type="http://schemas.openxmlformats.org/officeDocument/2006/relationships/hyperlink" Target="https://twitter.com/PerumPerhutani/status/1358407541579894785" TargetMode="External"/><Relationship Id="rId6803" Type="http://schemas.openxmlformats.org/officeDocument/2006/relationships/hyperlink" Target="https://twitter.com/MarselianaSari/status/1353976940164653056" TargetMode="External"/><Relationship Id="rId9959" Type="http://schemas.openxmlformats.org/officeDocument/2006/relationships/hyperlink" Target="https://twitter.com/astariisastar/status/1349016991898730502" TargetMode="External"/><Relationship Id="rId4354" Type="http://schemas.openxmlformats.org/officeDocument/2006/relationships/hyperlink" Target="https://twitter.com/santeira/status/1363653268539285510" TargetMode="External"/><Relationship Id="rId5405" Type="http://schemas.openxmlformats.org/officeDocument/2006/relationships/hyperlink" Target="https://twitter.com/AnitaFivi/status/1360333421793320961" TargetMode="External"/><Relationship Id="rId1948" Type="http://schemas.openxmlformats.org/officeDocument/2006/relationships/hyperlink" Target="https://twitter.com/triviasluvrm/status/1369828279071432707" TargetMode="External"/><Relationship Id="rId3370" Type="http://schemas.openxmlformats.org/officeDocument/2006/relationships/hyperlink" Target="https://twitter.com/naim_rajin/status/1365206879010312195" TargetMode="External"/><Relationship Id="rId4007" Type="http://schemas.openxmlformats.org/officeDocument/2006/relationships/hyperlink" Target="https://twitter.com/Jeff_Biy/status/1364193893412085761" TargetMode="External"/><Relationship Id="rId4421" Type="http://schemas.openxmlformats.org/officeDocument/2006/relationships/hyperlink" Target="https://twitter.com/atikahazman/status/1363481838065496066" TargetMode="External"/><Relationship Id="rId7577" Type="http://schemas.openxmlformats.org/officeDocument/2006/relationships/hyperlink" Target="https://twitter.com/bubblezwrapp/status/1351377548010131456" TargetMode="External"/><Relationship Id="rId8975" Type="http://schemas.openxmlformats.org/officeDocument/2006/relationships/hyperlink" Target="https://twitter.com/taufanrs/status/1349504884039553025" TargetMode="External"/><Relationship Id="rId291" Type="http://schemas.openxmlformats.org/officeDocument/2006/relationships/hyperlink" Target="https://twitter.com/heriawidija/status/1378681527433752576" TargetMode="External"/><Relationship Id="rId3023" Type="http://schemas.openxmlformats.org/officeDocument/2006/relationships/hyperlink" Target="https://twitter.com/mohdfadzlishah/status/1366181210469277696" TargetMode="External"/><Relationship Id="rId6179" Type="http://schemas.openxmlformats.org/officeDocument/2006/relationships/hyperlink" Target="https://twitter.com/EqaMarabella/status/1356403752710807553" TargetMode="External"/><Relationship Id="rId7991" Type="http://schemas.openxmlformats.org/officeDocument/2006/relationships/hyperlink" Target="https://twitter.com/diki_zaelani_/status/1350294326195093506" TargetMode="External"/><Relationship Id="rId8628" Type="http://schemas.openxmlformats.org/officeDocument/2006/relationships/hyperlink" Target="https://twitter.com/Kenzioalgipani/status/1349628830403608577" TargetMode="External"/><Relationship Id="rId5195" Type="http://schemas.openxmlformats.org/officeDocument/2006/relationships/hyperlink" Target="https://twitter.com/idaaanha/status/1361622854194716676" TargetMode="External"/><Relationship Id="rId6593" Type="http://schemas.openxmlformats.org/officeDocument/2006/relationships/hyperlink" Target="https://twitter.com/azimazemi/status/1354600556199743489" TargetMode="External"/><Relationship Id="rId7644" Type="http://schemas.openxmlformats.org/officeDocument/2006/relationships/hyperlink" Target="https://twitter.com/reditusaga/status/1351128938609844228" TargetMode="External"/><Relationship Id="rId2789" Type="http://schemas.openxmlformats.org/officeDocument/2006/relationships/hyperlink" Target="https://twitter.com/zyazyizyuw/status/1366657497570840576" TargetMode="External"/><Relationship Id="rId6246" Type="http://schemas.openxmlformats.org/officeDocument/2006/relationships/hyperlink" Target="https://twitter.com/DogMeonk/status/1356092127168458752" TargetMode="External"/><Relationship Id="rId6660" Type="http://schemas.openxmlformats.org/officeDocument/2006/relationships/hyperlink" Target="https://twitter.com/bebyyyyyshark/status/1354300922973671428" TargetMode="External"/><Relationship Id="rId7711" Type="http://schemas.openxmlformats.org/officeDocument/2006/relationships/hyperlink" Target="https://twitter.com/liendawing93/status/1351008857980600323" TargetMode="External"/><Relationship Id="rId2856" Type="http://schemas.openxmlformats.org/officeDocument/2006/relationships/hyperlink" Target="https://twitter.com/cl4udin4/status/1366536975662993410" TargetMode="External"/><Relationship Id="rId3907" Type="http://schemas.openxmlformats.org/officeDocument/2006/relationships/hyperlink" Target="https://twitter.com/sena_mandra/status/1364385089258278914" TargetMode="External"/><Relationship Id="rId5262" Type="http://schemas.openxmlformats.org/officeDocument/2006/relationships/hyperlink" Target="https://twitter.com/VikaDamayanti18/status/1361388870277816320" TargetMode="External"/><Relationship Id="rId6313" Type="http://schemas.openxmlformats.org/officeDocument/2006/relationships/hyperlink" Target="https://twitter.com/calpi_co/status/1355763805918117888" TargetMode="External"/><Relationship Id="rId9469" Type="http://schemas.openxmlformats.org/officeDocument/2006/relationships/hyperlink" Target="https://twitter.com/HumasRes_Tgms/status/1349260852638060545" TargetMode="External"/><Relationship Id="rId9883" Type="http://schemas.openxmlformats.org/officeDocument/2006/relationships/hyperlink" Target="https://twitter.com/Aku_Kianinara/status/1349178116002832388" TargetMode="External"/><Relationship Id="rId97" Type="http://schemas.openxmlformats.org/officeDocument/2006/relationships/hyperlink" Target="https://twitter.com/bellafndy/status/1379715920898129927" TargetMode="External"/><Relationship Id="rId828" Type="http://schemas.openxmlformats.org/officeDocument/2006/relationships/hyperlink" Target="https://twitter.com/Naesilla/status/1375702416931221513" TargetMode="External"/><Relationship Id="rId1458" Type="http://schemas.openxmlformats.org/officeDocument/2006/relationships/hyperlink" Target="https://twitter.com/BarceBmt/status/1372743092470644737" TargetMode="External"/><Relationship Id="rId1872" Type="http://schemas.openxmlformats.org/officeDocument/2006/relationships/hyperlink" Target="https://twitter.com/majaspleonasme/status/1370256507640541184" TargetMode="External"/><Relationship Id="rId2509" Type="http://schemas.openxmlformats.org/officeDocument/2006/relationships/hyperlink" Target="https://twitter.com/reneluv_/status/1367403827893170176" TargetMode="External"/><Relationship Id="rId8485" Type="http://schemas.openxmlformats.org/officeDocument/2006/relationships/hyperlink" Target="https://twitter.com/weirdpersonz/status/1349681106417717250" TargetMode="External"/><Relationship Id="rId9536" Type="http://schemas.openxmlformats.org/officeDocument/2006/relationships/hyperlink" Target="https://twitter.com/aspiiin/status/1349242460157853697" TargetMode="External"/><Relationship Id="rId1525" Type="http://schemas.openxmlformats.org/officeDocument/2006/relationships/hyperlink" Target="https://twitter.com/AngkasaPura_2/status/1372082630129119235" TargetMode="External"/><Relationship Id="rId2923" Type="http://schemas.openxmlformats.org/officeDocument/2006/relationships/hyperlink" Target="https://twitter.com/o_alethea/status/1366349513485479937" TargetMode="External"/><Relationship Id="rId7087" Type="http://schemas.openxmlformats.org/officeDocument/2006/relationships/hyperlink" Target="https://twitter.com/dhandanggula/status/1352795558247682048" TargetMode="External"/><Relationship Id="rId8138" Type="http://schemas.openxmlformats.org/officeDocument/2006/relationships/hyperlink" Target="https://twitter.com/derryaraditya/status/1349990668320477184" TargetMode="External"/><Relationship Id="rId8552" Type="http://schemas.openxmlformats.org/officeDocument/2006/relationships/hyperlink" Target="https://twitter.com/wpenta/status/1349648014655188992" TargetMode="External"/><Relationship Id="rId9950" Type="http://schemas.openxmlformats.org/officeDocument/2006/relationships/hyperlink" Target="https://twitter.com/bubbleoranges/status/1349030079188267010" TargetMode="External"/><Relationship Id="rId7154" Type="http://schemas.openxmlformats.org/officeDocument/2006/relationships/hyperlink" Target="https://twitter.com/pasfm/status/1352524117421953026" TargetMode="External"/><Relationship Id="rId8205" Type="http://schemas.openxmlformats.org/officeDocument/2006/relationships/hyperlink" Target="https://twitter.com/windaaadwi/status/1349946231728947200" TargetMode="External"/><Relationship Id="rId9603" Type="http://schemas.openxmlformats.org/officeDocument/2006/relationships/hyperlink" Target="https://twitter.com/pgnidupsantuy/status/1349230844712345601" TargetMode="External"/><Relationship Id="rId2299" Type="http://schemas.openxmlformats.org/officeDocument/2006/relationships/hyperlink" Target="https://twitter.com/TuitJabar/status/1368286265674592257" TargetMode="External"/><Relationship Id="rId3697" Type="http://schemas.openxmlformats.org/officeDocument/2006/relationships/hyperlink" Target="https://twitter.com/syazwan_Arif14/status/1364616222340354048" TargetMode="External"/><Relationship Id="rId4748" Type="http://schemas.openxmlformats.org/officeDocument/2006/relationships/hyperlink" Target="https://twitter.com/mad_mt/status/1362723439593750531" TargetMode="External"/><Relationship Id="rId3764" Type="http://schemas.openxmlformats.org/officeDocument/2006/relationships/hyperlink" Target="https://twitter.com/alvido_195/status/1364547118820585482" TargetMode="External"/><Relationship Id="rId4815" Type="http://schemas.openxmlformats.org/officeDocument/2006/relationships/hyperlink" Target="https://twitter.com/m_khairin/status/1362642117311352834" TargetMode="External"/><Relationship Id="rId6170" Type="http://schemas.openxmlformats.org/officeDocument/2006/relationships/hyperlink" Target="https://twitter.com/filithanatou/status/1356470606254903298" TargetMode="External"/><Relationship Id="rId7221" Type="http://schemas.openxmlformats.org/officeDocument/2006/relationships/hyperlink" Target="https://twitter.com/EllaSantika4/status/1352330857571373059" TargetMode="External"/><Relationship Id="rId685" Type="http://schemas.openxmlformats.org/officeDocument/2006/relationships/hyperlink" Target="https://twitter.com/plnuipsumbagut/status/1376515222358302723" TargetMode="External"/><Relationship Id="rId2366" Type="http://schemas.openxmlformats.org/officeDocument/2006/relationships/hyperlink" Target="https://twitter.com/febrianhervana/status/1367981094985891842" TargetMode="External"/><Relationship Id="rId2780" Type="http://schemas.openxmlformats.org/officeDocument/2006/relationships/hyperlink" Target="https://twitter.com/galihwbzn/status/1366666126390747140" TargetMode="External"/><Relationship Id="rId3417" Type="http://schemas.openxmlformats.org/officeDocument/2006/relationships/hyperlink" Target="https://twitter.com/chusnusuroyyaa/status/1365122182146265088" TargetMode="External"/><Relationship Id="rId3831" Type="http://schemas.openxmlformats.org/officeDocument/2006/relationships/hyperlink" Target="https://twitter.com/thee_zc/status/1364474758469849090" TargetMode="External"/><Relationship Id="rId6987" Type="http://schemas.openxmlformats.org/officeDocument/2006/relationships/hyperlink" Target="https://twitter.com/FahmiMuwafiq/status/1353184896840126465" TargetMode="External"/><Relationship Id="rId9393" Type="http://schemas.openxmlformats.org/officeDocument/2006/relationships/hyperlink" Target="https://twitter.com/ElokPutput/status/1349284260960632832" TargetMode="External"/><Relationship Id="rId338" Type="http://schemas.openxmlformats.org/officeDocument/2006/relationships/hyperlink" Target="https://twitter.com/AriffJ93/status/1378327640218603524" TargetMode="External"/><Relationship Id="rId752" Type="http://schemas.openxmlformats.org/officeDocument/2006/relationships/hyperlink" Target="https://twitter.com/itaidra/status/1376113436669616130" TargetMode="External"/><Relationship Id="rId1382" Type="http://schemas.openxmlformats.org/officeDocument/2006/relationships/hyperlink" Target="https://twitter.com/Lazwardy1/status/1373120637401624579" TargetMode="External"/><Relationship Id="rId2019" Type="http://schemas.openxmlformats.org/officeDocument/2006/relationships/hyperlink" Target="https://twitter.com/arindaidris/status/1369499541150441477" TargetMode="External"/><Relationship Id="rId2433" Type="http://schemas.openxmlformats.org/officeDocument/2006/relationships/hyperlink" Target="https://twitter.com/dyananizza/status/1367680496474361860" TargetMode="External"/><Relationship Id="rId5589" Type="http://schemas.openxmlformats.org/officeDocument/2006/relationships/hyperlink" Target="https://twitter.com/AfralAbdullah/status/1359339438057213954" TargetMode="External"/><Relationship Id="rId9046" Type="http://schemas.openxmlformats.org/officeDocument/2006/relationships/hyperlink" Target="https://twitter.com/LahArieffadil/status/1349406112097832966" TargetMode="External"/><Relationship Id="rId9460" Type="http://schemas.openxmlformats.org/officeDocument/2006/relationships/hyperlink" Target="https://twitter.com/chriswulan789/status/1349263868686569473" TargetMode="External"/><Relationship Id="rId405" Type="http://schemas.openxmlformats.org/officeDocument/2006/relationships/hyperlink" Target="https://twitter.com/JoelCovid/status/1377882952822972417" TargetMode="External"/><Relationship Id="rId1035" Type="http://schemas.openxmlformats.org/officeDocument/2006/relationships/hyperlink" Target="https://twitter.com/cangkir_nemu/status/1374760727081230339" TargetMode="External"/><Relationship Id="rId2500" Type="http://schemas.openxmlformats.org/officeDocument/2006/relationships/hyperlink" Target="https://twitter.com/Spwitasari/status/1367422347234320386" TargetMode="External"/><Relationship Id="rId5656" Type="http://schemas.openxmlformats.org/officeDocument/2006/relationships/hyperlink" Target="https://twitter.com/beIIanadya/status/1358975747046723595" TargetMode="External"/><Relationship Id="rId8062" Type="http://schemas.openxmlformats.org/officeDocument/2006/relationships/hyperlink" Target="https://twitter.com/MTaufikM_JKT48/status/1350082050301206530" TargetMode="External"/><Relationship Id="rId9113" Type="http://schemas.openxmlformats.org/officeDocument/2006/relationships/hyperlink" Target="https://twitter.com/sukmaxum/status/1349371381167788032" TargetMode="External"/><Relationship Id="rId1102" Type="http://schemas.openxmlformats.org/officeDocument/2006/relationships/hyperlink" Target="https://twitter.com/wolveriffverine/status/1374542331521601541" TargetMode="External"/><Relationship Id="rId4258" Type="http://schemas.openxmlformats.org/officeDocument/2006/relationships/hyperlink" Target="https://twitter.com/dimekdimek/status/1363806393287905295" TargetMode="External"/><Relationship Id="rId5309" Type="http://schemas.openxmlformats.org/officeDocument/2006/relationships/hyperlink" Target="https://twitter.com/haljepofficial/status/1361097959622938624" TargetMode="External"/><Relationship Id="rId6707" Type="http://schemas.openxmlformats.org/officeDocument/2006/relationships/hyperlink" Target="https://twitter.com/SeketulPinaa/status/1354163237403541504" TargetMode="External"/><Relationship Id="rId3274" Type="http://schemas.openxmlformats.org/officeDocument/2006/relationships/hyperlink" Target="https://twitter.com/mvrrr_ms/status/1365475033133457408" TargetMode="External"/><Relationship Id="rId4672" Type="http://schemas.openxmlformats.org/officeDocument/2006/relationships/hyperlink" Target="https://twitter.com/NasSuha_/status/1363075833095589895" TargetMode="External"/><Relationship Id="rId5723" Type="http://schemas.openxmlformats.org/officeDocument/2006/relationships/hyperlink" Target="https://twitter.com/pasfm/status/1358634870264758273" TargetMode="External"/><Relationship Id="rId8879" Type="http://schemas.openxmlformats.org/officeDocument/2006/relationships/hyperlink" Target="https://twitter.com/dlxmtsk/status/1349542960350724097" TargetMode="External"/><Relationship Id="rId195" Type="http://schemas.openxmlformats.org/officeDocument/2006/relationships/hyperlink" Target="https://twitter.com/JayAlceo/status/1379242440515756032" TargetMode="External"/><Relationship Id="rId1919" Type="http://schemas.openxmlformats.org/officeDocument/2006/relationships/hyperlink" Target="https://twitter.com/Hnn_m/status/1369925608990334980" TargetMode="External"/><Relationship Id="rId4325" Type="http://schemas.openxmlformats.org/officeDocument/2006/relationships/hyperlink" Target="https://twitter.com/lailamajnuna97/status/1363705330920681480" TargetMode="External"/><Relationship Id="rId7895" Type="http://schemas.openxmlformats.org/officeDocument/2006/relationships/hyperlink" Target="https://twitter.com/IamAlFayyadh/status/1350504695920427009" TargetMode="External"/><Relationship Id="rId8946" Type="http://schemas.openxmlformats.org/officeDocument/2006/relationships/hyperlink" Target="https://twitter.com/textdaribunda/status/1349520439740035073" TargetMode="External"/><Relationship Id="rId2290" Type="http://schemas.openxmlformats.org/officeDocument/2006/relationships/hyperlink" Target="https://twitter.com/Kechekking/status/1368408643616395273" TargetMode="External"/><Relationship Id="rId3341" Type="http://schemas.openxmlformats.org/officeDocument/2006/relationships/hyperlink" Target="https://twitter.com/JuitaZ/status/1365265836806574080" TargetMode="External"/><Relationship Id="rId6497" Type="http://schemas.openxmlformats.org/officeDocument/2006/relationships/hyperlink" Target="https://twitter.com/redaksi_telusur/status/1354813987267833862" TargetMode="External"/><Relationship Id="rId7548" Type="http://schemas.openxmlformats.org/officeDocument/2006/relationships/hyperlink" Target="https://twitter.com/adnandhasyim/status/1351439613835968513" TargetMode="External"/><Relationship Id="rId7962" Type="http://schemas.openxmlformats.org/officeDocument/2006/relationships/hyperlink" Target="https://twitter.com/BakoSamad/status/1350349556311945216" TargetMode="External"/><Relationship Id="rId262" Type="http://schemas.openxmlformats.org/officeDocument/2006/relationships/hyperlink" Target="https://twitter.com/keuristnaa/status/1378911427109421056" TargetMode="External"/><Relationship Id="rId5099" Type="http://schemas.openxmlformats.org/officeDocument/2006/relationships/hyperlink" Target="https://twitter.com/RofiqAzero/status/1361881134091567104" TargetMode="External"/><Relationship Id="rId6564" Type="http://schemas.openxmlformats.org/officeDocument/2006/relationships/hyperlink" Target="https://twitter.com/kagstobiyooo/status/1354660242995302402" TargetMode="External"/><Relationship Id="rId7615" Type="http://schemas.openxmlformats.org/officeDocument/2006/relationships/hyperlink" Target="https://twitter.com/syifanaziaaa/status/1351193015088517125" TargetMode="External"/><Relationship Id="rId2010" Type="http://schemas.openxmlformats.org/officeDocument/2006/relationships/hyperlink" Target="https://twitter.com/3012RK/status/1369523238716416001" TargetMode="External"/><Relationship Id="rId5166" Type="http://schemas.openxmlformats.org/officeDocument/2006/relationships/hyperlink" Target="https://twitter.com/ichwanulM_/status/1361742801478709250" TargetMode="External"/><Relationship Id="rId5580" Type="http://schemas.openxmlformats.org/officeDocument/2006/relationships/hyperlink" Target="https://twitter.com/AreWhereDaGreat/status/1359379757691928577" TargetMode="External"/><Relationship Id="rId6217" Type="http://schemas.openxmlformats.org/officeDocument/2006/relationships/hyperlink" Target="https://twitter.com/taqitaqiraimi/status/1356175429552402433" TargetMode="External"/><Relationship Id="rId6631" Type="http://schemas.openxmlformats.org/officeDocument/2006/relationships/hyperlink" Target="https://twitter.com/Zainal_A_Pane/status/1354388631369048064" TargetMode="External"/><Relationship Id="rId9787" Type="http://schemas.openxmlformats.org/officeDocument/2006/relationships/hyperlink" Target="https://twitter.com/Rizkiawansptra/status/1349198459820150786" TargetMode="External"/><Relationship Id="rId4182" Type="http://schemas.openxmlformats.org/officeDocument/2006/relationships/hyperlink" Target="https://twitter.com/ordinaryguyy__/status/1363997930315653120" TargetMode="External"/><Relationship Id="rId5233" Type="http://schemas.openxmlformats.org/officeDocument/2006/relationships/hyperlink" Target="https://twitter.com/KakMayong/status/1361514347931992067" TargetMode="External"/><Relationship Id="rId8389" Type="http://schemas.openxmlformats.org/officeDocument/2006/relationships/hyperlink" Target="https://twitter.com/premolarinsisiv/status/1349720905644077058" TargetMode="External"/><Relationship Id="rId1776" Type="http://schemas.openxmlformats.org/officeDocument/2006/relationships/hyperlink" Target="https://twitter.com/KupangNet/status/1370772145161306112" TargetMode="External"/><Relationship Id="rId2827" Type="http://schemas.openxmlformats.org/officeDocument/2006/relationships/hyperlink" Target="https://twitter.com/sociotalker/status/1366606311853449216" TargetMode="External"/><Relationship Id="rId9854" Type="http://schemas.openxmlformats.org/officeDocument/2006/relationships/hyperlink" Target="https://twitter.com/KatanyeBali/status/1349186991942901761" TargetMode="External"/><Relationship Id="rId68" Type="http://schemas.openxmlformats.org/officeDocument/2006/relationships/hyperlink" Target="https://twitter.com/AlbertSolo2/status/1379818300973060100" TargetMode="External"/><Relationship Id="rId1429" Type="http://schemas.openxmlformats.org/officeDocument/2006/relationships/hyperlink" Target="https://twitter.com/SaveMoslem1/status/1372851586930597899" TargetMode="External"/><Relationship Id="rId1843" Type="http://schemas.openxmlformats.org/officeDocument/2006/relationships/hyperlink" Target="https://twitter.com/hakimkeemo/status/1370354410514042886" TargetMode="External"/><Relationship Id="rId4999" Type="http://schemas.openxmlformats.org/officeDocument/2006/relationships/hyperlink" Target="https://twitter.com/dayranayajana/status/1362056777139843076" TargetMode="External"/><Relationship Id="rId5300" Type="http://schemas.openxmlformats.org/officeDocument/2006/relationships/hyperlink" Target="https://twitter.com/peachyhnm/status/1361145522896035840" TargetMode="External"/><Relationship Id="rId7058" Type="http://schemas.openxmlformats.org/officeDocument/2006/relationships/hyperlink" Target="https://twitter.com/lennezulkiflly/status/1352865398677336065" TargetMode="External"/><Relationship Id="rId8456" Type="http://schemas.openxmlformats.org/officeDocument/2006/relationships/hyperlink" Target="https://twitter.com/Sanjaya12275245/status/1349693691405824000" TargetMode="External"/><Relationship Id="rId8870" Type="http://schemas.openxmlformats.org/officeDocument/2006/relationships/hyperlink" Target="https://twitter.com/MSTG88FM/status/1349544706913435650" TargetMode="External"/><Relationship Id="rId9507" Type="http://schemas.openxmlformats.org/officeDocument/2006/relationships/hyperlink" Target="https://twitter.com/Pardidu16/status/1349250721632321537" TargetMode="External"/><Relationship Id="rId9921" Type="http://schemas.openxmlformats.org/officeDocument/2006/relationships/hyperlink" Target="https://twitter.com/t1mmys1antur1/status/1349151475834843138" TargetMode="External"/><Relationship Id="rId1910" Type="http://schemas.openxmlformats.org/officeDocument/2006/relationships/hyperlink" Target="https://twitter.com/neverwoman_/status/1370002029725196293" TargetMode="External"/><Relationship Id="rId7472" Type="http://schemas.openxmlformats.org/officeDocument/2006/relationships/hyperlink" Target="https://twitter.com/fatintidur/status/1351480641678761984" TargetMode="External"/><Relationship Id="rId8109" Type="http://schemas.openxmlformats.org/officeDocument/2006/relationships/hyperlink" Target="https://twitter.com/FIZITHEGREAT/status/1350037991767478272" TargetMode="External"/><Relationship Id="rId8523" Type="http://schemas.openxmlformats.org/officeDocument/2006/relationships/hyperlink" Target="https://twitter.com/y_danniel8/status/1349660255311937536" TargetMode="External"/><Relationship Id="rId3668" Type="http://schemas.openxmlformats.org/officeDocument/2006/relationships/hyperlink" Target="https://twitter.com/YusufHerherman/status/1364703186737631233" TargetMode="External"/><Relationship Id="rId4719" Type="http://schemas.openxmlformats.org/officeDocument/2006/relationships/hyperlink" Target="https://twitter.com/nizamRAZORS/status/1362782425097457664" TargetMode="External"/><Relationship Id="rId6074" Type="http://schemas.openxmlformats.org/officeDocument/2006/relationships/hyperlink" Target="https://twitter.com/FakhurrRazi/status/1356893670025302016" TargetMode="External"/><Relationship Id="rId7125" Type="http://schemas.openxmlformats.org/officeDocument/2006/relationships/hyperlink" Target="https://twitter.com/grecypardede/status/1352583504060510209" TargetMode="External"/><Relationship Id="rId589" Type="http://schemas.openxmlformats.org/officeDocument/2006/relationships/hyperlink" Target="https://twitter.com/FebriansyahHid7/status/1377081271210233866" TargetMode="External"/><Relationship Id="rId2684" Type="http://schemas.openxmlformats.org/officeDocument/2006/relationships/hyperlink" Target="https://twitter.com/tioammar/status/1366995286166437888" TargetMode="External"/><Relationship Id="rId3735" Type="http://schemas.openxmlformats.org/officeDocument/2006/relationships/hyperlink" Target="https://twitter.com/inivalxpal/status/1364577492741201927" TargetMode="External"/><Relationship Id="rId5090" Type="http://schemas.openxmlformats.org/officeDocument/2006/relationships/hyperlink" Target="https://twitter.com/heroleads_id/status/1361899200556847109" TargetMode="External"/><Relationship Id="rId6141" Type="http://schemas.openxmlformats.org/officeDocument/2006/relationships/hyperlink" Target="https://twitter.com/anisfrhnaaaa/status/1356563219142311938" TargetMode="External"/><Relationship Id="rId9297" Type="http://schemas.openxmlformats.org/officeDocument/2006/relationships/hyperlink" Target="https://twitter.com/adhiarthajaya/status/1349314005282668544" TargetMode="External"/><Relationship Id="rId656" Type="http://schemas.openxmlformats.org/officeDocument/2006/relationships/hyperlink" Target="https://twitter.com/anake_tedjo/status/1376722911449378816" TargetMode="External"/><Relationship Id="rId1286" Type="http://schemas.openxmlformats.org/officeDocument/2006/relationships/hyperlink" Target="https://twitter.com/__oLv/status/1373700627948204033" TargetMode="External"/><Relationship Id="rId2337" Type="http://schemas.openxmlformats.org/officeDocument/2006/relationships/hyperlink" Target="https://twitter.com/fizah_alias/status/1368055733917413381" TargetMode="External"/><Relationship Id="rId9364" Type="http://schemas.openxmlformats.org/officeDocument/2006/relationships/hyperlink" Target="https://twitter.com/IntanBoy1/status/1349291027597717504" TargetMode="External"/><Relationship Id="rId309" Type="http://schemas.openxmlformats.org/officeDocument/2006/relationships/hyperlink" Target="https://twitter.com/IndriVs/status/1378578117116129283" TargetMode="External"/><Relationship Id="rId2751" Type="http://schemas.openxmlformats.org/officeDocument/2006/relationships/hyperlink" Target="https://twitter.com/kanitanafiza/status/1366734810169794563" TargetMode="External"/><Relationship Id="rId3802" Type="http://schemas.openxmlformats.org/officeDocument/2006/relationships/hyperlink" Target="https://twitter.com/h_aiqal_/status/1364505434132934656" TargetMode="External"/><Relationship Id="rId6958" Type="http://schemas.openxmlformats.org/officeDocument/2006/relationships/hyperlink" Target="https://twitter.com/thoriqmm/status/1353342972121804804" TargetMode="External"/><Relationship Id="rId8380" Type="http://schemas.openxmlformats.org/officeDocument/2006/relationships/hyperlink" Target="https://twitter.com/yakubadi/status/1349722653267955714" TargetMode="External"/><Relationship Id="rId9017" Type="http://schemas.openxmlformats.org/officeDocument/2006/relationships/hyperlink" Target="https://twitter.com/yuliawatiyuli2/status/1349464157565841408" TargetMode="External"/><Relationship Id="rId723" Type="http://schemas.openxmlformats.org/officeDocument/2006/relationships/hyperlink" Target="https://twitter.com/Dean_Ahmad_/status/1376378513373110273" TargetMode="External"/><Relationship Id="rId1006" Type="http://schemas.openxmlformats.org/officeDocument/2006/relationships/hyperlink" Target="https://twitter.com/KediriFess/status/1374937595436703746" TargetMode="External"/><Relationship Id="rId1353" Type="http://schemas.openxmlformats.org/officeDocument/2006/relationships/hyperlink" Target="https://twitter.com/NotReallyKelvin/status/1373225288864206848" TargetMode="External"/><Relationship Id="rId2404" Type="http://schemas.openxmlformats.org/officeDocument/2006/relationships/hyperlink" Target="https://twitter.com/Chembberkevds_/status/1367767660516106243" TargetMode="External"/><Relationship Id="rId5974" Type="http://schemas.openxmlformats.org/officeDocument/2006/relationships/hyperlink" Target="https://twitter.com/nizambakeri/status/1357257302726774784" TargetMode="External"/><Relationship Id="rId8033" Type="http://schemas.openxmlformats.org/officeDocument/2006/relationships/hyperlink" Target="https://twitter.com/hellomeyyy/status/1350141716360167425" TargetMode="External"/><Relationship Id="rId9431" Type="http://schemas.openxmlformats.org/officeDocument/2006/relationships/hyperlink" Target="https://twitter.com/YuanitaRamadhan/status/1349271873171771394" TargetMode="External"/><Relationship Id="rId1420" Type="http://schemas.openxmlformats.org/officeDocument/2006/relationships/hyperlink" Target="https://twitter.com/jaredede/status/1372883833779986438" TargetMode="External"/><Relationship Id="rId4576" Type="http://schemas.openxmlformats.org/officeDocument/2006/relationships/hyperlink" Target="https://twitter.com/ajud_hebat/status/1363334410917974018" TargetMode="External"/><Relationship Id="rId4990" Type="http://schemas.openxmlformats.org/officeDocument/2006/relationships/hyperlink" Target="https://twitter.com/ayuuwii/status/1362174085669691393" TargetMode="External"/><Relationship Id="rId5627" Type="http://schemas.openxmlformats.org/officeDocument/2006/relationships/hyperlink" Target="https://twitter.com/RAKemal/status/1359084571912933376" TargetMode="External"/><Relationship Id="rId3178" Type="http://schemas.openxmlformats.org/officeDocument/2006/relationships/hyperlink" Target="https://twitter.com/hyuninphile/status/1365622649334992905" TargetMode="External"/><Relationship Id="rId3592" Type="http://schemas.openxmlformats.org/officeDocument/2006/relationships/hyperlink" Target="https://twitter.com/newsplatter/status/1364779164797001730" TargetMode="External"/><Relationship Id="rId4229" Type="http://schemas.openxmlformats.org/officeDocument/2006/relationships/hyperlink" Target="https://twitter.com/eerasha_/status/1363852768599965698" TargetMode="External"/><Relationship Id="rId4643" Type="http://schemas.openxmlformats.org/officeDocument/2006/relationships/hyperlink" Target="https://twitter.com/mithaasapitri/status/1363180440547336200" TargetMode="External"/><Relationship Id="rId7799" Type="http://schemas.openxmlformats.org/officeDocument/2006/relationships/hyperlink" Target="https://twitter.com/rajasaptaokto/status/1350750553773543425" TargetMode="External"/><Relationship Id="rId8100" Type="http://schemas.openxmlformats.org/officeDocument/2006/relationships/hyperlink" Target="https://twitter.com/AgnesAnjarini89/status/1350047990434578432" TargetMode="External"/><Relationship Id="rId2194" Type="http://schemas.openxmlformats.org/officeDocument/2006/relationships/hyperlink" Target="https://twitter.com/swandivaw/status/1368847271131979777" TargetMode="External"/><Relationship Id="rId3245" Type="http://schemas.openxmlformats.org/officeDocument/2006/relationships/hyperlink" Target="https://twitter.com/nazrinfaeiz/status/1365514048574423043" TargetMode="External"/><Relationship Id="rId4710" Type="http://schemas.openxmlformats.org/officeDocument/2006/relationships/hyperlink" Target="https://twitter.com/thenrhsmra/status/1362821630708256769" TargetMode="External"/><Relationship Id="rId7866" Type="http://schemas.openxmlformats.org/officeDocument/2006/relationships/hyperlink" Target="https://twitter.com/mimiredzuan__/status/1350641920452644865" TargetMode="External"/><Relationship Id="rId166" Type="http://schemas.openxmlformats.org/officeDocument/2006/relationships/hyperlink" Target="https://twitter.com/ZaenKasturi/status/1379336308494114817" TargetMode="External"/><Relationship Id="rId580" Type="http://schemas.openxmlformats.org/officeDocument/2006/relationships/hyperlink" Target="https://twitter.com/anie_rahmi/status/1377095875546079232" TargetMode="External"/><Relationship Id="rId2261" Type="http://schemas.openxmlformats.org/officeDocument/2006/relationships/hyperlink" Target="https://twitter.com/alfredoclemens/status/1368543012700135424" TargetMode="External"/><Relationship Id="rId3312" Type="http://schemas.openxmlformats.org/officeDocument/2006/relationships/hyperlink" Target="https://twitter.com/lptrumbai/status/1365297793519116288" TargetMode="External"/><Relationship Id="rId6468" Type="http://schemas.openxmlformats.org/officeDocument/2006/relationships/hyperlink" Target="https://twitter.com/AnakNyaAddin/status/1355030497101926400" TargetMode="External"/><Relationship Id="rId7519" Type="http://schemas.openxmlformats.org/officeDocument/2006/relationships/hyperlink" Target="https://twitter.com/Dickiprakasa/status/1351440929660362762" TargetMode="External"/><Relationship Id="rId8917" Type="http://schemas.openxmlformats.org/officeDocument/2006/relationships/hyperlink" Target="https://twitter.com/tnrumbukarang/status/1349530915580514306" TargetMode="External"/><Relationship Id="rId233" Type="http://schemas.openxmlformats.org/officeDocument/2006/relationships/hyperlink" Target="https://twitter.com/FloNadayang/status/1378997754190389250" TargetMode="External"/><Relationship Id="rId5484" Type="http://schemas.openxmlformats.org/officeDocument/2006/relationships/hyperlink" Target="https://twitter.com/opiananda/status/1359832531864985600" TargetMode="External"/><Relationship Id="rId6882" Type="http://schemas.openxmlformats.org/officeDocument/2006/relationships/hyperlink" Target="https://twitter.com/lalaforSK/status/1353702998023696386" TargetMode="External"/><Relationship Id="rId7933" Type="http://schemas.openxmlformats.org/officeDocument/2006/relationships/hyperlink" Target="https://twitter.com/fiq_coles/status/1350429621485928454" TargetMode="External"/><Relationship Id="rId300" Type="http://schemas.openxmlformats.org/officeDocument/2006/relationships/hyperlink" Target="https://twitter.com/yudiwbs_saham/status/1378626951015882763" TargetMode="External"/><Relationship Id="rId4086" Type="http://schemas.openxmlformats.org/officeDocument/2006/relationships/hyperlink" Target="https://twitter.com/bestianarvizer/status/1364125414990381056" TargetMode="External"/><Relationship Id="rId5137" Type="http://schemas.openxmlformats.org/officeDocument/2006/relationships/hyperlink" Target="https://twitter.com/pretty34245525/status/1361797510927327232" TargetMode="External"/><Relationship Id="rId6535" Type="http://schemas.openxmlformats.org/officeDocument/2006/relationships/hyperlink" Target="https://twitter.com/MieleGorgonzola/status/1354736684160610314" TargetMode="External"/><Relationship Id="rId5551" Type="http://schemas.openxmlformats.org/officeDocument/2006/relationships/hyperlink" Target="https://twitter.com/icharizha/status/1359501129441177601" TargetMode="External"/><Relationship Id="rId6602" Type="http://schemas.openxmlformats.org/officeDocument/2006/relationships/hyperlink" Target="https://twitter.com/ctrlchoc0/status/1354572247927689216" TargetMode="External"/><Relationship Id="rId9758" Type="http://schemas.openxmlformats.org/officeDocument/2006/relationships/hyperlink" Target="https://twitter.com/judajiwa/status/1349202211528560643" TargetMode="External"/><Relationship Id="rId1747" Type="http://schemas.openxmlformats.org/officeDocument/2006/relationships/hyperlink" Target="https://twitter.com/Catatan_ali7/status/1370961524370501636" TargetMode="External"/><Relationship Id="rId4153" Type="http://schemas.openxmlformats.org/officeDocument/2006/relationships/hyperlink" Target="https://twitter.com/mighateha/status/1364048881818820612" TargetMode="External"/><Relationship Id="rId5204" Type="http://schemas.openxmlformats.org/officeDocument/2006/relationships/hyperlink" Target="https://twitter.com/FelixNdreas/status/1361588154084462592" TargetMode="External"/><Relationship Id="rId8774" Type="http://schemas.openxmlformats.org/officeDocument/2006/relationships/hyperlink" Target="https://twitter.com/sweetchaosy/status/1349570004782514177" TargetMode="External"/><Relationship Id="rId9825" Type="http://schemas.openxmlformats.org/officeDocument/2006/relationships/hyperlink" Target="https://twitter.com/Suwarji21863926/status/1349192185011322880" TargetMode="External"/><Relationship Id="rId39" Type="http://schemas.openxmlformats.org/officeDocument/2006/relationships/hyperlink" Target="https://twitter.com/NuribuSaja/status/1380029845489414146" TargetMode="External"/><Relationship Id="rId1814" Type="http://schemas.openxmlformats.org/officeDocument/2006/relationships/hyperlink" Target="https://twitter.com/hummingdead/status/1370588207167901703" TargetMode="External"/><Relationship Id="rId4220" Type="http://schemas.openxmlformats.org/officeDocument/2006/relationships/hyperlink" Target="https://twitter.com/Azizialim/status/1363860034803802117" TargetMode="External"/><Relationship Id="rId7376" Type="http://schemas.openxmlformats.org/officeDocument/2006/relationships/hyperlink" Target="https://twitter.com/KonsertyaDoa1/status/1351786731125673985" TargetMode="External"/><Relationship Id="rId7790" Type="http://schemas.openxmlformats.org/officeDocument/2006/relationships/hyperlink" Target="https://twitter.com/kaffeinss/status/1350759006931808257" TargetMode="External"/><Relationship Id="rId8427" Type="http://schemas.openxmlformats.org/officeDocument/2006/relationships/hyperlink" Target="https://twitter.com/bluemoonO4O2/status/1349704432116670470" TargetMode="External"/><Relationship Id="rId8841" Type="http://schemas.openxmlformats.org/officeDocument/2006/relationships/hyperlink" Target="https://twitter.com/muhammad_ixan/status/1349551813716971522" TargetMode="External"/><Relationship Id="rId6392" Type="http://schemas.openxmlformats.org/officeDocument/2006/relationships/hyperlink" Target="https://twitter.com/pasfm/status/1355371771369713664" TargetMode="External"/><Relationship Id="rId7029" Type="http://schemas.openxmlformats.org/officeDocument/2006/relationships/hyperlink" Target="https://twitter.com/Rindaaaws/status/1352947817732423681" TargetMode="External"/><Relationship Id="rId7443" Type="http://schemas.openxmlformats.org/officeDocument/2006/relationships/hyperlink" Target="https://twitter.com/gynaecia/status/1351537965038665734" TargetMode="External"/><Relationship Id="rId2588" Type="http://schemas.openxmlformats.org/officeDocument/2006/relationships/hyperlink" Target="https://twitter.com/morizkipr/status/1367239872684064769" TargetMode="External"/><Relationship Id="rId3986" Type="http://schemas.openxmlformats.org/officeDocument/2006/relationships/hyperlink" Target="https://twitter.com/dawudbahwi/status/1364218901379256324" TargetMode="External"/><Relationship Id="rId6045" Type="http://schemas.openxmlformats.org/officeDocument/2006/relationships/hyperlink" Target="https://twitter.com/ferfarfer/status/1357014007392075776" TargetMode="External"/><Relationship Id="rId3639" Type="http://schemas.openxmlformats.org/officeDocument/2006/relationships/hyperlink" Target="https://twitter.com/fartayha/status/1364737629837697024" TargetMode="External"/><Relationship Id="rId5061" Type="http://schemas.openxmlformats.org/officeDocument/2006/relationships/hyperlink" Target="https://twitter.com/JohanScrivent/status/1361942306690007044" TargetMode="External"/><Relationship Id="rId6112" Type="http://schemas.openxmlformats.org/officeDocument/2006/relationships/hyperlink" Target="https://twitter.com/HamzahRahayu/status/1356771441077669888" TargetMode="External"/><Relationship Id="rId7510" Type="http://schemas.openxmlformats.org/officeDocument/2006/relationships/hyperlink" Target="https://twitter.com/HTaijer/status/1351441852226965504" TargetMode="External"/><Relationship Id="rId9268" Type="http://schemas.openxmlformats.org/officeDocument/2006/relationships/hyperlink" Target="https://twitter.com/fiaa03/status/1349321616132431873" TargetMode="External"/><Relationship Id="rId974" Type="http://schemas.openxmlformats.org/officeDocument/2006/relationships/hyperlink" Target="https://twitter.com/amandapratiwias/status/1375055763022864384" TargetMode="External"/><Relationship Id="rId2655" Type="http://schemas.openxmlformats.org/officeDocument/2006/relationships/hyperlink" Target="https://twitter.com/adityaditio/status/1367040174287253504" TargetMode="External"/><Relationship Id="rId3706" Type="http://schemas.openxmlformats.org/officeDocument/2006/relationships/hyperlink" Target="https://twitter.com/Harris87865867/status/1364603088581980162" TargetMode="External"/><Relationship Id="rId9682" Type="http://schemas.openxmlformats.org/officeDocument/2006/relationships/hyperlink" Target="https://twitter.com/Xindicad/status/1349215764092387328" TargetMode="External"/><Relationship Id="rId627" Type="http://schemas.openxmlformats.org/officeDocument/2006/relationships/hyperlink" Target="https://twitter.com/ylchaniago/status/1376817923092701191" TargetMode="External"/><Relationship Id="rId1257" Type="http://schemas.openxmlformats.org/officeDocument/2006/relationships/hyperlink" Target="https://twitter.com/JKJAVMY/status/1373861378881060871" TargetMode="External"/><Relationship Id="rId1671" Type="http://schemas.openxmlformats.org/officeDocument/2006/relationships/hyperlink" Target="https://twitter.com/sarawakupdate/status/1371372685242953735" TargetMode="External"/><Relationship Id="rId2308" Type="http://schemas.openxmlformats.org/officeDocument/2006/relationships/hyperlink" Target="https://twitter.com/pandamilestone/status/1368175089641000966" TargetMode="External"/><Relationship Id="rId2722" Type="http://schemas.openxmlformats.org/officeDocument/2006/relationships/hyperlink" Target="https://twitter.com/southsidespoken/status/1366931840766865415" TargetMode="External"/><Relationship Id="rId5878" Type="http://schemas.openxmlformats.org/officeDocument/2006/relationships/hyperlink" Target="https://twitter.com/arifbustanik/status/1357579299268612102" TargetMode="External"/><Relationship Id="rId6929" Type="http://schemas.openxmlformats.org/officeDocument/2006/relationships/hyperlink" Target="https://twitter.com/xxxtentatiar/status/1353532905612480512" TargetMode="External"/><Relationship Id="rId8284" Type="http://schemas.openxmlformats.org/officeDocument/2006/relationships/hyperlink" Target="https://twitter.com/hampirgadun/status/1349881284990914560" TargetMode="External"/><Relationship Id="rId9335" Type="http://schemas.openxmlformats.org/officeDocument/2006/relationships/hyperlink" Target="https://twitter.com/ano_sumarno_/status/1349302316810133504" TargetMode="External"/><Relationship Id="rId1324" Type="http://schemas.openxmlformats.org/officeDocument/2006/relationships/hyperlink" Target="https://twitter.com/hoodukes/status/1373503055119880200" TargetMode="External"/><Relationship Id="rId4894" Type="http://schemas.openxmlformats.org/officeDocument/2006/relationships/hyperlink" Target="https://twitter.com/vhenayoshe_/status/1362422085025337344" TargetMode="External"/><Relationship Id="rId5945" Type="http://schemas.openxmlformats.org/officeDocument/2006/relationships/hyperlink" Target="https://twitter.com/Fatinndzirh/status/1357300631376068608" TargetMode="External"/><Relationship Id="rId8351" Type="http://schemas.openxmlformats.org/officeDocument/2006/relationships/hyperlink" Target="https://twitter.com/geovanooo_/status/1349745510731583488" TargetMode="External"/><Relationship Id="rId9402" Type="http://schemas.openxmlformats.org/officeDocument/2006/relationships/hyperlink" Target="https://twitter.com/avisbbb/status/1349282050801500161" TargetMode="External"/><Relationship Id="rId30" Type="http://schemas.openxmlformats.org/officeDocument/2006/relationships/hyperlink" Target="https://twitter.com/my_nndn/status/1380086396531077120" TargetMode="External"/><Relationship Id="rId3496" Type="http://schemas.openxmlformats.org/officeDocument/2006/relationships/hyperlink" Target="https://twitter.com/cariyanglainaja/status/1364909138019446788" TargetMode="External"/><Relationship Id="rId4547" Type="http://schemas.openxmlformats.org/officeDocument/2006/relationships/hyperlink" Target="https://twitter.com/Khaizz97/status/1363359817868353536" TargetMode="External"/><Relationship Id="rId8004" Type="http://schemas.openxmlformats.org/officeDocument/2006/relationships/hyperlink" Target="https://twitter.com/curlybr0wn/status/1350276552173359104" TargetMode="External"/><Relationship Id="rId2098" Type="http://schemas.openxmlformats.org/officeDocument/2006/relationships/hyperlink" Target="https://twitter.com/AnadoluAgencyID/status/1369170789254258688" TargetMode="External"/><Relationship Id="rId3149" Type="http://schemas.openxmlformats.org/officeDocument/2006/relationships/hyperlink" Target="https://twitter.com/engprtm/status/1365680995349921793" TargetMode="External"/><Relationship Id="rId3563" Type="http://schemas.openxmlformats.org/officeDocument/2006/relationships/hyperlink" Target="https://twitter.com/UpdateBolabola/status/1364806063527055360" TargetMode="External"/><Relationship Id="rId4961" Type="http://schemas.openxmlformats.org/officeDocument/2006/relationships/hyperlink" Target="https://twitter.com/HausofHilton/status/1362274240133664772" TargetMode="External"/><Relationship Id="rId7020" Type="http://schemas.openxmlformats.org/officeDocument/2006/relationships/hyperlink" Target="https://twitter.com/agussprasetio/status/1352974351360901125" TargetMode="External"/><Relationship Id="rId484" Type="http://schemas.openxmlformats.org/officeDocument/2006/relationships/hyperlink" Target="https://twitter.com/sutopolegowo/status/1377537512713854977" TargetMode="External"/><Relationship Id="rId2165" Type="http://schemas.openxmlformats.org/officeDocument/2006/relationships/hyperlink" Target="https://twitter.com/AnadoluAgencyID/status/1368898134634598400" TargetMode="External"/><Relationship Id="rId3216" Type="http://schemas.openxmlformats.org/officeDocument/2006/relationships/hyperlink" Target="https://twitter.com/MOFASAD/status/1365540213204770816" TargetMode="External"/><Relationship Id="rId4614" Type="http://schemas.openxmlformats.org/officeDocument/2006/relationships/hyperlink" Target="https://twitter.com/azamazman90/status/1363310792351735812" TargetMode="External"/><Relationship Id="rId9192" Type="http://schemas.openxmlformats.org/officeDocument/2006/relationships/hyperlink" Target="https://twitter.com/KurniawanW22/status/1349347221892853760" TargetMode="External"/><Relationship Id="rId137" Type="http://schemas.openxmlformats.org/officeDocument/2006/relationships/hyperlink" Target="https://twitter.com/warisman_92/status/1379425951847604224" TargetMode="External"/><Relationship Id="rId3630" Type="http://schemas.openxmlformats.org/officeDocument/2006/relationships/hyperlink" Target="https://twitter.com/yookihyunnim/status/1364744544571387905" TargetMode="External"/><Relationship Id="rId6786" Type="http://schemas.openxmlformats.org/officeDocument/2006/relationships/hyperlink" Target="https://twitter.com/FarahFaridahh/status/1353977840039993346" TargetMode="External"/><Relationship Id="rId7837" Type="http://schemas.openxmlformats.org/officeDocument/2006/relationships/hyperlink" Target="https://twitter.com/soebhali/status/1350696198609330176" TargetMode="External"/><Relationship Id="rId551" Type="http://schemas.openxmlformats.org/officeDocument/2006/relationships/hyperlink" Target="https://twitter.com/radioemdikei/status/1377187997729189888" TargetMode="External"/><Relationship Id="rId1181" Type="http://schemas.openxmlformats.org/officeDocument/2006/relationships/hyperlink" Target="https://twitter.com/Adipantat/status/1374177504328519680" TargetMode="External"/><Relationship Id="rId2232" Type="http://schemas.openxmlformats.org/officeDocument/2006/relationships/hyperlink" Target="https://twitter.com/T_IndonesiaPost/status/1368765877143752709" TargetMode="External"/><Relationship Id="rId5388" Type="http://schemas.openxmlformats.org/officeDocument/2006/relationships/hyperlink" Target="https://twitter.com/hajihazizi/status/1360463014428766209" TargetMode="External"/><Relationship Id="rId6439" Type="http://schemas.openxmlformats.org/officeDocument/2006/relationships/hyperlink" Target="https://twitter.com/nakirianiree/status/1355134909937905669" TargetMode="External"/><Relationship Id="rId6853" Type="http://schemas.openxmlformats.org/officeDocument/2006/relationships/hyperlink" Target="https://twitter.com/GilangPambudhi/status/1353879433917067264" TargetMode="External"/><Relationship Id="rId7904" Type="http://schemas.openxmlformats.org/officeDocument/2006/relationships/hyperlink" Target="https://twitter.com/MukeshP25970070/status/1350483821481791493" TargetMode="External"/><Relationship Id="rId204" Type="http://schemas.openxmlformats.org/officeDocument/2006/relationships/hyperlink" Target="https://twitter.com/vaksin_covid19/status/1379107738354020354" TargetMode="External"/><Relationship Id="rId1998" Type="http://schemas.openxmlformats.org/officeDocument/2006/relationships/hyperlink" Target="https://twitter.com/redaksi_telusur/status/1369543544617103364" TargetMode="External"/><Relationship Id="rId5455" Type="http://schemas.openxmlformats.org/officeDocument/2006/relationships/hyperlink" Target="https://twitter.com/BaruKskp/status/1360065568456417285" TargetMode="External"/><Relationship Id="rId6506" Type="http://schemas.openxmlformats.org/officeDocument/2006/relationships/hyperlink" Target="https://twitter.com/iqlymarystyn/status/1354796132488990722" TargetMode="External"/><Relationship Id="rId6920" Type="http://schemas.openxmlformats.org/officeDocument/2006/relationships/hyperlink" Target="https://twitter.com/pasfm/status/1353553235894706177" TargetMode="External"/><Relationship Id="rId4057" Type="http://schemas.openxmlformats.org/officeDocument/2006/relationships/hyperlink" Target="https://twitter.com/sinclairsyazwan/status/1364139904200966146" TargetMode="External"/><Relationship Id="rId4471" Type="http://schemas.openxmlformats.org/officeDocument/2006/relationships/hyperlink" Target="https://twitter.com/nabilahnrn04/status/1363424023527317504" TargetMode="External"/><Relationship Id="rId5108" Type="http://schemas.openxmlformats.org/officeDocument/2006/relationships/hyperlink" Target="https://twitter.com/syaff_wan/status/1361859865774149634" TargetMode="External"/><Relationship Id="rId5522" Type="http://schemas.openxmlformats.org/officeDocument/2006/relationships/hyperlink" Target="https://twitter.com/poceltinho/status/1359709961811419139" TargetMode="External"/><Relationship Id="rId8678" Type="http://schemas.openxmlformats.org/officeDocument/2006/relationships/hyperlink" Target="https://twitter.com/geminibadbois/status/1349620011531321346" TargetMode="External"/><Relationship Id="rId9729" Type="http://schemas.openxmlformats.org/officeDocument/2006/relationships/hyperlink" Target="https://twitter.com/bungkusbiru/status/1349208619363913729" TargetMode="External"/><Relationship Id="rId3073" Type="http://schemas.openxmlformats.org/officeDocument/2006/relationships/hyperlink" Target="https://twitter.com/syuhadafadzil/status/1365966501811920896" TargetMode="External"/><Relationship Id="rId4124" Type="http://schemas.openxmlformats.org/officeDocument/2006/relationships/hyperlink" Target="https://twitter.com/IzzatPolyglot/status/1364101035233452035" TargetMode="External"/><Relationship Id="rId7694" Type="http://schemas.openxmlformats.org/officeDocument/2006/relationships/hyperlink" Target="https://twitter.com/bi_naraa/status/1351058924682829824" TargetMode="External"/><Relationship Id="rId1718" Type="http://schemas.openxmlformats.org/officeDocument/2006/relationships/hyperlink" Target="https://twitter.com/pillosyaprilsen/status/1371091567281238019" TargetMode="External"/><Relationship Id="rId3140" Type="http://schemas.openxmlformats.org/officeDocument/2006/relationships/hyperlink" Target="https://twitter.com/wafiqq_/status/1365703841828597761" TargetMode="External"/><Relationship Id="rId6296" Type="http://schemas.openxmlformats.org/officeDocument/2006/relationships/hyperlink" Target="https://twitter.com/oisaa/status/1355834923706249217" TargetMode="External"/><Relationship Id="rId7347" Type="http://schemas.openxmlformats.org/officeDocument/2006/relationships/hyperlink" Target="https://twitter.com/ires_adlin/status/1351870039805202434" TargetMode="External"/><Relationship Id="rId8745" Type="http://schemas.openxmlformats.org/officeDocument/2006/relationships/hyperlink" Target="https://twitter.com/Nhyuaa/status/1349583666792435713" TargetMode="External"/><Relationship Id="rId7761" Type="http://schemas.openxmlformats.org/officeDocument/2006/relationships/hyperlink" Target="https://twitter.com/cilorbaby/status/1350811027592515589" TargetMode="External"/><Relationship Id="rId8812" Type="http://schemas.openxmlformats.org/officeDocument/2006/relationships/hyperlink" Target="https://twitter.com/NuruulMR/status/1349558674981720067" TargetMode="External"/><Relationship Id="rId3957" Type="http://schemas.openxmlformats.org/officeDocument/2006/relationships/hyperlink" Target="https://twitter.com/LiaAmandaaa/status/1364303920206503939" TargetMode="External"/><Relationship Id="rId6363" Type="http://schemas.openxmlformats.org/officeDocument/2006/relationships/hyperlink" Target="https://twitter.com/Berita_Corona/status/1355470147612512261" TargetMode="External"/><Relationship Id="rId7414" Type="http://schemas.openxmlformats.org/officeDocument/2006/relationships/hyperlink" Target="https://twitter.com/linacahyanti_/status/1351721695812362240" TargetMode="External"/><Relationship Id="rId878" Type="http://schemas.openxmlformats.org/officeDocument/2006/relationships/hyperlink" Target="https://twitter.com/deviyantini/status/1375407830795087881" TargetMode="External"/><Relationship Id="rId2559" Type="http://schemas.openxmlformats.org/officeDocument/2006/relationships/hyperlink" Target="https://twitter.com/HYuwono07/status/1367331603702116355" TargetMode="External"/><Relationship Id="rId2973" Type="http://schemas.openxmlformats.org/officeDocument/2006/relationships/hyperlink" Target="https://twitter.com/JKJAVMY/status/1366263569797373953" TargetMode="External"/><Relationship Id="rId6016" Type="http://schemas.openxmlformats.org/officeDocument/2006/relationships/hyperlink" Target="https://twitter.com/akoelaharjuna/status/1357210254040178688" TargetMode="External"/><Relationship Id="rId6430" Type="http://schemas.openxmlformats.org/officeDocument/2006/relationships/hyperlink" Target="https://twitter.com/su_sellaginella/status/1355152597443727366" TargetMode="External"/><Relationship Id="rId9586" Type="http://schemas.openxmlformats.org/officeDocument/2006/relationships/hyperlink" Target="https://twitter.com/m_rizkyardi96/status/1349231501779427328" TargetMode="External"/><Relationship Id="rId945" Type="http://schemas.openxmlformats.org/officeDocument/2006/relationships/hyperlink" Target="https://twitter.com/puputtt_aprilia/status/1375101582316949505" TargetMode="External"/><Relationship Id="rId1575" Type="http://schemas.openxmlformats.org/officeDocument/2006/relationships/hyperlink" Target="https://twitter.com/dosgreb/status/1371816013939970050" TargetMode="External"/><Relationship Id="rId2626" Type="http://schemas.openxmlformats.org/officeDocument/2006/relationships/hyperlink" Target="https://twitter.com/afarefabadi/status/1367091640859455490" TargetMode="External"/><Relationship Id="rId5032" Type="http://schemas.openxmlformats.org/officeDocument/2006/relationships/hyperlink" Target="https://twitter.com/EsmeraldaSasa/status/1361992460914683904" TargetMode="External"/><Relationship Id="rId8188" Type="http://schemas.openxmlformats.org/officeDocument/2006/relationships/hyperlink" Target="https://twitter.com/lomo_tech/status/1349962746004086786" TargetMode="External"/><Relationship Id="rId9239" Type="http://schemas.openxmlformats.org/officeDocument/2006/relationships/hyperlink" Target="https://twitter.com/caesaputri/status/1349330896030109698" TargetMode="External"/><Relationship Id="rId9653" Type="http://schemas.openxmlformats.org/officeDocument/2006/relationships/hyperlink" Target="https://twitter.com/Baruajaganti/status/1349220164839960577" TargetMode="External"/><Relationship Id="rId1228" Type="http://schemas.openxmlformats.org/officeDocument/2006/relationships/hyperlink" Target="https://twitter.com/arinretma/status/1373944374824890368" TargetMode="External"/><Relationship Id="rId4798" Type="http://schemas.openxmlformats.org/officeDocument/2006/relationships/hyperlink" Target="https://twitter.com/sufiansudin/status/1362654732330749955" TargetMode="External"/><Relationship Id="rId8255" Type="http://schemas.openxmlformats.org/officeDocument/2006/relationships/hyperlink" Target="https://twitter.com/RhezaFG1/status/1349913627466244096" TargetMode="External"/><Relationship Id="rId9306" Type="http://schemas.openxmlformats.org/officeDocument/2006/relationships/hyperlink" Target="https://twitter.com/Yankee67978350/status/1349311438691553282" TargetMode="External"/><Relationship Id="rId1642" Type="http://schemas.openxmlformats.org/officeDocument/2006/relationships/hyperlink" Target="https://twitter.com/BabehHusein3/status/1371606732825235456" TargetMode="External"/><Relationship Id="rId5849" Type="http://schemas.openxmlformats.org/officeDocument/2006/relationships/hyperlink" Target="https://twitter.com/rfznll/status/1357687710920572929" TargetMode="External"/><Relationship Id="rId7271" Type="http://schemas.openxmlformats.org/officeDocument/2006/relationships/hyperlink" Target="https://twitter.com/syidaazalea/status/1352177178713079810" TargetMode="External"/><Relationship Id="rId8322" Type="http://schemas.openxmlformats.org/officeDocument/2006/relationships/hyperlink" Target="https://twitter.com/ardiansyahhasbi/status/1349782284841308160" TargetMode="External"/><Relationship Id="rId9720" Type="http://schemas.openxmlformats.org/officeDocument/2006/relationships/hyperlink" Target="https://twitter.com/regisipayung/status/1349209428822695937" TargetMode="External"/><Relationship Id="rId4865" Type="http://schemas.openxmlformats.org/officeDocument/2006/relationships/hyperlink" Target="https://twitter.com/AryaSaptrr/status/1362572364278472706" TargetMode="External"/><Relationship Id="rId5916" Type="http://schemas.openxmlformats.org/officeDocument/2006/relationships/hyperlink" Target="https://twitter.com/nuruljhs/status/1357434153902346241" TargetMode="External"/><Relationship Id="rId388" Type="http://schemas.openxmlformats.org/officeDocument/2006/relationships/hyperlink" Target="https://twitter.com/Aqila72376475/status/1378004535642218498" TargetMode="External"/><Relationship Id="rId2069" Type="http://schemas.openxmlformats.org/officeDocument/2006/relationships/hyperlink" Target="https://twitter.com/xRDSPx/status/1369234604352102403" TargetMode="External"/><Relationship Id="rId3467" Type="http://schemas.openxmlformats.org/officeDocument/2006/relationships/hyperlink" Target="https://twitter.com/AdDien90/status/1364945328743538689" TargetMode="External"/><Relationship Id="rId3881" Type="http://schemas.openxmlformats.org/officeDocument/2006/relationships/hyperlink" Target="https://twitter.com/topotato/status/1364419557734064131" TargetMode="External"/><Relationship Id="rId4518" Type="http://schemas.openxmlformats.org/officeDocument/2006/relationships/hyperlink" Target="https://twitter.com/Fahmibinhassan/status/1363379222165692417" TargetMode="External"/><Relationship Id="rId4932" Type="http://schemas.openxmlformats.org/officeDocument/2006/relationships/hyperlink" Target="https://twitter.com/pasfm/status/1362316867763806210" TargetMode="External"/><Relationship Id="rId9096" Type="http://schemas.openxmlformats.org/officeDocument/2006/relationships/hyperlink" Target="https://twitter.com/isabellaanv/status/1349377978413707267" TargetMode="External"/><Relationship Id="rId2483" Type="http://schemas.openxmlformats.org/officeDocument/2006/relationships/hyperlink" Target="https://twitter.com/ryanhaiqal_sz/status/1367455787354710018" TargetMode="External"/><Relationship Id="rId3534" Type="http://schemas.openxmlformats.org/officeDocument/2006/relationships/hyperlink" Target="https://twitter.com/harfizijaafar/status/1364840954528628737" TargetMode="External"/><Relationship Id="rId455" Type="http://schemas.openxmlformats.org/officeDocument/2006/relationships/hyperlink" Target="https://twitter.com/TengkuHaslinda/status/1377629942813458446" TargetMode="External"/><Relationship Id="rId1085" Type="http://schemas.openxmlformats.org/officeDocument/2006/relationships/hyperlink" Target="https://twitter.com/aoelrahmadi/status/1374597023823847425" TargetMode="External"/><Relationship Id="rId2136" Type="http://schemas.openxmlformats.org/officeDocument/2006/relationships/hyperlink" Target="https://twitter.com/saraswa48146272/status/1369083882839011328" TargetMode="External"/><Relationship Id="rId2550" Type="http://schemas.openxmlformats.org/officeDocument/2006/relationships/hyperlink" Target="https://twitter.com/PolsekPagu/status/1367337550084370442" TargetMode="External"/><Relationship Id="rId3601" Type="http://schemas.openxmlformats.org/officeDocument/2006/relationships/hyperlink" Target="https://twitter.com/azharjanis/status/1364770195055677441" TargetMode="External"/><Relationship Id="rId6757" Type="http://schemas.openxmlformats.org/officeDocument/2006/relationships/hyperlink" Target="https://twitter.com/AfrizaMunaf/status/1354005056048123905" TargetMode="External"/><Relationship Id="rId7808" Type="http://schemas.openxmlformats.org/officeDocument/2006/relationships/hyperlink" Target="https://twitter.com/jiakhgamon/status/1350719147529785345" TargetMode="External"/><Relationship Id="rId9163" Type="http://schemas.openxmlformats.org/officeDocument/2006/relationships/hyperlink" Target="https://twitter.com/egalitte/status/1349354156151115778" TargetMode="External"/><Relationship Id="rId108" Type="http://schemas.openxmlformats.org/officeDocument/2006/relationships/hyperlink" Target="https://twitter.com/aprobi_id/status/1379652136959574017" TargetMode="External"/><Relationship Id="rId522" Type="http://schemas.openxmlformats.org/officeDocument/2006/relationships/hyperlink" Target="https://twitter.com/pecanduRebahan_/status/1377406016753696770" TargetMode="External"/><Relationship Id="rId1152" Type="http://schemas.openxmlformats.org/officeDocument/2006/relationships/hyperlink" Target="https://twitter.com/alinidea/status/1374265002186608644" TargetMode="External"/><Relationship Id="rId2203" Type="http://schemas.openxmlformats.org/officeDocument/2006/relationships/hyperlink" Target="https://twitter.com/chocopeanutz_/status/1368833255064043524" TargetMode="External"/><Relationship Id="rId5359" Type="http://schemas.openxmlformats.org/officeDocument/2006/relationships/hyperlink" Target="https://twitter.com/dodgeDemonss/status/1360605870036373514" TargetMode="External"/><Relationship Id="rId5773" Type="http://schemas.openxmlformats.org/officeDocument/2006/relationships/hyperlink" Target="https://twitter.com/paleMV/status/1358294548972146691" TargetMode="External"/><Relationship Id="rId9230" Type="http://schemas.openxmlformats.org/officeDocument/2006/relationships/hyperlink" Target="https://twitter.com/amrinovan/status/1349335572888776704" TargetMode="External"/><Relationship Id="rId4375" Type="http://schemas.openxmlformats.org/officeDocument/2006/relationships/hyperlink" Target="https://twitter.com/AzfarinazAmran/status/1363612022563168259" TargetMode="External"/><Relationship Id="rId5426" Type="http://schemas.openxmlformats.org/officeDocument/2006/relationships/hyperlink" Target="https://twitter.com/Capiqsopian/status/1360207525849690112" TargetMode="External"/><Relationship Id="rId6824" Type="http://schemas.openxmlformats.org/officeDocument/2006/relationships/hyperlink" Target="https://twitter.com/xdesyrg/status/1353962446738735106" TargetMode="External"/><Relationship Id="rId1969" Type="http://schemas.openxmlformats.org/officeDocument/2006/relationships/hyperlink" Target="https://twitter.com/ahmadrusdy/status/1369633314294833155" TargetMode="External"/><Relationship Id="rId4028" Type="http://schemas.openxmlformats.org/officeDocument/2006/relationships/hyperlink" Target="https://twitter.com/icaaall/status/1364169298709635075" TargetMode="External"/><Relationship Id="rId5840" Type="http://schemas.openxmlformats.org/officeDocument/2006/relationships/hyperlink" Target="https://twitter.com/Wahyu_wiidi/status/1357759858230005760" TargetMode="External"/><Relationship Id="rId8996" Type="http://schemas.openxmlformats.org/officeDocument/2006/relationships/hyperlink" Target="https://twitter.com/agidyogard/status/1349489933078073345" TargetMode="External"/><Relationship Id="rId3391" Type="http://schemas.openxmlformats.org/officeDocument/2006/relationships/hyperlink" Target="https://twitter.com/rutanpwdd/status/1365179794866933764" TargetMode="External"/><Relationship Id="rId4442" Type="http://schemas.openxmlformats.org/officeDocument/2006/relationships/hyperlink" Target="https://twitter.com/nazminami/status/1363462147624165384" TargetMode="External"/><Relationship Id="rId7598" Type="http://schemas.openxmlformats.org/officeDocument/2006/relationships/hyperlink" Target="https://twitter.com/eriek/status/1351319295674916864" TargetMode="External"/><Relationship Id="rId8649" Type="http://schemas.openxmlformats.org/officeDocument/2006/relationships/hyperlink" Target="https://twitter.com/Ahmadbadrudi/status/1349628128855920641" TargetMode="External"/><Relationship Id="rId3044" Type="http://schemas.openxmlformats.org/officeDocument/2006/relationships/hyperlink" Target="https://twitter.com/SinarOnline/status/1366024732315774985" TargetMode="External"/><Relationship Id="rId7665" Type="http://schemas.openxmlformats.org/officeDocument/2006/relationships/hyperlink" Target="https://twitter.com/missbthepiggy/status/1351095207157243905" TargetMode="External"/><Relationship Id="rId8716" Type="http://schemas.openxmlformats.org/officeDocument/2006/relationships/hyperlink" Target="https://twitter.com/asti_drp/status/1349600643812478984" TargetMode="External"/><Relationship Id="rId2060" Type="http://schemas.openxmlformats.org/officeDocument/2006/relationships/hyperlink" Target="https://twitter.com/GebyCho_/status/1369260436160475140" TargetMode="External"/><Relationship Id="rId3111" Type="http://schemas.openxmlformats.org/officeDocument/2006/relationships/hyperlink" Target="https://twitter.com/PSoemada23/status/1365843344488730624" TargetMode="External"/><Relationship Id="rId6267" Type="http://schemas.openxmlformats.org/officeDocument/2006/relationships/hyperlink" Target="https://twitter.com/Sistyriii/status/1356028269548732418" TargetMode="External"/><Relationship Id="rId6681" Type="http://schemas.openxmlformats.org/officeDocument/2006/relationships/hyperlink" Target="https://twitter.com/megarismaaa/status/1354269217558728707" TargetMode="External"/><Relationship Id="rId7318" Type="http://schemas.openxmlformats.org/officeDocument/2006/relationships/hyperlink" Target="https://twitter.com/asmaradalamhati/status/1351948562590953472" TargetMode="External"/><Relationship Id="rId7732" Type="http://schemas.openxmlformats.org/officeDocument/2006/relationships/hyperlink" Target="https://twitter.com/woonderschonen/status/1350974349768085504" TargetMode="External"/><Relationship Id="rId2877" Type="http://schemas.openxmlformats.org/officeDocument/2006/relationships/hyperlink" Target="https://twitter.com/naycann/status/1366397265108115458" TargetMode="External"/><Relationship Id="rId5283" Type="http://schemas.openxmlformats.org/officeDocument/2006/relationships/hyperlink" Target="https://twitter.com/danamon/status/1361267510704701440" TargetMode="External"/><Relationship Id="rId6334" Type="http://schemas.openxmlformats.org/officeDocument/2006/relationships/hyperlink" Target="https://twitter.com/adelkamall/status/1355654784187990017" TargetMode="External"/><Relationship Id="rId849" Type="http://schemas.openxmlformats.org/officeDocument/2006/relationships/hyperlink" Target="https://twitter.com/januraga/status/1375623970154639361" TargetMode="External"/><Relationship Id="rId1479" Type="http://schemas.openxmlformats.org/officeDocument/2006/relationships/hyperlink" Target="https://twitter.com/TuitTangerang/status/1372231645298712577" TargetMode="External"/><Relationship Id="rId3928" Type="http://schemas.openxmlformats.org/officeDocument/2006/relationships/hyperlink" Target="https://twitter.com/AAfesani/status/1364364221308301316" TargetMode="External"/><Relationship Id="rId5350" Type="http://schemas.openxmlformats.org/officeDocument/2006/relationships/hyperlink" Target="https://twitter.com/marseilna/status/1360699010147708928" TargetMode="External"/><Relationship Id="rId6401" Type="http://schemas.openxmlformats.org/officeDocument/2006/relationships/hyperlink" Target="https://twitter.com/ismeliala/status/1355352356443971586" TargetMode="External"/><Relationship Id="rId9557" Type="http://schemas.openxmlformats.org/officeDocument/2006/relationships/hyperlink" Target="https://twitter.com/OmnyaKenzo/status/1349238633425866755" TargetMode="External"/><Relationship Id="rId1893" Type="http://schemas.openxmlformats.org/officeDocument/2006/relationships/hyperlink" Target="https://twitter.com/MimiSidik/status/1370178691578302467" TargetMode="External"/><Relationship Id="rId2944" Type="http://schemas.openxmlformats.org/officeDocument/2006/relationships/hyperlink" Target="https://twitter.com/ralyzs1/status/1366312076700880900" TargetMode="External"/><Relationship Id="rId5003" Type="http://schemas.openxmlformats.org/officeDocument/2006/relationships/hyperlink" Target="https://twitter.com/NajwaaShahirah/status/1362041703545200644" TargetMode="External"/><Relationship Id="rId8159" Type="http://schemas.openxmlformats.org/officeDocument/2006/relationships/hyperlink" Target="https://twitter.com/habibaahnurull/status/1349976363453693952" TargetMode="External"/><Relationship Id="rId9971" Type="http://schemas.openxmlformats.org/officeDocument/2006/relationships/hyperlink" Target="https://twitter.com/redidit11/status/1349002195644030976" TargetMode="External"/><Relationship Id="rId916" Type="http://schemas.openxmlformats.org/officeDocument/2006/relationships/hyperlink" Target="https://twitter.com/LitaNisaPutri1/status/1375291327252811781" TargetMode="External"/><Relationship Id="rId1546" Type="http://schemas.openxmlformats.org/officeDocument/2006/relationships/hyperlink" Target="https://twitter.com/AgraAptana/status/1372026350299541508" TargetMode="External"/><Relationship Id="rId1960" Type="http://schemas.openxmlformats.org/officeDocument/2006/relationships/hyperlink" Target="https://twitter.com/Sirambutmerah_/status/1369657910662291459" TargetMode="External"/><Relationship Id="rId7175" Type="http://schemas.openxmlformats.org/officeDocument/2006/relationships/hyperlink" Target="https://twitter.com/AirinAirin_NZ/status/1352499794351071233" TargetMode="External"/><Relationship Id="rId8573" Type="http://schemas.openxmlformats.org/officeDocument/2006/relationships/hyperlink" Target="https://twitter.com/Joko_Susen0/status/1349636275603611648" TargetMode="External"/><Relationship Id="rId9624" Type="http://schemas.openxmlformats.org/officeDocument/2006/relationships/hyperlink" Target="https://twitter.com/Duntzrawk/status/1349226935637839873" TargetMode="External"/><Relationship Id="rId1613" Type="http://schemas.openxmlformats.org/officeDocument/2006/relationships/hyperlink" Target="https://twitter.com/IzamBachtiar/status/1371695628628094981" TargetMode="External"/><Relationship Id="rId4769" Type="http://schemas.openxmlformats.org/officeDocument/2006/relationships/hyperlink" Target="https://twitter.com/lukas_sudibyo/status/1362688541323530241" TargetMode="External"/><Relationship Id="rId8226" Type="http://schemas.openxmlformats.org/officeDocument/2006/relationships/hyperlink" Target="https://twitter.com/KetutAr51226907/status/1349937945608744964" TargetMode="External"/><Relationship Id="rId8640" Type="http://schemas.openxmlformats.org/officeDocument/2006/relationships/hyperlink" Target="https://twitter.com/yarinegari/status/1349628465679532032" TargetMode="External"/><Relationship Id="rId3785" Type="http://schemas.openxmlformats.org/officeDocument/2006/relationships/hyperlink" Target="https://twitter.com/SyazaSyafiqah/status/1364517320190615561" TargetMode="External"/><Relationship Id="rId4836" Type="http://schemas.openxmlformats.org/officeDocument/2006/relationships/hyperlink" Target="https://twitter.com/GopalMathanraj/status/1362625338610622466" TargetMode="External"/><Relationship Id="rId6191" Type="http://schemas.openxmlformats.org/officeDocument/2006/relationships/hyperlink" Target="https://twitter.com/SUCOFINDO/status/1356259213308293121" TargetMode="External"/><Relationship Id="rId7242" Type="http://schemas.openxmlformats.org/officeDocument/2006/relationships/hyperlink" Target="https://twitter.com/nandaabiz/status/1352251988134694913" TargetMode="External"/><Relationship Id="rId2387" Type="http://schemas.openxmlformats.org/officeDocument/2006/relationships/hyperlink" Target="https://twitter.com/ilhamvahmi_/status/1367833284609146886" TargetMode="External"/><Relationship Id="rId3438" Type="http://schemas.openxmlformats.org/officeDocument/2006/relationships/hyperlink" Target="https://twitter.com/kiraryuk91/status/1365088656206163970" TargetMode="External"/><Relationship Id="rId3852" Type="http://schemas.openxmlformats.org/officeDocument/2006/relationships/hyperlink" Target="https://twitter.com/rushmurad/status/1364462331221053441" TargetMode="External"/><Relationship Id="rId359" Type="http://schemas.openxmlformats.org/officeDocument/2006/relationships/hyperlink" Target="https://twitter.com/tika_sudrajat/status/1378213212080902145" TargetMode="External"/><Relationship Id="rId773" Type="http://schemas.openxmlformats.org/officeDocument/2006/relationships/hyperlink" Target="https://twitter.com/SriWarsini11/status/1376030150186295300" TargetMode="External"/><Relationship Id="rId2454" Type="http://schemas.openxmlformats.org/officeDocument/2006/relationships/hyperlink" Target="https://twitter.com/Raarifin/status/1367615907309129728" TargetMode="External"/><Relationship Id="rId3505" Type="http://schemas.openxmlformats.org/officeDocument/2006/relationships/hyperlink" Target="https://twitter.com/LagiNyemil/status/1364893922170834945" TargetMode="External"/><Relationship Id="rId4903" Type="http://schemas.openxmlformats.org/officeDocument/2006/relationships/hyperlink" Target="https://twitter.com/raafikaziz/status/1362399864290570248" TargetMode="External"/><Relationship Id="rId9067" Type="http://schemas.openxmlformats.org/officeDocument/2006/relationships/hyperlink" Target="https://twitter.com/JendralMuslim/status/1349392407930957824" TargetMode="External"/><Relationship Id="rId9481" Type="http://schemas.openxmlformats.org/officeDocument/2006/relationships/hyperlink" Target="https://twitter.com/kevinandriaan/status/1349258713635328003" TargetMode="External"/><Relationship Id="rId426" Type="http://schemas.openxmlformats.org/officeDocument/2006/relationships/hyperlink" Target="https://twitter.com/jp_hanum/status/1377817249021591555" TargetMode="External"/><Relationship Id="rId1056" Type="http://schemas.openxmlformats.org/officeDocument/2006/relationships/hyperlink" Target="https://twitter.com/bidanrika/status/1374694440040722435" TargetMode="External"/><Relationship Id="rId2107" Type="http://schemas.openxmlformats.org/officeDocument/2006/relationships/hyperlink" Target="https://twitter.com/Lerose80778312/status/1369157516785979395" TargetMode="External"/><Relationship Id="rId8083" Type="http://schemas.openxmlformats.org/officeDocument/2006/relationships/hyperlink" Target="https://twitter.com/zarazettirazr/status/1350062382723203072" TargetMode="External"/><Relationship Id="rId9134" Type="http://schemas.openxmlformats.org/officeDocument/2006/relationships/hyperlink" Target="https://twitter.com/nrbertus/status/1349363024549670913" TargetMode="External"/><Relationship Id="rId840" Type="http://schemas.openxmlformats.org/officeDocument/2006/relationships/hyperlink" Target="https://twitter.com/BaghoLawa/status/1375657760893755393" TargetMode="External"/><Relationship Id="rId1470" Type="http://schemas.openxmlformats.org/officeDocument/2006/relationships/hyperlink" Target="https://twitter.com/friedtempeh/status/1372709312557031425" TargetMode="External"/><Relationship Id="rId2521" Type="http://schemas.openxmlformats.org/officeDocument/2006/relationships/hyperlink" Target="https://twitter.com/urbasicgurl/status/1367386442519912456" TargetMode="External"/><Relationship Id="rId4279" Type="http://schemas.openxmlformats.org/officeDocument/2006/relationships/hyperlink" Target="https://twitter.com/bayusegar/status/1363783104301735938" TargetMode="External"/><Relationship Id="rId5677" Type="http://schemas.openxmlformats.org/officeDocument/2006/relationships/hyperlink" Target="https://twitter.com/twinklestrchild/status/1358789702002774021" TargetMode="External"/><Relationship Id="rId6728" Type="http://schemas.openxmlformats.org/officeDocument/2006/relationships/hyperlink" Target="https://twitter.com/chelseaispretty/status/1354060674964414465" TargetMode="External"/><Relationship Id="rId1123" Type="http://schemas.openxmlformats.org/officeDocument/2006/relationships/hyperlink" Target="https://twitter.com/uyujuseyoo/status/1374352566398509062" TargetMode="External"/><Relationship Id="rId4693" Type="http://schemas.openxmlformats.org/officeDocument/2006/relationships/hyperlink" Target="https://twitter.com/TsaaaniiH/status/1362961301299847168" TargetMode="External"/><Relationship Id="rId5744" Type="http://schemas.openxmlformats.org/officeDocument/2006/relationships/hyperlink" Target="https://twitter.com/muhamma35215575/status/1358441909690068992" TargetMode="External"/><Relationship Id="rId8150" Type="http://schemas.openxmlformats.org/officeDocument/2006/relationships/hyperlink" Target="https://twitter.com/HRJCHAN/status/1349979932017848320" TargetMode="External"/><Relationship Id="rId9201" Type="http://schemas.openxmlformats.org/officeDocument/2006/relationships/hyperlink" Target="https://twitter.com/Nellawirantii/status/1349343311664803843" TargetMode="External"/><Relationship Id="rId3295" Type="http://schemas.openxmlformats.org/officeDocument/2006/relationships/hyperlink" Target="https://twitter.com/aqisthiaf/status/1365337160249864192" TargetMode="External"/><Relationship Id="rId4346" Type="http://schemas.openxmlformats.org/officeDocument/2006/relationships/hyperlink" Target="https://twitter.com/nazmi_razak/status/1363674153669206020" TargetMode="External"/><Relationship Id="rId4760" Type="http://schemas.openxmlformats.org/officeDocument/2006/relationships/hyperlink" Target="https://twitter.com/FadzBella63/status/1362699891550556165" TargetMode="External"/><Relationship Id="rId5811" Type="http://schemas.openxmlformats.org/officeDocument/2006/relationships/hyperlink" Target="https://twitter.com/bryandharmanta/status/1358009406588284931" TargetMode="External"/><Relationship Id="rId8967" Type="http://schemas.openxmlformats.org/officeDocument/2006/relationships/hyperlink" Target="https://twitter.com/Queen05412173/status/1349510226966269952" TargetMode="External"/><Relationship Id="rId3362" Type="http://schemas.openxmlformats.org/officeDocument/2006/relationships/hyperlink" Target="https://twitter.com/miraliyag/status/1365220510557106176" TargetMode="External"/><Relationship Id="rId4413" Type="http://schemas.openxmlformats.org/officeDocument/2006/relationships/hyperlink" Target="https://twitter.com/aeno13/status/1363494494142832648" TargetMode="External"/><Relationship Id="rId7569" Type="http://schemas.openxmlformats.org/officeDocument/2006/relationships/hyperlink" Target="https://twitter.com/nuraslamiyah_/status/1351396658563612672" TargetMode="External"/><Relationship Id="rId7983" Type="http://schemas.openxmlformats.org/officeDocument/2006/relationships/hyperlink" Target="https://twitter.com/yopiethpitoyo/status/1350302181170167809" TargetMode="External"/><Relationship Id="rId283" Type="http://schemas.openxmlformats.org/officeDocument/2006/relationships/hyperlink" Target="https://twitter.com/ellenelbana/status/1378735207201832961" TargetMode="External"/><Relationship Id="rId3015" Type="http://schemas.openxmlformats.org/officeDocument/2006/relationships/hyperlink" Target="https://twitter.com/AdhistiaNH/status/1366198673986621441" TargetMode="External"/><Relationship Id="rId6585" Type="http://schemas.openxmlformats.org/officeDocument/2006/relationships/hyperlink" Target="https://twitter.com/Chess_CTR360/status/1354626530731716609" TargetMode="External"/><Relationship Id="rId7636" Type="http://schemas.openxmlformats.org/officeDocument/2006/relationships/hyperlink" Target="https://twitter.com/UpdateBolabola/status/1351137495031885826" TargetMode="External"/><Relationship Id="rId350" Type="http://schemas.openxmlformats.org/officeDocument/2006/relationships/hyperlink" Target="https://twitter.com/hazanisukri/status/1378269216986394628" TargetMode="External"/><Relationship Id="rId2031" Type="http://schemas.openxmlformats.org/officeDocument/2006/relationships/hyperlink" Target="https://twitter.com/trinnity69/status/1369456028606140417" TargetMode="External"/><Relationship Id="rId5187" Type="http://schemas.openxmlformats.org/officeDocument/2006/relationships/hyperlink" Target="https://twitter.com/imanazizan4/status/1361656786915184644" TargetMode="External"/><Relationship Id="rId6238" Type="http://schemas.openxmlformats.org/officeDocument/2006/relationships/hyperlink" Target="https://twitter.com/caramelocheese/status/1356104456455118853" TargetMode="External"/><Relationship Id="rId5254" Type="http://schemas.openxmlformats.org/officeDocument/2006/relationships/hyperlink" Target="https://twitter.com/LailaAyayyu/status/1361448612778020864" TargetMode="External"/><Relationship Id="rId6652" Type="http://schemas.openxmlformats.org/officeDocument/2006/relationships/hyperlink" Target="https://twitter.com/shiverydust/status/1354318259651178499" TargetMode="External"/><Relationship Id="rId7703" Type="http://schemas.openxmlformats.org/officeDocument/2006/relationships/hyperlink" Target="https://twitter.com/Moestopo_Radio/status/1351030079795683328" TargetMode="External"/><Relationship Id="rId1797" Type="http://schemas.openxmlformats.org/officeDocument/2006/relationships/hyperlink" Target="https://twitter.com/frzzwrkhkm/status/1370641445892190212" TargetMode="External"/><Relationship Id="rId2848" Type="http://schemas.openxmlformats.org/officeDocument/2006/relationships/hyperlink" Target="https://twitter.com/debilvani/status/1366563706134401027" TargetMode="External"/><Relationship Id="rId6305" Type="http://schemas.openxmlformats.org/officeDocument/2006/relationships/hyperlink" Target="https://twitter.com/Wsangeni25/status/1355811222038274048" TargetMode="External"/><Relationship Id="rId9875" Type="http://schemas.openxmlformats.org/officeDocument/2006/relationships/hyperlink" Target="https://twitter.com/taksandraaaaa/status/1349181542749257729" TargetMode="External"/><Relationship Id="rId89" Type="http://schemas.openxmlformats.org/officeDocument/2006/relationships/hyperlink" Target="https://twitter.com/surytjia85/status/1379741449613287429" TargetMode="External"/><Relationship Id="rId1864" Type="http://schemas.openxmlformats.org/officeDocument/2006/relationships/hyperlink" Target="https://twitter.com/INAL_GTG/status/1370281415368081410" TargetMode="External"/><Relationship Id="rId2915" Type="http://schemas.openxmlformats.org/officeDocument/2006/relationships/hyperlink" Target="https://twitter.com/Fcaes_/status/1366355125128728576" TargetMode="External"/><Relationship Id="rId4270" Type="http://schemas.openxmlformats.org/officeDocument/2006/relationships/hyperlink" Target="https://twitter.com/AntriMati99/status/1363792493972627459" TargetMode="External"/><Relationship Id="rId5321" Type="http://schemas.openxmlformats.org/officeDocument/2006/relationships/hyperlink" Target="https://twitter.com/puspitakartikaa/status/1360944736853401601" TargetMode="External"/><Relationship Id="rId8477" Type="http://schemas.openxmlformats.org/officeDocument/2006/relationships/hyperlink" Target="https://twitter.com/QXdOHxv6n0VPWqk/status/1349685401707941894" TargetMode="External"/><Relationship Id="rId8891" Type="http://schemas.openxmlformats.org/officeDocument/2006/relationships/hyperlink" Target="https://twitter.com/nayapratita/status/1349540955385303040" TargetMode="External"/><Relationship Id="rId9528" Type="http://schemas.openxmlformats.org/officeDocument/2006/relationships/hyperlink" Target="https://twitter.com/shoimz/status/1349245560625090562" TargetMode="External"/><Relationship Id="rId9942" Type="http://schemas.openxmlformats.org/officeDocument/2006/relationships/hyperlink" Target="https://twitter.com/Mcfluryrainbow/status/1349036225114435584" TargetMode="External"/><Relationship Id="rId1517" Type="http://schemas.openxmlformats.org/officeDocument/2006/relationships/hyperlink" Target="https://twitter.com/MissKamiliaa/status/1372107574426800130" TargetMode="External"/><Relationship Id="rId7079" Type="http://schemas.openxmlformats.org/officeDocument/2006/relationships/hyperlink" Target="https://twitter.com/WidAdji/status/1352814450831552518" TargetMode="External"/><Relationship Id="rId7493" Type="http://schemas.openxmlformats.org/officeDocument/2006/relationships/hyperlink" Target="https://twitter.com/RoroJogging/status/1351450115727261696" TargetMode="External"/><Relationship Id="rId8544" Type="http://schemas.openxmlformats.org/officeDocument/2006/relationships/hyperlink" Target="https://twitter.com/arumdaniPLS/status/1349651257238011907" TargetMode="External"/><Relationship Id="rId1931" Type="http://schemas.openxmlformats.org/officeDocument/2006/relationships/hyperlink" Target="https://twitter.com/den_wahyudin/status/1369877448863723520" TargetMode="External"/><Relationship Id="rId3689" Type="http://schemas.openxmlformats.org/officeDocument/2006/relationships/hyperlink" Target="https://twitter.com/Muhamma39480600/status/1364651031821307904" TargetMode="External"/><Relationship Id="rId6095" Type="http://schemas.openxmlformats.org/officeDocument/2006/relationships/hyperlink" Target="https://twitter.com/AlbertSolo2/status/1356828160642281473" TargetMode="External"/><Relationship Id="rId7146" Type="http://schemas.openxmlformats.org/officeDocument/2006/relationships/hyperlink" Target="https://twitter.com/subaktodjoko/status/1352544384642928640" TargetMode="External"/><Relationship Id="rId7560" Type="http://schemas.openxmlformats.org/officeDocument/2006/relationships/hyperlink" Target="https://twitter.com/ck_emaa/status/1351422123131092992" TargetMode="External"/><Relationship Id="rId8611" Type="http://schemas.openxmlformats.org/officeDocument/2006/relationships/hyperlink" Target="https://twitter.com/BentoListianto/status/1349629684888334336" TargetMode="External"/><Relationship Id="rId6162" Type="http://schemas.openxmlformats.org/officeDocument/2006/relationships/hyperlink" Target="https://twitter.com/Callmeannaisha/status/1356494322233872387" TargetMode="External"/><Relationship Id="rId7213" Type="http://schemas.openxmlformats.org/officeDocument/2006/relationships/hyperlink" Target="https://twitter.com/AliaAulia17/status/1352360365116547074" TargetMode="External"/><Relationship Id="rId677" Type="http://schemas.openxmlformats.org/officeDocument/2006/relationships/hyperlink" Target="https://twitter.com/DianNichy/status/1376530865858076672" TargetMode="External"/><Relationship Id="rId2358" Type="http://schemas.openxmlformats.org/officeDocument/2006/relationships/hyperlink" Target="https://twitter.com/MargarethaSriL/status/1368001652314173442" TargetMode="External"/><Relationship Id="rId3756" Type="http://schemas.openxmlformats.org/officeDocument/2006/relationships/hyperlink" Target="https://twitter.com/aisyahadlynn/status/1364551642322993153" TargetMode="External"/><Relationship Id="rId4807" Type="http://schemas.openxmlformats.org/officeDocument/2006/relationships/hyperlink" Target="https://twitter.com/p4rzvL/status/1362647569852104707" TargetMode="External"/><Relationship Id="rId9385" Type="http://schemas.openxmlformats.org/officeDocument/2006/relationships/hyperlink" Target="https://twitter.com/brohagung/status/1349286128243810304" TargetMode="External"/><Relationship Id="rId2772" Type="http://schemas.openxmlformats.org/officeDocument/2006/relationships/hyperlink" Target="https://twitter.com/nadirasusilo/status/1366681720511213568" TargetMode="External"/><Relationship Id="rId3409" Type="http://schemas.openxmlformats.org/officeDocument/2006/relationships/hyperlink" Target="https://twitter.com/Rutan_makale/status/1365133262843043841" TargetMode="External"/><Relationship Id="rId3823" Type="http://schemas.openxmlformats.org/officeDocument/2006/relationships/hyperlink" Target="https://twitter.com/__loveshak/status/1364482872476766209" TargetMode="External"/><Relationship Id="rId6979" Type="http://schemas.openxmlformats.org/officeDocument/2006/relationships/hyperlink" Target="https://twitter.com/rzysyap/status/1353233369321021440" TargetMode="External"/><Relationship Id="rId9038" Type="http://schemas.openxmlformats.org/officeDocument/2006/relationships/hyperlink" Target="https://twitter.com/dhantialawiyah/status/1349412587864145925" TargetMode="External"/><Relationship Id="rId744" Type="http://schemas.openxmlformats.org/officeDocument/2006/relationships/hyperlink" Target="https://twitter.com/drippgin/status/1376159606192234500" TargetMode="External"/><Relationship Id="rId1374" Type="http://schemas.openxmlformats.org/officeDocument/2006/relationships/hyperlink" Target="https://twitter.com/rianntee/status/1373140093972586496" TargetMode="External"/><Relationship Id="rId2425" Type="http://schemas.openxmlformats.org/officeDocument/2006/relationships/hyperlink" Target="https://twitter.com/kimsheu_/status/1367692726200799237" TargetMode="External"/><Relationship Id="rId5995" Type="http://schemas.openxmlformats.org/officeDocument/2006/relationships/hyperlink" Target="https://twitter.com/buttersyugar/status/1357238347685482496" TargetMode="External"/><Relationship Id="rId9452" Type="http://schemas.openxmlformats.org/officeDocument/2006/relationships/hyperlink" Target="https://twitter.com/rbxdw/status/1349267076716793864" TargetMode="External"/><Relationship Id="rId80" Type="http://schemas.openxmlformats.org/officeDocument/2006/relationships/hyperlink" Target="https://twitter.com/ptspt_bppt/status/1379763174816161793" TargetMode="External"/><Relationship Id="rId811" Type="http://schemas.openxmlformats.org/officeDocument/2006/relationships/hyperlink" Target="https://twitter.com/arinugeroho/status/1375762874102996996" TargetMode="External"/><Relationship Id="rId1027" Type="http://schemas.openxmlformats.org/officeDocument/2006/relationships/hyperlink" Target="https://twitter.com/saraswa48146272/status/1374890727344275456" TargetMode="External"/><Relationship Id="rId1441" Type="http://schemas.openxmlformats.org/officeDocument/2006/relationships/hyperlink" Target="https://twitter.com/ExcelJosaphine/status/1372812066692599808" TargetMode="External"/><Relationship Id="rId4597" Type="http://schemas.openxmlformats.org/officeDocument/2006/relationships/hyperlink" Target="https://twitter.com/nadiazaman__/status/1363322214293020678" TargetMode="External"/><Relationship Id="rId5648" Type="http://schemas.openxmlformats.org/officeDocument/2006/relationships/hyperlink" Target="https://twitter.com/KamalSuriaa/status/1358999166307864580" TargetMode="External"/><Relationship Id="rId8054" Type="http://schemas.openxmlformats.org/officeDocument/2006/relationships/hyperlink" Target="https://twitter.com/dewa_cakrabuana/status/1350088468471242752" TargetMode="External"/><Relationship Id="rId9105" Type="http://schemas.openxmlformats.org/officeDocument/2006/relationships/hyperlink" Target="https://twitter.com/roaringclouds/status/1349373355468574720" TargetMode="External"/><Relationship Id="rId3199" Type="http://schemas.openxmlformats.org/officeDocument/2006/relationships/hyperlink" Target="https://twitter.com/daydaydonat/status/1365574379707408392" TargetMode="External"/><Relationship Id="rId4664" Type="http://schemas.openxmlformats.org/officeDocument/2006/relationships/hyperlink" Target="https://twitter.com/tripicola/status/1363095696115556352" TargetMode="External"/><Relationship Id="rId5715" Type="http://schemas.openxmlformats.org/officeDocument/2006/relationships/hyperlink" Target="https://twitter.com/naimbrundage/status/1358653240049475584" TargetMode="External"/><Relationship Id="rId7070" Type="http://schemas.openxmlformats.org/officeDocument/2006/relationships/hyperlink" Target="https://twitter.com/nissshhk/status/1352838390215917570" TargetMode="External"/><Relationship Id="rId8121" Type="http://schemas.openxmlformats.org/officeDocument/2006/relationships/hyperlink" Target="https://twitter.com/Mamanggg_/status/1350021027246469123" TargetMode="External"/><Relationship Id="rId3266" Type="http://schemas.openxmlformats.org/officeDocument/2006/relationships/hyperlink" Target="https://twitter.com/Lapas_Sidimpuan/status/1365487100510892034" TargetMode="External"/><Relationship Id="rId4317" Type="http://schemas.openxmlformats.org/officeDocument/2006/relationships/hyperlink" Target="https://twitter.com/WikipediaGurll5/status/1363720217222729732" TargetMode="External"/><Relationship Id="rId187" Type="http://schemas.openxmlformats.org/officeDocument/2006/relationships/hyperlink" Target="https://twitter.com/FarisAkbar94/status/1379274003110453252" TargetMode="External"/><Relationship Id="rId2282" Type="http://schemas.openxmlformats.org/officeDocument/2006/relationships/hyperlink" Target="https://twitter.com/anekefadilaa/status/1368438309622480896" TargetMode="External"/><Relationship Id="rId3680" Type="http://schemas.openxmlformats.org/officeDocument/2006/relationships/hyperlink" Target="https://twitter.com/Ayudialstrii/status/1364696856262021123" TargetMode="External"/><Relationship Id="rId4731" Type="http://schemas.openxmlformats.org/officeDocument/2006/relationships/hyperlink" Target="https://twitter.com/fiqs00/status/1362757683074408453" TargetMode="External"/><Relationship Id="rId6489" Type="http://schemas.openxmlformats.org/officeDocument/2006/relationships/hyperlink" Target="https://twitter.com/nolaaura/status/1354943970833403907" TargetMode="External"/><Relationship Id="rId7887" Type="http://schemas.openxmlformats.org/officeDocument/2006/relationships/hyperlink" Target="https://twitter.com/Araimerahhh/status/1350582768703442944" TargetMode="External"/><Relationship Id="rId8938" Type="http://schemas.openxmlformats.org/officeDocument/2006/relationships/hyperlink" Target="https://twitter.com/dianininaja/status/1349521717132099585" TargetMode="External"/><Relationship Id="rId254" Type="http://schemas.openxmlformats.org/officeDocument/2006/relationships/hyperlink" Target="https://twitter.com/RunRoje/status/1378927948284096514" TargetMode="External"/><Relationship Id="rId3333" Type="http://schemas.openxmlformats.org/officeDocument/2006/relationships/hyperlink" Target="https://twitter.com/__ulina/status/1365273877845188610" TargetMode="External"/><Relationship Id="rId7954" Type="http://schemas.openxmlformats.org/officeDocument/2006/relationships/hyperlink" Target="https://twitter.com/GerySpto/status/1350383944177311747" TargetMode="External"/><Relationship Id="rId3400" Type="http://schemas.openxmlformats.org/officeDocument/2006/relationships/hyperlink" Target="https://twitter.com/ehairi/status/1365156216008175617" TargetMode="External"/><Relationship Id="rId6556" Type="http://schemas.openxmlformats.org/officeDocument/2006/relationships/hyperlink" Target="https://twitter.com/Joojoolyy/status/1354697050760245257" TargetMode="External"/><Relationship Id="rId6970" Type="http://schemas.openxmlformats.org/officeDocument/2006/relationships/hyperlink" Target="https://twitter.com/_hakimyusra/status/1353298131035643906" TargetMode="External"/><Relationship Id="rId7607" Type="http://schemas.openxmlformats.org/officeDocument/2006/relationships/hyperlink" Target="https://twitter.com/FidYee/status/1351242345400950786" TargetMode="External"/><Relationship Id="rId321" Type="http://schemas.openxmlformats.org/officeDocument/2006/relationships/hyperlink" Target="https://twitter.com/sahal_sabilil/status/1378536399209570306" TargetMode="External"/><Relationship Id="rId2002" Type="http://schemas.openxmlformats.org/officeDocument/2006/relationships/hyperlink" Target="https://twitter.com/kholidansori/status/1369540913094004738" TargetMode="External"/><Relationship Id="rId5158" Type="http://schemas.openxmlformats.org/officeDocument/2006/relationships/hyperlink" Target="https://twitter.com/JeffersonFelip5/status/1361797504858218506" TargetMode="External"/><Relationship Id="rId5572" Type="http://schemas.openxmlformats.org/officeDocument/2006/relationships/hyperlink" Target="https://twitter.com/nandaclaudy/status/1359404477095182338" TargetMode="External"/><Relationship Id="rId6209" Type="http://schemas.openxmlformats.org/officeDocument/2006/relationships/hyperlink" Target="https://twitter.com/Willy_royan/status/1356196985124966402" TargetMode="External"/><Relationship Id="rId6623" Type="http://schemas.openxmlformats.org/officeDocument/2006/relationships/hyperlink" Target="https://twitter.com/Gk5Rashid/status/1354405519700549637" TargetMode="External"/><Relationship Id="rId9779" Type="http://schemas.openxmlformats.org/officeDocument/2006/relationships/hyperlink" Target="https://twitter.com/febrifrans/status/1349199290640564230" TargetMode="External"/><Relationship Id="rId1768" Type="http://schemas.openxmlformats.org/officeDocument/2006/relationships/hyperlink" Target="https://twitter.com/chuayid/status/1370891892959760384" TargetMode="External"/><Relationship Id="rId2819" Type="http://schemas.openxmlformats.org/officeDocument/2006/relationships/hyperlink" Target="https://twitter.com/GitaNabila_15/status/1366619938320883713" TargetMode="External"/><Relationship Id="rId4174" Type="http://schemas.openxmlformats.org/officeDocument/2006/relationships/hyperlink" Target="https://twitter.com/elleart_e/status/1364019511465189379" TargetMode="External"/><Relationship Id="rId5225" Type="http://schemas.openxmlformats.org/officeDocument/2006/relationships/hyperlink" Target="https://twitter.com/aluclylacc4/status/1361524756080521221" TargetMode="External"/><Relationship Id="rId8795" Type="http://schemas.openxmlformats.org/officeDocument/2006/relationships/hyperlink" Target="https://twitter.com/RickyYunus_joe/status/1349562736540225538" TargetMode="External"/><Relationship Id="rId9846" Type="http://schemas.openxmlformats.org/officeDocument/2006/relationships/hyperlink" Target="https://twitter.com/firmannurzaman/status/1349187909878915072" TargetMode="External"/><Relationship Id="rId3190" Type="http://schemas.openxmlformats.org/officeDocument/2006/relationships/hyperlink" Target="https://twitter.com/BernamaTV/status/1365593865156104194" TargetMode="External"/><Relationship Id="rId4241" Type="http://schemas.openxmlformats.org/officeDocument/2006/relationships/hyperlink" Target="https://twitter.com/mazingrahmat/status/1363835411286552580" TargetMode="External"/><Relationship Id="rId7397" Type="http://schemas.openxmlformats.org/officeDocument/2006/relationships/hyperlink" Target="https://twitter.com/RokokMagnum4/status/1351744903642927104" TargetMode="External"/><Relationship Id="rId8448" Type="http://schemas.openxmlformats.org/officeDocument/2006/relationships/hyperlink" Target="https://twitter.com/dahandanranting/status/1349696474066554881" TargetMode="External"/><Relationship Id="rId1835" Type="http://schemas.openxmlformats.org/officeDocument/2006/relationships/hyperlink" Target="https://twitter.com/kejulumer/status/1370401764718080000" TargetMode="External"/><Relationship Id="rId7464" Type="http://schemas.openxmlformats.org/officeDocument/2006/relationships/hyperlink" Target="https://twitter.com/BibiAwie/status/1351490166527938561" TargetMode="External"/><Relationship Id="rId8862" Type="http://schemas.openxmlformats.org/officeDocument/2006/relationships/hyperlink" Target="https://twitter.com/dindafarkha/status/1349546613933395972" TargetMode="External"/><Relationship Id="rId9913" Type="http://schemas.openxmlformats.org/officeDocument/2006/relationships/hyperlink" Target="https://twitter.com/YudhiAP__/status/1349160002267738113" TargetMode="External"/><Relationship Id="rId1902" Type="http://schemas.openxmlformats.org/officeDocument/2006/relationships/hyperlink" Target="https://twitter.com/Novianto1412/status/1370053927689887748" TargetMode="External"/><Relationship Id="rId6066" Type="http://schemas.openxmlformats.org/officeDocument/2006/relationships/hyperlink" Target="https://twitter.com/redaksi_telusur/status/1356920369345617920" TargetMode="External"/><Relationship Id="rId7117" Type="http://schemas.openxmlformats.org/officeDocument/2006/relationships/hyperlink" Target="https://twitter.com/chubybastard/status/1352599051443654656" TargetMode="External"/><Relationship Id="rId8515" Type="http://schemas.openxmlformats.org/officeDocument/2006/relationships/hyperlink" Target="https://twitter.com/twit_farid/status/1349665520128122881" TargetMode="External"/><Relationship Id="rId6480" Type="http://schemas.openxmlformats.org/officeDocument/2006/relationships/hyperlink" Target="https://twitter.com/Senggiaw/status/1355001286144352262" TargetMode="External"/><Relationship Id="rId7531" Type="http://schemas.openxmlformats.org/officeDocument/2006/relationships/hyperlink" Target="https://twitter.com/RianEryanto/status/1351440363764871168" TargetMode="External"/><Relationship Id="rId995" Type="http://schemas.openxmlformats.org/officeDocument/2006/relationships/hyperlink" Target="https://twitter.com/ainfsh/status/1374977661131366401" TargetMode="External"/><Relationship Id="rId2676" Type="http://schemas.openxmlformats.org/officeDocument/2006/relationships/hyperlink" Target="https://twitter.com/Senggiaw/status/1367004301315301380" TargetMode="External"/><Relationship Id="rId3727" Type="http://schemas.openxmlformats.org/officeDocument/2006/relationships/hyperlink" Target="https://twitter.com/indah95kusuma/status/1364582309748297730" TargetMode="External"/><Relationship Id="rId5082" Type="http://schemas.openxmlformats.org/officeDocument/2006/relationships/hyperlink" Target="https://twitter.com/supplierciu/status/1361908595281956864" TargetMode="External"/><Relationship Id="rId6133" Type="http://schemas.openxmlformats.org/officeDocument/2006/relationships/hyperlink" Target="https://twitter.com/Andriamuis/status/1356582564820000768" TargetMode="External"/><Relationship Id="rId9289" Type="http://schemas.openxmlformats.org/officeDocument/2006/relationships/hyperlink" Target="https://twitter.com/jongini96/status/1349316449735561219" TargetMode="External"/><Relationship Id="rId648" Type="http://schemas.openxmlformats.org/officeDocument/2006/relationships/hyperlink" Target="https://twitter.com/dianhmw/status/1376748212589973507" TargetMode="External"/><Relationship Id="rId1278" Type="http://schemas.openxmlformats.org/officeDocument/2006/relationships/hyperlink" Target="https://twitter.com/bumi_pijak/status/1373806727313772546" TargetMode="External"/><Relationship Id="rId1692" Type="http://schemas.openxmlformats.org/officeDocument/2006/relationships/hyperlink" Target="https://twitter.com/undipmenfess/status/1371299923145093125" TargetMode="External"/><Relationship Id="rId2329" Type="http://schemas.openxmlformats.org/officeDocument/2006/relationships/hyperlink" Target="https://twitter.com/ichbinSyafiq/status/1368089320855199746" TargetMode="External"/><Relationship Id="rId2743" Type="http://schemas.openxmlformats.org/officeDocument/2006/relationships/hyperlink" Target="https://twitter.com/andhikaarafah/status/1366752560606896130" TargetMode="External"/><Relationship Id="rId5899" Type="http://schemas.openxmlformats.org/officeDocument/2006/relationships/hyperlink" Target="https://twitter.com/kicap__/status/1357531623638507520" TargetMode="External"/><Relationship Id="rId6200" Type="http://schemas.openxmlformats.org/officeDocument/2006/relationships/hyperlink" Target="https://twitter.com/Heripur42229883/status/1356221225417154561" TargetMode="External"/><Relationship Id="rId9356" Type="http://schemas.openxmlformats.org/officeDocument/2006/relationships/hyperlink" Target="https://twitter.com/chriswulan789/status/1349295178448658433" TargetMode="External"/><Relationship Id="rId9770" Type="http://schemas.openxmlformats.org/officeDocument/2006/relationships/hyperlink" Target="https://twitter.com/HethariaFrancis/status/1349200913353764865" TargetMode="External"/><Relationship Id="rId715" Type="http://schemas.openxmlformats.org/officeDocument/2006/relationships/hyperlink" Target="https://twitter.com/pasfm/status/1376396364238573569" TargetMode="External"/><Relationship Id="rId1345" Type="http://schemas.openxmlformats.org/officeDocument/2006/relationships/hyperlink" Target="https://twitter.com/sparklyreveuse/status/1373258650475585538" TargetMode="External"/><Relationship Id="rId8372" Type="http://schemas.openxmlformats.org/officeDocument/2006/relationships/hyperlink" Target="https://twitter.com/byu_id/status/1349726642030088192" TargetMode="External"/><Relationship Id="rId9009" Type="http://schemas.openxmlformats.org/officeDocument/2006/relationships/hyperlink" Target="https://twitter.com/rripro1makassar/status/1349478050891661312" TargetMode="External"/><Relationship Id="rId9423" Type="http://schemas.openxmlformats.org/officeDocument/2006/relationships/hyperlink" Target="https://twitter.com/NLarasati13/status/1349274250058715138" TargetMode="External"/><Relationship Id="rId2810" Type="http://schemas.openxmlformats.org/officeDocument/2006/relationships/hyperlink" Target="https://twitter.com/Mawar_Hitam09/status/1366631806468988928" TargetMode="External"/><Relationship Id="rId4568" Type="http://schemas.openxmlformats.org/officeDocument/2006/relationships/hyperlink" Target="https://twitter.com/llykshh/status/1363343691922829312" TargetMode="External"/><Relationship Id="rId5966" Type="http://schemas.openxmlformats.org/officeDocument/2006/relationships/hyperlink" Target="https://twitter.com/WendyTiara1/status/1357269626070171650" TargetMode="External"/><Relationship Id="rId8025" Type="http://schemas.openxmlformats.org/officeDocument/2006/relationships/hyperlink" Target="https://twitter.com/arganemo/status/1350171442772541440" TargetMode="External"/><Relationship Id="rId51" Type="http://schemas.openxmlformats.org/officeDocument/2006/relationships/hyperlink" Target="https://twitter.com/FMB9ID_/status/1379981779323514882" TargetMode="External"/><Relationship Id="rId1412" Type="http://schemas.openxmlformats.org/officeDocument/2006/relationships/hyperlink" Target="https://twitter.com/namdosan____/status/1372910373439860738" TargetMode="External"/><Relationship Id="rId4982" Type="http://schemas.openxmlformats.org/officeDocument/2006/relationships/hyperlink" Target="https://twitter.com/haziq8x/status/1362222834144083970" TargetMode="External"/><Relationship Id="rId5619" Type="http://schemas.openxmlformats.org/officeDocument/2006/relationships/hyperlink" Target="https://twitter.com/PecintaKopi999/status/1359105575645110272" TargetMode="External"/><Relationship Id="rId7041" Type="http://schemas.openxmlformats.org/officeDocument/2006/relationships/hyperlink" Target="https://twitter.com/thmsky/status/1352926607787212801" TargetMode="External"/><Relationship Id="rId3584" Type="http://schemas.openxmlformats.org/officeDocument/2006/relationships/hyperlink" Target="https://twitter.com/devidzahwa/status/1364783018892693505" TargetMode="External"/><Relationship Id="rId4635" Type="http://schemas.openxmlformats.org/officeDocument/2006/relationships/hyperlink" Target="https://twitter.com/MHaziqFikri/status/1363282080294006785" TargetMode="External"/><Relationship Id="rId158" Type="http://schemas.openxmlformats.org/officeDocument/2006/relationships/hyperlink" Target="https://twitter.com/kakaKauTahuTak/status/1379360942878683138" TargetMode="External"/><Relationship Id="rId2186" Type="http://schemas.openxmlformats.org/officeDocument/2006/relationships/hyperlink" Target="https://twitter.com/admhkl__/status/1368861415457529856" TargetMode="External"/><Relationship Id="rId3237" Type="http://schemas.openxmlformats.org/officeDocument/2006/relationships/hyperlink" Target="https://twitter.com/RidhoGunswn/status/1365523500665036802" TargetMode="External"/><Relationship Id="rId3651" Type="http://schemas.openxmlformats.org/officeDocument/2006/relationships/hyperlink" Target="https://twitter.com/Rachy_rac/status/1364726492479901696" TargetMode="External"/><Relationship Id="rId4702" Type="http://schemas.openxmlformats.org/officeDocument/2006/relationships/hyperlink" Target="https://twitter.com/kimddobbie/status/1362944494081953794" TargetMode="External"/><Relationship Id="rId7858" Type="http://schemas.openxmlformats.org/officeDocument/2006/relationships/hyperlink" Target="https://twitter.com/gerigidunia/status/1350657282342752260" TargetMode="External"/><Relationship Id="rId8909" Type="http://schemas.openxmlformats.org/officeDocument/2006/relationships/hyperlink" Target="https://twitter.com/buathepihepi/status/1349532843832078337" TargetMode="External"/><Relationship Id="rId572" Type="http://schemas.openxmlformats.org/officeDocument/2006/relationships/hyperlink" Target="https://twitter.com/fmegarmdn/status/1377112985118732291" TargetMode="External"/><Relationship Id="rId2253" Type="http://schemas.openxmlformats.org/officeDocument/2006/relationships/hyperlink" Target="https://twitter.com/mas_prasetiyo/status/1368571741987958791" TargetMode="External"/><Relationship Id="rId3304" Type="http://schemas.openxmlformats.org/officeDocument/2006/relationships/hyperlink" Target="https://twitter.com/Cutesocks_byam/status/1365315815034167301" TargetMode="External"/><Relationship Id="rId6874" Type="http://schemas.openxmlformats.org/officeDocument/2006/relationships/hyperlink" Target="https://twitter.com/ajeajo/status/1353720512145313793" TargetMode="External"/><Relationship Id="rId7925" Type="http://schemas.openxmlformats.org/officeDocument/2006/relationships/hyperlink" Target="https://twitter.com/myprasetya_/status/1350441734040260608" TargetMode="External"/><Relationship Id="rId9280" Type="http://schemas.openxmlformats.org/officeDocument/2006/relationships/hyperlink" Target="https://twitter.com/nadictator/status/1349318188924694532" TargetMode="External"/><Relationship Id="rId225" Type="http://schemas.openxmlformats.org/officeDocument/2006/relationships/hyperlink" Target="https://twitter.com/BimoTjontong/status/1379026706824974342" TargetMode="External"/><Relationship Id="rId2320" Type="http://schemas.openxmlformats.org/officeDocument/2006/relationships/hyperlink" Target="https://twitter.com/dwangxox/status/1368129588006559751" TargetMode="External"/><Relationship Id="rId5476" Type="http://schemas.openxmlformats.org/officeDocument/2006/relationships/hyperlink" Target="https://twitter.com/putrisamhana/status/1359863290248089600" TargetMode="External"/><Relationship Id="rId6527" Type="http://schemas.openxmlformats.org/officeDocument/2006/relationships/hyperlink" Target="https://twitter.com/Rzdwrdy/status/1354758203813191684" TargetMode="External"/><Relationship Id="rId4078" Type="http://schemas.openxmlformats.org/officeDocument/2006/relationships/hyperlink" Target="https://twitter.com/ZahraF1S/status/1364126151946379265" TargetMode="External"/><Relationship Id="rId4492" Type="http://schemas.openxmlformats.org/officeDocument/2006/relationships/hyperlink" Target="https://twitter.com/hackhanakhail/status/1363409776789450754" TargetMode="External"/><Relationship Id="rId5129" Type="http://schemas.openxmlformats.org/officeDocument/2006/relationships/hyperlink" Target="https://twitter.com/Paladandanice/status/1361798509666521090" TargetMode="External"/><Relationship Id="rId5543" Type="http://schemas.openxmlformats.org/officeDocument/2006/relationships/hyperlink" Target="https://twitter.com/marcgios/status/1359540206567788548" TargetMode="External"/><Relationship Id="rId5890" Type="http://schemas.openxmlformats.org/officeDocument/2006/relationships/hyperlink" Target="https://twitter.com/gen1031fmsby/status/1357546994965901312" TargetMode="External"/><Relationship Id="rId6941" Type="http://schemas.openxmlformats.org/officeDocument/2006/relationships/hyperlink" Target="https://twitter.com/vascontitrasi/status/1353454609277145088" TargetMode="External"/><Relationship Id="rId8699" Type="http://schemas.openxmlformats.org/officeDocument/2006/relationships/hyperlink" Target="https://twitter.com/sultanazka6/status/1349612614146375681" TargetMode="External"/><Relationship Id="rId9000" Type="http://schemas.openxmlformats.org/officeDocument/2006/relationships/hyperlink" Target="https://twitter.com/__anomali__/status/1349486322625380354" TargetMode="External"/><Relationship Id="rId3094" Type="http://schemas.openxmlformats.org/officeDocument/2006/relationships/hyperlink" Target="https://twitter.com/NiniZayani/status/1365894589173829632" TargetMode="External"/><Relationship Id="rId4145" Type="http://schemas.openxmlformats.org/officeDocument/2006/relationships/hyperlink" Target="https://twitter.com/abeal8823/status/1364054018650120192" TargetMode="External"/><Relationship Id="rId1739" Type="http://schemas.openxmlformats.org/officeDocument/2006/relationships/hyperlink" Target="https://twitter.com/si_apa/status/1371005376305369091" TargetMode="External"/><Relationship Id="rId5610" Type="http://schemas.openxmlformats.org/officeDocument/2006/relationships/hyperlink" Target="https://twitter.com/NazeemNazri/status/1359132204014596102" TargetMode="External"/><Relationship Id="rId8766" Type="http://schemas.openxmlformats.org/officeDocument/2006/relationships/hyperlink" Target="https://twitter.com/hasyimmah/status/1349571332103573505" TargetMode="External"/><Relationship Id="rId9817" Type="http://schemas.openxmlformats.org/officeDocument/2006/relationships/hyperlink" Target="https://twitter.com/gloomieshy/status/1349192810210082818" TargetMode="External"/><Relationship Id="rId1806" Type="http://schemas.openxmlformats.org/officeDocument/2006/relationships/hyperlink" Target="https://twitter.com/mmmnstar/status/1370610140689231872" TargetMode="External"/><Relationship Id="rId3161" Type="http://schemas.openxmlformats.org/officeDocument/2006/relationships/hyperlink" Target="https://twitter.com/ketua_darjat/status/1365657576935854081" TargetMode="External"/><Relationship Id="rId4212" Type="http://schemas.openxmlformats.org/officeDocument/2006/relationships/hyperlink" Target="https://twitter.com/Saut09389152/status/1363869479155888132" TargetMode="External"/><Relationship Id="rId7368" Type="http://schemas.openxmlformats.org/officeDocument/2006/relationships/hyperlink" Target="https://twitter.com/af1_/status/1351810259346550784" TargetMode="External"/><Relationship Id="rId7782" Type="http://schemas.openxmlformats.org/officeDocument/2006/relationships/hyperlink" Target="https://twitter.com/princetypo/status/1350770640513449987" TargetMode="External"/><Relationship Id="rId8419" Type="http://schemas.openxmlformats.org/officeDocument/2006/relationships/hyperlink" Target="https://twitter.com/muzammilarif/status/1349707096908959747" TargetMode="External"/><Relationship Id="rId8833" Type="http://schemas.openxmlformats.org/officeDocument/2006/relationships/hyperlink" Target="https://twitter.com/abiyyusiregar/status/1349553499311226880" TargetMode="External"/><Relationship Id="rId3978" Type="http://schemas.openxmlformats.org/officeDocument/2006/relationships/hyperlink" Target="https://twitter.com/ShafiqSaat/status/1364228786493952002" TargetMode="External"/><Relationship Id="rId6384" Type="http://schemas.openxmlformats.org/officeDocument/2006/relationships/hyperlink" Target="https://twitter.com/ricaao/status/1355393726634369033" TargetMode="External"/><Relationship Id="rId7435" Type="http://schemas.openxmlformats.org/officeDocument/2006/relationships/hyperlink" Target="https://twitter.com/kincidinta/status/1351571393545084928" TargetMode="External"/><Relationship Id="rId8900" Type="http://schemas.openxmlformats.org/officeDocument/2006/relationships/hyperlink" Target="https://twitter.com/BuntelanEntutt/status/1349538306497789955" TargetMode="External"/><Relationship Id="rId899" Type="http://schemas.openxmlformats.org/officeDocument/2006/relationships/hyperlink" Target="https://twitter.com/BoedionoAliya/status/1375350500338495488" TargetMode="External"/><Relationship Id="rId6037" Type="http://schemas.openxmlformats.org/officeDocument/2006/relationships/hyperlink" Target="https://twitter.com/nasbola/status/1357170409129476096" TargetMode="External"/><Relationship Id="rId6451" Type="http://schemas.openxmlformats.org/officeDocument/2006/relationships/hyperlink" Target="https://twitter.com/thisismeanuar/status/1355113241748230147" TargetMode="External"/><Relationship Id="rId7502" Type="http://schemas.openxmlformats.org/officeDocument/2006/relationships/hyperlink" Target="https://twitter.com/warsanjayani/status/1351444836059029505" TargetMode="External"/><Relationship Id="rId966" Type="http://schemas.openxmlformats.org/officeDocument/2006/relationships/hyperlink" Target="https://twitter.com/roosvansiaaa/status/1375066569550651400" TargetMode="External"/><Relationship Id="rId1596" Type="http://schemas.openxmlformats.org/officeDocument/2006/relationships/hyperlink" Target="https://twitter.com/Berita_Corona/status/1371747326700744705" TargetMode="External"/><Relationship Id="rId2647" Type="http://schemas.openxmlformats.org/officeDocument/2006/relationships/hyperlink" Target="https://twitter.com/MadameLeika/status/1367049846914387968" TargetMode="External"/><Relationship Id="rId2994" Type="http://schemas.openxmlformats.org/officeDocument/2006/relationships/hyperlink" Target="https://twitter.com/idadewinta/status/1366230071686533123" TargetMode="External"/><Relationship Id="rId5053" Type="http://schemas.openxmlformats.org/officeDocument/2006/relationships/hyperlink" Target="https://twitter.com/khairinirfan/status/1361956954667585537" TargetMode="External"/><Relationship Id="rId6104" Type="http://schemas.openxmlformats.org/officeDocument/2006/relationships/hyperlink" Target="https://twitter.com/yusfikr/status/1356796929473081348" TargetMode="External"/><Relationship Id="rId9674" Type="http://schemas.openxmlformats.org/officeDocument/2006/relationships/hyperlink" Target="https://twitter.com/Serenitytina61/status/1349217126364549126" TargetMode="External"/><Relationship Id="rId619" Type="http://schemas.openxmlformats.org/officeDocument/2006/relationships/hyperlink" Target="https://twitter.com/andesitaoki/status/1376849829725315072" TargetMode="External"/><Relationship Id="rId1249" Type="http://schemas.openxmlformats.org/officeDocument/2006/relationships/hyperlink" Target="https://twitter.com/tianasistha/status/1373872716214767619" TargetMode="External"/><Relationship Id="rId5120" Type="http://schemas.openxmlformats.org/officeDocument/2006/relationships/hyperlink" Target="https://twitter.com/BabehHusein3/status/1361838507824582656" TargetMode="External"/><Relationship Id="rId8276" Type="http://schemas.openxmlformats.org/officeDocument/2006/relationships/hyperlink" Target="https://twitter.com/tisyanada/status/1349889024421359619" TargetMode="External"/><Relationship Id="rId9327" Type="http://schemas.openxmlformats.org/officeDocument/2006/relationships/hyperlink" Target="https://twitter.com/hinamiayato/status/1349306171857928192" TargetMode="External"/><Relationship Id="rId1663" Type="http://schemas.openxmlformats.org/officeDocument/2006/relationships/hyperlink" Target="https://twitter.com/shafiwwi/status/1371436189656346628" TargetMode="External"/><Relationship Id="rId2714" Type="http://schemas.openxmlformats.org/officeDocument/2006/relationships/hyperlink" Target="https://twitter.com/AlbertSolo2/status/1366948208664924162" TargetMode="External"/><Relationship Id="rId8690" Type="http://schemas.openxmlformats.org/officeDocument/2006/relationships/hyperlink" Target="https://twitter.com/zef_aldr/status/1349615028677169152" TargetMode="External"/><Relationship Id="rId9741" Type="http://schemas.openxmlformats.org/officeDocument/2006/relationships/hyperlink" Target="https://twitter.com/RizkyG_p/status/1349205738887864321" TargetMode="External"/><Relationship Id="rId1316" Type="http://schemas.openxmlformats.org/officeDocument/2006/relationships/hyperlink" Target="https://twitter.com/anomaliks/status/1373549147807121410" TargetMode="External"/><Relationship Id="rId1730" Type="http://schemas.openxmlformats.org/officeDocument/2006/relationships/hyperlink" Target="https://twitter.com/KediriFess/status/1371062779096961026" TargetMode="External"/><Relationship Id="rId4886" Type="http://schemas.openxmlformats.org/officeDocument/2006/relationships/hyperlink" Target="https://twitter.com/Bintangpuspt/status/1362493856382472193" TargetMode="External"/><Relationship Id="rId5937" Type="http://schemas.openxmlformats.org/officeDocument/2006/relationships/hyperlink" Target="https://twitter.com/ariskayu__/status/1357324736120848386" TargetMode="External"/><Relationship Id="rId7292" Type="http://schemas.openxmlformats.org/officeDocument/2006/relationships/hyperlink" Target="https://twitter.com/syuhaidah16/status/1352109420650631170" TargetMode="External"/><Relationship Id="rId8343" Type="http://schemas.openxmlformats.org/officeDocument/2006/relationships/hyperlink" Target="https://twitter.com/badthingisright/status/1349752411544461313" TargetMode="External"/><Relationship Id="rId22" Type="http://schemas.openxmlformats.org/officeDocument/2006/relationships/hyperlink" Target="https://twitter.com/ilysadnan/status/1380125366354767872" TargetMode="External"/><Relationship Id="rId3488" Type="http://schemas.openxmlformats.org/officeDocument/2006/relationships/hyperlink" Target="https://twitter.com/AhmadSanusi/status/1364917022719578120" TargetMode="External"/><Relationship Id="rId4539" Type="http://schemas.openxmlformats.org/officeDocument/2006/relationships/hyperlink" Target="https://twitter.com/pizzaqqi/status/1363362908403494913" TargetMode="External"/><Relationship Id="rId4953" Type="http://schemas.openxmlformats.org/officeDocument/2006/relationships/hyperlink" Target="https://twitter.com/dney915/status/1362288056930246658" TargetMode="External"/><Relationship Id="rId8410" Type="http://schemas.openxmlformats.org/officeDocument/2006/relationships/hyperlink" Target="https://twitter.com/Heripurwanto26/status/1349710508799057922" TargetMode="External"/><Relationship Id="rId3555" Type="http://schemas.openxmlformats.org/officeDocument/2006/relationships/hyperlink" Target="https://twitter.com/AndreWidianto16/status/1364808339406938112" TargetMode="External"/><Relationship Id="rId4606" Type="http://schemas.openxmlformats.org/officeDocument/2006/relationships/hyperlink" Target="https://twitter.com/are_didasz/status/1363317332932616193" TargetMode="External"/><Relationship Id="rId7012" Type="http://schemas.openxmlformats.org/officeDocument/2006/relationships/hyperlink" Target="https://twitter.com/kapten_imel/status/1352992864079212549" TargetMode="External"/><Relationship Id="rId476" Type="http://schemas.openxmlformats.org/officeDocument/2006/relationships/hyperlink" Target="https://twitter.com/atechbleed/status/1377573081565122561" TargetMode="External"/><Relationship Id="rId890" Type="http://schemas.openxmlformats.org/officeDocument/2006/relationships/hyperlink" Target="https://twitter.com/raspdwerry/status/1375359647134097410" TargetMode="External"/><Relationship Id="rId2157" Type="http://schemas.openxmlformats.org/officeDocument/2006/relationships/hyperlink" Target="https://twitter.com/maesmellow/status/1368926531699929089" TargetMode="External"/><Relationship Id="rId2571" Type="http://schemas.openxmlformats.org/officeDocument/2006/relationships/hyperlink" Target="https://twitter.com/lzchan/status/1367308700088696841" TargetMode="External"/><Relationship Id="rId3208" Type="http://schemas.openxmlformats.org/officeDocument/2006/relationships/hyperlink" Target="https://twitter.com/sarahjalaluddin/status/1365548637082718211" TargetMode="External"/><Relationship Id="rId6778" Type="http://schemas.openxmlformats.org/officeDocument/2006/relationships/hyperlink" Target="https://twitter.com/kertaskasur/status/1353979561038385154" TargetMode="External"/><Relationship Id="rId9184" Type="http://schemas.openxmlformats.org/officeDocument/2006/relationships/hyperlink" Target="https://twitter.com/RafiNurahman2/status/1349349926749106176" TargetMode="External"/><Relationship Id="rId129" Type="http://schemas.openxmlformats.org/officeDocument/2006/relationships/hyperlink" Target="https://twitter.com/feefiehaz/status/1379477396609372161" TargetMode="External"/><Relationship Id="rId543" Type="http://schemas.openxmlformats.org/officeDocument/2006/relationships/hyperlink" Target="https://twitter.com/Munif1922/status/1377224042927644678" TargetMode="External"/><Relationship Id="rId1173" Type="http://schemas.openxmlformats.org/officeDocument/2006/relationships/hyperlink" Target="https://twitter.com/AdindaBaizura/status/1374206431964975108" TargetMode="External"/><Relationship Id="rId2224" Type="http://schemas.openxmlformats.org/officeDocument/2006/relationships/hyperlink" Target="https://twitter.com/mifx_indonesia/status/1368778778462150659" TargetMode="External"/><Relationship Id="rId3622" Type="http://schemas.openxmlformats.org/officeDocument/2006/relationships/hyperlink" Target="https://twitter.com/minky_monster/status/1364748485048733698" TargetMode="External"/><Relationship Id="rId7829" Type="http://schemas.openxmlformats.org/officeDocument/2006/relationships/hyperlink" Target="https://twitter.com/silentking621/status/1350700564816879619" TargetMode="External"/><Relationship Id="rId9251" Type="http://schemas.openxmlformats.org/officeDocument/2006/relationships/hyperlink" Target="https://twitter.com/duniadiny/status/1349326095749840896" TargetMode="External"/><Relationship Id="rId5794" Type="http://schemas.openxmlformats.org/officeDocument/2006/relationships/hyperlink" Target="https://twitter.com/kkshakk/status/1358069810341371905" TargetMode="External"/><Relationship Id="rId6845" Type="http://schemas.openxmlformats.org/officeDocument/2006/relationships/hyperlink" Target="https://twitter.com/wa2ini/status/1353903033172652032" TargetMode="External"/><Relationship Id="rId610" Type="http://schemas.openxmlformats.org/officeDocument/2006/relationships/hyperlink" Target="https://twitter.com/DyahSathya169/status/1376910968425377795" TargetMode="External"/><Relationship Id="rId1240" Type="http://schemas.openxmlformats.org/officeDocument/2006/relationships/hyperlink" Target="https://twitter.com/MisterQ_14/status/1373898041850171392" TargetMode="External"/><Relationship Id="rId4049" Type="http://schemas.openxmlformats.org/officeDocument/2006/relationships/hyperlink" Target="https://twitter.com/MuhamadYusufBA6/status/1364149956429275137" TargetMode="External"/><Relationship Id="rId4396" Type="http://schemas.openxmlformats.org/officeDocument/2006/relationships/hyperlink" Target="https://twitter.com/NupaMoYeonII/status/1363512829223919618" TargetMode="External"/><Relationship Id="rId5447" Type="http://schemas.openxmlformats.org/officeDocument/2006/relationships/hyperlink" Target="https://twitter.com/kaklang95/status/1360085642399473667" TargetMode="External"/><Relationship Id="rId5861" Type="http://schemas.openxmlformats.org/officeDocument/2006/relationships/hyperlink" Target="https://twitter.com/daffinnni/status/1357656275748720640" TargetMode="External"/><Relationship Id="rId6912" Type="http://schemas.openxmlformats.org/officeDocument/2006/relationships/hyperlink" Target="https://twitter.com/moonbibia/status/1353585363718008832" TargetMode="External"/><Relationship Id="rId4463" Type="http://schemas.openxmlformats.org/officeDocument/2006/relationships/hyperlink" Target="https://twitter.com/izzatTariuS/status/1363434770907078659" TargetMode="External"/><Relationship Id="rId5514" Type="http://schemas.openxmlformats.org/officeDocument/2006/relationships/hyperlink" Target="https://twitter.com/LsOwien/status/1359731233408733186" TargetMode="External"/><Relationship Id="rId3065" Type="http://schemas.openxmlformats.org/officeDocument/2006/relationships/hyperlink" Target="https://twitter.com/koyotitos/status/1365983339031588864" TargetMode="External"/><Relationship Id="rId4116" Type="http://schemas.openxmlformats.org/officeDocument/2006/relationships/hyperlink" Target="https://twitter.com/chand_mikir/status/1364111318848966658" TargetMode="External"/><Relationship Id="rId4530" Type="http://schemas.openxmlformats.org/officeDocument/2006/relationships/hyperlink" Target="https://twitter.com/FarzanaHussein/status/1363368039240986624" TargetMode="External"/><Relationship Id="rId7686" Type="http://schemas.openxmlformats.org/officeDocument/2006/relationships/hyperlink" Target="https://twitter.com/Wanainn/status/1351078810561736706" TargetMode="External"/><Relationship Id="rId8737" Type="http://schemas.openxmlformats.org/officeDocument/2006/relationships/hyperlink" Target="https://twitter.com/salmarhmtia/status/1349588566100176896" TargetMode="External"/><Relationship Id="rId2081" Type="http://schemas.openxmlformats.org/officeDocument/2006/relationships/hyperlink" Target="https://twitter.com/HalimTeuku/status/1369195209842552835" TargetMode="External"/><Relationship Id="rId3132" Type="http://schemas.openxmlformats.org/officeDocument/2006/relationships/hyperlink" Target="https://twitter.com/iamabrarsadiq/status/1365812535044173824" TargetMode="External"/><Relationship Id="rId6288" Type="http://schemas.openxmlformats.org/officeDocument/2006/relationships/hyperlink" Target="https://twitter.com/encikdropgear/status/1355852494274846720" TargetMode="External"/><Relationship Id="rId7339" Type="http://schemas.openxmlformats.org/officeDocument/2006/relationships/hyperlink" Target="https://twitter.com/siskariantooo/status/1351892369918971905" TargetMode="External"/><Relationship Id="rId7753" Type="http://schemas.openxmlformats.org/officeDocument/2006/relationships/hyperlink" Target="https://twitter.com/vanillamoon510/status/1350844347156033537" TargetMode="External"/><Relationship Id="rId6355" Type="http://schemas.openxmlformats.org/officeDocument/2006/relationships/hyperlink" Target="https://twitter.com/indrinayy/status/1355498692338454532" TargetMode="External"/><Relationship Id="rId7406" Type="http://schemas.openxmlformats.org/officeDocument/2006/relationships/hyperlink" Target="https://twitter.com/kim_uti/status/1351741994062680064" TargetMode="External"/><Relationship Id="rId8804" Type="http://schemas.openxmlformats.org/officeDocument/2006/relationships/hyperlink" Target="https://twitter.com/bandithkabilly/status/1349560713891647489" TargetMode="External"/><Relationship Id="rId120" Type="http://schemas.openxmlformats.org/officeDocument/2006/relationships/hyperlink" Target="https://twitter.com/marrlynjoycee/status/1379626197202563075" TargetMode="External"/><Relationship Id="rId2898" Type="http://schemas.openxmlformats.org/officeDocument/2006/relationships/hyperlink" Target="https://twitter.com/Tika54/status/1366372190761807872" TargetMode="External"/><Relationship Id="rId3949" Type="http://schemas.openxmlformats.org/officeDocument/2006/relationships/hyperlink" Target="https://twitter.com/FahirahNabila/status/1364343867793764354" TargetMode="External"/><Relationship Id="rId6008" Type="http://schemas.openxmlformats.org/officeDocument/2006/relationships/hyperlink" Target="https://twitter.com/jknperlis/status/1357226428803129344" TargetMode="External"/><Relationship Id="rId7820" Type="http://schemas.openxmlformats.org/officeDocument/2006/relationships/hyperlink" Target="https://twitter.com/hijrahsaputra/status/1350706560280920065" TargetMode="External"/><Relationship Id="rId2965" Type="http://schemas.openxmlformats.org/officeDocument/2006/relationships/hyperlink" Target="https://twitter.com/k24klik/status/1366277951868702720" TargetMode="External"/><Relationship Id="rId5024" Type="http://schemas.openxmlformats.org/officeDocument/2006/relationships/hyperlink" Target="https://twitter.com/eunvwu/status/1362002222276505603" TargetMode="External"/><Relationship Id="rId5371" Type="http://schemas.openxmlformats.org/officeDocument/2006/relationships/hyperlink" Target="https://twitter.com/TheMaximvs09/status/1360552520636977156" TargetMode="External"/><Relationship Id="rId6422" Type="http://schemas.openxmlformats.org/officeDocument/2006/relationships/hyperlink" Target="https://twitter.com/JesikaPraditaM/status/1355203158419537923" TargetMode="External"/><Relationship Id="rId9578" Type="http://schemas.openxmlformats.org/officeDocument/2006/relationships/hyperlink" Target="https://twitter.com/ararauwu_/status/1349233555868508163" TargetMode="External"/><Relationship Id="rId9992" Type="http://schemas.openxmlformats.org/officeDocument/2006/relationships/hyperlink" Target="https://twitter.com/shnysf_/status/1348977900930834434" TargetMode="External"/><Relationship Id="rId937" Type="http://schemas.openxmlformats.org/officeDocument/2006/relationships/hyperlink" Target="https://twitter.com/elyazsaragihh/status/1375150625244073997" TargetMode="External"/><Relationship Id="rId1567" Type="http://schemas.openxmlformats.org/officeDocument/2006/relationships/hyperlink" Target="https://twitter.com/kipaslipas80/status/1371834298177892353" TargetMode="External"/><Relationship Id="rId1981" Type="http://schemas.openxmlformats.org/officeDocument/2006/relationships/hyperlink" Target="https://twitter.com/yustiuthe/status/1369585727961329668" TargetMode="External"/><Relationship Id="rId2618" Type="http://schemas.openxmlformats.org/officeDocument/2006/relationships/hyperlink" Target="https://twitter.com/ik_surya_negara/status/1367102992848019457" TargetMode="External"/><Relationship Id="rId8594" Type="http://schemas.openxmlformats.org/officeDocument/2006/relationships/hyperlink" Target="https://twitter.com/FLBentoo/status/1349632166456541185" TargetMode="External"/><Relationship Id="rId9645" Type="http://schemas.openxmlformats.org/officeDocument/2006/relationships/hyperlink" Target="https://twitter.com/Habsyah13/status/1349222029195546629" TargetMode="External"/><Relationship Id="rId1634" Type="http://schemas.openxmlformats.org/officeDocument/2006/relationships/hyperlink" Target="https://twitter.com/BudiUtomo_BU/status/1371636697969041409" TargetMode="External"/><Relationship Id="rId4040" Type="http://schemas.openxmlformats.org/officeDocument/2006/relationships/hyperlink" Target="https://twitter.com/MustakimNasir/status/1364159976592207873" TargetMode="External"/><Relationship Id="rId7196" Type="http://schemas.openxmlformats.org/officeDocument/2006/relationships/hyperlink" Target="https://twitter.com/anggistahccg/status/1352438883078742017" TargetMode="External"/><Relationship Id="rId8247" Type="http://schemas.openxmlformats.org/officeDocument/2006/relationships/hyperlink" Target="https://twitter.com/oetjoktheo12/status/1349920589864079360" TargetMode="External"/><Relationship Id="rId8661" Type="http://schemas.openxmlformats.org/officeDocument/2006/relationships/hyperlink" Target="https://twitter.com/D1rsy4/status/1349627315446304770" TargetMode="External"/><Relationship Id="rId9712" Type="http://schemas.openxmlformats.org/officeDocument/2006/relationships/hyperlink" Target="https://twitter.com/reynardo_1/status/1349210296242507779" TargetMode="External"/><Relationship Id="rId4857" Type="http://schemas.openxmlformats.org/officeDocument/2006/relationships/hyperlink" Target="https://twitter.com/bang_bar0n/status/1362592310563799048" TargetMode="External"/><Relationship Id="rId7263" Type="http://schemas.openxmlformats.org/officeDocument/2006/relationships/hyperlink" Target="https://twitter.com/fidododol/status/1352210893468180481" TargetMode="External"/><Relationship Id="rId8314" Type="http://schemas.openxmlformats.org/officeDocument/2006/relationships/hyperlink" Target="https://twitter.com/AndiPitopang6/status/1349847863140880384" TargetMode="External"/><Relationship Id="rId1701" Type="http://schemas.openxmlformats.org/officeDocument/2006/relationships/hyperlink" Target="https://twitter.com/YuliaChiara/status/1371239189245689857" TargetMode="External"/><Relationship Id="rId3459" Type="http://schemas.openxmlformats.org/officeDocument/2006/relationships/hyperlink" Target="https://twitter.com/gebifelina/status/1364956974182526988" TargetMode="External"/><Relationship Id="rId5908" Type="http://schemas.openxmlformats.org/officeDocument/2006/relationships/hyperlink" Target="https://twitter.com/kiat_indah/status/1357495402216366081" TargetMode="External"/><Relationship Id="rId7330" Type="http://schemas.openxmlformats.org/officeDocument/2006/relationships/hyperlink" Target="https://twitter.com/Mawaddd_/status/1351914690796949504" TargetMode="External"/><Relationship Id="rId3873" Type="http://schemas.openxmlformats.org/officeDocument/2006/relationships/hyperlink" Target="https://twitter.com/Dewiii_99/status/1364433665501974529" TargetMode="External"/><Relationship Id="rId4924" Type="http://schemas.openxmlformats.org/officeDocument/2006/relationships/hyperlink" Target="https://twitter.com/3tetes/status/1362333595289808902" TargetMode="External"/><Relationship Id="rId9088" Type="http://schemas.openxmlformats.org/officeDocument/2006/relationships/hyperlink" Target="https://twitter.com/elvkoo/status/1349381830324023297" TargetMode="External"/><Relationship Id="rId447" Type="http://schemas.openxmlformats.org/officeDocument/2006/relationships/hyperlink" Target="https://twitter.com/heomoonji/status/1377650025677815810" TargetMode="External"/><Relationship Id="rId794" Type="http://schemas.openxmlformats.org/officeDocument/2006/relationships/hyperlink" Target="https://twitter.com/nbl_amalia/status/1375797775518982151" TargetMode="External"/><Relationship Id="rId1077" Type="http://schemas.openxmlformats.org/officeDocument/2006/relationships/hyperlink" Target="https://twitter.com/fikriano/status/1374618094480494592" TargetMode="External"/><Relationship Id="rId2128" Type="http://schemas.openxmlformats.org/officeDocument/2006/relationships/hyperlink" Target="https://twitter.com/GoldeenHour/status/1369127533707337732" TargetMode="External"/><Relationship Id="rId2475" Type="http://schemas.openxmlformats.org/officeDocument/2006/relationships/hyperlink" Target="https://twitter.com/datin_su/status/1367469197924597763" TargetMode="External"/><Relationship Id="rId3526" Type="http://schemas.openxmlformats.org/officeDocument/2006/relationships/hyperlink" Target="https://twitter.com/naifmuaz/status/1364854744754253824" TargetMode="External"/><Relationship Id="rId3940" Type="http://schemas.openxmlformats.org/officeDocument/2006/relationships/hyperlink" Target="https://twitter.com/amirahshukri93/status/1364349904949141505" TargetMode="External"/><Relationship Id="rId9155" Type="http://schemas.openxmlformats.org/officeDocument/2006/relationships/hyperlink" Target="https://twitter.com/awalkoe/status/1349356472963014662" TargetMode="External"/><Relationship Id="rId861" Type="http://schemas.openxmlformats.org/officeDocument/2006/relationships/hyperlink" Target="https://twitter.com/nidyakemala/status/1375485809965461510" TargetMode="External"/><Relationship Id="rId1491" Type="http://schemas.openxmlformats.org/officeDocument/2006/relationships/hyperlink" Target="https://twitter.com/hangseng2000/status/1372171904732205059" TargetMode="External"/><Relationship Id="rId2542" Type="http://schemas.openxmlformats.org/officeDocument/2006/relationships/hyperlink" Target="https://twitter.com/FOKUSRCTI/status/1367352585171079171" TargetMode="External"/><Relationship Id="rId5698" Type="http://schemas.openxmlformats.org/officeDocument/2006/relationships/hyperlink" Target="https://twitter.com/tomatowmusic/status/1358720312792150017" TargetMode="External"/><Relationship Id="rId6749" Type="http://schemas.openxmlformats.org/officeDocument/2006/relationships/hyperlink" Target="https://twitter.com/itsestiyunho/status/1354023337043714048" TargetMode="External"/><Relationship Id="rId514" Type="http://schemas.openxmlformats.org/officeDocument/2006/relationships/hyperlink" Target="https://twitter.com/shxranim/status/1377438617178542080" TargetMode="External"/><Relationship Id="rId1144" Type="http://schemas.openxmlformats.org/officeDocument/2006/relationships/hyperlink" Target="https://twitter.com/holymeows/status/1374294359034585092" TargetMode="External"/><Relationship Id="rId5765" Type="http://schemas.openxmlformats.org/officeDocument/2006/relationships/hyperlink" Target="https://twitter.com/gakkgitu/status/1358325450783752193" TargetMode="External"/><Relationship Id="rId6816" Type="http://schemas.openxmlformats.org/officeDocument/2006/relationships/hyperlink" Target="https://twitter.com/edgar_siregar/status/1353976137831993346" TargetMode="External"/><Relationship Id="rId8171" Type="http://schemas.openxmlformats.org/officeDocument/2006/relationships/hyperlink" Target="https://twitter.com/ManukLondo76/status/1349971149195603968" TargetMode="External"/><Relationship Id="rId9222" Type="http://schemas.openxmlformats.org/officeDocument/2006/relationships/hyperlink" Target="https://twitter.com/etherealfi/status/1349337138911801346" TargetMode="External"/><Relationship Id="rId1211" Type="http://schemas.openxmlformats.org/officeDocument/2006/relationships/hyperlink" Target="https://twitter.com/inmeira06/status/1373957791312793600" TargetMode="External"/><Relationship Id="rId4367" Type="http://schemas.openxmlformats.org/officeDocument/2006/relationships/hyperlink" Target="https://twitter.com/aidilrednblue/status/1363637287146422272" TargetMode="External"/><Relationship Id="rId4781" Type="http://schemas.openxmlformats.org/officeDocument/2006/relationships/hyperlink" Target="https://twitter.com/aidiliqhwannn/status/1362672535788130312" TargetMode="External"/><Relationship Id="rId5418" Type="http://schemas.openxmlformats.org/officeDocument/2006/relationships/hyperlink" Target="https://twitter.com/dianarisnaa/status/1360238258240643072" TargetMode="External"/><Relationship Id="rId5832" Type="http://schemas.openxmlformats.org/officeDocument/2006/relationships/hyperlink" Target="https://twitter.com/oaurillia/status/1357888960316383232" TargetMode="External"/><Relationship Id="rId8988" Type="http://schemas.openxmlformats.org/officeDocument/2006/relationships/hyperlink" Target="https://twitter.com/martuadavid/status/1349497261101731841" TargetMode="External"/><Relationship Id="rId3383" Type="http://schemas.openxmlformats.org/officeDocument/2006/relationships/hyperlink" Target="https://twitter.com/bapaspekalongan/status/1365195667451256835" TargetMode="External"/><Relationship Id="rId4434" Type="http://schemas.openxmlformats.org/officeDocument/2006/relationships/hyperlink" Target="https://twitter.com/whalienlynn/status/1363469597521895426" TargetMode="External"/><Relationship Id="rId3036" Type="http://schemas.openxmlformats.org/officeDocument/2006/relationships/hyperlink" Target="https://twitter.com/bernamaradio/status/1366042487664467969" TargetMode="External"/><Relationship Id="rId371" Type="http://schemas.openxmlformats.org/officeDocument/2006/relationships/hyperlink" Target="https://twitter.com/cielharrland/status/1378173716509511680" TargetMode="External"/><Relationship Id="rId2052" Type="http://schemas.openxmlformats.org/officeDocument/2006/relationships/hyperlink" Target="https://twitter.com/muhdamenk/status/1369282277029548041" TargetMode="External"/><Relationship Id="rId3450" Type="http://schemas.openxmlformats.org/officeDocument/2006/relationships/hyperlink" Target="https://twitter.com/NHidayati96/status/1364985530828529664" TargetMode="External"/><Relationship Id="rId4501" Type="http://schemas.openxmlformats.org/officeDocument/2006/relationships/hyperlink" Target="https://twitter.com/qurrataain/status/1363402303160549378" TargetMode="External"/><Relationship Id="rId6259" Type="http://schemas.openxmlformats.org/officeDocument/2006/relationships/hyperlink" Target="https://twitter.com/SiBerkreasi/status/1356053474534809602" TargetMode="External"/><Relationship Id="rId7657" Type="http://schemas.openxmlformats.org/officeDocument/2006/relationships/hyperlink" Target="https://twitter.com/jusakh1/status/1351102486564790274" TargetMode="External"/><Relationship Id="rId8708" Type="http://schemas.openxmlformats.org/officeDocument/2006/relationships/hyperlink" Target="https://twitter.com/askos88/status/1349607230492925952" TargetMode="External"/><Relationship Id="rId3103" Type="http://schemas.openxmlformats.org/officeDocument/2006/relationships/hyperlink" Target="https://twitter.com/Winetestar/status/1365871041638109187" TargetMode="External"/><Relationship Id="rId6673" Type="http://schemas.openxmlformats.org/officeDocument/2006/relationships/hyperlink" Target="https://twitter.com/Senggiaw/status/1354284934324658177" TargetMode="External"/><Relationship Id="rId7724" Type="http://schemas.openxmlformats.org/officeDocument/2006/relationships/hyperlink" Target="https://twitter.com/drg_mirza/status/1350989217451700224" TargetMode="External"/><Relationship Id="rId2869" Type="http://schemas.openxmlformats.org/officeDocument/2006/relationships/hyperlink" Target="https://twitter.com/azimnaim19/status/1366413677268586499" TargetMode="External"/><Relationship Id="rId5275" Type="http://schemas.openxmlformats.org/officeDocument/2006/relationships/hyperlink" Target="https://twitter.com/redaksi_telusur/status/1361321870583300103" TargetMode="External"/><Relationship Id="rId6326" Type="http://schemas.openxmlformats.org/officeDocument/2006/relationships/hyperlink" Target="https://twitter.com/floredist/status/1355708489574703112" TargetMode="External"/><Relationship Id="rId6740" Type="http://schemas.openxmlformats.org/officeDocument/2006/relationships/hyperlink" Target="https://twitter.com/gen1031fmsby/status/1354043914462793728" TargetMode="External"/><Relationship Id="rId9896" Type="http://schemas.openxmlformats.org/officeDocument/2006/relationships/hyperlink" Target="https://twitter.com/basuki_setia/status/1349174329783816192" TargetMode="External"/><Relationship Id="rId1885" Type="http://schemas.openxmlformats.org/officeDocument/2006/relationships/hyperlink" Target="https://twitter.com/bhulukhuduktv/status/1370223079385825281" TargetMode="External"/><Relationship Id="rId2936" Type="http://schemas.openxmlformats.org/officeDocument/2006/relationships/hyperlink" Target="https://twitter.com/TuneTalk/status/1366325184064495617" TargetMode="External"/><Relationship Id="rId4291" Type="http://schemas.openxmlformats.org/officeDocument/2006/relationships/hyperlink" Target="https://twitter.com/missminimono/status/1363767537440149504" TargetMode="External"/><Relationship Id="rId5342" Type="http://schemas.openxmlformats.org/officeDocument/2006/relationships/hyperlink" Target="https://twitter.com/luluiii/status/1360777784369455104" TargetMode="External"/><Relationship Id="rId8498" Type="http://schemas.openxmlformats.org/officeDocument/2006/relationships/hyperlink" Target="https://twitter.com/ujangw11/status/1349673392631287811" TargetMode="External"/><Relationship Id="rId9549" Type="http://schemas.openxmlformats.org/officeDocument/2006/relationships/hyperlink" Target="https://twitter.com/bayu_r_bay/status/1349240281607012354" TargetMode="External"/><Relationship Id="rId9963" Type="http://schemas.openxmlformats.org/officeDocument/2006/relationships/hyperlink" Target="https://twitter.com/lustyaman/status/1349010685779456002" TargetMode="External"/><Relationship Id="rId908" Type="http://schemas.openxmlformats.org/officeDocument/2006/relationships/hyperlink" Target="https://twitter.com/rizahariati/status/1375308602408194055" TargetMode="External"/><Relationship Id="rId1538" Type="http://schemas.openxmlformats.org/officeDocument/2006/relationships/hyperlink" Target="https://twitter.com/efhaka/status/1372047290664296449" TargetMode="External"/><Relationship Id="rId8565" Type="http://schemas.openxmlformats.org/officeDocument/2006/relationships/hyperlink" Target="https://twitter.com/wahyuniriska1/status/1349641123501809665" TargetMode="External"/><Relationship Id="rId9616" Type="http://schemas.openxmlformats.org/officeDocument/2006/relationships/hyperlink" Target="https://twitter.com/ShenoWirang/status/1349228409809825795" TargetMode="External"/><Relationship Id="rId1952" Type="http://schemas.openxmlformats.org/officeDocument/2006/relationships/hyperlink" Target="https://twitter.com/songgungto/status/1369797774141575168" TargetMode="External"/><Relationship Id="rId4011" Type="http://schemas.openxmlformats.org/officeDocument/2006/relationships/hyperlink" Target="https://twitter.com/rifkanadhifah/status/1364186616684679168" TargetMode="External"/><Relationship Id="rId7167" Type="http://schemas.openxmlformats.org/officeDocument/2006/relationships/hyperlink" Target="https://twitter.com/viollafebriani/status/1352509579871940609" TargetMode="External"/><Relationship Id="rId8218" Type="http://schemas.openxmlformats.org/officeDocument/2006/relationships/hyperlink" Target="https://twitter.com/ROCK3T8/status/1349941998556385284" TargetMode="External"/><Relationship Id="rId1605" Type="http://schemas.openxmlformats.org/officeDocument/2006/relationships/hyperlink" Target="https://twitter.com/icmelisa/status/1371725460661407746" TargetMode="External"/><Relationship Id="rId6183" Type="http://schemas.openxmlformats.org/officeDocument/2006/relationships/hyperlink" Target="https://twitter.com/ASoemada/status/1356377878603173891" TargetMode="External"/><Relationship Id="rId7234" Type="http://schemas.openxmlformats.org/officeDocument/2006/relationships/hyperlink" Target="https://twitter.com/bimonestle/status/1352267157296431111" TargetMode="External"/><Relationship Id="rId7581" Type="http://schemas.openxmlformats.org/officeDocument/2006/relationships/hyperlink" Target="https://twitter.com/takinkatajamaki/status/1351371636495187968" TargetMode="External"/><Relationship Id="rId8632" Type="http://schemas.openxmlformats.org/officeDocument/2006/relationships/hyperlink" Target="https://twitter.com/MuhamadNopaa/status/1349628707233697793" TargetMode="External"/><Relationship Id="rId3777" Type="http://schemas.openxmlformats.org/officeDocument/2006/relationships/hyperlink" Target="https://twitter.com/CheJijah/status/1364525024833511426" TargetMode="External"/><Relationship Id="rId4828" Type="http://schemas.openxmlformats.org/officeDocument/2006/relationships/hyperlink" Target="https://twitter.com/nr_hnn/status/1362632749912236035" TargetMode="External"/><Relationship Id="rId698" Type="http://schemas.openxmlformats.org/officeDocument/2006/relationships/hyperlink" Target="https://twitter.com/nraryn4/status/1376475349479874561" TargetMode="External"/><Relationship Id="rId2379" Type="http://schemas.openxmlformats.org/officeDocument/2006/relationships/hyperlink" Target="https://twitter.com/amitaveraa/status/1367865146543017985" TargetMode="External"/><Relationship Id="rId2793" Type="http://schemas.openxmlformats.org/officeDocument/2006/relationships/hyperlink" Target="https://twitter.com/IniAlannn/status/1366651255733428230" TargetMode="External"/><Relationship Id="rId3844" Type="http://schemas.openxmlformats.org/officeDocument/2006/relationships/hyperlink" Target="https://twitter.com/msianinsight/status/1364468477545750530" TargetMode="External"/><Relationship Id="rId6250" Type="http://schemas.openxmlformats.org/officeDocument/2006/relationships/hyperlink" Target="https://twitter.com/atqiyazz/status/1356083304080887809" TargetMode="External"/><Relationship Id="rId7301" Type="http://schemas.openxmlformats.org/officeDocument/2006/relationships/hyperlink" Target="https://twitter.com/zukorajaapi/status/1352086815155474434" TargetMode="External"/><Relationship Id="rId765" Type="http://schemas.openxmlformats.org/officeDocument/2006/relationships/hyperlink" Target="https://twitter.com/prasetyal_/status/1376058504083992580" TargetMode="External"/><Relationship Id="rId1395" Type="http://schemas.openxmlformats.org/officeDocument/2006/relationships/hyperlink" Target="https://twitter.com/hildaprameswara/status/1373081034846134275" TargetMode="External"/><Relationship Id="rId2446" Type="http://schemas.openxmlformats.org/officeDocument/2006/relationships/hyperlink" Target="https://twitter.com/ynrdwptr/status/1367660504290709505" TargetMode="External"/><Relationship Id="rId2860" Type="http://schemas.openxmlformats.org/officeDocument/2006/relationships/hyperlink" Target="https://twitter.com/thohirjassin/status/1366520852452237313" TargetMode="External"/><Relationship Id="rId9059" Type="http://schemas.openxmlformats.org/officeDocument/2006/relationships/hyperlink" Target="https://twitter.com/FransiscaKD/status/1349395418333859840" TargetMode="External"/><Relationship Id="rId9473" Type="http://schemas.openxmlformats.org/officeDocument/2006/relationships/hyperlink" Target="https://twitter.com/HumasKupang/status/1349260269659197442" TargetMode="External"/><Relationship Id="rId418" Type="http://schemas.openxmlformats.org/officeDocument/2006/relationships/hyperlink" Target="https://twitter.com/fadli_kun/status/1377839065869873152" TargetMode="External"/><Relationship Id="rId832" Type="http://schemas.openxmlformats.org/officeDocument/2006/relationships/hyperlink" Target="https://twitter.com/aditmahmuda/status/1375685951846944772" TargetMode="External"/><Relationship Id="rId1048" Type="http://schemas.openxmlformats.org/officeDocument/2006/relationships/hyperlink" Target="https://twitter.com/qqiekudo/status/1374716744657301510" TargetMode="External"/><Relationship Id="rId1462" Type="http://schemas.openxmlformats.org/officeDocument/2006/relationships/hyperlink" Target="https://twitter.com/sweetbabypsycho/status/1372734780849070082" TargetMode="External"/><Relationship Id="rId2513" Type="http://schemas.openxmlformats.org/officeDocument/2006/relationships/hyperlink" Target="https://twitter.com/BakriToMaiwa/status/1367396922957332480" TargetMode="External"/><Relationship Id="rId3911" Type="http://schemas.openxmlformats.org/officeDocument/2006/relationships/hyperlink" Target="https://twitter.com/HannaRosli/status/1364379283947315204" TargetMode="External"/><Relationship Id="rId5669" Type="http://schemas.openxmlformats.org/officeDocument/2006/relationships/hyperlink" Target="https://twitter.com/YaaaAdit/status/1358907798998814726" TargetMode="External"/><Relationship Id="rId8075" Type="http://schemas.openxmlformats.org/officeDocument/2006/relationships/hyperlink" Target="https://twitter.com/agungbekka/status/1350070371618209793" TargetMode="External"/><Relationship Id="rId9126" Type="http://schemas.openxmlformats.org/officeDocument/2006/relationships/hyperlink" Target="https://twitter.com/sarjokooo/status/1349366166632898560" TargetMode="External"/><Relationship Id="rId9540" Type="http://schemas.openxmlformats.org/officeDocument/2006/relationships/hyperlink" Target="https://twitter.com/alfareno/status/1349241853363843073" TargetMode="External"/><Relationship Id="rId1115" Type="http://schemas.openxmlformats.org/officeDocument/2006/relationships/hyperlink" Target="https://twitter.com/ardhitop/status/1374396703160160256" TargetMode="External"/><Relationship Id="rId7091" Type="http://schemas.openxmlformats.org/officeDocument/2006/relationships/hyperlink" Target="https://twitter.com/haljepofficial/status/1352780859632283649" TargetMode="External"/><Relationship Id="rId8142" Type="http://schemas.openxmlformats.org/officeDocument/2006/relationships/hyperlink" Target="https://twitter.com/almayna/status/1349987149173583873" TargetMode="External"/><Relationship Id="rId3287" Type="http://schemas.openxmlformats.org/officeDocument/2006/relationships/hyperlink" Target="https://twitter.com/sadlyemy/status/1365400782577655809" TargetMode="External"/><Relationship Id="rId4338" Type="http://schemas.openxmlformats.org/officeDocument/2006/relationships/hyperlink" Target="https://twitter.com/eekazulaikha1/status/1363681163001257985" TargetMode="External"/><Relationship Id="rId4685" Type="http://schemas.openxmlformats.org/officeDocument/2006/relationships/hyperlink" Target="https://twitter.com/fizah_alias/status/1362989339643289600" TargetMode="External"/><Relationship Id="rId5736" Type="http://schemas.openxmlformats.org/officeDocument/2006/relationships/hyperlink" Target="https://twitter.com/hasnajihan_/status/1358584793617715200" TargetMode="External"/><Relationship Id="rId4752" Type="http://schemas.openxmlformats.org/officeDocument/2006/relationships/hyperlink" Target="https://twitter.com/shequein/status/1362720262622355456" TargetMode="External"/><Relationship Id="rId5803" Type="http://schemas.openxmlformats.org/officeDocument/2006/relationships/hyperlink" Target="https://twitter.com/taofan_pratama/status/1358031559324930048" TargetMode="External"/><Relationship Id="rId8959" Type="http://schemas.openxmlformats.org/officeDocument/2006/relationships/hyperlink" Target="https://twitter.com/lemoiscent/status/1349515947145453570" TargetMode="External"/><Relationship Id="rId3354" Type="http://schemas.openxmlformats.org/officeDocument/2006/relationships/hyperlink" Target="https://twitter.com/oneaiman/status/1365242187181477888" TargetMode="External"/><Relationship Id="rId4405" Type="http://schemas.openxmlformats.org/officeDocument/2006/relationships/hyperlink" Target="https://twitter.com/azreennur/status/1363504190929076235" TargetMode="External"/><Relationship Id="rId7975" Type="http://schemas.openxmlformats.org/officeDocument/2006/relationships/hyperlink" Target="https://twitter.com/yaaterserahdong/status/1350314969623982081" TargetMode="External"/><Relationship Id="rId275" Type="http://schemas.openxmlformats.org/officeDocument/2006/relationships/hyperlink" Target="https://twitter.com/mostradio1058fm/status/1378864295383945217" TargetMode="External"/><Relationship Id="rId2370" Type="http://schemas.openxmlformats.org/officeDocument/2006/relationships/hyperlink" Target="https://twitter.com/Mia_Andy___/status/1367947504281473025" TargetMode="External"/><Relationship Id="rId3007" Type="http://schemas.openxmlformats.org/officeDocument/2006/relationships/hyperlink" Target="https://twitter.com/naimfauzi__/status/1366213151868395520" TargetMode="External"/><Relationship Id="rId3421" Type="http://schemas.openxmlformats.org/officeDocument/2006/relationships/hyperlink" Target="https://twitter.com/naakiml/status/1365111160043831296" TargetMode="External"/><Relationship Id="rId6577" Type="http://schemas.openxmlformats.org/officeDocument/2006/relationships/hyperlink" Target="https://twitter.com/willdoit_here/status/1354633498091429888" TargetMode="External"/><Relationship Id="rId6991" Type="http://schemas.openxmlformats.org/officeDocument/2006/relationships/hyperlink" Target="https://twitter.com/romi_mr/status/1353169056161959936" TargetMode="External"/><Relationship Id="rId7628" Type="http://schemas.openxmlformats.org/officeDocument/2006/relationships/hyperlink" Target="https://twitter.com/Kak_uyeqwahyu/status/1351150348010987523" TargetMode="External"/><Relationship Id="rId342" Type="http://schemas.openxmlformats.org/officeDocument/2006/relationships/hyperlink" Target="https://twitter.com/minichubss/status/1378294799388696577" TargetMode="External"/><Relationship Id="rId2023" Type="http://schemas.openxmlformats.org/officeDocument/2006/relationships/hyperlink" Target="https://twitter.com/Nandito_Pratama/status/1369493404908855296" TargetMode="External"/><Relationship Id="rId5179" Type="http://schemas.openxmlformats.org/officeDocument/2006/relationships/hyperlink" Target="https://twitter.com/hazimcheomar/status/1361676170475933698" TargetMode="External"/><Relationship Id="rId5593" Type="http://schemas.openxmlformats.org/officeDocument/2006/relationships/hyperlink" Target="https://twitter.com/yusfigunawan/status/1359318489262026757" TargetMode="External"/><Relationship Id="rId6644" Type="http://schemas.openxmlformats.org/officeDocument/2006/relationships/hyperlink" Target="https://twitter.com/JoseAndre89/status/1354349051332816898" TargetMode="External"/><Relationship Id="rId9050" Type="http://schemas.openxmlformats.org/officeDocument/2006/relationships/hyperlink" Target="https://twitter.com/rohmadhidayat82/status/1349402757359308803" TargetMode="External"/><Relationship Id="rId4195" Type="http://schemas.openxmlformats.org/officeDocument/2006/relationships/hyperlink" Target="https://twitter.com/Rifkyarianto/status/1363894892460601345" TargetMode="External"/><Relationship Id="rId5246" Type="http://schemas.openxmlformats.org/officeDocument/2006/relationships/hyperlink" Target="https://twitter.com/kamayNewsMPB/status/1361490441691045891" TargetMode="External"/><Relationship Id="rId1789" Type="http://schemas.openxmlformats.org/officeDocument/2006/relationships/hyperlink" Target="https://twitter.com/dewisunarni/status/1370723365971881985" TargetMode="External"/><Relationship Id="rId4262" Type="http://schemas.openxmlformats.org/officeDocument/2006/relationships/hyperlink" Target="https://twitter.com/NelyIsnaeni8/status/1363800537053814787" TargetMode="External"/><Relationship Id="rId5660" Type="http://schemas.openxmlformats.org/officeDocument/2006/relationships/hyperlink" Target="https://twitter.com/fairishang/status/1358959217340686338" TargetMode="External"/><Relationship Id="rId6711" Type="http://schemas.openxmlformats.org/officeDocument/2006/relationships/hyperlink" Target="https://twitter.com/SpartanWisata/status/1354108595411980288" TargetMode="External"/><Relationship Id="rId8469" Type="http://schemas.openxmlformats.org/officeDocument/2006/relationships/hyperlink" Target="https://twitter.com/bijeanakrumahan/status/1349687884031221760" TargetMode="External"/><Relationship Id="rId9867" Type="http://schemas.openxmlformats.org/officeDocument/2006/relationships/hyperlink" Target="https://twitter.com/MijarrAnas/status/1349184460223254530" TargetMode="External"/><Relationship Id="rId1856" Type="http://schemas.openxmlformats.org/officeDocument/2006/relationships/hyperlink" Target="https://twitter.com/zcvrone/status/1370307113528877057" TargetMode="External"/><Relationship Id="rId2907" Type="http://schemas.openxmlformats.org/officeDocument/2006/relationships/hyperlink" Target="https://twitter.com/MQamarulA/status/1366364555757035520" TargetMode="External"/><Relationship Id="rId5313" Type="http://schemas.openxmlformats.org/officeDocument/2006/relationships/hyperlink" Target="https://twitter.com/dwiningkyps/status/1360990439747121154" TargetMode="External"/><Relationship Id="rId8883" Type="http://schemas.openxmlformats.org/officeDocument/2006/relationships/hyperlink" Target="https://twitter.com/budimanarifinn/status/1349542516236840970" TargetMode="External"/><Relationship Id="rId9934" Type="http://schemas.openxmlformats.org/officeDocument/2006/relationships/hyperlink" Target="https://twitter.com/widyaaaok/status/1349129688547950595" TargetMode="External"/><Relationship Id="rId1509" Type="http://schemas.openxmlformats.org/officeDocument/2006/relationships/hyperlink" Target="https://twitter.com/Cikmata_lebah/status/1372126076374188035" TargetMode="External"/><Relationship Id="rId1923" Type="http://schemas.openxmlformats.org/officeDocument/2006/relationships/hyperlink" Target="https://twitter.com/priyantarno/status/1369909285757407236" TargetMode="External"/><Relationship Id="rId7485" Type="http://schemas.openxmlformats.org/officeDocument/2006/relationships/hyperlink" Target="https://twitter.com/yayussalam/status/1351452905975365633" TargetMode="External"/><Relationship Id="rId8536" Type="http://schemas.openxmlformats.org/officeDocument/2006/relationships/hyperlink" Target="https://twitter.com/nengekaaa/status/1349654861009178627" TargetMode="External"/><Relationship Id="rId8950" Type="http://schemas.openxmlformats.org/officeDocument/2006/relationships/hyperlink" Target="https://twitter.com/santonicken/status/1349518749808746497" TargetMode="External"/><Relationship Id="rId6087" Type="http://schemas.openxmlformats.org/officeDocument/2006/relationships/hyperlink" Target="https://twitter.com/khiramirafa/status/1356852527480807425" TargetMode="External"/><Relationship Id="rId7138" Type="http://schemas.openxmlformats.org/officeDocument/2006/relationships/hyperlink" Target="https://twitter.com/PujiyantiR/status/1352552038308044800" TargetMode="External"/><Relationship Id="rId7552" Type="http://schemas.openxmlformats.org/officeDocument/2006/relationships/hyperlink" Target="https://twitter.com/adeliumanis/status/1351437720653074433" TargetMode="External"/><Relationship Id="rId8603" Type="http://schemas.openxmlformats.org/officeDocument/2006/relationships/hyperlink" Target="https://twitter.com/zakimuba33/status/1349629973498191875" TargetMode="External"/><Relationship Id="rId2697" Type="http://schemas.openxmlformats.org/officeDocument/2006/relationships/hyperlink" Target="https://twitter.com/H_Bakkaniy/status/1366970720496984065" TargetMode="External"/><Relationship Id="rId3748" Type="http://schemas.openxmlformats.org/officeDocument/2006/relationships/hyperlink" Target="https://twitter.com/research_univ/status/1364559338069626881" TargetMode="External"/><Relationship Id="rId6154" Type="http://schemas.openxmlformats.org/officeDocument/2006/relationships/hyperlink" Target="https://twitter.com/SonoraFM92/status/1356514291021533189" TargetMode="External"/><Relationship Id="rId7205" Type="http://schemas.openxmlformats.org/officeDocument/2006/relationships/hyperlink" Target="https://twitter.com/dr_koko28/status/1352423324882669570" TargetMode="External"/><Relationship Id="rId669" Type="http://schemas.openxmlformats.org/officeDocument/2006/relationships/hyperlink" Target="https://twitter.com/faisaljadul/status/1376556791958368259" TargetMode="External"/><Relationship Id="rId1299" Type="http://schemas.openxmlformats.org/officeDocument/2006/relationships/hyperlink" Target="https://twitter.com/aninditaahani/status/1373610243389759500" TargetMode="External"/><Relationship Id="rId5170" Type="http://schemas.openxmlformats.org/officeDocument/2006/relationships/hyperlink" Target="https://twitter.com/nursetojati/status/1361713487689379843" TargetMode="External"/><Relationship Id="rId6221" Type="http://schemas.openxmlformats.org/officeDocument/2006/relationships/hyperlink" Target="https://twitter.com/theansput1/status/1356166400553877507" TargetMode="External"/><Relationship Id="rId9377" Type="http://schemas.openxmlformats.org/officeDocument/2006/relationships/hyperlink" Target="https://twitter.com/y_yooniverse/status/1349287522044502019" TargetMode="External"/><Relationship Id="rId736" Type="http://schemas.openxmlformats.org/officeDocument/2006/relationships/hyperlink" Target="https://twitter.com/RatnaaEkaa/status/1376321244820201473" TargetMode="External"/><Relationship Id="rId1366" Type="http://schemas.openxmlformats.org/officeDocument/2006/relationships/hyperlink" Target="https://twitter.com/jaedesix6/status/1373168878642098178" TargetMode="External"/><Relationship Id="rId2417" Type="http://schemas.openxmlformats.org/officeDocument/2006/relationships/hyperlink" Target="https://twitter.com/mowkeycow/status/1367725864364826625" TargetMode="External"/><Relationship Id="rId2764" Type="http://schemas.openxmlformats.org/officeDocument/2006/relationships/hyperlink" Target="https://twitter.com/shah_sky/status/1366697284289798152" TargetMode="External"/><Relationship Id="rId3815" Type="http://schemas.openxmlformats.org/officeDocument/2006/relationships/hyperlink" Target="https://twitter.com/NajmanTheBigGuy/status/1364490836625350660" TargetMode="External"/><Relationship Id="rId8393" Type="http://schemas.openxmlformats.org/officeDocument/2006/relationships/hyperlink" Target="https://twitter.com/AhwalHidayat/status/1349716403482345474" TargetMode="External"/><Relationship Id="rId9444" Type="http://schemas.openxmlformats.org/officeDocument/2006/relationships/hyperlink" Target="https://twitter.com/Errick_71/status/1349269154184921089" TargetMode="External"/><Relationship Id="rId9791" Type="http://schemas.openxmlformats.org/officeDocument/2006/relationships/hyperlink" Target="https://twitter.com/joearidr/status/1349198038690983938" TargetMode="External"/><Relationship Id="rId1019" Type="http://schemas.openxmlformats.org/officeDocument/2006/relationships/hyperlink" Target="https://twitter.com/NEOphyte088/status/1374912029270581248" TargetMode="External"/><Relationship Id="rId1780" Type="http://schemas.openxmlformats.org/officeDocument/2006/relationships/hyperlink" Target="https://twitter.com/nailamhd1/status/1370767880690626561" TargetMode="External"/><Relationship Id="rId2831" Type="http://schemas.openxmlformats.org/officeDocument/2006/relationships/hyperlink" Target="https://twitter.com/AcoyBk/status/1366600330364919813" TargetMode="External"/><Relationship Id="rId5987" Type="http://schemas.openxmlformats.org/officeDocument/2006/relationships/hyperlink" Target="https://twitter.com/faiqahff/status/1357240335714328577" TargetMode="External"/><Relationship Id="rId8046" Type="http://schemas.openxmlformats.org/officeDocument/2006/relationships/hyperlink" Target="https://twitter.com/ria_inairtif/status/1350102485742960640" TargetMode="External"/><Relationship Id="rId72" Type="http://schemas.openxmlformats.org/officeDocument/2006/relationships/hyperlink" Target="https://twitter.com/ipoksamidub/status/1379797951271198724" TargetMode="External"/><Relationship Id="rId803" Type="http://schemas.openxmlformats.org/officeDocument/2006/relationships/hyperlink" Target="https://twitter.com/giorgiobanget/status/1375781607907287043" TargetMode="External"/><Relationship Id="rId1433" Type="http://schemas.openxmlformats.org/officeDocument/2006/relationships/hyperlink" Target="https://twitter.com/katokama__/status/1372844896936022016" TargetMode="External"/><Relationship Id="rId4589" Type="http://schemas.openxmlformats.org/officeDocument/2006/relationships/hyperlink" Target="https://twitter.com/ejadmk/status/1363326665309360128" TargetMode="External"/><Relationship Id="rId8460" Type="http://schemas.openxmlformats.org/officeDocument/2006/relationships/hyperlink" Target="https://twitter.com/rednesia/status/1349692039982575617" TargetMode="External"/><Relationship Id="rId9511" Type="http://schemas.openxmlformats.org/officeDocument/2006/relationships/hyperlink" Target="https://twitter.com/redaksi_telusur/status/1349249827754844160" TargetMode="External"/><Relationship Id="rId1500" Type="http://schemas.openxmlformats.org/officeDocument/2006/relationships/hyperlink" Target="https://twitter.com/Ahli_Hikmah/status/1372139629357408260" TargetMode="External"/><Relationship Id="rId4656" Type="http://schemas.openxmlformats.org/officeDocument/2006/relationships/hyperlink" Target="https://twitter.com/sayahitammm/status/1363112147828371456" TargetMode="External"/><Relationship Id="rId5707" Type="http://schemas.openxmlformats.org/officeDocument/2006/relationships/hyperlink" Target="https://twitter.com/pasfm/status/1358696432883036162" TargetMode="External"/><Relationship Id="rId7062" Type="http://schemas.openxmlformats.org/officeDocument/2006/relationships/hyperlink" Target="https://twitter.com/faaa_jarrr/status/1352858038584045570" TargetMode="External"/><Relationship Id="rId8113" Type="http://schemas.openxmlformats.org/officeDocument/2006/relationships/hyperlink" Target="https://twitter.com/xnaufall/status/1350031035124224001" TargetMode="External"/><Relationship Id="rId3258" Type="http://schemas.openxmlformats.org/officeDocument/2006/relationships/hyperlink" Target="https://twitter.com/athirahsuperb/status/1365494617118937088" TargetMode="External"/><Relationship Id="rId3672" Type="http://schemas.openxmlformats.org/officeDocument/2006/relationships/hyperlink" Target="https://twitter.com/GressilaF/status/1364699513114353664" TargetMode="External"/><Relationship Id="rId4309" Type="http://schemas.openxmlformats.org/officeDocument/2006/relationships/hyperlink" Target="https://twitter.com/noldy_v/status/1363735851729973248" TargetMode="External"/><Relationship Id="rId4723" Type="http://schemas.openxmlformats.org/officeDocument/2006/relationships/hyperlink" Target="https://twitter.com/alifridzuan/status/1362778573782671362" TargetMode="External"/><Relationship Id="rId7879" Type="http://schemas.openxmlformats.org/officeDocument/2006/relationships/hyperlink" Target="https://twitter.com/cuankionlen/status/1350613448783060992" TargetMode="External"/><Relationship Id="rId179" Type="http://schemas.openxmlformats.org/officeDocument/2006/relationships/hyperlink" Target="https://twitter.com/krnaurelia/status/1379295235293937664" TargetMode="External"/><Relationship Id="rId593" Type="http://schemas.openxmlformats.org/officeDocument/2006/relationships/hyperlink" Target="https://twitter.com/FListantri/status/1377076326629187589" TargetMode="External"/><Relationship Id="rId2274" Type="http://schemas.openxmlformats.org/officeDocument/2006/relationships/hyperlink" Target="https://twitter.com/aamrhmzhbkr/status/1368476789165621248" TargetMode="External"/><Relationship Id="rId3325" Type="http://schemas.openxmlformats.org/officeDocument/2006/relationships/hyperlink" Target="https://twitter.com/KiboTheKibo/status/1365280829480476672" TargetMode="External"/><Relationship Id="rId246" Type="http://schemas.openxmlformats.org/officeDocument/2006/relationships/hyperlink" Target="https://twitter.com/dyjaahmad/status/1378941590190714887" TargetMode="External"/><Relationship Id="rId660" Type="http://schemas.openxmlformats.org/officeDocument/2006/relationships/hyperlink" Target="https://twitter.com/kiis_maa/status/1376698808596316163" TargetMode="External"/><Relationship Id="rId1290" Type="http://schemas.openxmlformats.org/officeDocument/2006/relationships/hyperlink" Target="https://twitter.com/si_rcdp/status/1373657896517390346" TargetMode="External"/><Relationship Id="rId2341" Type="http://schemas.openxmlformats.org/officeDocument/2006/relationships/hyperlink" Target="https://twitter.com/Senggiaw/status/1368050434812772358" TargetMode="External"/><Relationship Id="rId5497" Type="http://schemas.openxmlformats.org/officeDocument/2006/relationships/hyperlink" Target="https://twitter.com/AndriyanSeptian/status/1359786620648497152" TargetMode="External"/><Relationship Id="rId6548" Type="http://schemas.openxmlformats.org/officeDocument/2006/relationships/hyperlink" Target="https://twitter.com/sdfgjkla/status/1354711666336755719" TargetMode="External"/><Relationship Id="rId6895" Type="http://schemas.openxmlformats.org/officeDocument/2006/relationships/hyperlink" Target="https://twitter.com/ZahinIkram/status/1353636506213126144" TargetMode="External"/><Relationship Id="rId7946" Type="http://schemas.openxmlformats.org/officeDocument/2006/relationships/hyperlink" Target="https://twitter.com/PaanDJ_/status/1350403066827137026" TargetMode="External"/><Relationship Id="rId313" Type="http://schemas.openxmlformats.org/officeDocument/2006/relationships/hyperlink" Target="https://twitter.com/KKMPutrajaya/status/1378571004302094339" TargetMode="External"/><Relationship Id="rId4099" Type="http://schemas.openxmlformats.org/officeDocument/2006/relationships/hyperlink" Target="https://twitter.com/mistaaimanvevo/status/1364122796498976769" TargetMode="External"/><Relationship Id="rId6962" Type="http://schemas.openxmlformats.org/officeDocument/2006/relationships/hyperlink" Target="https://twitter.com/Sir_Wijaya/status/1353322225466630145" TargetMode="External"/><Relationship Id="rId9021" Type="http://schemas.openxmlformats.org/officeDocument/2006/relationships/hyperlink" Target="https://twitter.com/Misbachul96/status/1349448988747972608" TargetMode="External"/><Relationship Id="rId5564" Type="http://schemas.openxmlformats.org/officeDocument/2006/relationships/hyperlink" Target="https://twitter.com/AbdeeMa2n/status/1359432023337623554" TargetMode="External"/><Relationship Id="rId6615" Type="http://schemas.openxmlformats.org/officeDocument/2006/relationships/hyperlink" Target="https://twitter.com/DahlanMahmud/status/1354426359691403271" TargetMode="External"/><Relationship Id="rId1010" Type="http://schemas.openxmlformats.org/officeDocument/2006/relationships/hyperlink" Target="https://twitter.com/satriasingkir/status/1374930755931926528" TargetMode="External"/><Relationship Id="rId4166" Type="http://schemas.openxmlformats.org/officeDocument/2006/relationships/hyperlink" Target="https://twitter.com/ayumamad/status/1364033369827205126" TargetMode="External"/><Relationship Id="rId4580" Type="http://schemas.openxmlformats.org/officeDocument/2006/relationships/hyperlink" Target="https://twitter.com/wulanparengkuan/status/1363332639038431235" TargetMode="External"/><Relationship Id="rId5217" Type="http://schemas.openxmlformats.org/officeDocument/2006/relationships/hyperlink" Target="https://twitter.com/muhdfathullah/status/1361550403800764417" TargetMode="External"/><Relationship Id="rId5631" Type="http://schemas.openxmlformats.org/officeDocument/2006/relationships/hyperlink" Target="https://twitter.com/doRa_himmawari/status/1359070380053307394" TargetMode="External"/><Relationship Id="rId8787" Type="http://schemas.openxmlformats.org/officeDocument/2006/relationships/hyperlink" Target="https://twitter.com/niaaaaadahlia/status/1349565685504983045" TargetMode="External"/><Relationship Id="rId9838" Type="http://schemas.openxmlformats.org/officeDocument/2006/relationships/hyperlink" Target="https://twitter.com/theialusiana/status/1349189259308146689" TargetMode="External"/><Relationship Id="rId1827" Type="http://schemas.openxmlformats.org/officeDocument/2006/relationships/hyperlink" Target="https://twitter.com/EmpesAbiHanif/status/1370545503272796162" TargetMode="External"/><Relationship Id="rId7389" Type="http://schemas.openxmlformats.org/officeDocument/2006/relationships/hyperlink" Target="https://twitter.com/erickwijay4/status/1351754684197867524" TargetMode="External"/><Relationship Id="rId3999" Type="http://schemas.openxmlformats.org/officeDocument/2006/relationships/hyperlink" Target="https://twitter.com/sbilaf/status/1364204316936953862" TargetMode="External"/><Relationship Id="rId4300" Type="http://schemas.openxmlformats.org/officeDocument/2006/relationships/hyperlink" Target="https://twitter.com/sitikasim/status/1363752662248792066" TargetMode="External"/><Relationship Id="rId170" Type="http://schemas.openxmlformats.org/officeDocument/2006/relationships/hyperlink" Target="https://twitter.com/iddo93/status/1379314499534999554" TargetMode="External"/><Relationship Id="rId6472" Type="http://schemas.openxmlformats.org/officeDocument/2006/relationships/hyperlink" Target="https://twitter.com/valentinedeli/status/1355020318910210052" TargetMode="External"/><Relationship Id="rId7523" Type="http://schemas.openxmlformats.org/officeDocument/2006/relationships/hyperlink" Target="https://twitter.com/MarselianaSari/status/1351440782297714688" TargetMode="External"/><Relationship Id="rId7870" Type="http://schemas.openxmlformats.org/officeDocument/2006/relationships/hyperlink" Target="https://twitter.com/RANGERmounts/status/1350632553808494592" TargetMode="External"/><Relationship Id="rId8921" Type="http://schemas.openxmlformats.org/officeDocument/2006/relationships/hyperlink" Target="https://twitter.com/rui_fukuda/status/1349528781141151744" TargetMode="External"/><Relationship Id="rId5074" Type="http://schemas.openxmlformats.org/officeDocument/2006/relationships/hyperlink" Target="https://twitter.com/PejalanKaki_/status/1361918364944240646" TargetMode="External"/><Relationship Id="rId6125" Type="http://schemas.openxmlformats.org/officeDocument/2006/relationships/hyperlink" Target="https://twitter.com/pakne_salman/status/1356611800545001472" TargetMode="External"/><Relationship Id="rId8297" Type="http://schemas.openxmlformats.org/officeDocument/2006/relationships/hyperlink" Target="https://twitter.com/vitavitex/status/1349868142919512066" TargetMode="External"/><Relationship Id="rId9695" Type="http://schemas.openxmlformats.org/officeDocument/2006/relationships/hyperlink" Target="https://twitter.com/youre_vannya16/status/1349213867725869057" TargetMode="External"/><Relationship Id="rId1684" Type="http://schemas.openxmlformats.org/officeDocument/2006/relationships/hyperlink" Target="https://twitter.com/HajiHandoyo/status/1371335409532215296" TargetMode="External"/><Relationship Id="rId2735" Type="http://schemas.openxmlformats.org/officeDocument/2006/relationships/hyperlink" Target="https://twitter.com/arevfajar/status/1366883780544188416" TargetMode="External"/><Relationship Id="rId9348" Type="http://schemas.openxmlformats.org/officeDocument/2006/relationships/hyperlink" Target="https://twitter.com/HidayatHerdiana/status/1349299205764911104" TargetMode="External"/><Relationship Id="rId707" Type="http://schemas.openxmlformats.org/officeDocument/2006/relationships/hyperlink" Target="https://twitter.com/Hafiznasution78/status/1376429610334707715" TargetMode="External"/><Relationship Id="rId1337" Type="http://schemas.openxmlformats.org/officeDocument/2006/relationships/hyperlink" Target="https://twitter.com/moudys_/status/1373293615020089348" TargetMode="External"/><Relationship Id="rId5958" Type="http://schemas.openxmlformats.org/officeDocument/2006/relationships/hyperlink" Target="https://twitter.com/GiselKinan/status/1357272312110809089" TargetMode="External"/><Relationship Id="rId43" Type="http://schemas.openxmlformats.org/officeDocument/2006/relationships/hyperlink" Target="https://twitter.com/chaerryya/status/1380017131601813504" TargetMode="External"/><Relationship Id="rId7380" Type="http://schemas.openxmlformats.org/officeDocument/2006/relationships/hyperlink" Target="https://twitter.com/andesitaoki/status/1351778332799455232" TargetMode="External"/><Relationship Id="rId8431" Type="http://schemas.openxmlformats.org/officeDocument/2006/relationships/hyperlink" Target="https://twitter.com/Dinzzudin/status/1349703698033741828" TargetMode="External"/><Relationship Id="rId7033" Type="http://schemas.openxmlformats.org/officeDocument/2006/relationships/hyperlink" Target="https://twitter.com/khoirul_muna45/status/1352937083795632135" TargetMode="External"/><Relationship Id="rId3990" Type="http://schemas.openxmlformats.org/officeDocument/2006/relationships/hyperlink" Target="https://twitter.com/inikandanmoden/status/1364211415171682310" TargetMode="External"/><Relationship Id="rId1194" Type="http://schemas.openxmlformats.org/officeDocument/2006/relationships/hyperlink" Target="https://twitter.com/sulfirash/status/1373997925395697664" TargetMode="External"/><Relationship Id="rId2592" Type="http://schemas.openxmlformats.org/officeDocument/2006/relationships/hyperlink" Target="https://twitter.com/aldomabar/status/1367173794209492996" TargetMode="External"/><Relationship Id="rId3643" Type="http://schemas.openxmlformats.org/officeDocument/2006/relationships/hyperlink" Target="https://twitter.com/AlvinDarwana/status/1364733422787309581" TargetMode="External"/><Relationship Id="rId217" Type="http://schemas.openxmlformats.org/officeDocument/2006/relationships/hyperlink" Target="https://twitter.com/Rama_Ramdani_/status/1379046989355094026" TargetMode="External"/><Relationship Id="rId564" Type="http://schemas.openxmlformats.org/officeDocument/2006/relationships/hyperlink" Target="https://twitter.com/Elina_Vay/status/1377140236984061953" TargetMode="External"/><Relationship Id="rId2245" Type="http://schemas.openxmlformats.org/officeDocument/2006/relationships/hyperlink" Target="https://twitter.com/matriphe/status/1368614399854977025" TargetMode="External"/><Relationship Id="rId6866" Type="http://schemas.openxmlformats.org/officeDocument/2006/relationships/hyperlink" Target="https://twitter.com/belaaalaaala/status/1353733309587591168" TargetMode="External"/><Relationship Id="rId7917" Type="http://schemas.openxmlformats.org/officeDocument/2006/relationships/hyperlink" Target="https://twitter.com/fansempol/status/1350456489991839746" TargetMode="External"/><Relationship Id="rId5468" Type="http://schemas.openxmlformats.org/officeDocument/2006/relationships/hyperlink" Target="https://twitter.com/ata_kohl/status/1359886714563481604" TargetMode="External"/><Relationship Id="rId6519" Type="http://schemas.openxmlformats.org/officeDocument/2006/relationships/hyperlink" Target="https://twitter.com/innuuung/status/1354767453130088451" TargetMode="External"/><Relationship Id="rId4551" Type="http://schemas.openxmlformats.org/officeDocument/2006/relationships/hyperlink" Target="https://twitter.com/erniiothman/status/1363357365895012353" TargetMode="External"/><Relationship Id="rId3153" Type="http://schemas.openxmlformats.org/officeDocument/2006/relationships/hyperlink" Target="https://twitter.com/DesiLasmian/status/1365672399186759686" TargetMode="External"/><Relationship Id="rId4204" Type="http://schemas.openxmlformats.org/officeDocument/2006/relationships/hyperlink" Target="https://twitter.com/hadzrinaqmal/status/1363883136153653262" TargetMode="External"/><Relationship Id="rId5602" Type="http://schemas.openxmlformats.org/officeDocument/2006/relationships/hyperlink" Target="https://twitter.com/kurusuntukmakan/status/1359289805058629634" TargetMode="External"/><Relationship Id="rId7774" Type="http://schemas.openxmlformats.org/officeDocument/2006/relationships/hyperlink" Target="https://twitter.com/karmenlunarx/status/1350780528895561730" TargetMode="External"/><Relationship Id="rId8825" Type="http://schemas.openxmlformats.org/officeDocument/2006/relationships/hyperlink" Target="https://twitter.com/Evaroslita/status/1349555340333858816" TargetMode="External"/><Relationship Id="rId6029" Type="http://schemas.openxmlformats.org/officeDocument/2006/relationships/hyperlink" Target="https://twitter.com/SusiMar51703129/status/1357203984965120000" TargetMode="External"/><Relationship Id="rId6376" Type="http://schemas.openxmlformats.org/officeDocument/2006/relationships/hyperlink" Target="https://twitter.com/DeliaDhirah96/status/1355420194374512640" TargetMode="External"/><Relationship Id="rId7427" Type="http://schemas.openxmlformats.org/officeDocument/2006/relationships/hyperlink" Target="https://twitter.com/kikigumilang/status/1351679443857653761" TargetMode="External"/><Relationship Id="rId2986" Type="http://schemas.openxmlformats.org/officeDocument/2006/relationships/hyperlink" Target="https://twitter.com/FikriYahya1/status/1366238278626594819" TargetMode="External"/><Relationship Id="rId9599" Type="http://schemas.openxmlformats.org/officeDocument/2006/relationships/hyperlink" Target="https://twitter.com/tio_richardo/status/1349231435891150848" TargetMode="External"/><Relationship Id="rId958" Type="http://schemas.openxmlformats.org/officeDocument/2006/relationships/hyperlink" Target="https://twitter.com/anggraenisa_/status/1375081373690593291" TargetMode="External"/><Relationship Id="rId1588" Type="http://schemas.openxmlformats.org/officeDocument/2006/relationships/hyperlink" Target="https://twitter.com/susahkannamanya/status/1371778843489398784" TargetMode="External"/><Relationship Id="rId2639" Type="http://schemas.openxmlformats.org/officeDocument/2006/relationships/hyperlink" Target="https://twitter.com/umanggg22/status/1367066509508415489" TargetMode="External"/><Relationship Id="rId6510" Type="http://schemas.openxmlformats.org/officeDocument/2006/relationships/hyperlink" Target="https://twitter.com/marzukialie_MA/status/1354789561147170821" TargetMode="External"/><Relationship Id="rId4061" Type="http://schemas.openxmlformats.org/officeDocument/2006/relationships/hyperlink" Target="https://twitter.com/fcklifeffs/status/1364136124906541056" TargetMode="External"/><Relationship Id="rId5112" Type="http://schemas.openxmlformats.org/officeDocument/2006/relationships/hyperlink" Target="https://twitter.com/MARV3LLL/status/1361853064785760262" TargetMode="External"/><Relationship Id="rId8682" Type="http://schemas.openxmlformats.org/officeDocument/2006/relationships/hyperlink" Target="https://twitter.com/humaira13225428/status/1349618000840646656" TargetMode="External"/><Relationship Id="rId9733" Type="http://schemas.openxmlformats.org/officeDocument/2006/relationships/hyperlink" Target="https://twitter.com/BabyGadun/status/1349207641877139458" TargetMode="External"/><Relationship Id="rId7284" Type="http://schemas.openxmlformats.org/officeDocument/2006/relationships/hyperlink" Target="https://twitter.com/kochengfess/status/1352126096603398144" TargetMode="External"/><Relationship Id="rId8335" Type="http://schemas.openxmlformats.org/officeDocument/2006/relationships/hyperlink" Target="https://twitter.com/ajainimah_/status/1349760401991323650" TargetMode="External"/><Relationship Id="rId1722" Type="http://schemas.openxmlformats.org/officeDocument/2006/relationships/hyperlink" Target="https://twitter.com/Catatan_ali7/status/1371087030092845056" TargetMode="External"/><Relationship Id="rId3894" Type="http://schemas.openxmlformats.org/officeDocument/2006/relationships/hyperlink" Target="https://twitter.com/MNSyahir/status/1364405626344906756" TargetMode="External"/><Relationship Id="rId4945" Type="http://schemas.openxmlformats.org/officeDocument/2006/relationships/hyperlink" Target="https://twitter.com/nilli_20/status/1362297243840040965" TargetMode="External"/><Relationship Id="rId2496" Type="http://schemas.openxmlformats.org/officeDocument/2006/relationships/hyperlink" Target="https://twitter.com/dIANurmansyah/status/1367429036633296897" TargetMode="External"/><Relationship Id="rId3547" Type="http://schemas.openxmlformats.org/officeDocument/2006/relationships/hyperlink" Target="https://twitter.com/fhanif9/status/1364817936288866305" TargetMode="External"/><Relationship Id="rId468" Type="http://schemas.openxmlformats.org/officeDocument/2006/relationships/hyperlink" Target="https://twitter.com/sekarnhd/status/1377587266495729667" TargetMode="External"/><Relationship Id="rId1098" Type="http://schemas.openxmlformats.org/officeDocument/2006/relationships/hyperlink" Target="https://twitter.com/kanandasurya/status/1374569559781384197" TargetMode="External"/><Relationship Id="rId2149" Type="http://schemas.openxmlformats.org/officeDocument/2006/relationships/hyperlink" Target="https://twitter.com/muhrasyidMN/status/1368949238898462723" TargetMode="External"/><Relationship Id="rId6020" Type="http://schemas.openxmlformats.org/officeDocument/2006/relationships/hyperlink" Target="https://twitter.com/IndahPatricia6/status/1357207643920687104" TargetMode="External"/><Relationship Id="rId9590" Type="http://schemas.openxmlformats.org/officeDocument/2006/relationships/hyperlink" Target="https://twitter.com/kelvin_lims96/status/1349231484658356225" TargetMode="External"/><Relationship Id="rId2630" Type="http://schemas.openxmlformats.org/officeDocument/2006/relationships/hyperlink" Target="https://twitter.com/NoviandUtami/status/1367087133018624001" TargetMode="External"/><Relationship Id="rId8192" Type="http://schemas.openxmlformats.org/officeDocument/2006/relationships/hyperlink" Target="https://twitter.com/awjiweg/status/1349959403873603585" TargetMode="External"/><Relationship Id="rId9243" Type="http://schemas.openxmlformats.org/officeDocument/2006/relationships/hyperlink" Target="https://twitter.com/msvabdillah/status/1349330056607268867" TargetMode="External"/><Relationship Id="rId602" Type="http://schemas.openxmlformats.org/officeDocument/2006/relationships/hyperlink" Target="https://twitter.com/eliciabcde/status/1377037099124224002" TargetMode="External"/><Relationship Id="rId1232" Type="http://schemas.openxmlformats.org/officeDocument/2006/relationships/hyperlink" Target="https://twitter.com/mencitlab/status/1373934817553707017" TargetMode="External"/><Relationship Id="rId5853" Type="http://schemas.openxmlformats.org/officeDocument/2006/relationships/hyperlink" Target="https://twitter.com/lollylahh/status/1357676636129218567" TargetMode="External"/><Relationship Id="rId6904" Type="http://schemas.openxmlformats.org/officeDocument/2006/relationships/hyperlink" Target="https://twitter.com/ngevve_/status/1353608991838879744" TargetMode="External"/><Relationship Id="rId3057" Type="http://schemas.openxmlformats.org/officeDocument/2006/relationships/hyperlink" Target="https://twitter.com/Doc_Vader77/status/1365999944377638915" TargetMode="External"/><Relationship Id="rId4108" Type="http://schemas.openxmlformats.org/officeDocument/2006/relationships/hyperlink" Target="https://twitter.com/alifnajmmii/status/1364116552224628739" TargetMode="External"/><Relationship Id="rId4455" Type="http://schemas.openxmlformats.org/officeDocument/2006/relationships/hyperlink" Target="https://twitter.com/anissminn/status/1363446311572307968" TargetMode="External"/><Relationship Id="rId5506" Type="http://schemas.openxmlformats.org/officeDocument/2006/relationships/hyperlink" Target="https://twitter.com/mimiahmads/status/1359759975887691778" TargetMode="External"/><Relationship Id="rId7678" Type="http://schemas.openxmlformats.org/officeDocument/2006/relationships/hyperlink" Target="https://twitter.com/PenuhCinta16/status/1351082083205189635" TargetMode="External"/><Relationship Id="rId8729" Type="http://schemas.openxmlformats.org/officeDocument/2006/relationships/hyperlink" Target="https://twitter.com/niengsuta/status/1349593829603639296" TargetMode="External"/><Relationship Id="rId2140" Type="http://schemas.openxmlformats.org/officeDocument/2006/relationships/hyperlink" Target="https://twitter.com/MalutPos1/status/1369083846495399937" TargetMode="External"/><Relationship Id="rId6761" Type="http://schemas.openxmlformats.org/officeDocument/2006/relationships/hyperlink" Target="https://twitter.com/davidsetiad/status/1354001148487770115" TargetMode="External"/><Relationship Id="rId7812" Type="http://schemas.openxmlformats.org/officeDocument/2006/relationships/hyperlink" Target="https://twitter.com/IrawantiTia/status/1350714438362415106" TargetMode="External"/><Relationship Id="rId112" Type="http://schemas.openxmlformats.org/officeDocument/2006/relationships/hyperlink" Target="https://twitter.com/AnisahArmina/status/1379649775302152205" TargetMode="External"/><Relationship Id="rId5363" Type="http://schemas.openxmlformats.org/officeDocument/2006/relationships/hyperlink" Target="https://twitter.com/azreennur/status/1360585807724122112" TargetMode="External"/><Relationship Id="rId6414" Type="http://schemas.openxmlformats.org/officeDocument/2006/relationships/hyperlink" Target="https://twitter.com/ezkisuyanto/status/1355321379394965505" TargetMode="External"/><Relationship Id="rId5016" Type="http://schemas.openxmlformats.org/officeDocument/2006/relationships/hyperlink" Target="https://twitter.com/nurnadiraa_/status/1362018601775996928" TargetMode="External"/><Relationship Id="rId9984" Type="http://schemas.openxmlformats.org/officeDocument/2006/relationships/hyperlink" Target="https://twitter.com/seffalsagaffho1/status/1348990925448511490" TargetMode="External"/><Relationship Id="rId1973" Type="http://schemas.openxmlformats.org/officeDocument/2006/relationships/hyperlink" Target="https://twitter.com/queenieara_/status/1369609874246537216" TargetMode="External"/><Relationship Id="rId7188" Type="http://schemas.openxmlformats.org/officeDocument/2006/relationships/hyperlink" Target="https://twitter.com/PARI_Pusat/status/1352463229725732865" TargetMode="External"/><Relationship Id="rId8239" Type="http://schemas.openxmlformats.org/officeDocument/2006/relationships/hyperlink" Target="https://twitter.com/asyraafadnan/status/1349926961330622466" TargetMode="External"/><Relationship Id="rId8586" Type="http://schemas.openxmlformats.org/officeDocument/2006/relationships/hyperlink" Target="https://twitter.com/Nikensa42/status/1349632978415095811" TargetMode="External"/><Relationship Id="rId9637" Type="http://schemas.openxmlformats.org/officeDocument/2006/relationships/hyperlink" Target="https://twitter.com/giintang/status/1349223249939374080" TargetMode="External"/><Relationship Id="rId1626" Type="http://schemas.openxmlformats.org/officeDocument/2006/relationships/hyperlink" Target="https://twitter.com/PenjasCast/status/1371657638442766336" TargetMode="External"/><Relationship Id="rId3798" Type="http://schemas.openxmlformats.org/officeDocument/2006/relationships/hyperlink" Target="https://twitter.com/luqmanhkm_14/status/1364508888343707650" TargetMode="External"/><Relationship Id="rId4849" Type="http://schemas.openxmlformats.org/officeDocument/2006/relationships/hyperlink" Target="https://twitter.com/yoodoMY/status/1362609869396664323" TargetMode="External"/><Relationship Id="rId8720" Type="http://schemas.openxmlformats.org/officeDocument/2006/relationships/hyperlink" Target="https://twitter.com/windaoktaniaes/status/1349597498570993666" TargetMode="External"/><Relationship Id="rId6271" Type="http://schemas.openxmlformats.org/officeDocument/2006/relationships/hyperlink" Target="https://twitter.com/ljbsip/status/1355949909975904256" TargetMode="External"/><Relationship Id="rId7322" Type="http://schemas.openxmlformats.org/officeDocument/2006/relationships/hyperlink" Target="https://twitter.com/Nrladhaa_/status/1351930782537842694" TargetMode="External"/><Relationship Id="rId9494" Type="http://schemas.openxmlformats.org/officeDocument/2006/relationships/hyperlink" Target="https://twitter.com/MisellaNomnafa/status/1349255678603390979" TargetMode="External"/><Relationship Id="rId1483" Type="http://schemas.openxmlformats.org/officeDocument/2006/relationships/hyperlink" Target="https://twitter.com/majaspleonasme/status/1372195732917121027" TargetMode="External"/><Relationship Id="rId2881" Type="http://schemas.openxmlformats.org/officeDocument/2006/relationships/hyperlink" Target="https://twitter.com/MHAreverse/status/1366392445458505730" TargetMode="External"/><Relationship Id="rId3932" Type="http://schemas.openxmlformats.org/officeDocument/2006/relationships/hyperlink" Target="https://twitter.com/nadianadzirah2/status/1364358002216562688" TargetMode="External"/><Relationship Id="rId8096" Type="http://schemas.openxmlformats.org/officeDocument/2006/relationships/hyperlink" Target="https://twitter.com/jyanidif/status/1350050280474255364" TargetMode="External"/><Relationship Id="rId9147" Type="http://schemas.openxmlformats.org/officeDocument/2006/relationships/hyperlink" Target="https://twitter.com/LuckyAriyanti06/status/1349358414485282816" TargetMode="External"/><Relationship Id="rId506" Type="http://schemas.openxmlformats.org/officeDocument/2006/relationships/hyperlink" Target="https://twitter.com/Qiiib/status/1377458055407759360" TargetMode="External"/><Relationship Id="rId853" Type="http://schemas.openxmlformats.org/officeDocument/2006/relationships/hyperlink" Target="https://twitter.com/sw_ide/status/1375595534296084481" TargetMode="External"/><Relationship Id="rId1136" Type="http://schemas.openxmlformats.org/officeDocument/2006/relationships/hyperlink" Target="https://twitter.com/anaszack/status/1374316207449473028" TargetMode="External"/><Relationship Id="rId2534" Type="http://schemas.openxmlformats.org/officeDocument/2006/relationships/hyperlink" Target="https://twitter.com/ddillahmu_/status/1367373911688507392" TargetMode="External"/><Relationship Id="rId5757" Type="http://schemas.openxmlformats.org/officeDocument/2006/relationships/hyperlink" Target="https://twitter.com/garudauntukIDN/status/1358381570655088643" TargetMode="External"/><Relationship Id="rId6808" Type="http://schemas.openxmlformats.org/officeDocument/2006/relationships/hyperlink" Target="https://twitter.com/dedas05/status/1353976698925060097" TargetMode="External"/><Relationship Id="rId4359" Type="http://schemas.openxmlformats.org/officeDocument/2006/relationships/hyperlink" Target="https://twitter.com/intanfieraaa/status/1363648035931099136" TargetMode="External"/><Relationship Id="rId8230" Type="http://schemas.openxmlformats.org/officeDocument/2006/relationships/hyperlink" Target="https://twitter.com/yayan_suryaman/status/1349936924560031749" TargetMode="External"/><Relationship Id="rId4840" Type="http://schemas.openxmlformats.org/officeDocument/2006/relationships/hyperlink" Target="https://twitter.com/CikninAzmi/status/1362618144548818946" TargetMode="External"/><Relationship Id="rId2391" Type="http://schemas.openxmlformats.org/officeDocument/2006/relationships/hyperlink" Target="https://twitter.com/pemudatua/status/1367815743497117698" TargetMode="External"/><Relationship Id="rId3442" Type="http://schemas.openxmlformats.org/officeDocument/2006/relationships/hyperlink" Target="https://twitter.com/JKNBVSBUSAN/status/1365069251191525378" TargetMode="External"/><Relationship Id="rId363" Type="http://schemas.openxmlformats.org/officeDocument/2006/relationships/hyperlink" Target="https://twitter.com/hdybtrdzn/status/1378203299514511365" TargetMode="External"/><Relationship Id="rId2044" Type="http://schemas.openxmlformats.org/officeDocument/2006/relationships/hyperlink" Target="https://twitter.com/09hr11min/status/1369311298631069696" TargetMode="External"/><Relationship Id="rId5267" Type="http://schemas.openxmlformats.org/officeDocument/2006/relationships/hyperlink" Target="https://twitter.com/zahraibadina/status/1361343694234812418" TargetMode="External"/><Relationship Id="rId6318" Type="http://schemas.openxmlformats.org/officeDocument/2006/relationships/hyperlink" Target="https://twitter.com/TuitPekanbaru/status/1355742110960390151" TargetMode="External"/><Relationship Id="rId6665" Type="http://schemas.openxmlformats.org/officeDocument/2006/relationships/hyperlink" Target="https://twitter.com/Fariza_Irawady/status/1354291456421163011" TargetMode="External"/><Relationship Id="rId7716" Type="http://schemas.openxmlformats.org/officeDocument/2006/relationships/hyperlink" Target="https://twitter.com/liyanawhd/status/1351001705215905793" TargetMode="External"/><Relationship Id="rId9888" Type="http://schemas.openxmlformats.org/officeDocument/2006/relationships/hyperlink" Target="https://twitter.com/FianIlham7/status/1349176616774209536" TargetMode="External"/><Relationship Id="rId1877" Type="http://schemas.openxmlformats.org/officeDocument/2006/relationships/hyperlink" Target="https://twitter.com/ayunadia13/status/1370244611608694787" TargetMode="External"/><Relationship Id="rId2928" Type="http://schemas.openxmlformats.org/officeDocument/2006/relationships/hyperlink" Target="https://twitter.com/amyranadyaa/status/1366339984433713157" TargetMode="External"/><Relationship Id="rId4350" Type="http://schemas.openxmlformats.org/officeDocument/2006/relationships/hyperlink" Target="https://twitter.com/hjlukman/status/1363662642070622209" TargetMode="External"/><Relationship Id="rId5401" Type="http://schemas.openxmlformats.org/officeDocument/2006/relationships/hyperlink" Target="https://twitter.com/nunowib/status/1360390968332013568" TargetMode="External"/><Relationship Id="rId8971" Type="http://schemas.openxmlformats.org/officeDocument/2006/relationships/hyperlink" Target="https://twitter.com/arcencielllll/status/1349508794464694273" TargetMode="External"/><Relationship Id="rId4003" Type="http://schemas.openxmlformats.org/officeDocument/2006/relationships/hyperlink" Target="https://twitter.com/nurariffazhari/status/1364200909778030598" TargetMode="External"/><Relationship Id="rId7573" Type="http://schemas.openxmlformats.org/officeDocument/2006/relationships/hyperlink" Target="https://twitter.com/sarawakvoice/status/1351387949359882245" TargetMode="External"/><Relationship Id="rId8624" Type="http://schemas.openxmlformats.org/officeDocument/2006/relationships/hyperlink" Target="https://twitter.com/deugelalziri/status/1349629051204354049" TargetMode="External"/><Relationship Id="rId6175" Type="http://schemas.openxmlformats.org/officeDocument/2006/relationships/hyperlink" Target="https://twitter.com/visionsinmyeyes/status/1356431856837619714" TargetMode="External"/><Relationship Id="rId7226" Type="http://schemas.openxmlformats.org/officeDocument/2006/relationships/hyperlink" Target="https://twitter.com/JesikaSalsabila/status/1352305170063912961" TargetMode="External"/><Relationship Id="rId9398" Type="http://schemas.openxmlformats.org/officeDocument/2006/relationships/hyperlink" Target="https://twitter.com/ponakannyaom/status/1349283428458323969" TargetMode="External"/><Relationship Id="rId2785" Type="http://schemas.openxmlformats.org/officeDocument/2006/relationships/hyperlink" Target="https://twitter.com/Kenzioalgipani/status/1366660966268641283" TargetMode="External"/><Relationship Id="rId3836" Type="http://schemas.openxmlformats.org/officeDocument/2006/relationships/hyperlink" Target="https://twitter.com/lyanna_nain/status/1364471553304354816" TargetMode="External"/><Relationship Id="rId757" Type="http://schemas.openxmlformats.org/officeDocument/2006/relationships/hyperlink" Target="https://twitter.com/aidilDgunnerz/status/1376089547470110723" TargetMode="External"/><Relationship Id="rId1387" Type="http://schemas.openxmlformats.org/officeDocument/2006/relationships/hyperlink" Target="https://twitter.com/RadioElshinta/status/1373093863028449281" TargetMode="External"/><Relationship Id="rId2438" Type="http://schemas.openxmlformats.org/officeDocument/2006/relationships/hyperlink" Target="https://twitter.com/GisellaCik/status/1367674267148587008" TargetMode="External"/><Relationship Id="rId93" Type="http://schemas.openxmlformats.org/officeDocument/2006/relationships/hyperlink" Target="https://twitter.com/shiinyanthem/status/1379725355171209216" TargetMode="External"/><Relationship Id="rId8481" Type="http://schemas.openxmlformats.org/officeDocument/2006/relationships/hyperlink" Target="https://twitter.com/Ekaprat12474237/status/1349683062280384512" TargetMode="External"/><Relationship Id="rId9532" Type="http://schemas.openxmlformats.org/officeDocument/2006/relationships/hyperlink" Target="https://twitter.com/upikaluthfi/status/1349243898221105155" TargetMode="External"/><Relationship Id="rId1521" Type="http://schemas.openxmlformats.org/officeDocument/2006/relationships/hyperlink" Target="https://twitter.com/ISMAweb_net/status/1372091301487775748" TargetMode="External"/><Relationship Id="rId7083" Type="http://schemas.openxmlformats.org/officeDocument/2006/relationships/hyperlink" Target="https://twitter.com/rizkijuliansy_/status/1352808007525011457" TargetMode="External"/><Relationship Id="rId8134" Type="http://schemas.openxmlformats.org/officeDocument/2006/relationships/hyperlink" Target="https://twitter.com/jupraw/status/1349994163857551360" TargetMode="External"/><Relationship Id="rId3693" Type="http://schemas.openxmlformats.org/officeDocument/2006/relationships/hyperlink" Target="https://twitter.com/firdausmahad21/status/1364628081558753280" TargetMode="External"/><Relationship Id="rId2295" Type="http://schemas.openxmlformats.org/officeDocument/2006/relationships/hyperlink" Target="https://twitter.com/GaluhRamadany/status/1368348138252115974" TargetMode="External"/><Relationship Id="rId3346" Type="http://schemas.openxmlformats.org/officeDocument/2006/relationships/hyperlink" Target="https://twitter.com/GitaAsmara17/status/1365262485658370050" TargetMode="External"/><Relationship Id="rId4744" Type="http://schemas.openxmlformats.org/officeDocument/2006/relationships/hyperlink" Target="https://twitter.com/Shedathedot/status/1362727823497068546" TargetMode="External"/><Relationship Id="rId267" Type="http://schemas.openxmlformats.org/officeDocument/2006/relationships/hyperlink" Target="https://twitter.com/SevenLegen/status/1378898609899405315" TargetMode="External"/><Relationship Id="rId7967" Type="http://schemas.openxmlformats.org/officeDocument/2006/relationships/hyperlink" Target="https://twitter.com/sociotalker/status/1350333394492616704" TargetMode="External"/><Relationship Id="rId6569" Type="http://schemas.openxmlformats.org/officeDocument/2006/relationships/hyperlink" Target="https://twitter.com/Fahmibinhassan/status/1354650922148749315" TargetMode="External"/><Relationship Id="rId9042" Type="http://schemas.openxmlformats.org/officeDocument/2006/relationships/hyperlink" Target="https://twitter.com/tsetiady/status/1349410668781338624" TargetMode="External"/><Relationship Id="rId401" Type="http://schemas.openxmlformats.org/officeDocument/2006/relationships/hyperlink" Target="https://twitter.com/ghstnote_/status/1377902554261057538" TargetMode="External"/><Relationship Id="rId1031" Type="http://schemas.openxmlformats.org/officeDocument/2006/relationships/hyperlink" Target="https://twitter.com/naztaaa/status/1374887068770263040" TargetMode="External"/><Relationship Id="rId5652" Type="http://schemas.openxmlformats.org/officeDocument/2006/relationships/hyperlink" Target="https://twitter.com/cvllm3hvnv/status/1358984804981612553" TargetMode="External"/><Relationship Id="rId6703" Type="http://schemas.openxmlformats.org/officeDocument/2006/relationships/hyperlink" Target="https://twitter.com/sqljbr/status/1354224090148573186" TargetMode="External"/><Relationship Id="rId4254" Type="http://schemas.openxmlformats.org/officeDocument/2006/relationships/hyperlink" Target="https://twitter.com/encik_yoe/status/1363817194543456258" TargetMode="External"/><Relationship Id="rId5305" Type="http://schemas.openxmlformats.org/officeDocument/2006/relationships/hyperlink" Target="https://twitter.com/doctorofcrazyl1/status/1361112468295020547" TargetMode="External"/><Relationship Id="rId7477" Type="http://schemas.openxmlformats.org/officeDocument/2006/relationships/hyperlink" Target="https://twitter.com/AlbertSolo2/status/1351470861987926024" TargetMode="External"/><Relationship Id="rId8528" Type="http://schemas.openxmlformats.org/officeDocument/2006/relationships/hyperlink" Target="https://twitter.com/OktaraniS/status/1349658767722426369" TargetMode="External"/><Relationship Id="rId8875" Type="http://schemas.openxmlformats.org/officeDocument/2006/relationships/hyperlink" Target="https://twitter.com/mostradio1058fm/status/1349543990694014976" TargetMode="External"/><Relationship Id="rId9926" Type="http://schemas.openxmlformats.org/officeDocument/2006/relationships/hyperlink" Target="https://twitter.com/essaluth/status/1349144792291135488" TargetMode="External"/><Relationship Id="rId1915" Type="http://schemas.openxmlformats.org/officeDocument/2006/relationships/hyperlink" Target="https://twitter.com/kekumang/status/1369965523811770377" TargetMode="External"/><Relationship Id="rId6079" Type="http://schemas.openxmlformats.org/officeDocument/2006/relationships/hyperlink" Target="https://twitter.com/liltoxicboyy/status/1356874895527874563" TargetMode="External"/><Relationship Id="rId2689" Type="http://schemas.openxmlformats.org/officeDocument/2006/relationships/hyperlink" Target="https://twitter.com/NNadhil/status/1366990838610370562" TargetMode="External"/><Relationship Id="rId6560" Type="http://schemas.openxmlformats.org/officeDocument/2006/relationships/hyperlink" Target="https://twitter.com/arisrista/status/1354680290778603520" TargetMode="External"/><Relationship Id="rId7611" Type="http://schemas.openxmlformats.org/officeDocument/2006/relationships/hyperlink" Target="https://twitter.com/comingfrombadh1/status/1351205410435432448" TargetMode="External"/><Relationship Id="rId5162" Type="http://schemas.openxmlformats.org/officeDocument/2006/relationships/hyperlink" Target="https://twitter.com/AraujBar/status/1361797504061341696" TargetMode="External"/><Relationship Id="rId6213" Type="http://schemas.openxmlformats.org/officeDocument/2006/relationships/hyperlink" Target="https://twitter.com/MotherBabyInd/status/1356185467922706432" TargetMode="External"/><Relationship Id="rId9783" Type="http://schemas.openxmlformats.org/officeDocument/2006/relationships/hyperlink" Target="https://twitter.com/adrianhasian/status/1349198831997521927" TargetMode="External"/><Relationship Id="rId1772" Type="http://schemas.openxmlformats.org/officeDocument/2006/relationships/hyperlink" Target="https://twitter.com/AriHarr18740663/status/1370814805066477569" TargetMode="External"/><Relationship Id="rId8385" Type="http://schemas.openxmlformats.org/officeDocument/2006/relationships/hyperlink" Target="https://twitter.com/dina_agita/status/1349721943751106560" TargetMode="External"/><Relationship Id="rId9436" Type="http://schemas.openxmlformats.org/officeDocument/2006/relationships/hyperlink" Target="https://twitter.com/arum_tw/status/1349270888164651011" TargetMode="External"/><Relationship Id="rId1425" Type="http://schemas.openxmlformats.org/officeDocument/2006/relationships/hyperlink" Target="https://twitter.com/dwiislami26/status/1372874333010362369" TargetMode="External"/><Relationship Id="rId2823" Type="http://schemas.openxmlformats.org/officeDocument/2006/relationships/hyperlink" Target="https://twitter.com/dienysyafrina/status/1366613749935710208" TargetMode="External"/><Relationship Id="rId8038" Type="http://schemas.openxmlformats.org/officeDocument/2006/relationships/hyperlink" Target="https://twitter.com/Hay_Almaniq/status/1350126472678182913" TargetMode="External"/><Relationship Id="rId4995" Type="http://schemas.openxmlformats.org/officeDocument/2006/relationships/hyperlink" Target="https://twitter.com/yukciiikk/status/1362079789750788101" TargetMode="External"/><Relationship Id="rId2199" Type="http://schemas.openxmlformats.org/officeDocument/2006/relationships/hyperlink" Target="https://twitter.com/novalprastiyo7/status/1368840785152544769" TargetMode="External"/><Relationship Id="rId3597" Type="http://schemas.openxmlformats.org/officeDocument/2006/relationships/hyperlink" Target="https://twitter.com/nikennaaa/status/1364775052722331651" TargetMode="External"/><Relationship Id="rId4648" Type="http://schemas.openxmlformats.org/officeDocument/2006/relationships/hyperlink" Target="https://twitter.com/AmmarTiger2/status/1363147215733067778" TargetMode="External"/><Relationship Id="rId6070" Type="http://schemas.openxmlformats.org/officeDocument/2006/relationships/hyperlink" Target="https://twitter.com/nasgordaily/status/1356905765823537152" TargetMode="External"/><Relationship Id="rId7121" Type="http://schemas.openxmlformats.org/officeDocument/2006/relationships/hyperlink" Target="https://twitter.com/antokthebest/status/1352589834699771907" TargetMode="External"/><Relationship Id="rId2680" Type="http://schemas.openxmlformats.org/officeDocument/2006/relationships/hyperlink" Target="https://twitter.com/djogotirto_/status/1366999713724030976" TargetMode="External"/><Relationship Id="rId3731" Type="http://schemas.openxmlformats.org/officeDocument/2006/relationships/hyperlink" Target="https://twitter.com/Nur_Annieszah93/status/1364580129633001475" TargetMode="External"/><Relationship Id="rId9293" Type="http://schemas.openxmlformats.org/officeDocument/2006/relationships/hyperlink" Target="https://twitter.com/kartikana27/status/1349315423586586624" TargetMode="External"/><Relationship Id="rId652" Type="http://schemas.openxmlformats.org/officeDocument/2006/relationships/hyperlink" Target="https://twitter.com/namjinsanity/status/1376727259701157889" TargetMode="External"/><Relationship Id="rId1282" Type="http://schemas.openxmlformats.org/officeDocument/2006/relationships/hyperlink" Target="https://twitter.com/JajangRidwanK/status/1373791955000336389" TargetMode="External"/><Relationship Id="rId2333" Type="http://schemas.openxmlformats.org/officeDocument/2006/relationships/hyperlink" Target="https://twitter.com/SwalloNgep/status/1368073179457982464" TargetMode="External"/><Relationship Id="rId305" Type="http://schemas.openxmlformats.org/officeDocument/2006/relationships/hyperlink" Target="https://twitter.com/Ruddy_Lesmana/status/1378592109008056324" TargetMode="External"/><Relationship Id="rId5556" Type="http://schemas.openxmlformats.org/officeDocument/2006/relationships/hyperlink" Target="https://twitter.com/lella_syalala/status/1359475557486927875" TargetMode="External"/><Relationship Id="rId6607" Type="http://schemas.openxmlformats.org/officeDocument/2006/relationships/hyperlink" Target="https://twitter.com/Puskesmas_Krb/status/1354489620843655169" TargetMode="External"/><Relationship Id="rId6954" Type="http://schemas.openxmlformats.org/officeDocument/2006/relationships/hyperlink" Target="https://twitter.com/kosankuning_/status/1353354519103426560" TargetMode="External"/><Relationship Id="rId4158" Type="http://schemas.openxmlformats.org/officeDocument/2006/relationships/hyperlink" Target="https://twitter.com/MNSyahir/status/1364044502357352448" TargetMode="External"/><Relationship Id="rId5209" Type="http://schemas.openxmlformats.org/officeDocument/2006/relationships/hyperlink" Target="https://twitter.com/mysrtmz/status/1361575175309828098" TargetMode="External"/><Relationship Id="rId8779" Type="http://schemas.openxmlformats.org/officeDocument/2006/relationships/hyperlink" Target="https://twitter.com/prulin3/status/1349568135561572354" TargetMode="External"/><Relationship Id="rId1819" Type="http://schemas.openxmlformats.org/officeDocument/2006/relationships/hyperlink" Target="https://twitter.com/ebirotation/status/1370572961338421250" TargetMode="External"/><Relationship Id="rId2190" Type="http://schemas.openxmlformats.org/officeDocument/2006/relationships/hyperlink" Target="https://twitter.com/didotodid/status/1368854520541937668" TargetMode="External"/><Relationship Id="rId3241" Type="http://schemas.openxmlformats.org/officeDocument/2006/relationships/hyperlink" Target="https://twitter.com/Amir_Azlan/status/1365517485756141569" TargetMode="External"/><Relationship Id="rId7862" Type="http://schemas.openxmlformats.org/officeDocument/2006/relationships/hyperlink" Target="https://twitter.com/izzyfu2/status/1350651708938936320" TargetMode="External"/><Relationship Id="rId8913" Type="http://schemas.openxmlformats.org/officeDocument/2006/relationships/hyperlink" Target="https://twitter.com/xxjungjaexx/status/1349532086139449345" TargetMode="External"/><Relationship Id="rId162" Type="http://schemas.openxmlformats.org/officeDocument/2006/relationships/hyperlink" Target="https://twitter.com/naimabidin4/status/1379350152008278016" TargetMode="External"/><Relationship Id="rId6464" Type="http://schemas.openxmlformats.org/officeDocument/2006/relationships/hyperlink" Target="https://twitter.com/dindydind/status/1355040425334112256" TargetMode="External"/><Relationship Id="rId7515" Type="http://schemas.openxmlformats.org/officeDocument/2006/relationships/hyperlink" Target="https://twitter.com/erzamaulanaz/status/1351441217037324289" TargetMode="External"/><Relationship Id="rId5066" Type="http://schemas.openxmlformats.org/officeDocument/2006/relationships/hyperlink" Target="https://twitter.com/ayafrna/status/1361930252981735425" TargetMode="External"/><Relationship Id="rId6117" Type="http://schemas.openxmlformats.org/officeDocument/2006/relationships/hyperlink" Target="https://twitter.com/dutamcd/status/1356661292577120256" TargetMode="External"/><Relationship Id="rId9687" Type="http://schemas.openxmlformats.org/officeDocument/2006/relationships/hyperlink" Target="https://twitter.com/bukanArab_/status/1349214822177464322" TargetMode="External"/><Relationship Id="rId8289" Type="http://schemas.openxmlformats.org/officeDocument/2006/relationships/hyperlink" Target="https://twitter.com/HrPuspita/status/1349875949119041537" TargetMode="External"/><Relationship Id="rId1676" Type="http://schemas.openxmlformats.org/officeDocument/2006/relationships/hyperlink" Target="https://twitter.com/bukancewekribet/status/1371357250309083137" TargetMode="External"/><Relationship Id="rId2727" Type="http://schemas.openxmlformats.org/officeDocument/2006/relationships/hyperlink" Target="https://twitter.com/MH121142/status/1366918617351135233" TargetMode="External"/><Relationship Id="rId1329" Type="http://schemas.openxmlformats.org/officeDocument/2006/relationships/hyperlink" Target="https://twitter.com/kurniawaannp/status/1373489436239962112" TargetMode="External"/><Relationship Id="rId4899" Type="http://schemas.openxmlformats.org/officeDocument/2006/relationships/hyperlink" Target="https://twitter.com/Fahmibinhassan/status/1362410314793431051" TargetMode="External"/><Relationship Id="rId5200" Type="http://schemas.openxmlformats.org/officeDocument/2006/relationships/hyperlink" Target="https://twitter.com/notfloridina/status/1361608193160306691" TargetMode="External"/><Relationship Id="rId8770" Type="http://schemas.openxmlformats.org/officeDocument/2006/relationships/hyperlink" Target="https://twitter.com/Diah86174454/status/1349570794213437443" TargetMode="External"/><Relationship Id="rId9821" Type="http://schemas.openxmlformats.org/officeDocument/2006/relationships/hyperlink" Target="https://twitter.com/yogapurwanto/status/1349192506081116160" TargetMode="External"/><Relationship Id="rId35" Type="http://schemas.openxmlformats.org/officeDocument/2006/relationships/hyperlink" Target="https://twitter.com/jonathantewwet/status/1380056048220860418" TargetMode="External"/><Relationship Id="rId1810" Type="http://schemas.openxmlformats.org/officeDocument/2006/relationships/hyperlink" Target="https://twitter.com/evankoe/status/1370599377627062274" TargetMode="External"/><Relationship Id="rId7372" Type="http://schemas.openxmlformats.org/officeDocument/2006/relationships/hyperlink" Target="https://twitter.com/pasfm/status/1351796582191034368" TargetMode="External"/><Relationship Id="rId8423" Type="http://schemas.openxmlformats.org/officeDocument/2006/relationships/hyperlink" Target="https://twitter.com/DwiSeti47603298/status/1349705429610233859" TargetMode="External"/><Relationship Id="rId3982" Type="http://schemas.openxmlformats.org/officeDocument/2006/relationships/hyperlink" Target="https://twitter.com/ZahrulDarius/status/1364222457981202439" TargetMode="External"/><Relationship Id="rId7025" Type="http://schemas.openxmlformats.org/officeDocument/2006/relationships/hyperlink" Target="https://twitter.com/dertielevi/status/1352965075838017536" TargetMode="External"/><Relationship Id="rId2584" Type="http://schemas.openxmlformats.org/officeDocument/2006/relationships/hyperlink" Target="https://twitter.com/ketua_darjat/status/1367271650895405056" TargetMode="External"/><Relationship Id="rId3635" Type="http://schemas.openxmlformats.org/officeDocument/2006/relationships/hyperlink" Target="https://twitter.com/hayosya/status/1364742317207285762" TargetMode="External"/><Relationship Id="rId9197" Type="http://schemas.openxmlformats.org/officeDocument/2006/relationships/hyperlink" Target="https://twitter.com/archerette19/status/1349346107898228740" TargetMode="External"/><Relationship Id="rId556" Type="http://schemas.openxmlformats.org/officeDocument/2006/relationships/hyperlink" Target="https://twitter.com/Svarnadiputera/status/1377158469426421760" TargetMode="External"/><Relationship Id="rId1186" Type="http://schemas.openxmlformats.org/officeDocument/2006/relationships/hyperlink" Target="https://twitter.com/Rusmant70358598/status/1374140824099848195" TargetMode="External"/><Relationship Id="rId2237" Type="http://schemas.openxmlformats.org/officeDocument/2006/relationships/hyperlink" Target="https://twitter.com/alomedika/status/1368752244502405120" TargetMode="External"/><Relationship Id="rId209" Type="http://schemas.openxmlformats.org/officeDocument/2006/relationships/hyperlink" Target="https://twitter.com/aynhuslan/status/1379075944372076548" TargetMode="External"/><Relationship Id="rId6858" Type="http://schemas.openxmlformats.org/officeDocument/2006/relationships/hyperlink" Target="https://twitter.com/SiBerkreasi/status/1353859841052143616" TargetMode="External"/><Relationship Id="rId7909" Type="http://schemas.openxmlformats.org/officeDocument/2006/relationships/hyperlink" Target="https://twitter.com/devilauw80/status/1350473647975092224" TargetMode="External"/><Relationship Id="rId8280" Type="http://schemas.openxmlformats.org/officeDocument/2006/relationships/hyperlink" Target="https://twitter.com/sofiyhafiy_yom/status/1349883948009099265" TargetMode="External"/><Relationship Id="rId9331" Type="http://schemas.openxmlformats.org/officeDocument/2006/relationships/hyperlink" Target="https://twitter.com/danubudiyono/status/1349303970989174786" TargetMode="External"/><Relationship Id="rId1320" Type="http://schemas.openxmlformats.org/officeDocument/2006/relationships/hyperlink" Target="https://twitter.com/ReadbookM/status/1373530138369912833" TargetMode="External"/><Relationship Id="rId4890" Type="http://schemas.openxmlformats.org/officeDocument/2006/relationships/hyperlink" Target="https://twitter.com/asmira_faiza/status/1362433467368103943" TargetMode="External"/><Relationship Id="rId5941" Type="http://schemas.openxmlformats.org/officeDocument/2006/relationships/hyperlink" Target="https://twitter.com/tengkushafiz/status/1357305533091303424" TargetMode="External"/><Relationship Id="rId3492" Type="http://schemas.openxmlformats.org/officeDocument/2006/relationships/hyperlink" Target="https://twitter.com/dhiauddin/status/1364912768835534849" TargetMode="External"/><Relationship Id="rId4543" Type="http://schemas.openxmlformats.org/officeDocument/2006/relationships/hyperlink" Target="https://twitter.com/AmerGerrard/status/1363361316325318657" TargetMode="External"/><Relationship Id="rId2094" Type="http://schemas.openxmlformats.org/officeDocument/2006/relationships/hyperlink" Target="https://twitter.com/SuzairiAbgbro/status/1369182365361172483" TargetMode="External"/><Relationship Id="rId3145" Type="http://schemas.openxmlformats.org/officeDocument/2006/relationships/hyperlink" Target="https://twitter.com/AlainSchmiidt/status/1365688172638732289" TargetMode="External"/><Relationship Id="rId7766" Type="http://schemas.openxmlformats.org/officeDocument/2006/relationships/hyperlink" Target="https://twitter.com/LtdAkbar/status/1350800082010980359" TargetMode="External"/><Relationship Id="rId8817" Type="http://schemas.openxmlformats.org/officeDocument/2006/relationships/hyperlink" Target="https://twitter.com/salmanalfarisey/status/1349557938122182656" TargetMode="External"/><Relationship Id="rId6368" Type="http://schemas.openxmlformats.org/officeDocument/2006/relationships/hyperlink" Target="https://twitter.com/RifqiNurkamal/status/1355455094641238016" TargetMode="External"/><Relationship Id="rId7419" Type="http://schemas.openxmlformats.org/officeDocument/2006/relationships/hyperlink" Target="https://twitter.com/cilorbaby/status/1351700973735997440" TargetMode="External"/><Relationship Id="rId200" Type="http://schemas.openxmlformats.org/officeDocument/2006/relationships/hyperlink" Target="https://twitter.com/buatpatu/status/1379212094625574912" TargetMode="External"/><Relationship Id="rId2978" Type="http://schemas.openxmlformats.org/officeDocument/2006/relationships/hyperlink" Target="https://twitter.com/PmrSik/status/1366254933633208325" TargetMode="External"/><Relationship Id="rId7900" Type="http://schemas.openxmlformats.org/officeDocument/2006/relationships/hyperlink" Target="https://twitter.com/ershad/status/1350488842571186176" TargetMode="External"/><Relationship Id="rId5451" Type="http://schemas.openxmlformats.org/officeDocument/2006/relationships/hyperlink" Target="https://twitter.com/ViralMalaysiaTw/status/1360072647447465986" TargetMode="External"/><Relationship Id="rId6502" Type="http://schemas.openxmlformats.org/officeDocument/2006/relationships/hyperlink" Target="https://twitter.com/pkmblimbingkes/status/1354803981264936966" TargetMode="External"/><Relationship Id="rId4053" Type="http://schemas.openxmlformats.org/officeDocument/2006/relationships/hyperlink" Target="https://twitter.com/azwaamirza/status/1364147001013669892" TargetMode="External"/><Relationship Id="rId5104" Type="http://schemas.openxmlformats.org/officeDocument/2006/relationships/hyperlink" Target="https://twitter.com/NaziraLegacy/status/1361875933305606147" TargetMode="External"/><Relationship Id="rId8674" Type="http://schemas.openxmlformats.org/officeDocument/2006/relationships/hyperlink" Target="https://twitter.com/Reihige/status/1349620665565863942" TargetMode="External"/><Relationship Id="rId9725" Type="http://schemas.openxmlformats.org/officeDocument/2006/relationships/hyperlink" Target="https://twitter.com/sajayngnim/status/1349208969349263362" TargetMode="External"/><Relationship Id="rId1714" Type="http://schemas.openxmlformats.org/officeDocument/2006/relationships/hyperlink" Target="https://twitter.com/SridianaEva/status/1371107376703533063" TargetMode="External"/><Relationship Id="rId7276" Type="http://schemas.openxmlformats.org/officeDocument/2006/relationships/hyperlink" Target="https://twitter.com/henrysubiakto/status/1352148285645963265" TargetMode="External"/><Relationship Id="rId8327" Type="http://schemas.openxmlformats.org/officeDocument/2006/relationships/hyperlink" Target="https://twitter.com/lidra_eve/status/1349774765813231616" TargetMode="External"/><Relationship Id="rId2488" Type="http://schemas.openxmlformats.org/officeDocument/2006/relationships/hyperlink" Target="https://twitter.com/muhd_IMRAN23/status/1367447702934462468" TargetMode="External"/><Relationship Id="rId3886" Type="http://schemas.openxmlformats.org/officeDocument/2006/relationships/hyperlink" Target="https://twitter.com/tahusaltedegg/status/1364413953216929795" TargetMode="External"/><Relationship Id="rId4937" Type="http://schemas.openxmlformats.org/officeDocument/2006/relationships/hyperlink" Target="https://twitter.com/melissazahari/status/1362308301703114760" TargetMode="External"/><Relationship Id="rId3539" Type="http://schemas.openxmlformats.org/officeDocument/2006/relationships/hyperlink" Target="https://twitter.com/_nursufea/status/1364831653412003842" TargetMode="External"/><Relationship Id="rId6012" Type="http://schemas.openxmlformats.org/officeDocument/2006/relationships/hyperlink" Target="https://twitter.com/IndahPatricia6/status/1357223718838300677" TargetMode="External"/><Relationship Id="rId7410" Type="http://schemas.openxmlformats.org/officeDocument/2006/relationships/hyperlink" Target="https://twitter.com/albert_na/status/1351727319564447746" TargetMode="External"/><Relationship Id="rId9582" Type="http://schemas.openxmlformats.org/officeDocument/2006/relationships/hyperlink" Target="https://twitter.com/Papatia9/status/1349232181030264836" TargetMode="External"/><Relationship Id="rId941" Type="http://schemas.openxmlformats.org/officeDocument/2006/relationships/hyperlink" Target="https://twitter.com/Votre_Sirenn/status/1375112202546511882" TargetMode="External"/><Relationship Id="rId1571" Type="http://schemas.openxmlformats.org/officeDocument/2006/relationships/hyperlink" Target="https://twitter.com/illegirl199x_/status/1371823107632033799" TargetMode="External"/><Relationship Id="rId2622" Type="http://schemas.openxmlformats.org/officeDocument/2006/relationships/hyperlink" Target="https://twitter.com/m4rkleeluvs/status/1367096513793384456" TargetMode="External"/><Relationship Id="rId8184" Type="http://schemas.openxmlformats.org/officeDocument/2006/relationships/hyperlink" Target="https://twitter.com/cupahul/status/1349965056574799873" TargetMode="External"/><Relationship Id="rId9235" Type="http://schemas.openxmlformats.org/officeDocument/2006/relationships/hyperlink" Target="https://twitter.com/Galanage_/status/1349333610973732868" TargetMode="External"/><Relationship Id="rId1224" Type="http://schemas.openxmlformats.org/officeDocument/2006/relationships/hyperlink" Target="https://twitter.com/EMaririh/status/1373949125822013440" TargetMode="External"/><Relationship Id="rId4794" Type="http://schemas.openxmlformats.org/officeDocument/2006/relationships/hyperlink" Target="https://twitter.com/zvimzul/status/1362660142915809280" TargetMode="External"/><Relationship Id="rId5845" Type="http://schemas.openxmlformats.org/officeDocument/2006/relationships/hyperlink" Target="https://twitter.com/dymplee/status/1357701496922464258" TargetMode="External"/><Relationship Id="rId3396" Type="http://schemas.openxmlformats.org/officeDocument/2006/relationships/hyperlink" Target="https://twitter.com/PikaSakri/status/1365171583032066050" TargetMode="External"/><Relationship Id="rId4447" Type="http://schemas.openxmlformats.org/officeDocument/2006/relationships/hyperlink" Target="https://twitter.com/IffanFikri/status/1363458067866783746" TargetMode="External"/><Relationship Id="rId3049" Type="http://schemas.openxmlformats.org/officeDocument/2006/relationships/hyperlink" Target="https://twitter.com/mhdzulfaiz/status/1366012194073182210" TargetMode="External"/><Relationship Id="rId9092" Type="http://schemas.openxmlformats.org/officeDocument/2006/relationships/hyperlink" Target="https://twitter.com/reno_nkri/status/1349379694102245377" TargetMode="External"/><Relationship Id="rId1081" Type="http://schemas.openxmlformats.org/officeDocument/2006/relationships/hyperlink" Target="https://twitter.com/ainilmufidah/status/1374613208934215681" TargetMode="External"/><Relationship Id="rId3530" Type="http://schemas.openxmlformats.org/officeDocument/2006/relationships/hyperlink" Target="https://twitter.com/meisdrjoe/status/1364848850062635010" TargetMode="External"/><Relationship Id="rId451" Type="http://schemas.openxmlformats.org/officeDocument/2006/relationships/hyperlink" Target="https://twitter.com/teslamanaf/status/1377636176341835777" TargetMode="External"/><Relationship Id="rId2132" Type="http://schemas.openxmlformats.org/officeDocument/2006/relationships/hyperlink" Target="https://twitter.com/asumsico/status/1369106398693314564" TargetMode="External"/><Relationship Id="rId6753" Type="http://schemas.openxmlformats.org/officeDocument/2006/relationships/hyperlink" Target="https://twitter.com/WaisZulqarni/status/1354016909943967745" TargetMode="External"/><Relationship Id="rId7804" Type="http://schemas.openxmlformats.org/officeDocument/2006/relationships/hyperlink" Target="https://twitter.com/MayHera/status/1350730797536272386" TargetMode="External"/><Relationship Id="rId104" Type="http://schemas.openxmlformats.org/officeDocument/2006/relationships/hyperlink" Target="https://twitter.com/bagusire/status/1379671133553758208" TargetMode="External"/><Relationship Id="rId5355" Type="http://schemas.openxmlformats.org/officeDocument/2006/relationships/hyperlink" Target="https://twitter.com/unexplnd/status/1360631707267858433" TargetMode="External"/><Relationship Id="rId6406" Type="http://schemas.openxmlformats.org/officeDocument/2006/relationships/hyperlink" Target="https://twitter.com/rusukx/status/1355344625431527426" TargetMode="External"/><Relationship Id="rId9976" Type="http://schemas.openxmlformats.org/officeDocument/2006/relationships/hyperlink" Target="https://twitter.com/jusdalle/status/1348998298460323841" TargetMode="External"/><Relationship Id="rId5008" Type="http://schemas.openxmlformats.org/officeDocument/2006/relationships/hyperlink" Target="https://twitter.com/AliminAmirul/status/1362032388079976449" TargetMode="External"/><Relationship Id="rId8578" Type="http://schemas.openxmlformats.org/officeDocument/2006/relationships/hyperlink" Target="https://twitter.com/derrynasution/status/1349635097738182658" TargetMode="External"/><Relationship Id="rId9629" Type="http://schemas.openxmlformats.org/officeDocument/2006/relationships/hyperlink" Target="https://twitter.com/kopiindomaret/status/1349225794766131204" TargetMode="External"/><Relationship Id="rId1965" Type="http://schemas.openxmlformats.org/officeDocument/2006/relationships/hyperlink" Target="https://twitter.com/Putrianaps/status/1369641791301980162" TargetMode="External"/><Relationship Id="rId1618" Type="http://schemas.openxmlformats.org/officeDocument/2006/relationships/hyperlink" Target="https://twitter.com/wirasugema/status/1371676901895376896" TargetMode="External"/><Relationship Id="rId3040" Type="http://schemas.openxmlformats.org/officeDocument/2006/relationships/hyperlink" Target="https://twitter.com/MedTweetMYHQ/status/1366034785076793344" TargetMode="External"/><Relationship Id="rId7661" Type="http://schemas.openxmlformats.org/officeDocument/2006/relationships/hyperlink" Target="https://twitter.com/AsusMagnum/status/1351098347852070913" TargetMode="External"/><Relationship Id="rId8712" Type="http://schemas.openxmlformats.org/officeDocument/2006/relationships/hyperlink" Target="https://twitter.com/rayaAFL/status/1349603720007335939" TargetMode="External"/><Relationship Id="rId6263" Type="http://schemas.openxmlformats.org/officeDocument/2006/relationships/hyperlink" Target="https://twitter.com/adly_zahari/status/1356044253588201474" TargetMode="External"/><Relationship Id="rId7314" Type="http://schemas.openxmlformats.org/officeDocument/2006/relationships/hyperlink" Target="https://twitter.com/lahitaf_/status/1352028590154555394" TargetMode="External"/><Relationship Id="rId2873" Type="http://schemas.openxmlformats.org/officeDocument/2006/relationships/hyperlink" Target="https://twitter.com/97irkifluz/status/1366406131032068098" TargetMode="External"/><Relationship Id="rId3924" Type="http://schemas.openxmlformats.org/officeDocument/2006/relationships/hyperlink" Target="https://twitter.com/AndreWidianto16/status/1364369784641449987" TargetMode="External"/><Relationship Id="rId9486" Type="http://schemas.openxmlformats.org/officeDocument/2006/relationships/hyperlink" Target="https://twitter.com/krtkwlndri/status/1349257692938788864" TargetMode="External"/><Relationship Id="rId845" Type="http://schemas.openxmlformats.org/officeDocument/2006/relationships/hyperlink" Target="https://twitter.com/KYC09/status/1375640570756927491" TargetMode="External"/><Relationship Id="rId1475" Type="http://schemas.openxmlformats.org/officeDocument/2006/relationships/hyperlink" Target="https://twitter.com/AkhmalChoirul/status/1372316341776961537" TargetMode="External"/><Relationship Id="rId2526" Type="http://schemas.openxmlformats.org/officeDocument/2006/relationships/hyperlink" Target="https://twitter.com/dedas05/status/1367384727489974277" TargetMode="External"/><Relationship Id="rId8088" Type="http://schemas.openxmlformats.org/officeDocument/2006/relationships/hyperlink" Target="https://twitter.com/rahmiaffiani/status/1350059242741370886" TargetMode="External"/><Relationship Id="rId9139" Type="http://schemas.openxmlformats.org/officeDocument/2006/relationships/hyperlink" Target="https://twitter.com/HeronimusKia/status/1349361409465802759" TargetMode="External"/><Relationship Id="rId1128" Type="http://schemas.openxmlformats.org/officeDocument/2006/relationships/hyperlink" Target="https://twitter.com/Tapirmuda/status/1374333200558780417" TargetMode="External"/><Relationship Id="rId4698" Type="http://schemas.openxmlformats.org/officeDocument/2006/relationships/hyperlink" Target="https://twitter.com/paduka_nadzren/status/1362953537085345794" TargetMode="External"/><Relationship Id="rId5749" Type="http://schemas.openxmlformats.org/officeDocument/2006/relationships/hyperlink" Target="https://twitter.com/kyutiiepie_/status/1358416819690741760" TargetMode="External"/><Relationship Id="rId7171" Type="http://schemas.openxmlformats.org/officeDocument/2006/relationships/hyperlink" Target="https://twitter.com/SandyJoshua11/status/1352506864446042115" TargetMode="External"/><Relationship Id="rId8222" Type="http://schemas.openxmlformats.org/officeDocument/2006/relationships/hyperlink" Target="https://twitter.com/enjelastrid/status/1349938919710752768" TargetMode="External"/><Relationship Id="rId9620" Type="http://schemas.openxmlformats.org/officeDocument/2006/relationships/hyperlink" Target="https://twitter.com/mikorwn/status/1349227260839006208" TargetMode="External"/><Relationship Id="rId3781" Type="http://schemas.openxmlformats.org/officeDocument/2006/relationships/hyperlink" Target="https://twitter.com/DenneyDynn/status/1364523116425224192" TargetMode="External"/><Relationship Id="rId4832" Type="http://schemas.openxmlformats.org/officeDocument/2006/relationships/hyperlink" Target="https://twitter.com/anissmayy/status/1362628636033966080" TargetMode="External"/><Relationship Id="rId2383" Type="http://schemas.openxmlformats.org/officeDocument/2006/relationships/hyperlink" Target="https://twitter.com/sandyanggaraa/status/1367851881939181569" TargetMode="External"/><Relationship Id="rId3434" Type="http://schemas.openxmlformats.org/officeDocument/2006/relationships/hyperlink" Target="https://twitter.com/taehhynng/status/1365095571883585536" TargetMode="External"/><Relationship Id="rId355" Type="http://schemas.openxmlformats.org/officeDocument/2006/relationships/hyperlink" Target="https://twitter.com/shariazi/status/1378230705667276810" TargetMode="External"/><Relationship Id="rId2036" Type="http://schemas.openxmlformats.org/officeDocument/2006/relationships/hyperlink" Target="https://twitter.com/storyofsunny/status/1369425423168331784" TargetMode="External"/><Relationship Id="rId6657" Type="http://schemas.openxmlformats.org/officeDocument/2006/relationships/hyperlink" Target="https://twitter.com/tenstenly/status/1354302020765663232" TargetMode="External"/><Relationship Id="rId7708" Type="http://schemas.openxmlformats.org/officeDocument/2006/relationships/hyperlink" Target="https://twitter.com/KakekHalal/status/1351017302175715328" TargetMode="External"/><Relationship Id="rId5259" Type="http://schemas.openxmlformats.org/officeDocument/2006/relationships/hyperlink" Target="https://twitter.com/TiaraAnndd/status/1361443781241790466" TargetMode="External"/><Relationship Id="rId9130" Type="http://schemas.openxmlformats.org/officeDocument/2006/relationships/hyperlink" Target="https://twitter.com/Gasspoll69/status/1349364854277115904" TargetMode="External"/><Relationship Id="rId1869" Type="http://schemas.openxmlformats.org/officeDocument/2006/relationships/hyperlink" Target="https://twitter.com/bene_krisna/status/1370269002451230721" TargetMode="External"/><Relationship Id="rId3291" Type="http://schemas.openxmlformats.org/officeDocument/2006/relationships/hyperlink" Target="https://twitter.com/_kimikimik/status/1365357985048915970" TargetMode="External"/><Relationship Id="rId5740" Type="http://schemas.openxmlformats.org/officeDocument/2006/relationships/hyperlink" Target="https://twitter.com/mostradio1058fm/status/1358559759897481216" TargetMode="External"/><Relationship Id="rId4342" Type="http://schemas.openxmlformats.org/officeDocument/2006/relationships/hyperlink" Target="https://twitter.com/faizmahmod/status/1363680277646643205" TargetMode="External"/><Relationship Id="rId8963" Type="http://schemas.openxmlformats.org/officeDocument/2006/relationships/hyperlink" Target="https://twitter.com/Odilia_Maria/status/1349514031913046017" TargetMode="External"/><Relationship Id="rId7565" Type="http://schemas.openxmlformats.org/officeDocument/2006/relationships/hyperlink" Target="https://twitter.com/Timun___Suri/status/1351408786162937858" TargetMode="External"/><Relationship Id="rId8616" Type="http://schemas.openxmlformats.org/officeDocument/2006/relationships/hyperlink" Target="https://twitter.com/erzamaulanaz/status/1349629549043093506" TargetMode="External"/><Relationship Id="rId6167" Type="http://schemas.openxmlformats.org/officeDocument/2006/relationships/hyperlink" Target="https://twitter.com/sarc4m/status/1356474012004536321" TargetMode="External"/><Relationship Id="rId7218" Type="http://schemas.openxmlformats.org/officeDocument/2006/relationships/hyperlink" Target="https://twitter.com/MirandaPuspit17/status/1352348644926742533" TargetMode="External"/><Relationship Id="rId2777" Type="http://schemas.openxmlformats.org/officeDocument/2006/relationships/hyperlink" Target="https://twitter.com/lianrni/status/1366669396916072451" TargetMode="External"/><Relationship Id="rId749" Type="http://schemas.openxmlformats.org/officeDocument/2006/relationships/hyperlink" Target="https://twitter.com/anniscassie/status/1376130738328727552" TargetMode="External"/><Relationship Id="rId1379" Type="http://schemas.openxmlformats.org/officeDocument/2006/relationships/hyperlink" Target="https://twitter.com/pasfm/status/1373124451588403204" TargetMode="External"/><Relationship Id="rId3828" Type="http://schemas.openxmlformats.org/officeDocument/2006/relationships/hyperlink" Target="https://twitter.com/gen1031fmsby/status/1364477662714978307" TargetMode="External"/><Relationship Id="rId5250" Type="http://schemas.openxmlformats.org/officeDocument/2006/relationships/hyperlink" Target="https://twitter.com/lastria_silalah/status/1361464828531904512" TargetMode="External"/><Relationship Id="rId6301" Type="http://schemas.openxmlformats.org/officeDocument/2006/relationships/hyperlink" Target="https://twitter.com/Debysiskaa/status/1355828611601715200" TargetMode="External"/><Relationship Id="rId9871" Type="http://schemas.openxmlformats.org/officeDocument/2006/relationships/hyperlink" Target="https://twitter.com/kusumayudhatxt/status/1349182502309531650" TargetMode="External"/><Relationship Id="rId85" Type="http://schemas.openxmlformats.org/officeDocument/2006/relationships/hyperlink" Target="https://twitter.com/erwitami/status/1379748379131961345" TargetMode="External"/><Relationship Id="rId1860" Type="http://schemas.openxmlformats.org/officeDocument/2006/relationships/hyperlink" Target="https://twitter.com/redaksi_telusur/status/1370299525273939973" TargetMode="External"/><Relationship Id="rId2911" Type="http://schemas.openxmlformats.org/officeDocument/2006/relationships/hyperlink" Target="https://twitter.com/IhwanBiru/status/1366359867703709703" TargetMode="External"/><Relationship Id="rId7075" Type="http://schemas.openxmlformats.org/officeDocument/2006/relationships/hyperlink" Target="https://twitter.com/goldenzsky/status/1352831451700502528" TargetMode="External"/><Relationship Id="rId8473" Type="http://schemas.openxmlformats.org/officeDocument/2006/relationships/hyperlink" Target="https://twitter.com/kusumadinta/status/1349686328338706435" TargetMode="External"/><Relationship Id="rId9524" Type="http://schemas.openxmlformats.org/officeDocument/2006/relationships/hyperlink" Target="https://twitter.com/rifkyindrawan/status/1349246897676898305" TargetMode="External"/><Relationship Id="rId1513" Type="http://schemas.openxmlformats.org/officeDocument/2006/relationships/hyperlink" Target="https://twitter.com/ditaclaraov/status/1372115903588954118" TargetMode="External"/><Relationship Id="rId8126" Type="http://schemas.openxmlformats.org/officeDocument/2006/relationships/hyperlink" Target="https://twitter.com/MarhenV/status/1350013606734151680" TargetMode="External"/><Relationship Id="rId3685" Type="http://schemas.openxmlformats.org/officeDocument/2006/relationships/hyperlink" Target="https://twitter.com/AnandaRhyuu/status/1364668460064788484" TargetMode="External"/><Relationship Id="rId4736" Type="http://schemas.openxmlformats.org/officeDocument/2006/relationships/hyperlink" Target="https://twitter.com/nrfrz4/status/1362751495846780940" TargetMode="External"/><Relationship Id="rId2287" Type="http://schemas.openxmlformats.org/officeDocument/2006/relationships/hyperlink" Target="https://twitter.com/diansey/status/1368418170415894529" TargetMode="External"/><Relationship Id="rId3338" Type="http://schemas.openxmlformats.org/officeDocument/2006/relationships/hyperlink" Target="https://twitter.com/rutanpekalongan/status/1365267819730886662" TargetMode="External"/><Relationship Id="rId7959" Type="http://schemas.openxmlformats.org/officeDocument/2006/relationships/hyperlink" Target="https://twitter.com/siochoy/status/1350362706310664196" TargetMode="External"/><Relationship Id="rId259" Type="http://schemas.openxmlformats.org/officeDocument/2006/relationships/hyperlink" Target="https://twitter.com/achietmokoginta/status/1378916355634651136" TargetMode="External"/><Relationship Id="rId9381" Type="http://schemas.openxmlformats.org/officeDocument/2006/relationships/hyperlink" Target="https://twitter.com/fadillahelmanda/status/1349286718923423745" TargetMode="External"/><Relationship Id="rId1370" Type="http://schemas.openxmlformats.org/officeDocument/2006/relationships/hyperlink" Target="https://twitter.com/AFahmiATarmizi/status/1373149058596970499" TargetMode="External"/><Relationship Id="rId9034" Type="http://schemas.openxmlformats.org/officeDocument/2006/relationships/hyperlink" Target="https://twitter.com/hanifnayl/status/1349425375495868416" TargetMode="External"/><Relationship Id="rId740" Type="http://schemas.openxmlformats.org/officeDocument/2006/relationships/hyperlink" Target="https://twitter.com/cvmiwiww/status/1376185750148935692" TargetMode="External"/><Relationship Id="rId1023" Type="http://schemas.openxmlformats.org/officeDocument/2006/relationships/hyperlink" Target="https://twitter.com/grecypardede/status/1374899911091621890" TargetMode="External"/><Relationship Id="rId2421" Type="http://schemas.openxmlformats.org/officeDocument/2006/relationships/hyperlink" Target="https://twitter.com/ProfesorZubairi/status/1367699112620040193" TargetMode="External"/><Relationship Id="rId5991" Type="http://schemas.openxmlformats.org/officeDocument/2006/relationships/hyperlink" Target="https://twitter.com/senimankapiran/status/1357238926562320386" TargetMode="External"/><Relationship Id="rId4593" Type="http://schemas.openxmlformats.org/officeDocument/2006/relationships/hyperlink" Target="https://twitter.com/FajIsmail/status/1363323492511326213" TargetMode="External"/><Relationship Id="rId5644" Type="http://schemas.openxmlformats.org/officeDocument/2006/relationships/hyperlink" Target="https://twitter.com/izzubanana/status/1359005885750677512" TargetMode="External"/><Relationship Id="rId3195" Type="http://schemas.openxmlformats.org/officeDocument/2006/relationships/hyperlink" Target="https://twitter.com/petter_tedjo/status/1365589686190698497" TargetMode="External"/><Relationship Id="rId4246" Type="http://schemas.openxmlformats.org/officeDocument/2006/relationships/hyperlink" Target="https://twitter.com/Marchfoward/status/1363829004940156929" TargetMode="External"/><Relationship Id="rId8867" Type="http://schemas.openxmlformats.org/officeDocument/2006/relationships/hyperlink" Target="https://twitter.com/BouncingPandaa/status/1349545855162859522" TargetMode="External"/><Relationship Id="rId9918" Type="http://schemas.openxmlformats.org/officeDocument/2006/relationships/hyperlink" Target="https://twitter.com/AndyHusky2/status/1349153384192823296" TargetMode="External"/><Relationship Id="rId7469" Type="http://schemas.openxmlformats.org/officeDocument/2006/relationships/hyperlink" Target="https://twitter.com/fuadsauqii/status/1351483094105088000" TargetMode="External"/><Relationship Id="rId1907" Type="http://schemas.openxmlformats.org/officeDocument/2006/relationships/hyperlink" Target="https://twitter.com/txtdajal/status/1370021470043181056" TargetMode="External"/><Relationship Id="rId250" Type="http://schemas.openxmlformats.org/officeDocument/2006/relationships/hyperlink" Target="https://twitter.com/raffradzuan/status/1378938242444091392" TargetMode="External"/><Relationship Id="rId7950" Type="http://schemas.openxmlformats.org/officeDocument/2006/relationships/hyperlink" Target="https://twitter.com/izzlyliani/status/1350392519868076032" TargetMode="External"/><Relationship Id="rId5154" Type="http://schemas.openxmlformats.org/officeDocument/2006/relationships/hyperlink" Target="https://twitter.com/jeneferbernardi/status/1361797505067880449" TargetMode="External"/><Relationship Id="rId6552" Type="http://schemas.openxmlformats.org/officeDocument/2006/relationships/hyperlink" Target="https://twitter.com/pasfm/status/1354702042355306501" TargetMode="External"/><Relationship Id="rId7603" Type="http://schemas.openxmlformats.org/officeDocument/2006/relationships/hyperlink" Target="https://twitter.com/fier22567563/status/1351304770871459842" TargetMode="External"/><Relationship Id="rId6205" Type="http://schemas.openxmlformats.org/officeDocument/2006/relationships/hyperlink" Target="https://twitter.com/MadD4nny10/status/1356211471818997760" TargetMode="External"/><Relationship Id="rId9775" Type="http://schemas.openxmlformats.org/officeDocument/2006/relationships/hyperlink" Target="https://twitter.com/UngeeeAjaaa/status/1349200362880651267" TargetMode="External"/><Relationship Id="rId1764" Type="http://schemas.openxmlformats.org/officeDocument/2006/relationships/hyperlink" Target="https://twitter.com/frhmdnty/status/1370912962966294529" TargetMode="External"/><Relationship Id="rId2815" Type="http://schemas.openxmlformats.org/officeDocument/2006/relationships/hyperlink" Target="https://twitter.com/rheizka/status/1366626936823324676" TargetMode="External"/><Relationship Id="rId8377" Type="http://schemas.openxmlformats.org/officeDocument/2006/relationships/hyperlink" Target="https://twitter.com/imanlagi/status/1349724008757882886" TargetMode="External"/><Relationship Id="rId9428" Type="http://schemas.openxmlformats.org/officeDocument/2006/relationships/hyperlink" Target="https://twitter.com/jurikmalam1/status/1349273346878234624" TargetMode="External"/><Relationship Id="rId1417" Type="http://schemas.openxmlformats.org/officeDocument/2006/relationships/hyperlink" Target="https://twitter.com/firasti/status/1372886108749529090" TargetMode="External"/><Relationship Id="rId4987" Type="http://schemas.openxmlformats.org/officeDocument/2006/relationships/hyperlink" Target="https://twitter.com/Jkrabbit7/status/1362206999232978944" TargetMode="External"/><Relationship Id="rId3589" Type="http://schemas.openxmlformats.org/officeDocument/2006/relationships/hyperlink" Target="https://twitter.com/luniagnayad/status/1364779657296416776" TargetMode="External"/><Relationship Id="rId7460" Type="http://schemas.openxmlformats.org/officeDocument/2006/relationships/hyperlink" Target="https://twitter.com/mommytha/status/1351506400199929856" TargetMode="External"/><Relationship Id="rId8511" Type="http://schemas.openxmlformats.org/officeDocument/2006/relationships/hyperlink" Target="https://twitter.com/atcharnanash/status/1349667354918043649" TargetMode="External"/><Relationship Id="rId6062" Type="http://schemas.openxmlformats.org/officeDocument/2006/relationships/hyperlink" Target="https://twitter.com/d145/status/1356932558383063040" TargetMode="External"/><Relationship Id="rId7113" Type="http://schemas.openxmlformats.org/officeDocument/2006/relationships/hyperlink" Target="https://twitter.com/Kens_Sila/status/1352611666387722242" TargetMode="External"/><Relationship Id="rId9285" Type="http://schemas.openxmlformats.org/officeDocument/2006/relationships/hyperlink" Target="https://twitter.com/p0ppedkernel/status/1349317006923685889" TargetMode="External"/><Relationship Id="rId991" Type="http://schemas.openxmlformats.org/officeDocument/2006/relationships/hyperlink" Target="https://twitter.com/lisaihsnn/status/1374997844168384513" TargetMode="External"/><Relationship Id="rId2672" Type="http://schemas.openxmlformats.org/officeDocument/2006/relationships/hyperlink" Target="https://twitter.com/farizaryansyah/status/1367011351684554753" TargetMode="External"/><Relationship Id="rId3723" Type="http://schemas.openxmlformats.org/officeDocument/2006/relationships/hyperlink" Target="https://twitter.com/muhdzahari/status/1364584782139559938" TargetMode="External"/><Relationship Id="rId644" Type="http://schemas.openxmlformats.org/officeDocument/2006/relationships/hyperlink" Target="https://twitter.com/luvlylicious_/status/1376769914107691012" TargetMode="External"/><Relationship Id="rId1274" Type="http://schemas.openxmlformats.org/officeDocument/2006/relationships/hyperlink" Target="https://twitter.com/angelia_belinda/status/1373815694240796673" TargetMode="External"/><Relationship Id="rId2325" Type="http://schemas.openxmlformats.org/officeDocument/2006/relationships/hyperlink" Target="https://twitter.com/Jatupradipta/status/1368107798647611397" TargetMode="External"/><Relationship Id="rId5895" Type="http://schemas.openxmlformats.org/officeDocument/2006/relationships/hyperlink" Target="https://twitter.com/pasfm/status/1357534954331152387" TargetMode="External"/><Relationship Id="rId6946" Type="http://schemas.openxmlformats.org/officeDocument/2006/relationships/hyperlink" Target="https://twitter.com/pipirapat/status/1353389724161826824" TargetMode="External"/><Relationship Id="rId4497" Type="http://schemas.openxmlformats.org/officeDocument/2006/relationships/hyperlink" Target="https://twitter.com/azaruddinazman/status/1363405729206444032" TargetMode="External"/><Relationship Id="rId5548" Type="http://schemas.openxmlformats.org/officeDocument/2006/relationships/hyperlink" Target="https://twitter.com/SiTinKosong/status/1359516901450256385" TargetMode="External"/><Relationship Id="rId3099" Type="http://schemas.openxmlformats.org/officeDocument/2006/relationships/hyperlink" Target="https://twitter.com/Mardthematic/status/1365888888745594881" TargetMode="External"/><Relationship Id="rId8021" Type="http://schemas.openxmlformats.org/officeDocument/2006/relationships/hyperlink" Target="https://twitter.com/fatirnatsir/status/1350218384516866048" TargetMode="External"/><Relationship Id="rId3580" Type="http://schemas.openxmlformats.org/officeDocument/2006/relationships/hyperlink" Target="https://twitter.com/Jujurina1/status/1364787975775678464" TargetMode="External"/><Relationship Id="rId2182" Type="http://schemas.openxmlformats.org/officeDocument/2006/relationships/hyperlink" Target="https://twitter.com/delhecate/status/1368874290431492096" TargetMode="External"/><Relationship Id="rId3233" Type="http://schemas.openxmlformats.org/officeDocument/2006/relationships/hyperlink" Target="https://twitter.com/PanjiSatrioWib2/status/1365526319010873346" TargetMode="External"/><Relationship Id="rId4631" Type="http://schemas.openxmlformats.org/officeDocument/2006/relationships/hyperlink" Target="https://twitter.com/umiatiyah96/status/1363293120037744640" TargetMode="External"/><Relationship Id="rId154" Type="http://schemas.openxmlformats.org/officeDocument/2006/relationships/hyperlink" Target="https://twitter.com/patenrazali/status/1379379216269987849" TargetMode="External"/><Relationship Id="rId7854" Type="http://schemas.openxmlformats.org/officeDocument/2006/relationships/hyperlink" Target="https://twitter.com/AsusMagnum/status/1350658082641043456" TargetMode="External"/><Relationship Id="rId8905" Type="http://schemas.openxmlformats.org/officeDocument/2006/relationships/hyperlink" Target="https://twitter.com/aloysiusek/status/1349534846192762880" TargetMode="External"/><Relationship Id="rId6456" Type="http://schemas.openxmlformats.org/officeDocument/2006/relationships/hyperlink" Target="https://twitter.com/g0dMei/status/1355097180101459971" TargetMode="External"/><Relationship Id="rId7507" Type="http://schemas.openxmlformats.org/officeDocument/2006/relationships/hyperlink" Target="https://twitter.com/Kang_gudel/status/1351442577036255236" TargetMode="External"/><Relationship Id="rId5058" Type="http://schemas.openxmlformats.org/officeDocument/2006/relationships/hyperlink" Target="https://twitter.com/jknperlis/status/1361947791874953217" TargetMode="External"/><Relationship Id="rId6109" Type="http://schemas.openxmlformats.org/officeDocument/2006/relationships/hyperlink" Target="https://twitter.com/dananjav/status/1356783180729077762" TargetMode="External"/><Relationship Id="rId9679" Type="http://schemas.openxmlformats.org/officeDocument/2006/relationships/hyperlink" Target="https://twitter.com/qii1200/status/1349216478487220224" TargetMode="External"/><Relationship Id="rId1668" Type="http://schemas.openxmlformats.org/officeDocument/2006/relationships/hyperlink" Target="https://twitter.com/ummiathirah_/status/1371403084639866883" TargetMode="External"/><Relationship Id="rId2719" Type="http://schemas.openxmlformats.org/officeDocument/2006/relationships/hyperlink" Target="https://twitter.com/sergeiradic/status/1366940827033899018" TargetMode="External"/><Relationship Id="rId3090" Type="http://schemas.openxmlformats.org/officeDocument/2006/relationships/hyperlink" Target="https://twitter.com/Petolaaaaaa/status/1365901247320977410" TargetMode="External"/><Relationship Id="rId4141" Type="http://schemas.openxmlformats.org/officeDocument/2006/relationships/hyperlink" Target="https://twitter.com/pasfm/status/1364060098595676160" TargetMode="External"/><Relationship Id="rId7364" Type="http://schemas.openxmlformats.org/officeDocument/2006/relationships/hyperlink" Target="https://twitter.com/AT_AbdillahToha/status/1351828075055468544" TargetMode="External"/><Relationship Id="rId8762" Type="http://schemas.openxmlformats.org/officeDocument/2006/relationships/hyperlink" Target="https://twitter.com/why_vie/status/1349573450608766978" TargetMode="External"/><Relationship Id="rId9813" Type="http://schemas.openxmlformats.org/officeDocument/2006/relationships/hyperlink" Target="https://twitter.com/tynana_/status/1349193805254205444" TargetMode="External"/><Relationship Id="rId27" Type="http://schemas.openxmlformats.org/officeDocument/2006/relationships/hyperlink" Target="https://twitter.com/GekmaRenata/status/1380091212162428935" TargetMode="External"/><Relationship Id="rId1802" Type="http://schemas.openxmlformats.org/officeDocument/2006/relationships/hyperlink" Target="https://twitter.com/drnizahamiri/status/1370626171461804032" TargetMode="External"/><Relationship Id="rId7017" Type="http://schemas.openxmlformats.org/officeDocument/2006/relationships/hyperlink" Target="https://twitter.com/zharifnazmii/status/1352979111061274624" TargetMode="External"/><Relationship Id="rId8415" Type="http://schemas.openxmlformats.org/officeDocument/2006/relationships/hyperlink" Target="https://twitter.com/eggatom/status/1349709181989707780" TargetMode="External"/><Relationship Id="rId3974" Type="http://schemas.openxmlformats.org/officeDocument/2006/relationships/hyperlink" Target="https://twitter.com/HudaMahmud79/status/1364231873757519872" TargetMode="External"/><Relationship Id="rId895" Type="http://schemas.openxmlformats.org/officeDocument/2006/relationships/hyperlink" Target="https://twitter.com/idahceris/status/1375355121073225731" TargetMode="External"/><Relationship Id="rId2576" Type="http://schemas.openxmlformats.org/officeDocument/2006/relationships/hyperlink" Target="https://twitter.com/FerdinandHaean3/status/1367293449318240256" TargetMode="External"/><Relationship Id="rId3627" Type="http://schemas.openxmlformats.org/officeDocument/2006/relationships/hyperlink" Target="https://twitter.com/nakimula/status/1364746800138248197" TargetMode="External"/><Relationship Id="rId9189" Type="http://schemas.openxmlformats.org/officeDocument/2006/relationships/hyperlink" Target="https://twitter.com/anniscassie/status/1349347601028509696" TargetMode="External"/><Relationship Id="rId548" Type="http://schemas.openxmlformats.org/officeDocument/2006/relationships/hyperlink" Target="https://twitter.com/anindyapningrum/status/1377203632278446086" TargetMode="External"/><Relationship Id="rId1178" Type="http://schemas.openxmlformats.org/officeDocument/2006/relationships/hyperlink" Target="https://twitter.com/hepiprayudiawan/status/1374190113308041218" TargetMode="External"/><Relationship Id="rId2229" Type="http://schemas.openxmlformats.org/officeDocument/2006/relationships/hyperlink" Target="https://twitter.com/T_IndonesiaPost/status/1368772385625706498" TargetMode="External"/><Relationship Id="rId5799" Type="http://schemas.openxmlformats.org/officeDocument/2006/relationships/hyperlink" Target="https://twitter.com/PerumSonis/status/1358059429455753220" TargetMode="External"/><Relationship Id="rId6100" Type="http://schemas.openxmlformats.org/officeDocument/2006/relationships/hyperlink" Target="https://twitter.com/ProfesorZubairi/status/1356814708720816130" TargetMode="External"/><Relationship Id="rId9670" Type="http://schemas.openxmlformats.org/officeDocument/2006/relationships/hyperlink" Target="https://twitter.com/meyliadwiw/status/1349217824934293504" TargetMode="External"/><Relationship Id="rId8272" Type="http://schemas.openxmlformats.org/officeDocument/2006/relationships/hyperlink" Target="https://twitter.com/Rizaphlvii/status/1349896403300962305" TargetMode="External"/><Relationship Id="rId9323" Type="http://schemas.openxmlformats.org/officeDocument/2006/relationships/hyperlink" Target="https://twitter.com/DefriRamadhani/status/1349308173241339904" TargetMode="External"/><Relationship Id="rId1312" Type="http://schemas.openxmlformats.org/officeDocument/2006/relationships/hyperlink" Target="https://twitter.com/ly_lestem/status/1373570296934973440" TargetMode="External"/><Relationship Id="rId2710" Type="http://schemas.openxmlformats.org/officeDocument/2006/relationships/hyperlink" Target="https://twitter.com/pasfm/status/1366952472485371904" TargetMode="External"/><Relationship Id="rId4882" Type="http://schemas.openxmlformats.org/officeDocument/2006/relationships/hyperlink" Target="https://twitter.com/BpomSofifi/status/1362512630263390209" TargetMode="External"/><Relationship Id="rId5933" Type="http://schemas.openxmlformats.org/officeDocument/2006/relationships/hyperlink" Target="https://twitter.com/MNvshruddin/status/1357335579730485254" TargetMode="External"/><Relationship Id="rId2086" Type="http://schemas.openxmlformats.org/officeDocument/2006/relationships/hyperlink" Target="https://twitter.com/deayuap/status/1369188609102815234" TargetMode="External"/><Relationship Id="rId3484" Type="http://schemas.openxmlformats.org/officeDocument/2006/relationships/hyperlink" Target="https://twitter.com/biasaalahhh/status/1364925679804903433" TargetMode="External"/><Relationship Id="rId4535" Type="http://schemas.openxmlformats.org/officeDocument/2006/relationships/hyperlink" Target="https://twitter.com/withlovenur/status/1363365269045829634" TargetMode="External"/><Relationship Id="rId3137" Type="http://schemas.openxmlformats.org/officeDocument/2006/relationships/hyperlink" Target="https://twitter.com/Heypopoi/status/1365730639140413440" TargetMode="External"/><Relationship Id="rId7758" Type="http://schemas.openxmlformats.org/officeDocument/2006/relationships/hyperlink" Target="https://twitter.com/MalayaKristen/status/1350817473889660928" TargetMode="External"/><Relationship Id="rId8809" Type="http://schemas.openxmlformats.org/officeDocument/2006/relationships/hyperlink" Target="https://twitter.com/BangunSumatera/status/1349559365209042945" TargetMode="External"/><Relationship Id="rId9180" Type="http://schemas.openxmlformats.org/officeDocument/2006/relationships/hyperlink" Target="https://twitter.com/tacaaaputwi/status/1349350547241922563" TargetMode="External"/><Relationship Id="rId2220" Type="http://schemas.openxmlformats.org/officeDocument/2006/relationships/hyperlink" Target="https://twitter.com/Popodechu/status/1368781877679550469" TargetMode="External"/><Relationship Id="rId5790" Type="http://schemas.openxmlformats.org/officeDocument/2006/relationships/hyperlink" Target="https://twitter.com/namakusabil/status/1358097314124992517" TargetMode="External"/><Relationship Id="rId4392" Type="http://schemas.openxmlformats.org/officeDocument/2006/relationships/hyperlink" Target="https://twitter.com/dayanadullah/status/1363518783189524482" TargetMode="External"/><Relationship Id="rId5443" Type="http://schemas.openxmlformats.org/officeDocument/2006/relationships/hyperlink" Target="https://twitter.com/Rzdwrdy/status/1360117921956069378" TargetMode="External"/><Relationship Id="rId6841" Type="http://schemas.openxmlformats.org/officeDocument/2006/relationships/hyperlink" Target="https://twitter.com/firanoviani29/status/1353914270027706370" TargetMode="External"/><Relationship Id="rId4045" Type="http://schemas.openxmlformats.org/officeDocument/2006/relationships/hyperlink" Target="https://twitter.com/ainunchomsun/status/1364154718683942916" TargetMode="External"/><Relationship Id="rId8666" Type="http://schemas.openxmlformats.org/officeDocument/2006/relationships/hyperlink" Target="https://twitter.com/NiaJamal/status/1349626251976163330" TargetMode="External"/><Relationship Id="rId9717" Type="http://schemas.openxmlformats.org/officeDocument/2006/relationships/hyperlink" Target="https://twitter.com/Mjohnsamosir/status/1349209724231643136" TargetMode="External"/><Relationship Id="rId1706" Type="http://schemas.openxmlformats.org/officeDocument/2006/relationships/hyperlink" Target="https://twitter.com/94DEFCULT/status/1371129678660923393" TargetMode="External"/><Relationship Id="rId7268" Type="http://schemas.openxmlformats.org/officeDocument/2006/relationships/hyperlink" Target="https://twitter.com/Tfiqhdayat/status/1352184511119835137" TargetMode="External"/><Relationship Id="rId8319" Type="http://schemas.openxmlformats.org/officeDocument/2006/relationships/hyperlink" Target="https://twitter.com/rkapitan_/status/1349796043374829568" TargetMode="External"/><Relationship Id="rId3878" Type="http://schemas.openxmlformats.org/officeDocument/2006/relationships/hyperlink" Target="https://twitter.com/pasfm/status/1364420986062262272" TargetMode="External"/><Relationship Id="rId4929" Type="http://schemas.openxmlformats.org/officeDocument/2006/relationships/hyperlink" Target="https://twitter.com/Izalcyber/status/1362328413235671045" TargetMode="External"/><Relationship Id="rId8800" Type="http://schemas.openxmlformats.org/officeDocument/2006/relationships/hyperlink" Target="https://twitter.com/bennychandra/status/1349562318053548032" TargetMode="External"/><Relationship Id="rId799" Type="http://schemas.openxmlformats.org/officeDocument/2006/relationships/hyperlink" Target="https://twitter.com/ekasari_dp/status/1375792504071618562" TargetMode="External"/><Relationship Id="rId6351" Type="http://schemas.openxmlformats.org/officeDocument/2006/relationships/hyperlink" Target="https://twitter.com/Ed_Kin/status/1355506460910735360" TargetMode="External"/><Relationship Id="rId7402" Type="http://schemas.openxmlformats.org/officeDocument/2006/relationships/hyperlink" Target="https://twitter.com/AsusMagnum/status/1351743121080549378" TargetMode="External"/><Relationship Id="rId6004" Type="http://schemas.openxmlformats.org/officeDocument/2006/relationships/hyperlink" Target="https://twitter.com/PuspitaRahma18/status/1357228578212052994" TargetMode="External"/><Relationship Id="rId9574" Type="http://schemas.openxmlformats.org/officeDocument/2006/relationships/hyperlink" Target="https://twitter.com/sintaskata/status/1349234965809020929" TargetMode="External"/><Relationship Id="rId2961" Type="http://schemas.openxmlformats.org/officeDocument/2006/relationships/hyperlink" Target="https://twitter.com/brilliantyrizky/status/1366280330596937728" TargetMode="External"/><Relationship Id="rId8176" Type="http://schemas.openxmlformats.org/officeDocument/2006/relationships/hyperlink" Target="https://twitter.com/Poe2Beruang/status/1349967509760348161" TargetMode="External"/><Relationship Id="rId9227" Type="http://schemas.openxmlformats.org/officeDocument/2006/relationships/hyperlink" Target="https://twitter.com/AgnesAnjarini89/status/1349336043376365573" TargetMode="External"/><Relationship Id="rId933" Type="http://schemas.openxmlformats.org/officeDocument/2006/relationships/hyperlink" Target="https://twitter.com/heri015/status/1375227658099847173" TargetMode="External"/><Relationship Id="rId1563" Type="http://schemas.openxmlformats.org/officeDocument/2006/relationships/hyperlink" Target="https://twitter.com/_Dhy_Mana/status/1371882799355940865" TargetMode="External"/><Relationship Id="rId2614" Type="http://schemas.openxmlformats.org/officeDocument/2006/relationships/hyperlink" Target="https://twitter.com/mr_lookman/status/1367107638941552647" TargetMode="External"/><Relationship Id="rId1216" Type="http://schemas.openxmlformats.org/officeDocument/2006/relationships/hyperlink" Target="https://twitter.com/Dinadinda16/status/1373953578956595200" TargetMode="External"/><Relationship Id="rId4786" Type="http://schemas.openxmlformats.org/officeDocument/2006/relationships/hyperlink" Target="https://twitter.com/gen1031fmsby/status/1362665583934803971" TargetMode="External"/><Relationship Id="rId5837" Type="http://schemas.openxmlformats.org/officeDocument/2006/relationships/hyperlink" Target="https://twitter.com/leencoolbeans/status/1357836347734593536" TargetMode="External"/><Relationship Id="rId3388" Type="http://schemas.openxmlformats.org/officeDocument/2006/relationships/hyperlink" Target="https://twitter.com/mayaaaadewi/status/1365183986989813763" TargetMode="External"/><Relationship Id="rId4439" Type="http://schemas.openxmlformats.org/officeDocument/2006/relationships/hyperlink" Target="https://twitter.com/TheCFact/status/1363463986293870597" TargetMode="External"/><Relationship Id="rId8310" Type="http://schemas.openxmlformats.org/officeDocument/2006/relationships/hyperlink" Target="https://twitter.com/bravemoone/status/1349853959435874304" TargetMode="External"/><Relationship Id="rId790" Type="http://schemas.openxmlformats.org/officeDocument/2006/relationships/hyperlink" Target="https://twitter.com/NursarahHassim/status/1375815225522356233" TargetMode="External"/><Relationship Id="rId2471" Type="http://schemas.openxmlformats.org/officeDocument/2006/relationships/hyperlink" Target="https://twitter.com/animuscordis/status/1367477998425804801" TargetMode="External"/><Relationship Id="rId3522" Type="http://schemas.openxmlformats.org/officeDocument/2006/relationships/hyperlink" Target="https://twitter.com/24hrs7days97/status/1364858461088022530" TargetMode="External"/><Relationship Id="rId4920" Type="http://schemas.openxmlformats.org/officeDocument/2006/relationships/hyperlink" Target="https://twitter.com/Diana_Qie/status/1362350669903003650" TargetMode="External"/><Relationship Id="rId9084" Type="http://schemas.openxmlformats.org/officeDocument/2006/relationships/hyperlink" Target="https://twitter.com/patrciasirait/status/1349384947983765505" TargetMode="External"/><Relationship Id="rId443" Type="http://schemas.openxmlformats.org/officeDocument/2006/relationships/hyperlink" Target="https://twitter.com/rskiulfa/status/1377662120880451584" TargetMode="External"/><Relationship Id="rId1073" Type="http://schemas.openxmlformats.org/officeDocument/2006/relationships/hyperlink" Target="https://twitter.com/noldy_v/status/1374639842286432262" TargetMode="External"/><Relationship Id="rId2124" Type="http://schemas.openxmlformats.org/officeDocument/2006/relationships/hyperlink" Target="https://twitter.com/fridalaras/status/1369132305952862210" TargetMode="External"/><Relationship Id="rId4296" Type="http://schemas.openxmlformats.org/officeDocument/2006/relationships/hyperlink" Target="https://twitter.com/Teori_timur/status/1363757049658683392" TargetMode="External"/><Relationship Id="rId5694" Type="http://schemas.openxmlformats.org/officeDocument/2006/relationships/hyperlink" Target="https://twitter.com/woodyinhow/status/1358739079756541953" TargetMode="External"/><Relationship Id="rId6745" Type="http://schemas.openxmlformats.org/officeDocument/2006/relationships/hyperlink" Target="https://twitter.com/siskariantooo/status/1354027294185021442" TargetMode="External"/><Relationship Id="rId5347" Type="http://schemas.openxmlformats.org/officeDocument/2006/relationships/hyperlink" Target="https://twitter.com/ArtiAbuAbuHamza/status/1360730471806640131" TargetMode="External"/><Relationship Id="rId9968" Type="http://schemas.openxmlformats.org/officeDocument/2006/relationships/hyperlink" Target="https://twitter.com/SamuelHumphrey0/status/1349003038191570944" TargetMode="External"/><Relationship Id="rId1957" Type="http://schemas.openxmlformats.org/officeDocument/2006/relationships/hyperlink" Target="https://twitter.com/Newlife20209/status/1369685961194446850" TargetMode="External"/><Relationship Id="rId4430" Type="http://schemas.openxmlformats.org/officeDocument/2006/relationships/hyperlink" Target="https://twitter.com/mamanramlie/status/1363474832415989761" TargetMode="External"/><Relationship Id="rId3032" Type="http://schemas.openxmlformats.org/officeDocument/2006/relationships/hyperlink" Target="https://twitter.com/YazidZulme/status/1366077449449009153" TargetMode="External"/><Relationship Id="rId7653" Type="http://schemas.openxmlformats.org/officeDocument/2006/relationships/hyperlink" Target="https://twitter.com/puput_hs/status/1351112459126505473" TargetMode="External"/><Relationship Id="rId6255" Type="http://schemas.openxmlformats.org/officeDocument/2006/relationships/hyperlink" Target="https://twitter.com/Nanafaizannn/status/1356077022972284929" TargetMode="External"/><Relationship Id="rId7306" Type="http://schemas.openxmlformats.org/officeDocument/2006/relationships/hyperlink" Target="https://twitter.com/rfqiynta/status/1352056474445389824" TargetMode="External"/><Relationship Id="rId8704" Type="http://schemas.openxmlformats.org/officeDocument/2006/relationships/hyperlink" Target="https://twitter.com/okeocee2/status/1349608778677686274" TargetMode="External"/><Relationship Id="rId2865" Type="http://schemas.openxmlformats.org/officeDocument/2006/relationships/hyperlink" Target="https://twitter.com/iqayacob/status/1366424922407399425" TargetMode="External"/><Relationship Id="rId3916" Type="http://schemas.openxmlformats.org/officeDocument/2006/relationships/hyperlink" Target="https://twitter.com/dem0nslay3rn1n4/status/1364376749262311429" TargetMode="External"/><Relationship Id="rId9478" Type="http://schemas.openxmlformats.org/officeDocument/2006/relationships/hyperlink" Target="https://twitter.com/polsekgayamsar1/status/1349259147523444737" TargetMode="External"/><Relationship Id="rId837" Type="http://schemas.openxmlformats.org/officeDocument/2006/relationships/hyperlink" Target="https://twitter.com/meisqirip/status/1375664670468534276" TargetMode="External"/><Relationship Id="rId1467" Type="http://schemas.openxmlformats.org/officeDocument/2006/relationships/hyperlink" Target="https://twitter.com/faizmahmod/status/1372715861702631429" TargetMode="External"/><Relationship Id="rId2518" Type="http://schemas.openxmlformats.org/officeDocument/2006/relationships/hyperlink" Target="https://twitter.com/de_roes/status/1367387433952628746" TargetMode="External"/><Relationship Id="rId8561" Type="http://schemas.openxmlformats.org/officeDocument/2006/relationships/hyperlink" Target="https://twitter.com/_acetylcysteine/status/1349643123660447747" TargetMode="External"/><Relationship Id="rId9612" Type="http://schemas.openxmlformats.org/officeDocument/2006/relationships/hyperlink" Target="https://twitter.com/chojix_/status/1349229716968939523" TargetMode="External"/><Relationship Id="rId1601" Type="http://schemas.openxmlformats.org/officeDocument/2006/relationships/hyperlink" Target="https://twitter.com/pasfm/status/1371732935045312517" TargetMode="External"/><Relationship Id="rId7163" Type="http://schemas.openxmlformats.org/officeDocument/2006/relationships/hyperlink" Target="https://twitter.com/DJPb_Aceh/status/1352509977500512256" TargetMode="External"/><Relationship Id="rId8214" Type="http://schemas.openxmlformats.org/officeDocument/2006/relationships/hyperlink" Target="https://twitter.com/sandraaulia_r/status/1349943117273677825" TargetMode="External"/><Relationship Id="rId694" Type="http://schemas.openxmlformats.org/officeDocument/2006/relationships/hyperlink" Target="https://twitter.com/Catatan_ali7/status/1376486123980038149" TargetMode="External"/><Relationship Id="rId2375" Type="http://schemas.openxmlformats.org/officeDocument/2006/relationships/hyperlink" Target="https://twitter.com/Rinsy_Chan/status/1367876591653556224" TargetMode="External"/><Relationship Id="rId3773" Type="http://schemas.openxmlformats.org/officeDocument/2006/relationships/hyperlink" Target="https://twitter.com/saraswatiindah/status/1364533344533274627" TargetMode="External"/><Relationship Id="rId4824" Type="http://schemas.openxmlformats.org/officeDocument/2006/relationships/hyperlink" Target="https://twitter.com/mishaastrwbrry/status/1362634498123255809" TargetMode="External"/><Relationship Id="rId347" Type="http://schemas.openxmlformats.org/officeDocument/2006/relationships/hyperlink" Target="https://twitter.com/tukangcarut1/status/1378279563952750644" TargetMode="External"/><Relationship Id="rId2028" Type="http://schemas.openxmlformats.org/officeDocument/2006/relationships/hyperlink" Target="https://twitter.com/mengkudupait/status/1369473661980143621" TargetMode="External"/><Relationship Id="rId3426" Type="http://schemas.openxmlformats.org/officeDocument/2006/relationships/hyperlink" Target="https://twitter.com/AfiezyAzaman/status/1365105454112641024" TargetMode="External"/><Relationship Id="rId6996" Type="http://schemas.openxmlformats.org/officeDocument/2006/relationships/hyperlink" Target="https://twitter.com/Kvnkgnn/status/1353144971348434944" TargetMode="External"/><Relationship Id="rId5598" Type="http://schemas.openxmlformats.org/officeDocument/2006/relationships/hyperlink" Target="https://twitter.com/_unpopularkid/status/1359301882779377664" TargetMode="External"/><Relationship Id="rId6649" Type="http://schemas.openxmlformats.org/officeDocument/2006/relationships/hyperlink" Target="https://twitter.com/gowildvmin/status/1354324477815922690" TargetMode="External"/><Relationship Id="rId8071" Type="http://schemas.openxmlformats.org/officeDocument/2006/relationships/hyperlink" Target="https://twitter.com/matkoplak77/status/1350073651828203522" TargetMode="External"/><Relationship Id="rId9122" Type="http://schemas.openxmlformats.org/officeDocument/2006/relationships/hyperlink" Target="https://twitter.com/EflataM/status/1349366640882814977" TargetMode="External"/><Relationship Id="rId1111" Type="http://schemas.openxmlformats.org/officeDocument/2006/relationships/hyperlink" Target="https://twitter.com/ImaniyahHusni/status/1374502588297613327" TargetMode="External"/><Relationship Id="rId4681" Type="http://schemas.openxmlformats.org/officeDocument/2006/relationships/hyperlink" Target="https://twitter.com/vheart/status/1363009507572375555" TargetMode="External"/><Relationship Id="rId5732" Type="http://schemas.openxmlformats.org/officeDocument/2006/relationships/hyperlink" Target="https://twitter.com/simanovrita/status/1358591716148740103" TargetMode="External"/><Relationship Id="rId3283" Type="http://schemas.openxmlformats.org/officeDocument/2006/relationships/hyperlink" Target="https://twitter.com/nando_nurhadi/status/1365456062527250432" TargetMode="External"/><Relationship Id="rId4334" Type="http://schemas.openxmlformats.org/officeDocument/2006/relationships/hyperlink" Target="https://twitter.com/MaizuraIsa/status/1363688067920392192" TargetMode="External"/><Relationship Id="rId8955" Type="http://schemas.openxmlformats.org/officeDocument/2006/relationships/hyperlink" Target="https://twitter.com/terajanya/status/1349517621780070401" TargetMode="External"/><Relationship Id="rId6159" Type="http://schemas.openxmlformats.org/officeDocument/2006/relationships/hyperlink" Target="https://twitter.com/liltoxicboyy/status/1356505794909413376" TargetMode="External"/><Relationship Id="rId7557" Type="http://schemas.openxmlformats.org/officeDocument/2006/relationships/hyperlink" Target="https://twitter.com/AzizahAuli4/status/1351432912839745543" TargetMode="External"/><Relationship Id="rId8608" Type="http://schemas.openxmlformats.org/officeDocument/2006/relationships/hyperlink" Target="https://twitter.com/ZahraF1S/status/1349629729129676801" TargetMode="External"/><Relationship Id="rId2769" Type="http://schemas.openxmlformats.org/officeDocument/2006/relationships/hyperlink" Target="https://twitter.com/dhnavila/status/1366688064181923841" TargetMode="External"/><Relationship Id="rId6640" Type="http://schemas.openxmlformats.org/officeDocument/2006/relationships/hyperlink" Target="https://twitter.com/pasfm/status/1354359856833028099" TargetMode="External"/><Relationship Id="rId4191" Type="http://schemas.openxmlformats.org/officeDocument/2006/relationships/hyperlink" Target="https://twitter.com/RahmaAuauau/status/1363901251612598276" TargetMode="External"/><Relationship Id="rId5242" Type="http://schemas.openxmlformats.org/officeDocument/2006/relationships/hyperlink" Target="https://twitter.com/paem_fahimah/status/1361494596690190336" TargetMode="External"/><Relationship Id="rId9863" Type="http://schemas.openxmlformats.org/officeDocument/2006/relationships/hyperlink" Target="https://twitter.com/FikriMaulana_97/status/1349185063104045056" TargetMode="External"/><Relationship Id="rId77" Type="http://schemas.openxmlformats.org/officeDocument/2006/relationships/hyperlink" Target="https://twitter.com/ronaldharriz/status/1379783120317124608" TargetMode="External"/><Relationship Id="rId8465" Type="http://schemas.openxmlformats.org/officeDocument/2006/relationships/hyperlink" Target="https://twitter.com/destatriyugo/status/1349690481504993280" TargetMode="External"/><Relationship Id="rId9516" Type="http://schemas.openxmlformats.org/officeDocument/2006/relationships/hyperlink" Target="https://twitter.com/lusiina/status/1349248635792289792" TargetMode="External"/><Relationship Id="rId1852" Type="http://schemas.openxmlformats.org/officeDocument/2006/relationships/hyperlink" Target="https://twitter.com/LieDetectorID/status/1370317051143725059" TargetMode="External"/><Relationship Id="rId2903" Type="http://schemas.openxmlformats.org/officeDocument/2006/relationships/hyperlink" Target="https://twitter.com/Sanjayaluv/status/1366366261093965829" TargetMode="External"/><Relationship Id="rId7067" Type="http://schemas.openxmlformats.org/officeDocument/2006/relationships/hyperlink" Target="https://twitter.com/MissRevolusi/status/1352845497631993862" TargetMode="External"/><Relationship Id="rId8118" Type="http://schemas.openxmlformats.org/officeDocument/2006/relationships/hyperlink" Target="https://twitter.com/amyliahanapi/status/1350024980994506753" TargetMode="External"/><Relationship Id="rId1505" Type="http://schemas.openxmlformats.org/officeDocument/2006/relationships/hyperlink" Target="https://twitter.com/ceritafari/status/1372134069304061955" TargetMode="External"/><Relationship Id="rId3677" Type="http://schemas.openxmlformats.org/officeDocument/2006/relationships/hyperlink" Target="https://twitter.com/AdityaNoegg/status/1364697538897588225" TargetMode="External"/><Relationship Id="rId4728" Type="http://schemas.openxmlformats.org/officeDocument/2006/relationships/hyperlink" Target="https://twitter.com/shahiramirul_/status/1362766427392929794" TargetMode="External"/><Relationship Id="rId598" Type="http://schemas.openxmlformats.org/officeDocument/2006/relationships/hyperlink" Target="https://twitter.com/gunz_music/status/1377058580310884354" TargetMode="External"/><Relationship Id="rId2279" Type="http://schemas.openxmlformats.org/officeDocument/2006/relationships/hyperlink" Target="https://twitter.com/pheanutzero/status/1368441830581268482" TargetMode="External"/><Relationship Id="rId6150" Type="http://schemas.openxmlformats.org/officeDocument/2006/relationships/hyperlink" Target="https://twitter.com/HarithIzzuddinA/status/1356526266803884034" TargetMode="External"/><Relationship Id="rId7201" Type="http://schemas.openxmlformats.org/officeDocument/2006/relationships/hyperlink" Target="https://twitter.com/intanalyze/status/1352435331232976896" TargetMode="External"/><Relationship Id="rId2760" Type="http://schemas.openxmlformats.org/officeDocument/2006/relationships/hyperlink" Target="https://twitter.com/DGHisham/status/1366711235358588935" TargetMode="External"/><Relationship Id="rId3811" Type="http://schemas.openxmlformats.org/officeDocument/2006/relationships/hyperlink" Target="https://twitter.com/feelgoodboy/status/1364492361527664642" TargetMode="External"/><Relationship Id="rId9373" Type="http://schemas.openxmlformats.org/officeDocument/2006/relationships/hyperlink" Target="https://twitter.com/AdlawiSamsudin/status/1349288336473509888" TargetMode="External"/><Relationship Id="rId732" Type="http://schemas.openxmlformats.org/officeDocument/2006/relationships/hyperlink" Target="https://twitter.com/thoriqmm/status/1376350678776356864" TargetMode="External"/><Relationship Id="rId1362" Type="http://schemas.openxmlformats.org/officeDocument/2006/relationships/hyperlink" Target="https://twitter.com/rozaqazor/status/1373210852728336390" TargetMode="External"/><Relationship Id="rId2413" Type="http://schemas.openxmlformats.org/officeDocument/2006/relationships/hyperlink" Target="https://twitter.com/pasfm/status/1367743729306542085" TargetMode="External"/><Relationship Id="rId9026" Type="http://schemas.openxmlformats.org/officeDocument/2006/relationships/hyperlink" Target="https://twitter.com/Nurulfitrahf/status/1349440952394346497" TargetMode="External"/><Relationship Id="rId1015" Type="http://schemas.openxmlformats.org/officeDocument/2006/relationships/hyperlink" Target="https://twitter.com/h_ayuningtyas/status/1374922717120454656" TargetMode="External"/><Relationship Id="rId4585" Type="http://schemas.openxmlformats.org/officeDocument/2006/relationships/hyperlink" Target="https://twitter.com/AnadoluAgencyID/status/1363329593797705728" TargetMode="External"/><Relationship Id="rId5983" Type="http://schemas.openxmlformats.org/officeDocument/2006/relationships/hyperlink" Target="https://twitter.com/ajimargera/status/1357242891584765956" TargetMode="External"/><Relationship Id="rId3187" Type="http://schemas.openxmlformats.org/officeDocument/2006/relationships/hyperlink" Target="https://twitter.com/ed_tirta/status/1365601047629103106" TargetMode="External"/><Relationship Id="rId4238" Type="http://schemas.openxmlformats.org/officeDocument/2006/relationships/hyperlink" Target="https://twitter.com/enjipanges/status/1363841182728474633" TargetMode="External"/><Relationship Id="rId5636" Type="http://schemas.openxmlformats.org/officeDocument/2006/relationships/hyperlink" Target="https://twitter.com/smaile61748882/status/1359050525639991296" TargetMode="External"/><Relationship Id="rId8859" Type="http://schemas.openxmlformats.org/officeDocument/2006/relationships/hyperlink" Target="https://twitter.com/jendra_aji/status/1349547428483981313" TargetMode="External"/><Relationship Id="rId2270" Type="http://schemas.openxmlformats.org/officeDocument/2006/relationships/hyperlink" Target="https://twitter.com/ochayul/status/1368503072041885696" TargetMode="External"/><Relationship Id="rId3321" Type="http://schemas.openxmlformats.org/officeDocument/2006/relationships/hyperlink" Target="https://twitter.com/giavrilia/status/1365286730379579392" TargetMode="External"/><Relationship Id="rId6891" Type="http://schemas.openxmlformats.org/officeDocument/2006/relationships/hyperlink" Target="https://twitter.com/Ripaldi_hakim/status/1353649884998422528" TargetMode="External"/><Relationship Id="rId7942" Type="http://schemas.openxmlformats.org/officeDocument/2006/relationships/hyperlink" Target="https://twitter.com/kedeanan/status/1350411782901297169" TargetMode="External"/><Relationship Id="rId242" Type="http://schemas.openxmlformats.org/officeDocument/2006/relationships/hyperlink" Target="https://twitter.com/thicksaladroll/status/1378947107952861187" TargetMode="External"/><Relationship Id="rId5493" Type="http://schemas.openxmlformats.org/officeDocument/2006/relationships/hyperlink" Target="https://twitter.com/taikucingkrispy/status/1359797813748502529" TargetMode="External"/><Relationship Id="rId6544" Type="http://schemas.openxmlformats.org/officeDocument/2006/relationships/hyperlink" Target="https://twitter.com/habiburokhman/status/1354716753566208000" TargetMode="External"/><Relationship Id="rId4095" Type="http://schemas.openxmlformats.org/officeDocument/2006/relationships/hyperlink" Target="https://twitter.com/SMaskur6/status/1364123412046602240" TargetMode="External"/><Relationship Id="rId5146" Type="http://schemas.openxmlformats.org/officeDocument/2006/relationships/hyperlink" Target="https://twitter.com/LinaCintia1/status/1361797507169181697" TargetMode="External"/><Relationship Id="rId8369" Type="http://schemas.openxmlformats.org/officeDocument/2006/relationships/hyperlink" Target="https://twitter.com/iamcokecaine/status/1349731286064087044" TargetMode="External"/><Relationship Id="rId9767" Type="http://schemas.openxmlformats.org/officeDocument/2006/relationships/hyperlink" Target="https://twitter.com/na_dirs/status/1349201200311275523" TargetMode="External"/><Relationship Id="rId1756" Type="http://schemas.openxmlformats.org/officeDocument/2006/relationships/hyperlink" Target="https://twitter.com/albaransyah/status/1370924592131235841" TargetMode="External"/><Relationship Id="rId2807" Type="http://schemas.openxmlformats.org/officeDocument/2006/relationships/hyperlink" Target="https://twitter.com/WhatSayMee/status/1366633215667163137" TargetMode="External"/><Relationship Id="rId1409" Type="http://schemas.openxmlformats.org/officeDocument/2006/relationships/hyperlink" Target="https://twitter.com/AlenaLan2/status/1372921930530054147" TargetMode="External"/><Relationship Id="rId4979" Type="http://schemas.openxmlformats.org/officeDocument/2006/relationships/hyperlink" Target="https://twitter.com/okedkama/status/1362232992945434626" TargetMode="External"/><Relationship Id="rId8850" Type="http://schemas.openxmlformats.org/officeDocument/2006/relationships/hyperlink" Target="https://twitter.com/AgusHerd/status/1349549687892660225" TargetMode="External"/><Relationship Id="rId9901" Type="http://schemas.openxmlformats.org/officeDocument/2006/relationships/hyperlink" Target="https://twitter.com/CrastFM/status/1349170576305213441" TargetMode="External"/><Relationship Id="rId7452" Type="http://schemas.openxmlformats.org/officeDocument/2006/relationships/hyperlink" Target="https://twitter.com/Lazwardy1/status/1351516599342100481" TargetMode="External"/><Relationship Id="rId8503" Type="http://schemas.openxmlformats.org/officeDocument/2006/relationships/hyperlink" Target="https://twitter.com/Okkanrhsnh/status/1349670849649885185" TargetMode="External"/><Relationship Id="rId6054" Type="http://schemas.openxmlformats.org/officeDocument/2006/relationships/hyperlink" Target="https://twitter.com/sekilas55226228/status/1356959024390963202" TargetMode="External"/><Relationship Id="rId7105" Type="http://schemas.openxmlformats.org/officeDocument/2006/relationships/hyperlink" Target="https://twitter.com/Gulag_Office/status/1352636008773218305" TargetMode="External"/><Relationship Id="rId983" Type="http://schemas.openxmlformats.org/officeDocument/2006/relationships/hyperlink" Target="https://twitter.com/IhwanBiru/status/1375033323970392064" TargetMode="External"/><Relationship Id="rId2664" Type="http://schemas.openxmlformats.org/officeDocument/2006/relationships/hyperlink" Target="https://twitter.com/anak_yat/status/1367023618794815488" TargetMode="External"/><Relationship Id="rId9277" Type="http://schemas.openxmlformats.org/officeDocument/2006/relationships/hyperlink" Target="https://twitter.com/daryfauzi/status/1349318803901988865" TargetMode="External"/><Relationship Id="rId636" Type="http://schemas.openxmlformats.org/officeDocument/2006/relationships/hyperlink" Target="https://twitter.com/ashleyoazayakan/status/1376786284920758277" TargetMode="External"/><Relationship Id="rId1266" Type="http://schemas.openxmlformats.org/officeDocument/2006/relationships/hyperlink" Target="https://twitter.com/EltnamAtlasia/status/1373835427417710594" TargetMode="External"/><Relationship Id="rId2317" Type="http://schemas.openxmlformats.org/officeDocument/2006/relationships/hyperlink" Target="https://twitter.com/DrAmerSiddiqPsy/status/1368144040500240386" TargetMode="External"/><Relationship Id="rId3715" Type="http://schemas.openxmlformats.org/officeDocument/2006/relationships/hyperlink" Target="https://twitter.com/_kh44d11jaah/status/1364591977174470658" TargetMode="External"/><Relationship Id="rId5887" Type="http://schemas.openxmlformats.org/officeDocument/2006/relationships/hyperlink" Target="https://twitter.com/fatihinisme/status/1357555336182333441" TargetMode="External"/><Relationship Id="rId6938" Type="http://schemas.openxmlformats.org/officeDocument/2006/relationships/hyperlink" Target="https://twitter.com/_faizalee/status/1353507747082375168" TargetMode="External"/><Relationship Id="rId4489" Type="http://schemas.openxmlformats.org/officeDocument/2006/relationships/hyperlink" Target="https://twitter.com/sayasyafiqazlan/status/1363412791562969088" TargetMode="External"/><Relationship Id="rId8360" Type="http://schemas.openxmlformats.org/officeDocument/2006/relationships/hyperlink" Target="https://twitter.com/Dimas_Wbw/status/1349734851751022595" TargetMode="External"/><Relationship Id="rId9411" Type="http://schemas.openxmlformats.org/officeDocument/2006/relationships/hyperlink" Target="https://twitter.com/okkiardianto/status/1349278353035980800" TargetMode="External"/><Relationship Id="rId1400" Type="http://schemas.openxmlformats.org/officeDocument/2006/relationships/hyperlink" Target="https://twitter.com/amin_zakaria1/status/1373048599748079619" TargetMode="External"/><Relationship Id="rId4970" Type="http://schemas.openxmlformats.org/officeDocument/2006/relationships/hyperlink" Target="https://twitter.com/EncikIswat/status/1362260567856009217" TargetMode="External"/><Relationship Id="rId8013" Type="http://schemas.openxmlformats.org/officeDocument/2006/relationships/hyperlink" Target="https://twitter.com/Ussikarani/status/1350239612132708352" TargetMode="External"/><Relationship Id="rId3572" Type="http://schemas.openxmlformats.org/officeDocument/2006/relationships/hyperlink" Target="https://twitter.com/frhnmjml/status/1364796421812023302" TargetMode="External"/><Relationship Id="rId4623" Type="http://schemas.openxmlformats.org/officeDocument/2006/relationships/hyperlink" Target="https://twitter.com/Saufi_GS/status/1363306704830562305" TargetMode="External"/><Relationship Id="rId493" Type="http://schemas.openxmlformats.org/officeDocument/2006/relationships/hyperlink" Target="https://twitter.com/alonkii/status/1377508593558167554" TargetMode="External"/><Relationship Id="rId2174" Type="http://schemas.openxmlformats.org/officeDocument/2006/relationships/hyperlink" Target="https://twitter.com/nadha_KMJ/status/1368887093473071104" TargetMode="External"/><Relationship Id="rId3225" Type="http://schemas.openxmlformats.org/officeDocument/2006/relationships/hyperlink" Target="https://twitter.com/ClaraKhasanah/status/1365529126560555008" TargetMode="External"/><Relationship Id="rId6795" Type="http://schemas.openxmlformats.org/officeDocument/2006/relationships/hyperlink" Target="https://twitter.com/FLBentoo/status/1353977256511643648" TargetMode="External"/><Relationship Id="rId146" Type="http://schemas.openxmlformats.org/officeDocument/2006/relationships/hyperlink" Target="https://twitter.com/nenglynn/status/1379401975943532549" TargetMode="External"/><Relationship Id="rId5397" Type="http://schemas.openxmlformats.org/officeDocument/2006/relationships/hyperlink" Target="https://twitter.com/hnlullaby/status/1360408705448124417" TargetMode="External"/><Relationship Id="rId6448" Type="http://schemas.openxmlformats.org/officeDocument/2006/relationships/hyperlink" Target="https://twitter.com/didikNS/status/1355121443047051268" TargetMode="External"/><Relationship Id="rId7846" Type="http://schemas.openxmlformats.org/officeDocument/2006/relationships/hyperlink" Target="https://twitter.com/imadrabani/status/1350660935979941890" TargetMode="External"/><Relationship Id="rId4480" Type="http://schemas.openxmlformats.org/officeDocument/2006/relationships/hyperlink" Target="https://twitter.com/qurratulsuhaimi/status/1363420174884294657" TargetMode="External"/><Relationship Id="rId5531" Type="http://schemas.openxmlformats.org/officeDocument/2006/relationships/hyperlink" Target="https://twitter.com/itsmozza_/status/1359689192377176066" TargetMode="External"/><Relationship Id="rId3082" Type="http://schemas.openxmlformats.org/officeDocument/2006/relationships/hyperlink" Target="https://twitter.com/imceyra/status/1365922907642236929" TargetMode="External"/><Relationship Id="rId4133" Type="http://schemas.openxmlformats.org/officeDocument/2006/relationships/hyperlink" Target="https://twitter.com/vinsmokefarhan/status/1364079891268784128" TargetMode="External"/><Relationship Id="rId8754" Type="http://schemas.openxmlformats.org/officeDocument/2006/relationships/hyperlink" Target="https://twitter.com/aidinahmad/status/1349578344208031745" TargetMode="External"/><Relationship Id="rId9805" Type="http://schemas.openxmlformats.org/officeDocument/2006/relationships/hyperlink" Target="https://twitter.com/beyondtheboys/status/1349194912571424770" TargetMode="External"/><Relationship Id="rId19" Type="http://schemas.openxmlformats.org/officeDocument/2006/relationships/hyperlink" Target="https://twitter.com/nengkeii/status/1380137590326579204" TargetMode="External"/><Relationship Id="rId7356" Type="http://schemas.openxmlformats.org/officeDocument/2006/relationships/hyperlink" Target="https://twitter.com/mowningstaw/status/1351846392008871938" TargetMode="External"/><Relationship Id="rId8407" Type="http://schemas.openxmlformats.org/officeDocument/2006/relationships/hyperlink" Target="https://twitter.com/ariefbudiawan7/status/1349711281062703112" TargetMode="External"/><Relationship Id="rId7009" Type="http://schemas.openxmlformats.org/officeDocument/2006/relationships/hyperlink" Target="https://twitter.com/hadifathonii/status/1353005895064580097" TargetMode="External"/><Relationship Id="rId3966" Type="http://schemas.openxmlformats.org/officeDocument/2006/relationships/hyperlink" Target="https://twitter.com/syaff_wan/status/1364246977588862977" TargetMode="External"/><Relationship Id="rId3" Type="http://schemas.openxmlformats.org/officeDocument/2006/relationships/hyperlink" Target="https://twitter.com/Nsrllimn/status/1380224040397275137" TargetMode="External"/><Relationship Id="rId887" Type="http://schemas.openxmlformats.org/officeDocument/2006/relationships/hyperlink" Target="https://twitter.com/anggitaprp/status/1375377937881387011" TargetMode="External"/><Relationship Id="rId2568" Type="http://schemas.openxmlformats.org/officeDocument/2006/relationships/hyperlink" Target="https://twitter.com/GitaAsmara17/status/1367317358084202500" TargetMode="External"/><Relationship Id="rId3619" Type="http://schemas.openxmlformats.org/officeDocument/2006/relationships/hyperlink" Target="https://twitter.com/arippaujan/status/1364752080255156226" TargetMode="External"/><Relationship Id="rId5041" Type="http://schemas.openxmlformats.org/officeDocument/2006/relationships/hyperlink" Target="https://twitter.com/Ahmad_KanekiKen/status/1361982516089868289" TargetMode="External"/><Relationship Id="rId9662" Type="http://schemas.openxmlformats.org/officeDocument/2006/relationships/hyperlink" Target="https://twitter.com/DanderHumas/status/1349219251815555072" TargetMode="External"/><Relationship Id="rId1651" Type="http://schemas.openxmlformats.org/officeDocument/2006/relationships/hyperlink" Target="https://twitter.com/fullsun0200/status/1371473968780111875" TargetMode="External"/><Relationship Id="rId2702" Type="http://schemas.openxmlformats.org/officeDocument/2006/relationships/hyperlink" Target="https://twitter.com/robbysnata/status/1366961844917661702" TargetMode="External"/><Relationship Id="rId8264" Type="http://schemas.openxmlformats.org/officeDocument/2006/relationships/hyperlink" Target="https://twitter.com/arrffk/status/1349906600492888064" TargetMode="External"/><Relationship Id="rId9315" Type="http://schemas.openxmlformats.org/officeDocument/2006/relationships/hyperlink" Target="https://twitter.com/makoitem/status/1349309508854575106" TargetMode="External"/><Relationship Id="rId1304" Type="http://schemas.openxmlformats.org/officeDocument/2006/relationships/hyperlink" Target="https://twitter.com/SyuhadaShud/status/1373590192146149376" TargetMode="External"/><Relationship Id="rId4874" Type="http://schemas.openxmlformats.org/officeDocument/2006/relationships/hyperlink" Target="https://twitter.com/WindyApriani11/status/1362560358603321345" TargetMode="External"/><Relationship Id="rId3476" Type="http://schemas.openxmlformats.org/officeDocument/2006/relationships/hyperlink" Target="https://twitter.com/birampurnama/status/1364933876531875843" TargetMode="External"/><Relationship Id="rId4527" Type="http://schemas.openxmlformats.org/officeDocument/2006/relationships/hyperlink" Target="https://twitter.com/ImSafuan/status/1363371266321776640" TargetMode="External"/><Relationship Id="rId5925" Type="http://schemas.openxmlformats.org/officeDocument/2006/relationships/hyperlink" Target="https://twitter.com/arifinpribadi/status/1357372891050827776" TargetMode="External"/><Relationship Id="rId10" Type="http://schemas.openxmlformats.org/officeDocument/2006/relationships/hyperlink" Target="https://twitter.com/adhit___/status/1380169417703583748" TargetMode="External"/><Relationship Id="rId397" Type="http://schemas.openxmlformats.org/officeDocument/2006/relationships/hyperlink" Target="https://twitter.com/syazkurus/status/1377933007852474375" TargetMode="External"/><Relationship Id="rId2078" Type="http://schemas.openxmlformats.org/officeDocument/2006/relationships/hyperlink" Target="https://twitter.com/mostradio1058fm/status/1369204963541315587" TargetMode="External"/><Relationship Id="rId3129" Type="http://schemas.openxmlformats.org/officeDocument/2006/relationships/hyperlink" Target="https://twitter.com/msaid_didu/status/1365815535934472192" TargetMode="External"/><Relationship Id="rId7000" Type="http://schemas.openxmlformats.org/officeDocument/2006/relationships/hyperlink" Target="https://twitter.com/Lauv91720276/status/1353133531115868161" TargetMode="External"/><Relationship Id="rId6699" Type="http://schemas.openxmlformats.org/officeDocument/2006/relationships/hyperlink" Target="https://twitter.com/idabagusjendra/status/1354245009734680576" TargetMode="External"/><Relationship Id="rId9172" Type="http://schemas.openxmlformats.org/officeDocument/2006/relationships/hyperlink" Target="https://twitter.com/kitajodohh/status/1349351792060977157" TargetMode="External"/><Relationship Id="rId3610" Type="http://schemas.openxmlformats.org/officeDocument/2006/relationships/hyperlink" Target="https://twitter.com/mizanahana/status/1364762315816538114" TargetMode="External"/><Relationship Id="rId531" Type="http://schemas.openxmlformats.org/officeDocument/2006/relationships/hyperlink" Target="https://twitter.com/tiedictator/status/1377278672768442373" TargetMode="External"/><Relationship Id="rId1161" Type="http://schemas.openxmlformats.org/officeDocument/2006/relationships/hyperlink" Target="https://twitter.com/lastbizz/status/1374234729805799429" TargetMode="External"/><Relationship Id="rId2212" Type="http://schemas.openxmlformats.org/officeDocument/2006/relationships/hyperlink" Target="https://twitter.com/bblurryface__/status/1368800687409176582" TargetMode="External"/><Relationship Id="rId5782" Type="http://schemas.openxmlformats.org/officeDocument/2006/relationships/hyperlink" Target="https://twitter.com/ai_man__/status/1358229631791337472" TargetMode="External"/><Relationship Id="rId6833" Type="http://schemas.openxmlformats.org/officeDocument/2006/relationships/hyperlink" Target="https://twitter.com/hi_endar/status/1353945517542174721" TargetMode="External"/><Relationship Id="rId4384" Type="http://schemas.openxmlformats.org/officeDocument/2006/relationships/hyperlink" Target="https://twitter.com/Qayyum_HM/status/1363565983160406019" TargetMode="External"/><Relationship Id="rId5435" Type="http://schemas.openxmlformats.org/officeDocument/2006/relationships/hyperlink" Target="https://twitter.com/Gifarlyananda2/status/1360141951756947459" TargetMode="External"/><Relationship Id="rId4037" Type="http://schemas.openxmlformats.org/officeDocument/2006/relationships/hyperlink" Target="https://twitter.com/Tengkuaddinhar1/status/1364165649677709313" TargetMode="External"/><Relationship Id="rId8658" Type="http://schemas.openxmlformats.org/officeDocument/2006/relationships/hyperlink" Target="https://twitter.com/MarselianaSari/status/1349627799108087808" TargetMode="External"/><Relationship Id="rId9709" Type="http://schemas.openxmlformats.org/officeDocument/2006/relationships/hyperlink" Target="https://twitter.com/firaasesi/status/1349211263855783938" TargetMode="External"/><Relationship Id="rId3120" Type="http://schemas.openxmlformats.org/officeDocument/2006/relationships/hyperlink" Target="https://twitter.com/NajlaaDelaila/status/1365818720099078149" TargetMode="External"/><Relationship Id="rId6690" Type="http://schemas.openxmlformats.org/officeDocument/2006/relationships/hyperlink" Target="https://twitter.com/Wargo37765722/status/1354259671729618944" TargetMode="External"/><Relationship Id="rId7741" Type="http://schemas.openxmlformats.org/officeDocument/2006/relationships/hyperlink" Target="https://twitter.com/Pro2Ambon/status/1350958005232279554" TargetMode="External"/><Relationship Id="rId5292" Type="http://schemas.openxmlformats.org/officeDocument/2006/relationships/hyperlink" Target="https://twitter.com/faisaldesu/status/1361211540049813505" TargetMode="External"/><Relationship Id="rId6343" Type="http://schemas.openxmlformats.org/officeDocument/2006/relationships/hyperlink" Target="https://twitter.com/wiwikneng10/status/1355528917965185024" TargetMode="External"/><Relationship Id="rId2953" Type="http://schemas.openxmlformats.org/officeDocument/2006/relationships/hyperlink" Target="https://twitter.com/faranaroslin_/status/1366298318725292034" TargetMode="External"/><Relationship Id="rId9566" Type="http://schemas.openxmlformats.org/officeDocument/2006/relationships/hyperlink" Target="https://twitter.com/nairna/status/1349236962276753409" TargetMode="External"/><Relationship Id="rId925" Type="http://schemas.openxmlformats.org/officeDocument/2006/relationships/hyperlink" Target="https://twitter.com/poconglegend/status/1375260210567110657" TargetMode="External"/><Relationship Id="rId1555" Type="http://schemas.openxmlformats.org/officeDocument/2006/relationships/hyperlink" Target="https://twitter.com/rifkyfanda/status/1371997672228356097" TargetMode="External"/><Relationship Id="rId2606" Type="http://schemas.openxmlformats.org/officeDocument/2006/relationships/hyperlink" Target="https://twitter.com/rsiandsdr/status/1367129724997169155" TargetMode="External"/><Relationship Id="rId8168" Type="http://schemas.openxmlformats.org/officeDocument/2006/relationships/hyperlink" Target="https://twitter.com/AirinAirin_NZ/status/1349973922947637248" TargetMode="External"/><Relationship Id="rId9219" Type="http://schemas.openxmlformats.org/officeDocument/2006/relationships/hyperlink" Target="https://twitter.com/vionaandiraa/status/1349337336857825282" TargetMode="External"/><Relationship Id="rId1208" Type="http://schemas.openxmlformats.org/officeDocument/2006/relationships/hyperlink" Target="https://twitter.com/31ghee/status/1373963969367470082" TargetMode="External"/><Relationship Id="rId4778" Type="http://schemas.openxmlformats.org/officeDocument/2006/relationships/hyperlink" Target="https://twitter.com/meerfly/status/1362675962303762439" TargetMode="External"/><Relationship Id="rId5829" Type="http://schemas.openxmlformats.org/officeDocument/2006/relationships/hyperlink" Target="https://twitter.com/grimxwolf/status/1357901950017101825" TargetMode="External"/><Relationship Id="rId7251" Type="http://schemas.openxmlformats.org/officeDocument/2006/relationships/hyperlink" Target="https://twitter.com/abebeoh/status/1352236384388464643" TargetMode="External"/><Relationship Id="rId9700" Type="http://schemas.openxmlformats.org/officeDocument/2006/relationships/hyperlink" Target="https://twitter.com/Dllakyu8/status/1349212592120623110" TargetMode="External"/><Relationship Id="rId8302" Type="http://schemas.openxmlformats.org/officeDocument/2006/relationships/hyperlink" Target="https://twitter.com/makmummasjid/status/1349862871170076673" TargetMode="External"/><Relationship Id="rId3861" Type="http://schemas.openxmlformats.org/officeDocument/2006/relationships/hyperlink" Target="https://twitter.com/alisanaziraa/status/1364449979503235072" TargetMode="External"/><Relationship Id="rId4912" Type="http://schemas.openxmlformats.org/officeDocument/2006/relationships/hyperlink" Target="https://twitter.com/SaintChyril/status/1362372169490075649" TargetMode="External"/><Relationship Id="rId782" Type="http://schemas.openxmlformats.org/officeDocument/2006/relationships/hyperlink" Target="https://twitter.com/alfisa2000/status/1375951233496707073" TargetMode="External"/><Relationship Id="rId2463" Type="http://schemas.openxmlformats.org/officeDocument/2006/relationships/hyperlink" Target="https://twitter.com/ryantaurus971/status/1367506390345015297" TargetMode="External"/><Relationship Id="rId3514" Type="http://schemas.openxmlformats.org/officeDocument/2006/relationships/hyperlink" Target="https://twitter.com/toto_susilo/status/1364878796571037700" TargetMode="External"/><Relationship Id="rId9076" Type="http://schemas.openxmlformats.org/officeDocument/2006/relationships/hyperlink" Target="https://twitter.com/xcunzz/status/1349388566963490822" TargetMode="External"/><Relationship Id="rId435" Type="http://schemas.openxmlformats.org/officeDocument/2006/relationships/hyperlink" Target="https://twitter.com/haljepofficial/status/1377790502016221187" TargetMode="External"/><Relationship Id="rId1065" Type="http://schemas.openxmlformats.org/officeDocument/2006/relationships/hyperlink" Target="https://twitter.com/10Sicboy/status/1374656251397771265" TargetMode="External"/><Relationship Id="rId2116" Type="http://schemas.openxmlformats.org/officeDocument/2006/relationships/hyperlink" Target="https://twitter.com/Wiracakra/status/1369142045932068864" TargetMode="External"/><Relationship Id="rId5686" Type="http://schemas.openxmlformats.org/officeDocument/2006/relationships/hyperlink" Target="https://twitter.com/istifada/status/1358756876209451008" TargetMode="External"/><Relationship Id="rId6737" Type="http://schemas.openxmlformats.org/officeDocument/2006/relationships/hyperlink" Target="https://twitter.com/rfqhw/status/1354047569303756800" TargetMode="External"/><Relationship Id="rId4288" Type="http://schemas.openxmlformats.org/officeDocument/2006/relationships/hyperlink" Target="https://twitter.com/Newlife2809253/status/1363770131004854274" TargetMode="External"/><Relationship Id="rId5339" Type="http://schemas.openxmlformats.org/officeDocument/2006/relationships/hyperlink" Target="https://twitter.com/profbaper/status/1360800780429664257" TargetMode="External"/><Relationship Id="rId9210" Type="http://schemas.openxmlformats.org/officeDocument/2006/relationships/hyperlink" Target="https://twitter.com/nonanonenoni/status/1349341374923956225" TargetMode="External"/><Relationship Id="rId1949" Type="http://schemas.openxmlformats.org/officeDocument/2006/relationships/hyperlink" Target="https://twitter.com/noez_wahyudi/status/1369812047739809798" TargetMode="External"/><Relationship Id="rId5820" Type="http://schemas.openxmlformats.org/officeDocument/2006/relationships/hyperlink" Target="https://twitter.com/yugimamahit/status/1357948776225247232" TargetMode="External"/><Relationship Id="rId292" Type="http://schemas.openxmlformats.org/officeDocument/2006/relationships/hyperlink" Target="https://twitter.com/yakinberguna/status/1378670010952900610" TargetMode="External"/><Relationship Id="rId3371" Type="http://schemas.openxmlformats.org/officeDocument/2006/relationships/hyperlink" Target="https://twitter.com/lapasbesi_nk/status/1365206700874031108" TargetMode="External"/><Relationship Id="rId4422" Type="http://schemas.openxmlformats.org/officeDocument/2006/relationships/hyperlink" Target="https://twitter.com/nraqlvh/status/1363481556090712065" TargetMode="External"/><Relationship Id="rId7992" Type="http://schemas.openxmlformats.org/officeDocument/2006/relationships/hyperlink" Target="https://twitter.com/AirinAirin_NZ/status/1350294323250618373" TargetMode="External"/><Relationship Id="rId3024" Type="http://schemas.openxmlformats.org/officeDocument/2006/relationships/hyperlink" Target="https://twitter.com/Rezuwan_Zakaria/status/1366177127960244227" TargetMode="External"/><Relationship Id="rId6594" Type="http://schemas.openxmlformats.org/officeDocument/2006/relationships/hyperlink" Target="https://twitter.com/claudia_puspita/status/1354598787986071552" TargetMode="External"/><Relationship Id="rId7645" Type="http://schemas.openxmlformats.org/officeDocument/2006/relationships/hyperlink" Target="https://twitter.com/rahardiani_/status/1351128478687621122" TargetMode="External"/><Relationship Id="rId5196" Type="http://schemas.openxmlformats.org/officeDocument/2006/relationships/hyperlink" Target="https://twitter.com/sonorafmjogja/status/1361620424082092032" TargetMode="External"/><Relationship Id="rId6247" Type="http://schemas.openxmlformats.org/officeDocument/2006/relationships/hyperlink" Target="https://twitter.com/ruhutsitompul/status/1356090773775687684" TargetMode="External"/><Relationship Id="rId1459" Type="http://schemas.openxmlformats.org/officeDocument/2006/relationships/hyperlink" Target="https://twitter.com/yeawassupkeen/status/1372739273040916486" TargetMode="External"/><Relationship Id="rId2857" Type="http://schemas.openxmlformats.org/officeDocument/2006/relationships/hyperlink" Target="https://twitter.com/nisaamohd07/status/1366532986548719633" TargetMode="External"/><Relationship Id="rId3908" Type="http://schemas.openxmlformats.org/officeDocument/2006/relationships/hyperlink" Target="https://twitter.com/Ihsan_rifai/status/1364383424409075713" TargetMode="External"/><Relationship Id="rId5330" Type="http://schemas.openxmlformats.org/officeDocument/2006/relationships/hyperlink" Target="https://twitter.com/miraldayessa/status/1360890848771076098" TargetMode="External"/><Relationship Id="rId829" Type="http://schemas.openxmlformats.org/officeDocument/2006/relationships/hyperlink" Target="https://twitter.com/Nannraa/status/1375700967732039681" TargetMode="External"/><Relationship Id="rId9951" Type="http://schemas.openxmlformats.org/officeDocument/2006/relationships/hyperlink" Target="https://twitter.com/ayusekaaar/status/1349028089141989380" TargetMode="External"/><Relationship Id="rId1940" Type="http://schemas.openxmlformats.org/officeDocument/2006/relationships/hyperlink" Target="https://twitter.com/faradida/status/1369858381855432704" TargetMode="External"/><Relationship Id="rId8553" Type="http://schemas.openxmlformats.org/officeDocument/2006/relationships/hyperlink" Target="https://twitter.com/guripito/status/1349647405549985793" TargetMode="External"/><Relationship Id="rId9604" Type="http://schemas.openxmlformats.org/officeDocument/2006/relationships/hyperlink" Target="https://twitter.com/iwanfals/status/1349230745613602820" TargetMode="External"/><Relationship Id="rId7155" Type="http://schemas.openxmlformats.org/officeDocument/2006/relationships/hyperlink" Target="https://twitter.com/aaaalooong/status/1352523960689192962" TargetMode="External"/><Relationship Id="rId8206" Type="http://schemas.openxmlformats.org/officeDocument/2006/relationships/hyperlink" Target="https://twitter.com/Rizkihadi/status/1349945686230327296" TargetMode="External"/><Relationship Id="rId3765" Type="http://schemas.openxmlformats.org/officeDocument/2006/relationships/hyperlink" Target="https://twitter.com/faradinayu/status/1364545518932688897" TargetMode="External"/><Relationship Id="rId4816" Type="http://schemas.openxmlformats.org/officeDocument/2006/relationships/hyperlink" Target="https://twitter.com/AHH0880_2/status/1362642076425285635" TargetMode="External"/><Relationship Id="rId686" Type="http://schemas.openxmlformats.org/officeDocument/2006/relationships/hyperlink" Target="https://twitter.com/plnuipsumbagut/status/1376514996914425863" TargetMode="External"/><Relationship Id="rId2367" Type="http://schemas.openxmlformats.org/officeDocument/2006/relationships/hyperlink" Target="https://twitter.com/buceenmarjan/status/1367978687673565185" TargetMode="External"/><Relationship Id="rId3418" Type="http://schemas.openxmlformats.org/officeDocument/2006/relationships/hyperlink" Target="https://twitter.com/AdhitiyaEf/status/1365119871877402628" TargetMode="External"/><Relationship Id="rId339" Type="http://schemas.openxmlformats.org/officeDocument/2006/relationships/hyperlink" Target="https://twitter.com/jen_l4u/status/1378310962025963523" TargetMode="External"/><Relationship Id="rId6988" Type="http://schemas.openxmlformats.org/officeDocument/2006/relationships/hyperlink" Target="https://twitter.com/Rifaihidayat14/status/1353184380638826498" TargetMode="External"/><Relationship Id="rId9461" Type="http://schemas.openxmlformats.org/officeDocument/2006/relationships/hyperlink" Target="https://twitter.com/Fitriaster/status/1349263425872908288" TargetMode="External"/><Relationship Id="rId8063" Type="http://schemas.openxmlformats.org/officeDocument/2006/relationships/hyperlink" Target="https://twitter.com/ilhamra13702996/status/1350081760441221121" TargetMode="External"/><Relationship Id="rId9114" Type="http://schemas.openxmlformats.org/officeDocument/2006/relationships/hyperlink" Target="https://twitter.com/AsfaKhairy_U/status/1349370511042613250" TargetMode="External"/><Relationship Id="rId820" Type="http://schemas.openxmlformats.org/officeDocument/2006/relationships/hyperlink" Target="https://twitter.com/yolaandesta/status/1375741381109448707" TargetMode="External"/><Relationship Id="rId1450" Type="http://schemas.openxmlformats.org/officeDocument/2006/relationships/hyperlink" Target="https://twitter.com/Dankhsu/status/1372781690737684486" TargetMode="External"/><Relationship Id="rId2501" Type="http://schemas.openxmlformats.org/officeDocument/2006/relationships/hyperlink" Target="https://twitter.com/AvieTjokro/status/1367421801567973388" TargetMode="External"/><Relationship Id="rId1103" Type="http://schemas.openxmlformats.org/officeDocument/2006/relationships/hyperlink" Target="https://twitter.com/HiShinta_/status/1374537028075843586" TargetMode="External"/><Relationship Id="rId4673" Type="http://schemas.openxmlformats.org/officeDocument/2006/relationships/hyperlink" Target="https://twitter.com/adr3n0chrom3/status/1363074504344231939" TargetMode="External"/><Relationship Id="rId5724" Type="http://schemas.openxmlformats.org/officeDocument/2006/relationships/hyperlink" Target="https://twitter.com/SiBerkreasi/status/1358634771966922754" TargetMode="External"/><Relationship Id="rId3275" Type="http://schemas.openxmlformats.org/officeDocument/2006/relationships/hyperlink" Target="https://twitter.com/dralza/status/1365474861791936523" TargetMode="External"/><Relationship Id="rId4326" Type="http://schemas.openxmlformats.org/officeDocument/2006/relationships/hyperlink" Target="https://twitter.com/ZakuanZaidi/status/1363697071371341825" TargetMode="External"/><Relationship Id="rId7896" Type="http://schemas.openxmlformats.org/officeDocument/2006/relationships/hyperlink" Target="https://twitter.com/Marvel68243788/status/1350502116104626176" TargetMode="External"/><Relationship Id="rId8947" Type="http://schemas.openxmlformats.org/officeDocument/2006/relationships/hyperlink" Target="https://twitter.com/MaharaniFarrah/status/1349520213822251008" TargetMode="External"/><Relationship Id="rId196" Type="http://schemas.openxmlformats.org/officeDocument/2006/relationships/hyperlink" Target="https://twitter.com/AlbertSolo2/status/1379226031962288133" TargetMode="External"/><Relationship Id="rId6498" Type="http://schemas.openxmlformats.org/officeDocument/2006/relationships/hyperlink" Target="https://twitter.com/haecit/status/1354812222736801808" TargetMode="External"/><Relationship Id="rId7549" Type="http://schemas.openxmlformats.org/officeDocument/2006/relationships/hyperlink" Target="https://twitter.com/Idzhar22/status/1351439606873350145" TargetMode="External"/><Relationship Id="rId330" Type="http://schemas.openxmlformats.org/officeDocument/2006/relationships/hyperlink" Target="https://twitter.com/account_adm/status/1378377461965201408" TargetMode="External"/><Relationship Id="rId2011" Type="http://schemas.openxmlformats.org/officeDocument/2006/relationships/hyperlink" Target="https://twitter.com/SosMasdar/status/1369517160968511491" TargetMode="External"/><Relationship Id="rId4183" Type="http://schemas.openxmlformats.org/officeDocument/2006/relationships/hyperlink" Target="https://twitter.com/JeihanaP/status/1363995099755995140" TargetMode="External"/><Relationship Id="rId5581" Type="http://schemas.openxmlformats.org/officeDocument/2006/relationships/hyperlink" Target="https://twitter.com/blogdokter/status/1359379152307056641" TargetMode="External"/><Relationship Id="rId6632" Type="http://schemas.openxmlformats.org/officeDocument/2006/relationships/hyperlink" Target="https://twitter.com/caramiiil/status/1354388268347912195" TargetMode="External"/><Relationship Id="rId5234" Type="http://schemas.openxmlformats.org/officeDocument/2006/relationships/hyperlink" Target="https://twitter.com/musajcj/status/1361508643330420739" TargetMode="External"/><Relationship Id="rId9855" Type="http://schemas.openxmlformats.org/officeDocument/2006/relationships/hyperlink" Target="https://twitter.com/megamyname/status/1349186738967646217" TargetMode="External"/><Relationship Id="rId69" Type="http://schemas.openxmlformats.org/officeDocument/2006/relationships/hyperlink" Target="https://twitter.com/AlbertSolo2/status/1379817688772485120" TargetMode="External"/><Relationship Id="rId1844" Type="http://schemas.openxmlformats.org/officeDocument/2006/relationships/hyperlink" Target="https://twitter.com/nelaindah/status/1370354376083042305" TargetMode="External"/><Relationship Id="rId8457" Type="http://schemas.openxmlformats.org/officeDocument/2006/relationships/hyperlink" Target="https://twitter.com/SatyaWidyananda/status/1349693183597314055" TargetMode="External"/><Relationship Id="rId9508" Type="http://schemas.openxmlformats.org/officeDocument/2006/relationships/hyperlink" Target="https://twitter.com/jezinprata/status/1349250610676129792" TargetMode="External"/><Relationship Id="rId7059" Type="http://schemas.openxmlformats.org/officeDocument/2006/relationships/hyperlink" Target="https://twitter.com/yaudahmaapp/status/1352865070506622976" TargetMode="External"/><Relationship Id="rId3669" Type="http://schemas.openxmlformats.org/officeDocument/2006/relationships/hyperlink" Target="https://twitter.com/ohsomnana/status/1364701382180179968" TargetMode="External"/><Relationship Id="rId7540" Type="http://schemas.openxmlformats.org/officeDocument/2006/relationships/hyperlink" Target="https://twitter.com/IrennShiren/status/1351440004522913793" TargetMode="External"/><Relationship Id="rId5091" Type="http://schemas.openxmlformats.org/officeDocument/2006/relationships/hyperlink" Target="https://twitter.com/tiara_mardalifa/status/1361895022778478593" TargetMode="External"/><Relationship Id="rId6142" Type="http://schemas.openxmlformats.org/officeDocument/2006/relationships/hyperlink" Target="https://twitter.com/nasri7860/status/1356560999998836736" TargetMode="External"/><Relationship Id="rId2752" Type="http://schemas.openxmlformats.org/officeDocument/2006/relationships/hyperlink" Target="https://twitter.com/haroroo/status/1366727749470019588" TargetMode="External"/><Relationship Id="rId3803" Type="http://schemas.openxmlformats.org/officeDocument/2006/relationships/hyperlink" Target="https://twitter.com/prinzcesz/status/1364505026379403264" TargetMode="External"/><Relationship Id="rId9365" Type="http://schemas.openxmlformats.org/officeDocument/2006/relationships/hyperlink" Target="https://twitter.com/dewivijaya/status/1349290948845391875" TargetMode="External"/><Relationship Id="rId724" Type="http://schemas.openxmlformats.org/officeDocument/2006/relationships/hyperlink" Target="https://twitter.com/budoyoff/status/1376370410464239621" TargetMode="External"/><Relationship Id="rId1354" Type="http://schemas.openxmlformats.org/officeDocument/2006/relationships/hyperlink" Target="https://twitter.com/AmaraYan14/status/1373224646045171722" TargetMode="External"/><Relationship Id="rId2405" Type="http://schemas.openxmlformats.org/officeDocument/2006/relationships/hyperlink" Target="https://twitter.com/vanillarinapr/status/1367762327773188097" TargetMode="External"/><Relationship Id="rId5975" Type="http://schemas.openxmlformats.org/officeDocument/2006/relationships/hyperlink" Target="https://twitter.com/zrnvzh/status/1357256535663996929" TargetMode="External"/><Relationship Id="rId9018" Type="http://schemas.openxmlformats.org/officeDocument/2006/relationships/hyperlink" Target="https://twitter.com/huitjhai/status/1349455457958543362" TargetMode="External"/><Relationship Id="rId60" Type="http://schemas.openxmlformats.org/officeDocument/2006/relationships/hyperlink" Target="https://twitter.com/SridianaEva/status/1379866030692986883" TargetMode="External"/><Relationship Id="rId1007" Type="http://schemas.openxmlformats.org/officeDocument/2006/relationships/hyperlink" Target="https://twitter.com/T_IndonesiaPost/status/1374933939232497667" TargetMode="External"/><Relationship Id="rId4577" Type="http://schemas.openxmlformats.org/officeDocument/2006/relationships/hyperlink" Target="https://twitter.com/elelyaaaaaazzz/status/1363334279300665346" TargetMode="External"/><Relationship Id="rId5628" Type="http://schemas.openxmlformats.org/officeDocument/2006/relationships/hyperlink" Target="https://twitter.com/EricHermansyah/status/1359083682045124608" TargetMode="External"/><Relationship Id="rId3179" Type="http://schemas.openxmlformats.org/officeDocument/2006/relationships/hyperlink" Target="https://twitter.com/rizalksun/status/1365622606779404292" TargetMode="External"/><Relationship Id="rId7050" Type="http://schemas.openxmlformats.org/officeDocument/2006/relationships/hyperlink" Target="https://twitter.com/AlbertSolo2/status/1352901988724346880" TargetMode="External"/><Relationship Id="rId8101" Type="http://schemas.openxmlformats.org/officeDocument/2006/relationships/hyperlink" Target="https://twitter.com/aliskaarums/status/1350046165077643266" TargetMode="External"/><Relationship Id="rId581" Type="http://schemas.openxmlformats.org/officeDocument/2006/relationships/hyperlink" Target="https://twitter.com/gadisnyajune/status/1377095557647233027" TargetMode="External"/><Relationship Id="rId2262" Type="http://schemas.openxmlformats.org/officeDocument/2006/relationships/hyperlink" Target="https://twitter.com/yaudahmaapp/status/1368533586928803840" TargetMode="External"/><Relationship Id="rId3660" Type="http://schemas.openxmlformats.org/officeDocument/2006/relationships/hyperlink" Target="https://twitter.com/KamilaNoura/status/1364715239955136514" TargetMode="External"/><Relationship Id="rId4711" Type="http://schemas.openxmlformats.org/officeDocument/2006/relationships/hyperlink" Target="https://twitter.com/ebob_official/status/1362819210036932610" TargetMode="External"/><Relationship Id="rId234" Type="http://schemas.openxmlformats.org/officeDocument/2006/relationships/hyperlink" Target="https://twitter.com/maya_desya/status/1378995977248366602" TargetMode="External"/><Relationship Id="rId3313" Type="http://schemas.openxmlformats.org/officeDocument/2006/relationships/hyperlink" Target="https://twitter.com/theblessedsins/status/1365297770341441540" TargetMode="External"/><Relationship Id="rId6883" Type="http://schemas.openxmlformats.org/officeDocument/2006/relationships/hyperlink" Target="https://twitter.com/AriffJ93/status/1353702923788709890" TargetMode="External"/><Relationship Id="rId7934" Type="http://schemas.openxmlformats.org/officeDocument/2006/relationships/hyperlink" Target="https://twitter.com/ellstella_/status/1350429319235919872" TargetMode="External"/><Relationship Id="rId5485" Type="http://schemas.openxmlformats.org/officeDocument/2006/relationships/hyperlink" Target="https://twitter.com/rahmiyh/status/1359831865859821572" TargetMode="External"/><Relationship Id="rId6536" Type="http://schemas.openxmlformats.org/officeDocument/2006/relationships/hyperlink" Target="https://twitter.com/ardanarindya/status/1354731946673278979" TargetMode="External"/><Relationship Id="rId4087" Type="http://schemas.openxmlformats.org/officeDocument/2006/relationships/hyperlink" Target="https://twitter.com/DNuurr/status/1364125306240425984" TargetMode="External"/><Relationship Id="rId5138" Type="http://schemas.openxmlformats.org/officeDocument/2006/relationships/hyperlink" Target="https://twitter.com/nhojrasecemlaac/status/1361797510121934849" TargetMode="External"/><Relationship Id="rId9759" Type="http://schemas.openxmlformats.org/officeDocument/2006/relationships/hyperlink" Target="https://twitter.com/mrs_enci/status/1349202201437093889" TargetMode="External"/><Relationship Id="rId1748" Type="http://schemas.openxmlformats.org/officeDocument/2006/relationships/hyperlink" Target="https://twitter.com/YuliaChiara/status/1370961291095928839" TargetMode="External"/><Relationship Id="rId3170" Type="http://schemas.openxmlformats.org/officeDocument/2006/relationships/hyperlink" Target="https://twitter.com/ahmadamzar2201/status/1365646907066916869" TargetMode="External"/><Relationship Id="rId4221" Type="http://schemas.openxmlformats.org/officeDocument/2006/relationships/hyperlink" Target="https://twitter.com/forbaekhyunexo/status/1363859896337276928" TargetMode="External"/><Relationship Id="rId6393" Type="http://schemas.openxmlformats.org/officeDocument/2006/relationships/hyperlink" Target="https://twitter.com/kamalabhamid/status/1355370184681246721" TargetMode="External"/><Relationship Id="rId7791" Type="http://schemas.openxmlformats.org/officeDocument/2006/relationships/hyperlink" Target="https://twitter.com/hanjiesung_/status/1350757927439663109" TargetMode="External"/><Relationship Id="rId8842" Type="http://schemas.openxmlformats.org/officeDocument/2006/relationships/hyperlink" Target="https://twitter.com/Xenovita88/status/1349551181241094145" TargetMode="External"/><Relationship Id="rId6046" Type="http://schemas.openxmlformats.org/officeDocument/2006/relationships/hyperlink" Target="https://twitter.com/LyaVartan/status/1357008881331838984" TargetMode="External"/><Relationship Id="rId7444" Type="http://schemas.openxmlformats.org/officeDocument/2006/relationships/hyperlink" Target="https://twitter.com/hazrinaar/status/1351535379552235521" TargetMode="External"/><Relationship Id="rId975" Type="http://schemas.openxmlformats.org/officeDocument/2006/relationships/hyperlink" Target="https://twitter.com/Sanjayaluv/status/1375053509926641665" TargetMode="External"/><Relationship Id="rId2656" Type="http://schemas.openxmlformats.org/officeDocument/2006/relationships/hyperlink" Target="https://twitter.com/HausofHilton/status/1367040055521529857" TargetMode="External"/><Relationship Id="rId3707" Type="http://schemas.openxmlformats.org/officeDocument/2006/relationships/hyperlink" Target="https://twitter.com/arrif_ann/status/1364602323083747331" TargetMode="External"/><Relationship Id="rId9269" Type="http://schemas.openxmlformats.org/officeDocument/2006/relationships/hyperlink" Target="https://twitter.com/FNurhuda28/status/1349321433592201219" TargetMode="External"/><Relationship Id="rId628" Type="http://schemas.openxmlformats.org/officeDocument/2006/relationships/hyperlink" Target="https://twitter.com/HaengbogSkin/status/1376811275947180037" TargetMode="External"/><Relationship Id="rId1258" Type="http://schemas.openxmlformats.org/officeDocument/2006/relationships/hyperlink" Target="https://twitter.com/lvhnnti/status/1373854319515111425" TargetMode="External"/><Relationship Id="rId2309" Type="http://schemas.openxmlformats.org/officeDocument/2006/relationships/hyperlink" Target="https://twitter.com/riahelloo/status/1368174520490659846" TargetMode="External"/><Relationship Id="rId5879" Type="http://schemas.openxmlformats.org/officeDocument/2006/relationships/hyperlink" Target="https://twitter.com/ManuaheLian/status/1357578674795544576" TargetMode="External"/><Relationship Id="rId9750" Type="http://schemas.openxmlformats.org/officeDocument/2006/relationships/hyperlink" Target="https://twitter.com/Ringga17770647/status/1349203686199750657" TargetMode="External"/><Relationship Id="rId8352" Type="http://schemas.openxmlformats.org/officeDocument/2006/relationships/hyperlink" Target="https://twitter.com/kincidinta/status/1349745000553168896" TargetMode="External"/><Relationship Id="rId9403" Type="http://schemas.openxmlformats.org/officeDocument/2006/relationships/hyperlink" Target="https://twitter.com/AT_AbdillahToha/status/1349281778557624325" TargetMode="External"/><Relationship Id="rId8005" Type="http://schemas.openxmlformats.org/officeDocument/2006/relationships/hyperlink" Target="https://twitter.com/wshahieran/status/1350275917780664326" TargetMode="External"/><Relationship Id="rId4962" Type="http://schemas.openxmlformats.org/officeDocument/2006/relationships/hyperlink" Target="https://twitter.com/ershad/status/1362274172940914692" TargetMode="External"/><Relationship Id="rId3564" Type="http://schemas.openxmlformats.org/officeDocument/2006/relationships/hyperlink" Target="https://twitter.com/mazriafandi/status/1364804505439625220" TargetMode="External"/><Relationship Id="rId4615" Type="http://schemas.openxmlformats.org/officeDocument/2006/relationships/hyperlink" Target="https://twitter.com/Amiraraslannn/status/1363310755915866112" TargetMode="External"/><Relationship Id="rId485" Type="http://schemas.openxmlformats.org/officeDocument/2006/relationships/hyperlink" Target="https://twitter.com/w0nderwomanmu/status/1377536722360098821" TargetMode="External"/><Relationship Id="rId2166" Type="http://schemas.openxmlformats.org/officeDocument/2006/relationships/hyperlink" Target="https://twitter.com/hallyuKSY/status/1368896175085031426" TargetMode="External"/><Relationship Id="rId3217" Type="http://schemas.openxmlformats.org/officeDocument/2006/relationships/hyperlink" Target="https://twitter.com/fawazisme/status/1365540156426448896" TargetMode="External"/><Relationship Id="rId6787" Type="http://schemas.openxmlformats.org/officeDocument/2006/relationships/hyperlink" Target="https://twitter.com/Kenzioalgipani/status/1353977827775942658" TargetMode="External"/><Relationship Id="rId7838" Type="http://schemas.openxmlformats.org/officeDocument/2006/relationships/hyperlink" Target="https://twitter.com/bumnbersatu/status/1350696059245195267" TargetMode="External"/><Relationship Id="rId138" Type="http://schemas.openxmlformats.org/officeDocument/2006/relationships/hyperlink" Target="https://twitter.com/nanaskyyyy_/status/1379424110338449416" TargetMode="External"/><Relationship Id="rId5389" Type="http://schemas.openxmlformats.org/officeDocument/2006/relationships/hyperlink" Target="https://twitter.com/AbdMalekHussin/status/1360460765598081029" TargetMode="External"/><Relationship Id="rId9260" Type="http://schemas.openxmlformats.org/officeDocument/2006/relationships/hyperlink" Target="https://twitter.com/rizalyunanrifai/status/1349323820859944965" TargetMode="External"/><Relationship Id="rId2300" Type="http://schemas.openxmlformats.org/officeDocument/2006/relationships/hyperlink" Target="https://twitter.com/yulita_nevi/status/1368238801827471368" TargetMode="External"/><Relationship Id="rId1999" Type="http://schemas.openxmlformats.org/officeDocument/2006/relationships/hyperlink" Target="https://twitter.com/judajiwa/status/1369542630380511232" TargetMode="External"/><Relationship Id="rId4472" Type="http://schemas.openxmlformats.org/officeDocument/2006/relationships/hyperlink" Target="https://twitter.com/musajcj/status/1363423859467190274" TargetMode="External"/><Relationship Id="rId5870" Type="http://schemas.openxmlformats.org/officeDocument/2006/relationships/hyperlink" Target="https://twitter.com/igat88/status/1357627996992020480" TargetMode="External"/><Relationship Id="rId6921" Type="http://schemas.openxmlformats.org/officeDocument/2006/relationships/hyperlink" Target="https://twitter.com/anak_ajang/status/1353549752244129792" TargetMode="External"/><Relationship Id="rId3074" Type="http://schemas.openxmlformats.org/officeDocument/2006/relationships/hyperlink" Target="https://twitter.com/Berita_Corona/status/1365964330341199877" TargetMode="External"/><Relationship Id="rId4125" Type="http://schemas.openxmlformats.org/officeDocument/2006/relationships/hyperlink" Target="https://twitter.com/LeAlterEgo/status/1364094728149508099" TargetMode="External"/><Relationship Id="rId5523" Type="http://schemas.openxmlformats.org/officeDocument/2006/relationships/hyperlink" Target="https://twitter.com/Expose_com/status/1359707970376933378" TargetMode="External"/><Relationship Id="rId7695" Type="http://schemas.openxmlformats.org/officeDocument/2006/relationships/hyperlink" Target="https://twitter.com/Bakwan_/status/1351055187830599683" TargetMode="External"/><Relationship Id="rId8746" Type="http://schemas.openxmlformats.org/officeDocument/2006/relationships/hyperlink" Target="https://twitter.com/Patteruams/status/1349583327397773315" TargetMode="External"/><Relationship Id="rId6297" Type="http://schemas.openxmlformats.org/officeDocument/2006/relationships/hyperlink" Target="https://twitter.com/alia_tussani/status/1355834896598491140" TargetMode="External"/><Relationship Id="rId7348" Type="http://schemas.openxmlformats.org/officeDocument/2006/relationships/hyperlink" Target="https://twitter.com/jjdippz/status/1351858435352977408" TargetMode="External"/><Relationship Id="rId3958" Type="http://schemas.openxmlformats.org/officeDocument/2006/relationships/hyperlink" Target="https://twitter.com/SyifaAuliau01/status/1364302390648659968" TargetMode="External"/><Relationship Id="rId879" Type="http://schemas.openxmlformats.org/officeDocument/2006/relationships/hyperlink" Target="https://twitter.com/hilmanharisw/status/1375407041854889992" TargetMode="External"/><Relationship Id="rId5380" Type="http://schemas.openxmlformats.org/officeDocument/2006/relationships/hyperlink" Target="https://twitter.com/seojuseyo/status/1360516088602087425" TargetMode="External"/><Relationship Id="rId6431" Type="http://schemas.openxmlformats.org/officeDocument/2006/relationships/hyperlink" Target="https://twitter.com/Hei_entah/status/1355151144238993411" TargetMode="External"/><Relationship Id="rId5033" Type="http://schemas.openxmlformats.org/officeDocument/2006/relationships/hyperlink" Target="https://twitter.com/MadeBy_Gray/status/1361991754958860289" TargetMode="External"/><Relationship Id="rId1990" Type="http://schemas.openxmlformats.org/officeDocument/2006/relationships/hyperlink" Target="https://twitter.com/alvinxi123/status/1369553686943330307" TargetMode="External"/><Relationship Id="rId8256" Type="http://schemas.openxmlformats.org/officeDocument/2006/relationships/hyperlink" Target="https://twitter.com/srin__til/status/1349911323086258178" TargetMode="External"/><Relationship Id="rId9654" Type="http://schemas.openxmlformats.org/officeDocument/2006/relationships/hyperlink" Target="https://twitter.com/sabelaRN/status/1349219991795552258" TargetMode="External"/><Relationship Id="rId1643" Type="http://schemas.openxmlformats.org/officeDocument/2006/relationships/hyperlink" Target="https://twitter.com/MegaApr28967251/status/1371598702066855939" TargetMode="External"/><Relationship Id="rId9307" Type="http://schemas.openxmlformats.org/officeDocument/2006/relationships/hyperlink" Target="https://twitter.com/bustanuLis/status/1349311390272507907" TargetMode="External"/><Relationship Id="rId4866" Type="http://schemas.openxmlformats.org/officeDocument/2006/relationships/hyperlink" Target="https://twitter.com/fitriyani_adila/status/1362572036002910209" TargetMode="External"/><Relationship Id="rId5917" Type="http://schemas.openxmlformats.org/officeDocument/2006/relationships/hyperlink" Target="https://twitter.com/ahmadishak99/status/1357417204753465344" TargetMode="External"/><Relationship Id="rId3468" Type="http://schemas.openxmlformats.org/officeDocument/2006/relationships/hyperlink" Target="https://twitter.com/ponselpintarrr/status/1364945284862791691" TargetMode="External"/><Relationship Id="rId4519" Type="http://schemas.openxmlformats.org/officeDocument/2006/relationships/hyperlink" Target="https://twitter.com/FacebookManAris/status/1363378587215171586" TargetMode="External"/><Relationship Id="rId389" Type="http://schemas.openxmlformats.org/officeDocument/2006/relationships/hyperlink" Target="https://twitter.com/jaksrmd/status/1377999483028480002" TargetMode="External"/><Relationship Id="rId870" Type="http://schemas.openxmlformats.org/officeDocument/2006/relationships/hyperlink" Target="https://twitter.com/lulujulita/status/1375456258233303041" TargetMode="External"/><Relationship Id="rId2551" Type="http://schemas.openxmlformats.org/officeDocument/2006/relationships/hyperlink" Target="https://twitter.com/Djeps2/status/1367337043911536643" TargetMode="External"/><Relationship Id="rId9164" Type="http://schemas.openxmlformats.org/officeDocument/2006/relationships/hyperlink" Target="https://twitter.com/helawahh/status/1349353834078900224" TargetMode="External"/><Relationship Id="rId523" Type="http://schemas.openxmlformats.org/officeDocument/2006/relationships/hyperlink" Target="https://twitter.com/Ieska_aende_aer/status/1377401228800368640" TargetMode="External"/><Relationship Id="rId1153" Type="http://schemas.openxmlformats.org/officeDocument/2006/relationships/hyperlink" Target="https://twitter.com/DJPb_Aceh/status/1374264194351165442" TargetMode="External"/><Relationship Id="rId2204" Type="http://schemas.openxmlformats.org/officeDocument/2006/relationships/hyperlink" Target="https://twitter.com/faiemac1/status/1368827177676857345" TargetMode="External"/><Relationship Id="rId3602" Type="http://schemas.openxmlformats.org/officeDocument/2006/relationships/hyperlink" Target="https://twitter.com/ekhw4ng/status/1364769941233131522" TargetMode="External"/><Relationship Id="rId5774" Type="http://schemas.openxmlformats.org/officeDocument/2006/relationships/hyperlink" Target="https://twitter.com/Ucop_Din/status/1358292268889763843" TargetMode="External"/><Relationship Id="rId6825" Type="http://schemas.openxmlformats.org/officeDocument/2006/relationships/hyperlink" Target="https://twitter.com/namelessdera/status/1353960712352141312" TargetMode="External"/><Relationship Id="rId4376" Type="http://schemas.openxmlformats.org/officeDocument/2006/relationships/hyperlink" Target="https://twitter.com/AyuSaras5s/status/1363611868858748932" TargetMode="External"/><Relationship Id="rId5427" Type="http://schemas.openxmlformats.org/officeDocument/2006/relationships/hyperlink" Target="https://twitter.com/akamieyy/status/1360192174365634563" TargetMode="External"/><Relationship Id="rId8997" Type="http://schemas.openxmlformats.org/officeDocument/2006/relationships/hyperlink" Target="https://twitter.com/emakhanbin/status/1349486872544727045" TargetMode="External"/><Relationship Id="rId4029" Type="http://schemas.openxmlformats.org/officeDocument/2006/relationships/hyperlink" Target="https://twitter.com/Rendy_Qbee/status/1364169100109303808" TargetMode="External"/><Relationship Id="rId7599" Type="http://schemas.openxmlformats.org/officeDocument/2006/relationships/hyperlink" Target="https://twitter.com/ErasableGeez/status/1351318203813695495" TargetMode="External"/><Relationship Id="rId4510" Type="http://schemas.openxmlformats.org/officeDocument/2006/relationships/hyperlink" Target="https://twitter.com/lordofkendal/status/1363395782271901696" TargetMode="External"/><Relationship Id="rId380" Type="http://schemas.openxmlformats.org/officeDocument/2006/relationships/hyperlink" Target="https://twitter.com/orangestt/status/1378029184186990597" TargetMode="External"/><Relationship Id="rId2061" Type="http://schemas.openxmlformats.org/officeDocument/2006/relationships/hyperlink" Target="https://twitter.com/puterisyahirah/status/1369257940905988105" TargetMode="External"/><Relationship Id="rId3112" Type="http://schemas.openxmlformats.org/officeDocument/2006/relationships/hyperlink" Target="https://twitter.com/andriashfahani/status/1365835596552278022" TargetMode="External"/><Relationship Id="rId6682" Type="http://schemas.openxmlformats.org/officeDocument/2006/relationships/hyperlink" Target="https://twitter.com/republikkedua/status/1354267762886021123" TargetMode="External"/><Relationship Id="rId5284" Type="http://schemas.openxmlformats.org/officeDocument/2006/relationships/hyperlink" Target="https://twitter.com/info_lingkungan/status/1361254999146131460" TargetMode="External"/><Relationship Id="rId6335" Type="http://schemas.openxmlformats.org/officeDocument/2006/relationships/hyperlink" Target="https://twitter.com/212bowie/status/1355649021042323459" TargetMode="External"/><Relationship Id="rId7733" Type="http://schemas.openxmlformats.org/officeDocument/2006/relationships/hyperlink" Target="https://twitter.com/kristinpdewi/status/1350968893066645506" TargetMode="External"/><Relationship Id="rId1894" Type="http://schemas.openxmlformats.org/officeDocument/2006/relationships/hyperlink" Target="https://twitter.com/jyerichuu/status/1370175638196338690" TargetMode="External"/><Relationship Id="rId2945" Type="http://schemas.openxmlformats.org/officeDocument/2006/relationships/hyperlink" Target="https://twitter.com/fauzizulqurnain/status/1366310069017534465" TargetMode="External"/><Relationship Id="rId9558" Type="http://schemas.openxmlformats.org/officeDocument/2006/relationships/hyperlink" Target="https://twitter.com/hardiHR/status/1349238412662829056" TargetMode="External"/><Relationship Id="rId917" Type="http://schemas.openxmlformats.org/officeDocument/2006/relationships/hyperlink" Target="https://twitter.com/FhendikaE/status/1375291008318009350" TargetMode="External"/><Relationship Id="rId1547" Type="http://schemas.openxmlformats.org/officeDocument/2006/relationships/hyperlink" Target="https://twitter.com/eks_kurniawan/status/1372021567383687175" TargetMode="External"/><Relationship Id="rId4020" Type="http://schemas.openxmlformats.org/officeDocument/2006/relationships/hyperlink" Target="https://twitter.com/thisnirone/status/1364183819981451266" TargetMode="External"/><Relationship Id="rId7590" Type="http://schemas.openxmlformats.org/officeDocument/2006/relationships/hyperlink" Target="https://twitter.com/denbonarbuluck/status/1351338756742078464" TargetMode="External"/><Relationship Id="rId8641" Type="http://schemas.openxmlformats.org/officeDocument/2006/relationships/hyperlink" Target="https://twitter.com/Alinindriana/status/1349628429486809090" TargetMode="External"/><Relationship Id="rId6192" Type="http://schemas.openxmlformats.org/officeDocument/2006/relationships/hyperlink" Target="https://twitter.com/bangauu/status/1356248782199918598" TargetMode="External"/><Relationship Id="rId7243" Type="http://schemas.openxmlformats.org/officeDocument/2006/relationships/hyperlink" Target="https://twitter.com/KarnoRembo/status/1352250884676333574" TargetMode="External"/><Relationship Id="rId3853" Type="http://schemas.openxmlformats.org/officeDocument/2006/relationships/hyperlink" Target="https://twitter.com/_safiq__/status/1364462027561791490" TargetMode="External"/><Relationship Id="rId4904" Type="http://schemas.openxmlformats.org/officeDocument/2006/relationships/hyperlink" Target="https://twitter.com/wanshahril_/status/1362398108638982146" TargetMode="External"/><Relationship Id="rId9068" Type="http://schemas.openxmlformats.org/officeDocument/2006/relationships/hyperlink" Target="https://twitter.com/evelyngrcllas/status/1349391676712701953" TargetMode="External"/><Relationship Id="rId774" Type="http://schemas.openxmlformats.org/officeDocument/2006/relationships/hyperlink" Target="https://twitter.com/IzzatHilmi19/status/1376009599686348800" TargetMode="External"/><Relationship Id="rId1057" Type="http://schemas.openxmlformats.org/officeDocument/2006/relationships/hyperlink" Target="https://twitter.com/doublewoogyul/status/1374680945685454850" TargetMode="External"/><Relationship Id="rId2455" Type="http://schemas.openxmlformats.org/officeDocument/2006/relationships/hyperlink" Target="https://twitter.com/redaksi_telusur/status/1367595709025951750" TargetMode="External"/><Relationship Id="rId3506" Type="http://schemas.openxmlformats.org/officeDocument/2006/relationships/hyperlink" Target="https://twitter.com/yieval/status/1364892618711130119" TargetMode="External"/><Relationship Id="rId427" Type="http://schemas.openxmlformats.org/officeDocument/2006/relationships/hyperlink" Target="https://twitter.com/sepul_imran/status/1377811678109134852" TargetMode="External"/><Relationship Id="rId2108" Type="http://schemas.openxmlformats.org/officeDocument/2006/relationships/hyperlink" Target="https://twitter.com/asikinajedulu/status/1369155434012049409" TargetMode="External"/><Relationship Id="rId5678" Type="http://schemas.openxmlformats.org/officeDocument/2006/relationships/hyperlink" Target="https://twitter.com/nurfarahfarizah/status/1358788683160190978" TargetMode="External"/><Relationship Id="rId6729" Type="http://schemas.openxmlformats.org/officeDocument/2006/relationships/hyperlink" Target="https://twitter.com/2Mikeadamhalik/status/1354060451517067265" TargetMode="External"/><Relationship Id="rId8151" Type="http://schemas.openxmlformats.org/officeDocument/2006/relationships/hyperlink" Target="https://twitter.com/alloran_jsm/status/1349978871827861504" TargetMode="External"/><Relationship Id="rId9202" Type="http://schemas.openxmlformats.org/officeDocument/2006/relationships/hyperlink" Target="https://twitter.com/FM_Fauzann/status/1349343247483588609" TargetMode="External"/><Relationship Id="rId4761" Type="http://schemas.openxmlformats.org/officeDocument/2006/relationships/hyperlink" Target="https://twitter.com/akmalpacino/status/1362699012822851586" TargetMode="External"/><Relationship Id="rId3363" Type="http://schemas.openxmlformats.org/officeDocument/2006/relationships/hyperlink" Target="https://twitter.com/Nusy__/status/1365219026251649035" TargetMode="External"/><Relationship Id="rId4414" Type="http://schemas.openxmlformats.org/officeDocument/2006/relationships/hyperlink" Target="https://twitter.com/nadiajalani/status/1363490158407020545" TargetMode="External"/><Relationship Id="rId5812" Type="http://schemas.openxmlformats.org/officeDocument/2006/relationships/hyperlink" Target="https://twitter.com/memethmeong/status/1358008840218791936" TargetMode="External"/><Relationship Id="rId284" Type="http://schemas.openxmlformats.org/officeDocument/2006/relationships/hyperlink" Target="https://twitter.com/TheSyazri/status/1378722214757888000" TargetMode="External"/><Relationship Id="rId3016" Type="http://schemas.openxmlformats.org/officeDocument/2006/relationships/hyperlink" Target="https://twitter.com/myaltel/status/1366197709682532354" TargetMode="External"/><Relationship Id="rId7984" Type="http://schemas.openxmlformats.org/officeDocument/2006/relationships/hyperlink" Target="https://twitter.com/dindairianti/status/1350301381589045251" TargetMode="External"/><Relationship Id="rId5188" Type="http://schemas.openxmlformats.org/officeDocument/2006/relationships/hyperlink" Target="https://twitter.com/ellinxnurlinx/status/1361653448035340291" TargetMode="External"/><Relationship Id="rId6586" Type="http://schemas.openxmlformats.org/officeDocument/2006/relationships/hyperlink" Target="https://twitter.com/Senggiaw/status/1354623671105536006" TargetMode="External"/><Relationship Id="rId7637" Type="http://schemas.openxmlformats.org/officeDocument/2006/relationships/hyperlink" Target="https://twitter.com/rikirikian/status/1351136124547297280" TargetMode="External"/><Relationship Id="rId6239" Type="http://schemas.openxmlformats.org/officeDocument/2006/relationships/hyperlink" Target="https://twitter.com/JEkayatna/status/1356104002849492992" TargetMode="External"/><Relationship Id="rId1798" Type="http://schemas.openxmlformats.org/officeDocument/2006/relationships/hyperlink" Target="https://twitter.com/aldoferly/status/1370637177256771585" TargetMode="External"/><Relationship Id="rId2849" Type="http://schemas.openxmlformats.org/officeDocument/2006/relationships/hyperlink" Target="https://twitter.com/deeplybrkn/status/1366563012941815810" TargetMode="External"/><Relationship Id="rId6720" Type="http://schemas.openxmlformats.org/officeDocument/2006/relationships/hyperlink" Target="https://twitter.com/BungRetweet/status/1354080880151699463" TargetMode="External"/><Relationship Id="rId4271" Type="http://schemas.openxmlformats.org/officeDocument/2006/relationships/hyperlink" Target="https://twitter.com/syahirhasnadi/status/1363791776528572419" TargetMode="External"/><Relationship Id="rId5322" Type="http://schemas.openxmlformats.org/officeDocument/2006/relationships/hyperlink" Target="https://twitter.com/livinginahope/status/1360940835261485059" TargetMode="External"/><Relationship Id="rId8892" Type="http://schemas.openxmlformats.org/officeDocument/2006/relationships/hyperlink" Target="https://twitter.com/dimimouse/status/1349540645333987329" TargetMode="External"/><Relationship Id="rId7494" Type="http://schemas.openxmlformats.org/officeDocument/2006/relationships/hyperlink" Target="https://twitter.com/Kartikabung4/status/1351447844142477315" TargetMode="External"/><Relationship Id="rId8545" Type="http://schemas.openxmlformats.org/officeDocument/2006/relationships/hyperlink" Target="https://twitter.com/RezadarmawanK/status/1349650680739295232" TargetMode="External"/><Relationship Id="rId9943" Type="http://schemas.openxmlformats.org/officeDocument/2006/relationships/hyperlink" Target="https://twitter.com/penuhingintahu/status/1349035545117167616" TargetMode="External"/><Relationship Id="rId1932" Type="http://schemas.openxmlformats.org/officeDocument/2006/relationships/hyperlink" Target="https://twitter.com/domainexpans1on/status/1369876625190391808" TargetMode="External"/><Relationship Id="rId6096" Type="http://schemas.openxmlformats.org/officeDocument/2006/relationships/hyperlink" Target="https://twitter.com/SusiMar51703129/status/1356823189817602048" TargetMode="External"/><Relationship Id="rId7147" Type="http://schemas.openxmlformats.org/officeDocument/2006/relationships/hyperlink" Target="https://twitter.com/nia_khatania/status/1352540536217866240" TargetMode="External"/><Relationship Id="rId3757" Type="http://schemas.openxmlformats.org/officeDocument/2006/relationships/hyperlink" Target="https://twitter.com/Ohtymaa/status/1364550916213534725" TargetMode="External"/><Relationship Id="rId4808" Type="http://schemas.openxmlformats.org/officeDocument/2006/relationships/hyperlink" Target="https://twitter.com/nurulnizww/status/1362647070813818881" TargetMode="External"/><Relationship Id="rId678" Type="http://schemas.openxmlformats.org/officeDocument/2006/relationships/hyperlink" Target="https://twitter.com/TuitTangerang/status/1376528704201887745" TargetMode="External"/><Relationship Id="rId2359" Type="http://schemas.openxmlformats.org/officeDocument/2006/relationships/hyperlink" Target="https://twitter.com/pandu_anmu/status/1367999774339735553" TargetMode="External"/><Relationship Id="rId6230" Type="http://schemas.openxmlformats.org/officeDocument/2006/relationships/hyperlink" Target="https://twitter.com/onec_/status/1356141105620770821" TargetMode="External"/><Relationship Id="rId9453" Type="http://schemas.openxmlformats.org/officeDocument/2006/relationships/hyperlink" Target="https://twitter.com/dibyos1/status/1349265442515271683" TargetMode="External"/><Relationship Id="rId812" Type="http://schemas.openxmlformats.org/officeDocument/2006/relationships/hyperlink" Target="https://twitter.com/Wahyuap91/status/1375761406897741826" TargetMode="External"/><Relationship Id="rId1442" Type="http://schemas.openxmlformats.org/officeDocument/2006/relationships/hyperlink" Target="https://twitter.com/haqifays__/status/1372803641682227208" TargetMode="External"/><Relationship Id="rId2840" Type="http://schemas.openxmlformats.org/officeDocument/2006/relationships/hyperlink" Target="https://twitter.com/ailurophilemi/status/1366578197601656839" TargetMode="External"/><Relationship Id="rId8055" Type="http://schemas.openxmlformats.org/officeDocument/2006/relationships/hyperlink" Target="https://twitter.com/BudiGun96970393/status/1350087425645707266" TargetMode="External"/><Relationship Id="rId9106" Type="http://schemas.openxmlformats.org/officeDocument/2006/relationships/hyperlink" Target="https://twitter.com/bllshfra/status/1349373352767442945" TargetMode="External"/><Relationship Id="rId3267" Type="http://schemas.openxmlformats.org/officeDocument/2006/relationships/hyperlink" Target="https://twitter.com/syazwanhassann/status/1365486387542167552" TargetMode="External"/><Relationship Id="rId4665" Type="http://schemas.openxmlformats.org/officeDocument/2006/relationships/hyperlink" Target="https://twitter.com/qiqiqiqs/status/1363091701502537728" TargetMode="External"/><Relationship Id="rId5716" Type="http://schemas.openxmlformats.org/officeDocument/2006/relationships/hyperlink" Target="https://twitter.com/mon_llama/status/1358650827724886018" TargetMode="External"/><Relationship Id="rId188" Type="http://schemas.openxmlformats.org/officeDocument/2006/relationships/hyperlink" Target="https://twitter.com/Bgsint/status/1379270093440380930" TargetMode="External"/><Relationship Id="rId4318" Type="http://schemas.openxmlformats.org/officeDocument/2006/relationships/hyperlink" Target="https://twitter.com/achmedrauff/status/1363718040089546753" TargetMode="External"/><Relationship Id="rId7888" Type="http://schemas.openxmlformats.org/officeDocument/2006/relationships/hyperlink" Target="https://twitter.com/Motivator_KW/status/1350578882269757444" TargetMode="External"/><Relationship Id="rId8939" Type="http://schemas.openxmlformats.org/officeDocument/2006/relationships/hyperlink" Target="https://twitter.com/ardeliamg16/status/1349521674031439872" TargetMode="External"/><Relationship Id="rId2350" Type="http://schemas.openxmlformats.org/officeDocument/2006/relationships/hyperlink" Target="https://twitter.com/theautore/status/1368031560906149889" TargetMode="External"/><Relationship Id="rId3401" Type="http://schemas.openxmlformats.org/officeDocument/2006/relationships/hyperlink" Target="https://twitter.com/Erichdan/status/1365153589933469697" TargetMode="External"/><Relationship Id="rId6971" Type="http://schemas.openxmlformats.org/officeDocument/2006/relationships/hyperlink" Target="https://twitter.com/anggy_official/status/1353286296899260421" TargetMode="External"/><Relationship Id="rId322" Type="http://schemas.openxmlformats.org/officeDocument/2006/relationships/hyperlink" Target="https://twitter.com/FebrianaAnna/status/1378511427170803717" TargetMode="External"/><Relationship Id="rId2003" Type="http://schemas.openxmlformats.org/officeDocument/2006/relationships/hyperlink" Target="https://twitter.com/chickacu/status/1369540163362164740" TargetMode="External"/><Relationship Id="rId5573" Type="http://schemas.openxmlformats.org/officeDocument/2006/relationships/hyperlink" Target="https://twitter.com/uyahgarem/status/1359403428175171586" TargetMode="External"/><Relationship Id="rId6624" Type="http://schemas.openxmlformats.org/officeDocument/2006/relationships/hyperlink" Target="https://twitter.com/inikandanmoden/status/1354399581858115590" TargetMode="External"/><Relationship Id="rId4175" Type="http://schemas.openxmlformats.org/officeDocument/2006/relationships/hyperlink" Target="https://twitter.com/kurniawandjody/status/1364015075300831234" TargetMode="External"/><Relationship Id="rId5226" Type="http://schemas.openxmlformats.org/officeDocument/2006/relationships/hyperlink" Target="https://twitter.com/akmalsharudin/status/1361524326986444802" TargetMode="External"/><Relationship Id="rId7398" Type="http://schemas.openxmlformats.org/officeDocument/2006/relationships/hyperlink" Target="https://twitter.com/RokokMagnum4/status/1351744213478633472" TargetMode="External"/><Relationship Id="rId8796" Type="http://schemas.openxmlformats.org/officeDocument/2006/relationships/hyperlink" Target="https://twitter.com/taeroses_/status/1349562722992570369" TargetMode="External"/><Relationship Id="rId9847" Type="http://schemas.openxmlformats.org/officeDocument/2006/relationships/hyperlink" Target="https://twitter.com/HadiDar10020970/status/1349187811480518658" TargetMode="External"/><Relationship Id="rId1836" Type="http://schemas.openxmlformats.org/officeDocument/2006/relationships/hyperlink" Target="https://twitter.com/hallopian/status/1370389024842473474" TargetMode="External"/><Relationship Id="rId8449" Type="http://schemas.openxmlformats.org/officeDocument/2006/relationships/hyperlink" Target="https://twitter.com/Fransiskasusant/status/1349696451794767878" TargetMode="External"/><Relationship Id="rId8930" Type="http://schemas.openxmlformats.org/officeDocument/2006/relationships/hyperlink" Target="https://twitter.com/benqwertyuio/status/1349526709243052032" TargetMode="External"/><Relationship Id="rId6481" Type="http://schemas.openxmlformats.org/officeDocument/2006/relationships/hyperlink" Target="https://twitter.com/cornelisror/status/1354992487048179719" TargetMode="External"/><Relationship Id="rId7532" Type="http://schemas.openxmlformats.org/officeDocument/2006/relationships/hyperlink" Target="https://twitter.com/Andiniajahh/status/1351440349852430336" TargetMode="External"/><Relationship Id="rId5083" Type="http://schemas.openxmlformats.org/officeDocument/2006/relationships/hyperlink" Target="https://twitter.com/LP_Labuhanruku/status/1361908361323667458" TargetMode="External"/><Relationship Id="rId6134" Type="http://schemas.openxmlformats.org/officeDocument/2006/relationships/hyperlink" Target="https://twitter.com/gen1031fmsby/status/1356580627294879745" TargetMode="External"/><Relationship Id="rId9357" Type="http://schemas.openxmlformats.org/officeDocument/2006/relationships/hyperlink" Target="https://twitter.com/agreeculture_id/status/1349295124321345536" TargetMode="External"/><Relationship Id="rId1346" Type="http://schemas.openxmlformats.org/officeDocument/2006/relationships/hyperlink" Target="https://twitter.com/tatehleteh/status/1373253248346320898" TargetMode="External"/><Relationship Id="rId1693" Type="http://schemas.openxmlformats.org/officeDocument/2006/relationships/hyperlink" Target="https://twitter.com/ProfesorZubairi/status/1371299591660871680" TargetMode="External"/><Relationship Id="rId2744" Type="http://schemas.openxmlformats.org/officeDocument/2006/relationships/hyperlink" Target="https://twitter.com/cuitanki/status/1366749398688878593" TargetMode="External"/><Relationship Id="rId716" Type="http://schemas.openxmlformats.org/officeDocument/2006/relationships/hyperlink" Target="https://twitter.com/Kadeksutike/status/1376395408713211907" TargetMode="External"/><Relationship Id="rId5967" Type="http://schemas.openxmlformats.org/officeDocument/2006/relationships/hyperlink" Target="https://twitter.com/Musdali17956372/status/1357269178114330624" TargetMode="External"/><Relationship Id="rId52" Type="http://schemas.openxmlformats.org/officeDocument/2006/relationships/hyperlink" Target="https://twitter.com/impartialennui/status/1379980604012290049" TargetMode="External"/><Relationship Id="rId4569" Type="http://schemas.openxmlformats.org/officeDocument/2006/relationships/hyperlink" Target="https://twitter.com/alexa_pacito/status/1363343590563278848" TargetMode="External"/><Relationship Id="rId8440" Type="http://schemas.openxmlformats.org/officeDocument/2006/relationships/hyperlink" Target="https://twitter.com/patih_selatan/status/1349699353322029058" TargetMode="External"/><Relationship Id="rId7042" Type="http://schemas.openxmlformats.org/officeDocument/2006/relationships/hyperlink" Target="https://twitter.com/Nunungsafitrii/status/1352925555289542657" TargetMode="External"/><Relationship Id="rId3652" Type="http://schemas.openxmlformats.org/officeDocument/2006/relationships/hyperlink" Target="https://twitter.com/seesawioo/status/1364726122986934277" TargetMode="External"/><Relationship Id="rId4703" Type="http://schemas.openxmlformats.org/officeDocument/2006/relationships/hyperlink" Target="https://twitter.com/chean_nasution/status/1362943525717901312" TargetMode="External"/><Relationship Id="rId573" Type="http://schemas.openxmlformats.org/officeDocument/2006/relationships/hyperlink" Target="https://twitter.com/rabieaunie/status/1377107373316141057" TargetMode="External"/><Relationship Id="rId2254" Type="http://schemas.openxmlformats.org/officeDocument/2006/relationships/hyperlink" Target="https://twitter.com/FebrianiFatma/status/1368571267255660546" TargetMode="External"/><Relationship Id="rId3305" Type="http://schemas.openxmlformats.org/officeDocument/2006/relationships/hyperlink" Target="https://twitter.com/leeminbite/status/1365312101242167302" TargetMode="External"/><Relationship Id="rId226" Type="http://schemas.openxmlformats.org/officeDocument/2006/relationships/hyperlink" Target="https://twitter.com/AlbertSolo2/status/1379024510607781890" TargetMode="External"/><Relationship Id="rId5477" Type="http://schemas.openxmlformats.org/officeDocument/2006/relationships/hyperlink" Target="https://twitter.com/flauvore/status/1359861502434398215" TargetMode="External"/><Relationship Id="rId6875" Type="http://schemas.openxmlformats.org/officeDocument/2006/relationships/hyperlink" Target="https://twitter.com/xdesyrg/status/1353716042015465472" TargetMode="External"/><Relationship Id="rId7926" Type="http://schemas.openxmlformats.org/officeDocument/2006/relationships/hyperlink" Target="https://twitter.com/ulfamuu/status/1350439968393478147" TargetMode="External"/><Relationship Id="rId4079" Type="http://schemas.openxmlformats.org/officeDocument/2006/relationships/hyperlink" Target="https://twitter.com/ZahraF1S/status/1364126128294666242" TargetMode="External"/><Relationship Id="rId6528" Type="http://schemas.openxmlformats.org/officeDocument/2006/relationships/hyperlink" Target="https://twitter.com/saut49426332/status/1354754648582680576" TargetMode="External"/><Relationship Id="rId9001" Type="http://schemas.openxmlformats.org/officeDocument/2006/relationships/hyperlink" Target="https://twitter.com/matkoplak77/status/1349485104951791616" TargetMode="External"/><Relationship Id="rId4560" Type="http://schemas.openxmlformats.org/officeDocument/2006/relationships/hyperlink" Target="https://twitter.com/iripann/status/1363352367073140738" TargetMode="External"/><Relationship Id="rId5611" Type="http://schemas.openxmlformats.org/officeDocument/2006/relationships/hyperlink" Target="https://twitter.com/Gebii18154754/status/1359130554952601600" TargetMode="External"/><Relationship Id="rId3162" Type="http://schemas.openxmlformats.org/officeDocument/2006/relationships/hyperlink" Target="https://twitter.com/ipullen/status/1365657561777639430" TargetMode="External"/><Relationship Id="rId4213" Type="http://schemas.openxmlformats.org/officeDocument/2006/relationships/hyperlink" Target="https://twitter.com/nxsxaaaaa/status/1363868400770969602" TargetMode="External"/><Relationship Id="rId7783" Type="http://schemas.openxmlformats.org/officeDocument/2006/relationships/hyperlink" Target="https://twitter.com/RasyidTarra/status/1350769141817303043" TargetMode="External"/><Relationship Id="rId8834" Type="http://schemas.openxmlformats.org/officeDocument/2006/relationships/hyperlink" Target="https://twitter.com/dianisme/status/1349552930194526208" TargetMode="External"/><Relationship Id="rId6385" Type="http://schemas.openxmlformats.org/officeDocument/2006/relationships/hyperlink" Target="https://twitter.com/Ardi__Bahar/status/1355393133094129664" TargetMode="External"/><Relationship Id="rId7436" Type="http://schemas.openxmlformats.org/officeDocument/2006/relationships/hyperlink" Target="https://twitter.com/amatiroid/status/1351569239124004866" TargetMode="External"/><Relationship Id="rId6038" Type="http://schemas.openxmlformats.org/officeDocument/2006/relationships/hyperlink" Target="https://twitter.com/itsyayanatsumi/status/1357131430019493890" TargetMode="External"/><Relationship Id="rId2995" Type="http://schemas.openxmlformats.org/officeDocument/2006/relationships/hyperlink" Target="https://twitter.com/dheysfr/status/1366227197166460931" TargetMode="External"/><Relationship Id="rId967" Type="http://schemas.openxmlformats.org/officeDocument/2006/relationships/hyperlink" Target="https://twitter.com/Intanrlaili/status/1375065120938749952" TargetMode="External"/><Relationship Id="rId1597" Type="http://schemas.openxmlformats.org/officeDocument/2006/relationships/hyperlink" Target="https://twitter.com/pasfm/status/1371746399885271040" TargetMode="External"/><Relationship Id="rId2648" Type="http://schemas.openxmlformats.org/officeDocument/2006/relationships/hyperlink" Target="https://twitter.com/socaandari/status/1367046961866530816" TargetMode="External"/><Relationship Id="rId4070" Type="http://schemas.openxmlformats.org/officeDocument/2006/relationships/hyperlink" Target="https://twitter.com/fandesetiawan/status/1364127766090641410" TargetMode="External"/><Relationship Id="rId5121" Type="http://schemas.openxmlformats.org/officeDocument/2006/relationships/hyperlink" Target="https://twitter.com/saraswa48146272/status/1361835378081103873" TargetMode="External"/><Relationship Id="rId8691" Type="http://schemas.openxmlformats.org/officeDocument/2006/relationships/hyperlink" Target="https://twitter.com/sultanazka6/status/1349614879020224513" TargetMode="External"/><Relationship Id="rId9742" Type="http://schemas.openxmlformats.org/officeDocument/2006/relationships/hyperlink" Target="https://twitter.com/dikosekin/status/1349205651105275905" TargetMode="External"/><Relationship Id="rId1731" Type="http://schemas.openxmlformats.org/officeDocument/2006/relationships/hyperlink" Target="https://twitter.com/iszul_60/status/1371048905324990469" TargetMode="External"/><Relationship Id="rId7293" Type="http://schemas.openxmlformats.org/officeDocument/2006/relationships/hyperlink" Target="https://twitter.com/Adesudandyo/status/1352109150487003139" TargetMode="External"/><Relationship Id="rId8344" Type="http://schemas.openxmlformats.org/officeDocument/2006/relationships/hyperlink" Target="https://twitter.com/han_ce/status/1349752390438711297" TargetMode="External"/><Relationship Id="rId3556" Type="http://schemas.openxmlformats.org/officeDocument/2006/relationships/hyperlink" Target="https://twitter.com/AlvinDarwana/status/1364808037135958019" TargetMode="External"/><Relationship Id="rId4954" Type="http://schemas.openxmlformats.org/officeDocument/2006/relationships/hyperlink" Target="https://twitter.com/podbooq/status/1362286078569312257" TargetMode="External"/><Relationship Id="rId477" Type="http://schemas.openxmlformats.org/officeDocument/2006/relationships/hyperlink" Target="https://twitter.com/egajulaeha/status/1377569841511428096" TargetMode="External"/><Relationship Id="rId2158" Type="http://schemas.openxmlformats.org/officeDocument/2006/relationships/hyperlink" Target="https://twitter.com/cjanitraw/status/1368923551999266825" TargetMode="External"/><Relationship Id="rId3209" Type="http://schemas.openxmlformats.org/officeDocument/2006/relationships/hyperlink" Target="https://twitter.com/shuashine1230/status/1365547390619373569" TargetMode="External"/><Relationship Id="rId4607" Type="http://schemas.openxmlformats.org/officeDocument/2006/relationships/hyperlink" Target="https://twitter.com/SantapanMinda/status/1363316612451815428" TargetMode="External"/><Relationship Id="rId6779" Type="http://schemas.openxmlformats.org/officeDocument/2006/relationships/hyperlink" Target="https://twitter.com/fandesetiawan/status/1353978731933659137" TargetMode="External"/><Relationship Id="rId9252" Type="http://schemas.openxmlformats.org/officeDocument/2006/relationships/hyperlink" Target="https://twitter.com/arepeacehakeem/status/1349325971036389378" TargetMode="External"/><Relationship Id="rId611" Type="http://schemas.openxmlformats.org/officeDocument/2006/relationships/hyperlink" Target="https://twitter.com/diQta/status/1376910750569013253" TargetMode="External"/><Relationship Id="rId1241" Type="http://schemas.openxmlformats.org/officeDocument/2006/relationships/hyperlink" Target="https://twitter.com/YuliaChiara/status/1373895137634385920" TargetMode="External"/><Relationship Id="rId5862" Type="http://schemas.openxmlformats.org/officeDocument/2006/relationships/hyperlink" Target="https://twitter.com/Berita_Corona/status/1357644525280387072" TargetMode="External"/><Relationship Id="rId6913" Type="http://schemas.openxmlformats.org/officeDocument/2006/relationships/hyperlink" Target="https://twitter.com/nutellainpain/status/1353579119183708160" TargetMode="External"/><Relationship Id="rId4464" Type="http://schemas.openxmlformats.org/officeDocument/2006/relationships/hyperlink" Target="https://twitter.com/Muha_hasif/status/1363433076332793857" TargetMode="External"/><Relationship Id="rId5515" Type="http://schemas.openxmlformats.org/officeDocument/2006/relationships/hyperlink" Target="https://twitter.com/rhmtnzla/status/1359725219133358080" TargetMode="External"/><Relationship Id="rId3066" Type="http://schemas.openxmlformats.org/officeDocument/2006/relationships/hyperlink" Target="https://twitter.com/momohizham/status/1365982872813772803" TargetMode="External"/><Relationship Id="rId4117" Type="http://schemas.openxmlformats.org/officeDocument/2006/relationships/hyperlink" Target="https://twitter.com/hakimkeemo/status/1364109049243987977" TargetMode="External"/><Relationship Id="rId7687" Type="http://schemas.openxmlformats.org/officeDocument/2006/relationships/hyperlink" Target="https://twitter.com/helenamantra/status/1351077733670019077" TargetMode="External"/><Relationship Id="rId6289" Type="http://schemas.openxmlformats.org/officeDocument/2006/relationships/hyperlink" Target="https://twitter.com/yozhuaLeo/status/1355851634119598085" TargetMode="External"/><Relationship Id="rId8738" Type="http://schemas.openxmlformats.org/officeDocument/2006/relationships/hyperlink" Target="https://twitter.com/woshuwoshuwoshu/status/1349587009296240641" TargetMode="External"/><Relationship Id="rId2899" Type="http://schemas.openxmlformats.org/officeDocument/2006/relationships/hyperlink" Target="https://twitter.com/CyrillusCyus/status/1366369453043191815" TargetMode="External"/><Relationship Id="rId3200" Type="http://schemas.openxmlformats.org/officeDocument/2006/relationships/hyperlink" Target="https://twitter.com/sydrsksksk/status/1365569928137306116" TargetMode="External"/><Relationship Id="rId6770" Type="http://schemas.openxmlformats.org/officeDocument/2006/relationships/hyperlink" Target="https://twitter.com/NurulMilah7/status/1353982843639058432" TargetMode="External"/><Relationship Id="rId7821" Type="http://schemas.openxmlformats.org/officeDocument/2006/relationships/hyperlink" Target="https://twitter.com/hijrahsaputra/status/1350706522192453634" TargetMode="External"/><Relationship Id="rId121" Type="http://schemas.openxmlformats.org/officeDocument/2006/relationships/hyperlink" Target="https://twitter.com/__masbayu/status/1379622340003209218" TargetMode="External"/><Relationship Id="rId5372" Type="http://schemas.openxmlformats.org/officeDocument/2006/relationships/hyperlink" Target="https://twitter.com/_BBJKR_/status/1360550847357218817" TargetMode="External"/><Relationship Id="rId6423" Type="http://schemas.openxmlformats.org/officeDocument/2006/relationships/hyperlink" Target="https://twitter.com/TiaraDM17/status/1355202167515172864" TargetMode="External"/><Relationship Id="rId9993" Type="http://schemas.openxmlformats.org/officeDocument/2006/relationships/hyperlink" Target="https://twitter.com/rosecrxh26/status/1348977871893614593" TargetMode="External"/><Relationship Id="rId5025" Type="http://schemas.openxmlformats.org/officeDocument/2006/relationships/hyperlink" Target="https://twitter.com/anadeei/status/1362002172628463618" TargetMode="External"/><Relationship Id="rId8595" Type="http://schemas.openxmlformats.org/officeDocument/2006/relationships/hyperlink" Target="https://twitter.com/low_wallet/status/1349632148651720707" TargetMode="External"/><Relationship Id="rId9646" Type="http://schemas.openxmlformats.org/officeDocument/2006/relationships/hyperlink" Target="https://twitter.com/flowerenza/status/1349221724806553601" TargetMode="External"/><Relationship Id="rId1635" Type="http://schemas.openxmlformats.org/officeDocument/2006/relationships/hyperlink" Target="https://twitter.com/CeraHusin/status/1371636280790970369" TargetMode="External"/><Relationship Id="rId1982" Type="http://schemas.openxmlformats.org/officeDocument/2006/relationships/hyperlink" Target="https://twitter.com/FadhilMokhtar/status/1369581137857712129" TargetMode="External"/><Relationship Id="rId7197" Type="http://schemas.openxmlformats.org/officeDocument/2006/relationships/hyperlink" Target="https://twitter.com/dngksmzn/status/1352438828041027584" TargetMode="External"/><Relationship Id="rId8248" Type="http://schemas.openxmlformats.org/officeDocument/2006/relationships/hyperlink" Target="https://twitter.com/akoelaharjuna/status/1349917234118885378" TargetMode="External"/><Relationship Id="rId4858" Type="http://schemas.openxmlformats.org/officeDocument/2006/relationships/hyperlink" Target="https://twitter.com/aishahrzak/status/1362586122228932615" TargetMode="External"/><Relationship Id="rId5909" Type="http://schemas.openxmlformats.org/officeDocument/2006/relationships/hyperlink" Target="https://twitter.com/bumilangit/status/1357492228982116352" TargetMode="External"/><Relationship Id="rId6280" Type="http://schemas.openxmlformats.org/officeDocument/2006/relationships/hyperlink" Target="https://twitter.com/robby_irmawan/status/1355876633169719301" TargetMode="External"/><Relationship Id="rId7331" Type="http://schemas.openxmlformats.org/officeDocument/2006/relationships/hyperlink" Target="https://twitter.com/zafirahjafri/status/1351914426362810368" TargetMode="External"/><Relationship Id="rId2890" Type="http://schemas.openxmlformats.org/officeDocument/2006/relationships/hyperlink" Target="https://twitter.com/powerendi/status/1366380208232615939" TargetMode="External"/><Relationship Id="rId3941" Type="http://schemas.openxmlformats.org/officeDocument/2006/relationships/hyperlink" Target="https://twitter.com/AyuFebr111/status/1364349549280514048" TargetMode="External"/><Relationship Id="rId862" Type="http://schemas.openxmlformats.org/officeDocument/2006/relationships/hyperlink" Target="https://twitter.com/opiananda/status/1375481866879262723" TargetMode="External"/><Relationship Id="rId1492" Type="http://schemas.openxmlformats.org/officeDocument/2006/relationships/hyperlink" Target="https://twitter.com/mysrtmz/status/1372170012820086787" TargetMode="External"/><Relationship Id="rId2543" Type="http://schemas.openxmlformats.org/officeDocument/2006/relationships/hyperlink" Target="https://twitter.com/muhdnazir2606/status/1367351224656220161" TargetMode="External"/><Relationship Id="rId9156" Type="http://schemas.openxmlformats.org/officeDocument/2006/relationships/hyperlink" Target="https://twitter.com/BudiGun96970393/status/1349356374279421952" TargetMode="External"/><Relationship Id="rId515" Type="http://schemas.openxmlformats.org/officeDocument/2006/relationships/hyperlink" Target="https://twitter.com/rika_nurmala/status/1377429408483434498" TargetMode="External"/><Relationship Id="rId1145" Type="http://schemas.openxmlformats.org/officeDocument/2006/relationships/hyperlink" Target="https://twitter.com/Devarain1/status/1374289807401046017" TargetMode="External"/><Relationship Id="rId5766" Type="http://schemas.openxmlformats.org/officeDocument/2006/relationships/hyperlink" Target="https://twitter.com/iichach/status/1358319498013495298" TargetMode="External"/><Relationship Id="rId4368" Type="http://schemas.openxmlformats.org/officeDocument/2006/relationships/hyperlink" Target="https://twitter.com/atennana___/status/1363637275196710912" TargetMode="External"/><Relationship Id="rId5419" Type="http://schemas.openxmlformats.org/officeDocument/2006/relationships/hyperlink" Target="https://twitter.com/pidummm/status/1360228570900037634" TargetMode="External"/><Relationship Id="rId6817" Type="http://schemas.openxmlformats.org/officeDocument/2006/relationships/hyperlink" Target="https://twitter.com/BentoListianto/status/1353976135122522118" TargetMode="External"/><Relationship Id="rId8989" Type="http://schemas.openxmlformats.org/officeDocument/2006/relationships/hyperlink" Target="https://twitter.com/mostradio1058fm/status/1349496895891099648" TargetMode="External"/><Relationship Id="rId5900" Type="http://schemas.openxmlformats.org/officeDocument/2006/relationships/hyperlink" Target="https://twitter.com/JPenerangan/status/1357530270371487748" TargetMode="External"/><Relationship Id="rId3451" Type="http://schemas.openxmlformats.org/officeDocument/2006/relationships/hyperlink" Target="https://twitter.com/Budhi_Shakti/status/1364985310279438337" TargetMode="External"/><Relationship Id="rId4502" Type="http://schemas.openxmlformats.org/officeDocument/2006/relationships/hyperlink" Target="https://twitter.com/hilmijilani_/status/1363401923676626944" TargetMode="External"/><Relationship Id="rId372" Type="http://schemas.openxmlformats.org/officeDocument/2006/relationships/hyperlink" Target="https://twitter.com/rmhrnir/status/1378140234957778946" TargetMode="External"/><Relationship Id="rId2053" Type="http://schemas.openxmlformats.org/officeDocument/2006/relationships/hyperlink" Target="https://twitter.com/DewiTuwuh/status/1369281580405985289" TargetMode="External"/><Relationship Id="rId3104" Type="http://schemas.openxmlformats.org/officeDocument/2006/relationships/hyperlink" Target="https://twitter.com/fariiiisariff/status/1365868026172637187" TargetMode="External"/><Relationship Id="rId6674" Type="http://schemas.openxmlformats.org/officeDocument/2006/relationships/hyperlink" Target="https://twitter.com/ShukryAiman/status/1354282324653871104" TargetMode="External"/><Relationship Id="rId7725" Type="http://schemas.openxmlformats.org/officeDocument/2006/relationships/hyperlink" Target="https://twitter.com/drg_mirza/status/1350988654563520514" TargetMode="External"/><Relationship Id="rId5276" Type="http://schemas.openxmlformats.org/officeDocument/2006/relationships/hyperlink" Target="https://twitter.com/renbgskr/status/1361320354740895749" TargetMode="External"/><Relationship Id="rId6327" Type="http://schemas.openxmlformats.org/officeDocument/2006/relationships/hyperlink" Target="https://twitter.com/patrickharimo/status/1355708071331340293" TargetMode="External"/><Relationship Id="rId9897" Type="http://schemas.openxmlformats.org/officeDocument/2006/relationships/hyperlink" Target="https://twitter.com/Awalludin1006/status/1349174103748431873" TargetMode="External"/><Relationship Id="rId8499" Type="http://schemas.openxmlformats.org/officeDocument/2006/relationships/hyperlink" Target="https://twitter.com/kitabisacom/status/1349672700256559110" TargetMode="External"/><Relationship Id="rId1886" Type="http://schemas.openxmlformats.org/officeDocument/2006/relationships/hyperlink" Target="https://twitter.com/farrahjj_gaming/status/1370210374943838217" TargetMode="External"/><Relationship Id="rId2937" Type="http://schemas.openxmlformats.org/officeDocument/2006/relationships/hyperlink" Target="https://twitter.com/hoongist/status/1366325141207093249" TargetMode="External"/><Relationship Id="rId909" Type="http://schemas.openxmlformats.org/officeDocument/2006/relationships/hyperlink" Target="https://twitter.com/RoroJogging/status/1375307751249743876" TargetMode="External"/><Relationship Id="rId1539" Type="http://schemas.openxmlformats.org/officeDocument/2006/relationships/hyperlink" Target="https://twitter.com/Fahmish__/status/1372043686544957440" TargetMode="External"/><Relationship Id="rId5410" Type="http://schemas.openxmlformats.org/officeDocument/2006/relationships/hyperlink" Target="https://twitter.com/desikisme/status/1360256597184794626" TargetMode="External"/><Relationship Id="rId8980" Type="http://schemas.openxmlformats.org/officeDocument/2006/relationships/hyperlink" Target="https://twitter.com/AgusSaptono/status/1349502081460129792" TargetMode="External"/><Relationship Id="rId4012" Type="http://schemas.openxmlformats.org/officeDocument/2006/relationships/hyperlink" Target="https://twitter.com/Ronnie_Rusli/status/1364186382931873794" TargetMode="External"/><Relationship Id="rId7582" Type="http://schemas.openxmlformats.org/officeDocument/2006/relationships/hyperlink" Target="https://twitter.com/pasfm/status/1351368481132797954" TargetMode="External"/><Relationship Id="rId8633" Type="http://schemas.openxmlformats.org/officeDocument/2006/relationships/hyperlink" Target="https://twitter.com/MuhamadNopaa/status/1349628666234380289" TargetMode="External"/><Relationship Id="rId6184" Type="http://schemas.openxmlformats.org/officeDocument/2006/relationships/hyperlink" Target="https://twitter.com/AmeerulAmsyar_/status/1356298909975412736" TargetMode="External"/><Relationship Id="rId7235" Type="http://schemas.openxmlformats.org/officeDocument/2006/relationships/hyperlink" Target="https://twitter.com/bukanpekat/status/1352265003496165376" TargetMode="External"/><Relationship Id="rId2794" Type="http://schemas.openxmlformats.org/officeDocument/2006/relationships/hyperlink" Target="https://twitter.com/helawluyeah/status/1366648340058804226" TargetMode="External"/><Relationship Id="rId3845" Type="http://schemas.openxmlformats.org/officeDocument/2006/relationships/hyperlink" Target="https://twitter.com/KKMPutrajaya/status/1364466541895380993" TargetMode="External"/><Relationship Id="rId766" Type="http://schemas.openxmlformats.org/officeDocument/2006/relationships/hyperlink" Target="https://twitter.com/ratihpsw/status/1376047059971698692" TargetMode="External"/><Relationship Id="rId1396" Type="http://schemas.openxmlformats.org/officeDocument/2006/relationships/hyperlink" Target="https://twitter.com/CCICPolri/status/1373075521144193024" TargetMode="External"/><Relationship Id="rId2447" Type="http://schemas.openxmlformats.org/officeDocument/2006/relationships/hyperlink" Target="https://twitter.com/zuzuezai/status/1367659441785479168" TargetMode="External"/><Relationship Id="rId419" Type="http://schemas.openxmlformats.org/officeDocument/2006/relationships/hyperlink" Target="https://twitter.com/ami_arima/status/1377831361298325512" TargetMode="External"/><Relationship Id="rId1049" Type="http://schemas.openxmlformats.org/officeDocument/2006/relationships/hyperlink" Target="https://twitter.com/thisisazwan/status/1374714550361022466" TargetMode="External"/><Relationship Id="rId7092" Type="http://schemas.openxmlformats.org/officeDocument/2006/relationships/hyperlink" Target="https://twitter.com/RickoSatriyo/status/1352777496027041792" TargetMode="External"/><Relationship Id="rId8143" Type="http://schemas.openxmlformats.org/officeDocument/2006/relationships/hyperlink" Target="https://twitter.com/nerdvsn/status/1349986133984202754" TargetMode="External"/><Relationship Id="rId8490" Type="http://schemas.openxmlformats.org/officeDocument/2006/relationships/hyperlink" Target="https://twitter.com/izzanbl/status/1349679013891956742" TargetMode="External"/><Relationship Id="rId9541" Type="http://schemas.openxmlformats.org/officeDocument/2006/relationships/hyperlink" Target="https://twitter.com/henrysubiakto/status/1349241520772190208" TargetMode="External"/><Relationship Id="rId900" Type="http://schemas.openxmlformats.org/officeDocument/2006/relationships/hyperlink" Target="https://twitter.com/WllyArlean/status/1375348128828727298" TargetMode="External"/><Relationship Id="rId1530" Type="http://schemas.openxmlformats.org/officeDocument/2006/relationships/hyperlink" Target="https://twitter.com/SinarOnline/status/1372074989441015809" TargetMode="External"/><Relationship Id="rId4753" Type="http://schemas.openxmlformats.org/officeDocument/2006/relationships/hyperlink" Target="https://twitter.com/Bochel62004369/status/1362718114501193728" TargetMode="External"/><Relationship Id="rId5804" Type="http://schemas.openxmlformats.org/officeDocument/2006/relationships/hyperlink" Target="https://twitter.com/arrffk/status/1358028218859626506" TargetMode="External"/><Relationship Id="rId3355" Type="http://schemas.openxmlformats.org/officeDocument/2006/relationships/hyperlink" Target="https://twitter.com/mbahndi/status/1365234048012935172" TargetMode="External"/><Relationship Id="rId4406" Type="http://schemas.openxmlformats.org/officeDocument/2006/relationships/hyperlink" Target="https://twitter.com/intanfazeraa/status/1363504174642716677" TargetMode="External"/><Relationship Id="rId7976" Type="http://schemas.openxmlformats.org/officeDocument/2006/relationships/hyperlink" Target="https://twitter.com/HaqAbdulGani/status/1350311307161948162" TargetMode="External"/><Relationship Id="rId276" Type="http://schemas.openxmlformats.org/officeDocument/2006/relationships/hyperlink" Target="https://twitter.com/ArnandoPutra/status/1378858562110189569" TargetMode="External"/><Relationship Id="rId3008" Type="http://schemas.openxmlformats.org/officeDocument/2006/relationships/hyperlink" Target="https://twitter.com/mutiulaliem/status/1366211210673221632" TargetMode="External"/><Relationship Id="rId6578" Type="http://schemas.openxmlformats.org/officeDocument/2006/relationships/hyperlink" Target="https://twitter.com/naimmrosli/status/1354633491804110851" TargetMode="External"/><Relationship Id="rId7629" Type="http://schemas.openxmlformats.org/officeDocument/2006/relationships/hyperlink" Target="https://twitter.com/MansurAhmad02/status/1351149365633679361" TargetMode="External"/><Relationship Id="rId9051" Type="http://schemas.openxmlformats.org/officeDocument/2006/relationships/hyperlink" Target="https://twitter.com/firarosarii/status/1349401529317380097" TargetMode="External"/><Relationship Id="rId1040" Type="http://schemas.openxmlformats.org/officeDocument/2006/relationships/hyperlink" Target="https://twitter.com/DielaNazri/status/1374733445184688132" TargetMode="External"/><Relationship Id="rId410" Type="http://schemas.openxmlformats.org/officeDocument/2006/relationships/hyperlink" Target="https://twitter.com/joadarch/status/1377873054336917506" TargetMode="External"/><Relationship Id="rId5661" Type="http://schemas.openxmlformats.org/officeDocument/2006/relationships/hyperlink" Target="https://twitter.com/fifthzal/status/1358955352562094082" TargetMode="External"/><Relationship Id="rId6712" Type="http://schemas.openxmlformats.org/officeDocument/2006/relationships/hyperlink" Target="https://twitter.com/sarahfifahh/status/1354106943111983104" TargetMode="External"/><Relationship Id="rId4263" Type="http://schemas.openxmlformats.org/officeDocument/2006/relationships/hyperlink" Target="https://twitter.com/CherylChika12/status/1363800213060603904" TargetMode="External"/><Relationship Id="rId5314" Type="http://schemas.openxmlformats.org/officeDocument/2006/relationships/hyperlink" Target="https://twitter.com/imutimutmu/status/1360988632207663105" TargetMode="External"/><Relationship Id="rId8884" Type="http://schemas.openxmlformats.org/officeDocument/2006/relationships/hyperlink" Target="https://twitter.com/BodoamatSpace/status/1349542427544064003" TargetMode="External"/><Relationship Id="rId9935" Type="http://schemas.openxmlformats.org/officeDocument/2006/relationships/hyperlink" Target="https://twitter.com/mysunsetsky/status/1349125548648189952" TargetMode="External"/><Relationship Id="rId1924" Type="http://schemas.openxmlformats.org/officeDocument/2006/relationships/hyperlink" Target="https://twitter.com/nurulzalifah/status/1369908542820413443" TargetMode="External"/><Relationship Id="rId7486" Type="http://schemas.openxmlformats.org/officeDocument/2006/relationships/hyperlink" Target="https://twitter.com/SintiaArumi/status/1351452335457751041" TargetMode="External"/><Relationship Id="rId8537" Type="http://schemas.openxmlformats.org/officeDocument/2006/relationships/hyperlink" Target="https://twitter.com/Kimikimot5/status/1349654489288986624" TargetMode="External"/><Relationship Id="rId6088" Type="http://schemas.openxmlformats.org/officeDocument/2006/relationships/hyperlink" Target="https://twitter.com/ilhamrizwani/status/1356852031462367232" TargetMode="External"/><Relationship Id="rId7139" Type="http://schemas.openxmlformats.org/officeDocument/2006/relationships/hyperlink" Target="https://twitter.com/SJayarini/status/1352552033115459584" TargetMode="External"/><Relationship Id="rId2698" Type="http://schemas.openxmlformats.org/officeDocument/2006/relationships/hyperlink" Target="https://twitter.com/amirulemrys/status/1366970673638248449" TargetMode="External"/><Relationship Id="rId3749" Type="http://schemas.openxmlformats.org/officeDocument/2006/relationships/hyperlink" Target="https://twitter.com/bimbimmmmmmmmm/status/1364558233373790209" TargetMode="External"/><Relationship Id="rId5171" Type="http://schemas.openxmlformats.org/officeDocument/2006/relationships/hyperlink" Target="https://twitter.com/stepstevie/status/1361711401035649024" TargetMode="External"/><Relationship Id="rId6222" Type="http://schemas.openxmlformats.org/officeDocument/2006/relationships/hyperlink" Target="https://twitter.com/owesemboi/status/1356165679712399365" TargetMode="External"/><Relationship Id="rId7620" Type="http://schemas.openxmlformats.org/officeDocument/2006/relationships/hyperlink" Target="https://twitter.com/LydiaAriffin/status/1351170553110016001" TargetMode="External"/><Relationship Id="rId9792" Type="http://schemas.openxmlformats.org/officeDocument/2006/relationships/hyperlink" Target="https://twitter.com/Nadasuryanii/status/1349198033469071361" TargetMode="External"/><Relationship Id="rId1781" Type="http://schemas.openxmlformats.org/officeDocument/2006/relationships/hyperlink" Target="https://twitter.com/twisterrchoco/status/1370759261307867139" TargetMode="External"/><Relationship Id="rId2832" Type="http://schemas.openxmlformats.org/officeDocument/2006/relationships/hyperlink" Target="https://twitter.com/irwanserigar/status/1366598816443473921" TargetMode="External"/><Relationship Id="rId8394" Type="http://schemas.openxmlformats.org/officeDocument/2006/relationships/hyperlink" Target="https://twitter.com/Oktavia24222/status/1349716117267255301" TargetMode="External"/><Relationship Id="rId9445" Type="http://schemas.openxmlformats.org/officeDocument/2006/relationships/hyperlink" Target="https://twitter.com/uniulaya/status/1349268678311780353" TargetMode="External"/><Relationship Id="rId804" Type="http://schemas.openxmlformats.org/officeDocument/2006/relationships/hyperlink" Target="https://twitter.com/bintang_fss/status/1375781540458766341" TargetMode="External"/><Relationship Id="rId1434" Type="http://schemas.openxmlformats.org/officeDocument/2006/relationships/hyperlink" Target="https://twitter.com/AnadoluAgencyID/status/1372844496094892032" TargetMode="External"/><Relationship Id="rId8047" Type="http://schemas.openxmlformats.org/officeDocument/2006/relationships/hyperlink" Target="https://twitter.com/NIR117/status/1350101302861201408" TargetMode="External"/><Relationship Id="rId4657" Type="http://schemas.openxmlformats.org/officeDocument/2006/relationships/hyperlink" Target="https://twitter.com/mlssmlvsssswas/status/1363107881348816899" TargetMode="External"/><Relationship Id="rId5708" Type="http://schemas.openxmlformats.org/officeDocument/2006/relationships/hyperlink" Target="https://twitter.com/hhjskz8/status/1358692138418991110" TargetMode="External"/><Relationship Id="rId3259" Type="http://schemas.openxmlformats.org/officeDocument/2006/relationships/hyperlink" Target="https://twitter.com/afifinazri_/status/1365494551163506689" TargetMode="External"/><Relationship Id="rId7130" Type="http://schemas.openxmlformats.org/officeDocument/2006/relationships/hyperlink" Target="https://twitter.com/ProfesorZubairi/status/1352573906134200321" TargetMode="External"/><Relationship Id="rId3740" Type="http://schemas.openxmlformats.org/officeDocument/2006/relationships/hyperlink" Target="https://twitter.com/Jia_rizaira/status/1364572960556675075" TargetMode="External"/><Relationship Id="rId661" Type="http://schemas.openxmlformats.org/officeDocument/2006/relationships/hyperlink" Target="https://twitter.com/zkdlin_ent/status/1376688411692568576" TargetMode="External"/><Relationship Id="rId1291" Type="http://schemas.openxmlformats.org/officeDocument/2006/relationships/hyperlink" Target="https://twitter.com/ARIANTOSITOHAN1/status/1373655863437664256" TargetMode="External"/><Relationship Id="rId2342" Type="http://schemas.openxmlformats.org/officeDocument/2006/relationships/hyperlink" Target="https://twitter.com/ispiipsi/status/1368050334275235843" TargetMode="External"/><Relationship Id="rId6963" Type="http://schemas.openxmlformats.org/officeDocument/2006/relationships/hyperlink" Target="https://twitter.com/JoseAndre89/status/135331838576590028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I10001"/>
  <sheetViews>
    <sheetView tabSelected="1" workbookViewId="0">
      <selection activeCell="G2" sqref="G2"/>
    </sheetView>
  </sheetViews>
  <sheetFormatPr baseColWidth="10" defaultColWidth="14.5" defaultRowHeight="15.75" customHeight="1" x14ac:dyDescent="0.15"/>
  <cols>
    <col min="3" max="3" width="56.5" customWidth="1"/>
  </cols>
  <sheetData>
    <row r="1" spans="1:9" ht="15.75" customHeight="1" x14ac:dyDescent="0.15">
      <c r="A1" s="1">
        <v>0</v>
      </c>
      <c r="B1" s="1">
        <v>1</v>
      </c>
      <c r="C1" s="1" t="s">
        <v>37889</v>
      </c>
      <c r="D1" s="1">
        <v>3</v>
      </c>
      <c r="E1" s="1">
        <v>4</v>
      </c>
      <c r="F1" s="1">
        <v>7</v>
      </c>
      <c r="G1" s="1" t="s">
        <v>37890</v>
      </c>
      <c r="H1" s="1" t="s">
        <v>37891</v>
      </c>
      <c r="I1" t="s">
        <v>37892</v>
      </c>
    </row>
    <row r="2" spans="1:9" ht="15.75" customHeight="1" x14ac:dyDescent="0.15">
      <c r="A2" s="2" t="s">
        <v>0</v>
      </c>
      <c r="B2" s="1" t="s">
        <v>1</v>
      </c>
      <c r="C2" s="1" t="s">
        <v>2</v>
      </c>
      <c r="D2" s="1" t="s">
        <v>3</v>
      </c>
      <c r="E2" s="1" t="s">
        <v>4</v>
      </c>
      <c r="F2" s="1" t="s">
        <v>5</v>
      </c>
      <c r="I2">
        <f>G2+H2*(-H2)</f>
        <v>0</v>
      </c>
    </row>
    <row r="3" spans="1:9" ht="15.75" customHeight="1" x14ac:dyDescent="0.15">
      <c r="A3" s="2" t="s">
        <v>6</v>
      </c>
      <c r="B3" s="1" t="s">
        <v>7</v>
      </c>
      <c r="C3" s="1" t="s">
        <v>8</v>
      </c>
      <c r="D3" s="1" t="s">
        <v>3</v>
      </c>
      <c r="E3" s="1" t="s">
        <v>9</v>
      </c>
      <c r="F3" s="1" t="s">
        <v>5</v>
      </c>
      <c r="I3">
        <f>G3+H3*(-H3)</f>
        <v>0</v>
      </c>
    </row>
    <row r="4" spans="1:9" ht="15.75" customHeight="1" x14ac:dyDescent="0.15">
      <c r="A4" s="2" t="s">
        <v>10</v>
      </c>
      <c r="B4" s="1" t="s">
        <v>11</v>
      </c>
      <c r="C4" s="1" t="s">
        <v>12</v>
      </c>
      <c r="D4" s="1" t="s">
        <v>3</v>
      </c>
      <c r="E4" s="1" t="s">
        <v>13</v>
      </c>
      <c r="F4" s="1" t="s">
        <v>5</v>
      </c>
      <c r="H4" s="1">
        <v>1</v>
      </c>
      <c r="I4">
        <f>G4+H4*(-H4)</f>
        <v>-1</v>
      </c>
    </row>
    <row r="5" spans="1:9" ht="15.75" customHeight="1" x14ac:dyDescent="0.15">
      <c r="A5" s="2" t="s">
        <v>14</v>
      </c>
      <c r="B5" s="1" t="s">
        <v>15</v>
      </c>
      <c r="C5" s="1" t="s">
        <v>16</v>
      </c>
      <c r="D5" s="1" t="s">
        <v>3</v>
      </c>
      <c r="E5" s="1" t="s">
        <v>17</v>
      </c>
      <c r="F5" s="1" t="s">
        <v>5</v>
      </c>
      <c r="I5">
        <f>G5+H5*(-H5)</f>
        <v>0</v>
      </c>
    </row>
    <row r="6" spans="1:9" ht="15.75" customHeight="1" x14ac:dyDescent="0.15">
      <c r="A6" s="2" t="s">
        <v>18</v>
      </c>
      <c r="B6" s="1" t="s">
        <v>19</v>
      </c>
      <c r="C6" s="1" t="s">
        <v>20</v>
      </c>
      <c r="D6" s="1" t="s">
        <v>3</v>
      </c>
      <c r="E6" s="1" t="s">
        <v>21</v>
      </c>
      <c r="F6" s="1" t="s">
        <v>5</v>
      </c>
      <c r="I6">
        <f>G6+H6*(-H6)</f>
        <v>0</v>
      </c>
    </row>
    <row r="7" spans="1:9" ht="15.75" customHeight="1" x14ac:dyDescent="0.15">
      <c r="A7" s="2" t="s">
        <v>22</v>
      </c>
      <c r="B7" s="1" t="s">
        <v>23</v>
      </c>
      <c r="C7" s="1" t="s">
        <v>24</v>
      </c>
      <c r="D7" s="1" t="s">
        <v>3</v>
      </c>
      <c r="E7" s="1" t="s">
        <v>25</v>
      </c>
      <c r="F7" s="1" t="s">
        <v>5</v>
      </c>
      <c r="I7">
        <f>G7+H7*(-H7)</f>
        <v>0</v>
      </c>
    </row>
    <row r="8" spans="1:9" ht="15.75" customHeight="1" x14ac:dyDescent="0.15">
      <c r="A8" s="2" t="s">
        <v>26</v>
      </c>
      <c r="B8" s="1" t="s">
        <v>27</v>
      </c>
      <c r="C8" s="1" t="s">
        <v>28</v>
      </c>
      <c r="D8" s="1" t="s">
        <v>3</v>
      </c>
      <c r="E8" s="1" t="s">
        <v>29</v>
      </c>
      <c r="F8" s="1" t="s">
        <v>5</v>
      </c>
      <c r="I8">
        <f t="shared" ref="I8:I21" si="0">G8+H8*(-H8)</f>
        <v>0</v>
      </c>
    </row>
    <row r="9" spans="1:9" ht="15.75" customHeight="1" x14ac:dyDescent="0.15">
      <c r="A9" s="2" t="s">
        <v>30</v>
      </c>
      <c r="B9" s="1" t="s">
        <v>31</v>
      </c>
      <c r="C9" s="1" t="s">
        <v>32</v>
      </c>
      <c r="D9" s="1" t="s">
        <v>3</v>
      </c>
      <c r="E9" s="1" t="s">
        <v>33</v>
      </c>
      <c r="F9" s="1" t="s">
        <v>5</v>
      </c>
      <c r="I9">
        <f t="shared" si="0"/>
        <v>0</v>
      </c>
    </row>
    <row r="10" spans="1:9" ht="15.75" customHeight="1" x14ac:dyDescent="0.15">
      <c r="A10" s="2" t="s">
        <v>34</v>
      </c>
      <c r="B10" s="1" t="s">
        <v>35</v>
      </c>
      <c r="C10" s="1" t="s">
        <v>36</v>
      </c>
      <c r="D10" s="1" t="s">
        <v>3</v>
      </c>
      <c r="E10" s="1" t="s">
        <v>37</v>
      </c>
      <c r="F10" s="1" t="s">
        <v>5</v>
      </c>
      <c r="I10">
        <f t="shared" si="0"/>
        <v>0</v>
      </c>
    </row>
    <row r="11" spans="1:9" ht="15.75" customHeight="1" x14ac:dyDescent="0.15">
      <c r="A11" s="2" t="s">
        <v>38</v>
      </c>
      <c r="B11" s="1" t="s">
        <v>39</v>
      </c>
      <c r="C11" s="1" t="s">
        <v>40</v>
      </c>
      <c r="D11" s="1" t="s">
        <v>3</v>
      </c>
      <c r="E11" s="1" t="s">
        <v>41</v>
      </c>
      <c r="F11" s="1" t="s">
        <v>5</v>
      </c>
      <c r="I11">
        <f t="shared" si="0"/>
        <v>0</v>
      </c>
    </row>
    <row r="12" spans="1:9" ht="15.75" customHeight="1" x14ac:dyDescent="0.15">
      <c r="A12" s="2" t="s">
        <v>42</v>
      </c>
      <c r="B12" s="1" t="s">
        <v>43</v>
      </c>
      <c r="C12" s="1" t="s">
        <v>44</v>
      </c>
      <c r="D12" s="1" t="s">
        <v>3</v>
      </c>
      <c r="E12" s="1" t="s">
        <v>45</v>
      </c>
      <c r="F12" s="1" t="s">
        <v>5</v>
      </c>
      <c r="I12">
        <f t="shared" si="0"/>
        <v>0</v>
      </c>
    </row>
    <row r="13" spans="1:9" ht="15.75" customHeight="1" x14ac:dyDescent="0.15">
      <c r="A13" s="2" t="s">
        <v>46</v>
      </c>
      <c r="B13" s="1" t="s">
        <v>47</v>
      </c>
      <c r="C13" s="1" t="s">
        <v>48</v>
      </c>
      <c r="D13" s="1" t="s">
        <v>3</v>
      </c>
      <c r="E13" s="1" t="s">
        <v>49</v>
      </c>
      <c r="F13" s="1" t="s">
        <v>5</v>
      </c>
      <c r="H13" s="1">
        <v>1</v>
      </c>
      <c r="I13">
        <f t="shared" si="0"/>
        <v>-1</v>
      </c>
    </row>
    <row r="14" spans="1:9" ht="15.75" customHeight="1" x14ac:dyDescent="0.15">
      <c r="A14" s="2" t="s">
        <v>50</v>
      </c>
      <c r="B14" s="1" t="s">
        <v>51</v>
      </c>
      <c r="C14" s="1" t="s">
        <v>52</v>
      </c>
      <c r="D14" s="1" t="s">
        <v>3</v>
      </c>
      <c r="E14" s="1" t="s">
        <v>53</v>
      </c>
      <c r="F14" s="1" t="s">
        <v>5</v>
      </c>
      <c r="I14">
        <f t="shared" si="0"/>
        <v>0</v>
      </c>
    </row>
    <row r="15" spans="1:9" ht="15.75" customHeight="1" x14ac:dyDescent="0.15">
      <c r="A15" s="2" t="s">
        <v>54</v>
      </c>
      <c r="B15" s="1" t="s">
        <v>55</v>
      </c>
      <c r="C15" s="1" t="s">
        <v>56</v>
      </c>
      <c r="D15" s="1" t="s">
        <v>3</v>
      </c>
      <c r="E15" s="1" t="s">
        <v>57</v>
      </c>
      <c r="F15" s="1" t="s">
        <v>5</v>
      </c>
      <c r="H15" s="1">
        <v>1</v>
      </c>
      <c r="I15">
        <f t="shared" si="0"/>
        <v>-1</v>
      </c>
    </row>
    <row r="16" spans="1:9" ht="15.75" customHeight="1" x14ac:dyDescent="0.15">
      <c r="A16" s="2" t="s">
        <v>58</v>
      </c>
      <c r="B16" s="1" t="s">
        <v>59</v>
      </c>
      <c r="C16" s="1" t="s">
        <v>60</v>
      </c>
      <c r="D16" s="1" t="s">
        <v>3</v>
      </c>
      <c r="E16" s="1" t="s">
        <v>61</v>
      </c>
      <c r="F16" s="1" t="s">
        <v>5</v>
      </c>
      <c r="I16">
        <f t="shared" si="0"/>
        <v>0</v>
      </c>
    </row>
    <row r="17" spans="1:9" ht="15.75" customHeight="1" x14ac:dyDescent="0.15">
      <c r="A17" s="2" t="s">
        <v>62</v>
      </c>
      <c r="B17" s="1" t="s">
        <v>63</v>
      </c>
      <c r="C17" s="1" t="s">
        <v>64</v>
      </c>
      <c r="D17" s="1" t="s">
        <v>3</v>
      </c>
      <c r="E17" s="1" t="s">
        <v>65</v>
      </c>
      <c r="F17" s="1" t="s">
        <v>5</v>
      </c>
      <c r="I17">
        <f t="shared" si="0"/>
        <v>0</v>
      </c>
    </row>
    <row r="18" spans="1:9" ht="15.75" customHeight="1" x14ac:dyDescent="0.15">
      <c r="A18" s="2" t="s">
        <v>66</v>
      </c>
      <c r="B18" s="1" t="s">
        <v>67</v>
      </c>
      <c r="C18" s="1" t="s">
        <v>68</v>
      </c>
      <c r="D18" s="1" t="s">
        <v>3</v>
      </c>
      <c r="E18" s="1" t="s">
        <v>69</v>
      </c>
      <c r="F18" s="1" t="s">
        <v>5</v>
      </c>
      <c r="G18" s="1">
        <v>1</v>
      </c>
      <c r="I18">
        <f t="shared" si="0"/>
        <v>1</v>
      </c>
    </row>
    <row r="19" spans="1:9" ht="15.75" customHeight="1" x14ac:dyDescent="0.15">
      <c r="A19" s="2" t="s">
        <v>70</v>
      </c>
      <c r="B19" s="1" t="s">
        <v>71</v>
      </c>
      <c r="C19" s="1" t="s">
        <v>72</v>
      </c>
      <c r="D19" s="1" t="s">
        <v>3</v>
      </c>
      <c r="E19" s="1" t="s">
        <v>73</v>
      </c>
      <c r="F19" s="1" t="s">
        <v>5</v>
      </c>
      <c r="I19">
        <f t="shared" si="0"/>
        <v>0</v>
      </c>
    </row>
    <row r="20" spans="1:9" ht="15.75" customHeight="1" x14ac:dyDescent="0.15">
      <c r="A20" s="2" t="s">
        <v>74</v>
      </c>
      <c r="B20" s="1" t="s">
        <v>75</v>
      </c>
      <c r="C20" s="1" t="s">
        <v>76</v>
      </c>
      <c r="D20" s="1" t="s">
        <v>3</v>
      </c>
      <c r="E20" s="1" t="s">
        <v>77</v>
      </c>
      <c r="F20" s="1" t="s">
        <v>5</v>
      </c>
      <c r="I20">
        <f t="shared" si="0"/>
        <v>0</v>
      </c>
    </row>
    <row r="21" spans="1:9" ht="15.75" customHeight="1" x14ac:dyDescent="0.15">
      <c r="A21" s="2" t="s">
        <v>78</v>
      </c>
      <c r="B21" s="1" t="s">
        <v>79</v>
      </c>
      <c r="C21" s="1" t="s">
        <v>80</v>
      </c>
      <c r="D21" s="1" t="s">
        <v>3</v>
      </c>
      <c r="E21" s="1" t="s">
        <v>81</v>
      </c>
      <c r="F21" s="1" t="s">
        <v>5</v>
      </c>
      <c r="H21" s="1">
        <v>1</v>
      </c>
      <c r="I21">
        <f t="shared" si="0"/>
        <v>-1</v>
      </c>
    </row>
    <row r="22" spans="1:9" ht="15.75" customHeight="1" x14ac:dyDescent="0.15">
      <c r="A22" s="2" t="s">
        <v>82</v>
      </c>
      <c r="B22" s="1" t="s">
        <v>83</v>
      </c>
      <c r="C22" s="1" t="s">
        <v>84</v>
      </c>
      <c r="D22" s="1" t="s">
        <v>3</v>
      </c>
      <c r="E22" s="1" t="s">
        <v>85</v>
      </c>
      <c r="F22" s="1" t="s">
        <v>5</v>
      </c>
      <c r="H22" s="1">
        <v>1</v>
      </c>
      <c r="I22">
        <f t="shared" ref="I22:I85" si="1">G22+H22*(-H22)</f>
        <v>-1</v>
      </c>
    </row>
    <row r="23" spans="1:9" ht="15.75" customHeight="1" x14ac:dyDescent="0.15">
      <c r="A23" s="2" t="s">
        <v>86</v>
      </c>
      <c r="B23" s="1" t="s">
        <v>87</v>
      </c>
      <c r="C23" s="1" t="s">
        <v>88</v>
      </c>
      <c r="D23" s="1" t="s">
        <v>3</v>
      </c>
      <c r="E23" s="1" t="s">
        <v>89</v>
      </c>
      <c r="F23" s="1" t="s">
        <v>5</v>
      </c>
      <c r="H23" s="1">
        <v>1</v>
      </c>
      <c r="I23">
        <f t="shared" si="1"/>
        <v>-1</v>
      </c>
    </row>
    <row r="24" spans="1:9" ht="15.75" customHeight="1" x14ac:dyDescent="0.15">
      <c r="A24" s="2" t="s">
        <v>90</v>
      </c>
      <c r="B24" s="1" t="s">
        <v>91</v>
      </c>
      <c r="C24" s="1" t="s">
        <v>92</v>
      </c>
      <c r="D24" s="1" t="s">
        <v>3</v>
      </c>
      <c r="E24" s="1" t="s">
        <v>93</v>
      </c>
      <c r="F24" s="1" t="s">
        <v>5</v>
      </c>
      <c r="I24">
        <f t="shared" si="1"/>
        <v>0</v>
      </c>
    </row>
    <row r="25" spans="1:9" ht="15.75" customHeight="1" x14ac:dyDescent="0.15">
      <c r="A25" s="2" t="s">
        <v>94</v>
      </c>
      <c r="B25" s="1" t="s">
        <v>95</v>
      </c>
      <c r="C25" s="1" t="s">
        <v>96</v>
      </c>
      <c r="D25" s="1" t="s">
        <v>3</v>
      </c>
      <c r="E25" s="1" t="s">
        <v>97</v>
      </c>
      <c r="F25" s="1" t="s">
        <v>5</v>
      </c>
      <c r="I25">
        <f t="shared" si="1"/>
        <v>0</v>
      </c>
    </row>
    <row r="26" spans="1:9" ht="15.75" customHeight="1" x14ac:dyDescent="0.15">
      <c r="A26" s="2" t="s">
        <v>98</v>
      </c>
      <c r="B26" s="1" t="s">
        <v>99</v>
      </c>
      <c r="C26" s="1" t="s">
        <v>100</v>
      </c>
      <c r="D26" s="1" t="s">
        <v>3</v>
      </c>
      <c r="E26" s="1" t="s">
        <v>101</v>
      </c>
      <c r="F26" s="1" t="s">
        <v>5</v>
      </c>
      <c r="I26">
        <f t="shared" si="1"/>
        <v>0</v>
      </c>
    </row>
    <row r="27" spans="1:9" ht="15.75" customHeight="1" x14ac:dyDescent="0.15">
      <c r="A27" s="2" t="s">
        <v>102</v>
      </c>
      <c r="B27" s="1" t="s">
        <v>103</v>
      </c>
      <c r="C27" s="1" t="s">
        <v>104</v>
      </c>
      <c r="D27" s="1" t="s">
        <v>3</v>
      </c>
      <c r="E27" s="1" t="s">
        <v>105</v>
      </c>
      <c r="F27" s="1" t="s">
        <v>5</v>
      </c>
      <c r="I27">
        <f t="shared" si="1"/>
        <v>0</v>
      </c>
    </row>
    <row r="28" spans="1:9" ht="15.75" customHeight="1" x14ac:dyDescent="0.15">
      <c r="A28" s="2" t="s">
        <v>106</v>
      </c>
      <c r="B28" s="1" t="s">
        <v>107</v>
      </c>
      <c r="C28" s="1" t="s">
        <v>108</v>
      </c>
      <c r="D28" s="1" t="s">
        <v>3</v>
      </c>
      <c r="E28" s="1" t="s">
        <v>109</v>
      </c>
      <c r="F28" s="1" t="s">
        <v>5</v>
      </c>
      <c r="G28" s="1">
        <v>1</v>
      </c>
      <c r="I28">
        <f t="shared" si="1"/>
        <v>1</v>
      </c>
    </row>
    <row r="29" spans="1:9" ht="15.75" customHeight="1" x14ac:dyDescent="0.15">
      <c r="A29" s="2" t="s">
        <v>110</v>
      </c>
      <c r="B29" s="1" t="s">
        <v>111</v>
      </c>
      <c r="C29" s="1" t="s">
        <v>112</v>
      </c>
      <c r="D29" s="1" t="s">
        <v>3</v>
      </c>
      <c r="E29" s="1" t="s">
        <v>113</v>
      </c>
      <c r="F29" s="1" t="s">
        <v>5</v>
      </c>
      <c r="H29" s="1">
        <v>1</v>
      </c>
      <c r="I29">
        <f t="shared" si="1"/>
        <v>-1</v>
      </c>
    </row>
    <row r="30" spans="1:9" ht="15.75" customHeight="1" x14ac:dyDescent="0.15">
      <c r="A30" s="2" t="s">
        <v>114</v>
      </c>
      <c r="B30" s="1" t="s">
        <v>115</v>
      </c>
      <c r="C30" s="1" t="s">
        <v>116</v>
      </c>
      <c r="D30" s="1" t="s">
        <v>3</v>
      </c>
      <c r="E30" s="1" t="s">
        <v>117</v>
      </c>
      <c r="F30" s="1" t="s">
        <v>5</v>
      </c>
      <c r="I30">
        <f t="shared" si="1"/>
        <v>0</v>
      </c>
    </row>
    <row r="31" spans="1:9" ht="15.75" customHeight="1" x14ac:dyDescent="0.15">
      <c r="A31" s="2" t="s">
        <v>118</v>
      </c>
      <c r="B31" s="1" t="s">
        <v>119</v>
      </c>
      <c r="C31" s="1" t="s">
        <v>120</v>
      </c>
      <c r="D31" s="1" t="s">
        <v>3</v>
      </c>
      <c r="E31" s="1" t="s">
        <v>121</v>
      </c>
      <c r="F31" s="1" t="s">
        <v>5</v>
      </c>
      <c r="H31" s="1">
        <v>1</v>
      </c>
      <c r="I31">
        <f t="shared" si="1"/>
        <v>-1</v>
      </c>
    </row>
    <row r="32" spans="1:9" ht="15.75" customHeight="1" x14ac:dyDescent="0.15">
      <c r="A32" s="2" t="s">
        <v>122</v>
      </c>
      <c r="B32" s="1" t="s">
        <v>123</v>
      </c>
      <c r="C32" s="1" t="s">
        <v>124</v>
      </c>
      <c r="D32" s="1" t="s">
        <v>3</v>
      </c>
      <c r="E32" s="1" t="s">
        <v>125</v>
      </c>
      <c r="F32" s="1" t="s">
        <v>5</v>
      </c>
      <c r="I32">
        <f t="shared" si="1"/>
        <v>0</v>
      </c>
    </row>
    <row r="33" spans="1:9" ht="15.75" customHeight="1" x14ac:dyDescent="0.15">
      <c r="A33" s="2" t="s">
        <v>126</v>
      </c>
      <c r="B33" s="1" t="s">
        <v>127</v>
      </c>
      <c r="C33" s="1" t="s">
        <v>128</v>
      </c>
      <c r="D33" s="1" t="s">
        <v>3</v>
      </c>
      <c r="E33" s="1" t="s">
        <v>129</v>
      </c>
      <c r="F33" s="1" t="s">
        <v>5</v>
      </c>
      <c r="I33">
        <f t="shared" si="1"/>
        <v>0</v>
      </c>
    </row>
    <row r="34" spans="1:9" ht="15.75" customHeight="1" x14ac:dyDescent="0.15">
      <c r="A34" s="2" t="s">
        <v>130</v>
      </c>
      <c r="B34" s="1" t="s">
        <v>131</v>
      </c>
      <c r="C34" s="1" t="s">
        <v>132</v>
      </c>
      <c r="D34" s="1" t="s">
        <v>3</v>
      </c>
      <c r="E34" s="1" t="s">
        <v>133</v>
      </c>
      <c r="F34" s="1" t="s">
        <v>5</v>
      </c>
      <c r="I34">
        <f t="shared" si="1"/>
        <v>0</v>
      </c>
    </row>
    <row r="35" spans="1:9" ht="15.75" customHeight="1" x14ac:dyDescent="0.15">
      <c r="A35" s="2" t="s">
        <v>134</v>
      </c>
      <c r="B35" s="1" t="s">
        <v>135</v>
      </c>
      <c r="C35" s="1" t="s">
        <v>136</v>
      </c>
      <c r="D35" s="1" t="s">
        <v>3</v>
      </c>
      <c r="E35" s="1" t="s">
        <v>137</v>
      </c>
      <c r="F35" s="1" t="s">
        <v>5</v>
      </c>
      <c r="I35">
        <f t="shared" si="1"/>
        <v>0</v>
      </c>
    </row>
    <row r="36" spans="1:9" ht="15.75" customHeight="1" x14ac:dyDescent="0.15">
      <c r="A36" s="2" t="s">
        <v>138</v>
      </c>
      <c r="B36" s="1" t="s">
        <v>139</v>
      </c>
      <c r="C36" s="1" t="s">
        <v>140</v>
      </c>
      <c r="D36" s="1" t="s">
        <v>3</v>
      </c>
      <c r="E36" s="1" t="s">
        <v>141</v>
      </c>
      <c r="F36" s="1" t="s">
        <v>5</v>
      </c>
      <c r="I36">
        <f t="shared" si="1"/>
        <v>0</v>
      </c>
    </row>
    <row r="37" spans="1:9" ht="15.75" customHeight="1" x14ac:dyDescent="0.15">
      <c r="A37" s="2" t="s">
        <v>142</v>
      </c>
      <c r="B37" s="1" t="s">
        <v>143</v>
      </c>
      <c r="C37" s="1" t="s">
        <v>144</v>
      </c>
      <c r="D37" s="1" t="s">
        <v>3</v>
      </c>
      <c r="E37" s="1" t="s">
        <v>145</v>
      </c>
      <c r="F37" s="1" t="s">
        <v>5</v>
      </c>
      <c r="I37">
        <f t="shared" si="1"/>
        <v>0</v>
      </c>
    </row>
    <row r="38" spans="1:9" ht="15.75" customHeight="1" x14ac:dyDescent="0.15">
      <c r="A38" s="2" t="s">
        <v>146</v>
      </c>
      <c r="B38" s="1" t="s">
        <v>147</v>
      </c>
      <c r="C38" s="1" t="s">
        <v>148</v>
      </c>
      <c r="D38" s="1" t="s">
        <v>3</v>
      </c>
      <c r="E38" s="1" t="s">
        <v>149</v>
      </c>
      <c r="F38" s="1" t="s">
        <v>5</v>
      </c>
      <c r="I38">
        <f t="shared" si="1"/>
        <v>0</v>
      </c>
    </row>
    <row r="39" spans="1:9" ht="15.75" customHeight="1" x14ac:dyDescent="0.15">
      <c r="A39" s="2" t="s">
        <v>150</v>
      </c>
      <c r="B39" s="1" t="s">
        <v>151</v>
      </c>
      <c r="C39" s="1" t="s">
        <v>152</v>
      </c>
      <c r="D39" s="1" t="s">
        <v>3</v>
      </c>
      <c r="E39" s="1" t="s">
        <v>153</v>
      </c>
      <c r="F39" s="1" t="s">
        <v>5</v>
      </c>
      <c r="I39">
        <f t="shared" si="1"/>
        <v>0</v>
      </c>
    </row>
    <row r="40" spans="1:9" ht="15.75" customHeight="1" x14ac:dyDescent="0.15">
      <c r="A40" s="2" t="s">
        <v>154</v>
      </c>
      <c r="B40" s="1" t="s">
        <v>155</v>
      </c>
      <c r="C40" s="1" t="s">
        <v>156</v>
      </c>
      <c r="D40" s="1" t="s">
        <v>3</v>
      </c>
      <c r="E40" s="1" t="s">
        <v>157</v>
      </c>
      <c r="F40" s="1" t="s">
        <v>5</v>
      </c>
      <c r="I40">
        <f t="shared" si="1"/>
        <v>0</v>
      </c>
    </row>
    <row r="41" spans="1:9" ht="15.75" customHeight="1" x14ac:dyDescent="0.15">
      <c r="A41" s="2" t="s">
        <v>158</v>
      </c>
      <c r="B41" s="1" t="s">
        <v>159</v>
      </c>
      <c r="C41" s="1" t="s">
        <v>160</v>
      </c>
      <c r="D41" s="1" t="s">
        <v>3</v>
      </c>
      <c r="E41" s="1" t="s">
        <v>161</v>
      </c>
      <c r="F41" s="1" t="s">
        <v>5</v>
      </c>
      <c r="I41">
        <f t="shared" si="1"/>
        <v>0</v>
      </c>
    </row>
    <row r="42" spans="1:9" ht="15.75" customHeight="1" x14ac:dyDescent="0.15">
      <c r="A42" s="2" t="s">
        <v>162</v>
      </c>
      <c r="B42" s="1" t="s">
        <v>163</v>
      </c>
      <c r="C42" s="1" t="s">
        <v>164</v>
      </c>
      <c r="D42" s="1" t="s">
        <v>3</v>
      </c>
      <c r="E42" s="1" t="s">
        <v>165</v>
      </c>
      <c r="F42" s="1" t="s">
        <v>5</v>
      </c>
      <c r="I42">
        <f t="shared" si="1"/>
        <v>0</v>
      </c>
    </row>
    <row r="43" spans="1:9" ht="15.75" customHeight="1" x14ac:dyDescent="0.15">
      <c r="A43" s="2" t="s">
        <v>166</v>
      </c>
      <c r="B43" s="1" t="s">
        <v>167</v>
      </c>
      <c r="C43" s="1" t="s">
        <v>168</v>
      </c>
      <c r="D43" s="1" t="s">
        <v>3</v>
      </c>
      <c r="E43" s="1" t="s">
        <v>169</v>
      </c>
      <c r="F43" s="1" t="s">
        <v>5</v>
      </c>
      <c r="I43">
        <f t="shared" si="1"/>
        <v>0</v>
      </c>
    </row>
    <row r="44" spans="1:9" ht="15.75" customHeight="1" x14ac:dyDescent="0.15">
      <c r="A44" s="2" t="s">
        <v>170</v>
      </c>
      <c r="B44" s="1" t="s">
        <v>171</v>
      </c>
      <c r="C44" s="1" t="s">
        <v>172</v>
      </c>
      <c r="D44" s="1" t="s">
        <v>3</v>
      </c>
      <c r="E44" s="1" t="s">
        <v>173</v>
      </c>
      <c r="F44" s="1" t="s">
        <v>5</v>
      </c>
      <c r="I44">
        <f t="shared" si="1"/>
        <v>0</v>
      </c>
    </row>
    <row r="45" spans="1:9" ht="15.75" customHeight="1" x14ac:dyDescent="0.15">
      <c r="A45" s="2" t="s">
        <v>174</v>
      </c>
      <c r="B45" s="1" t="s">
        <v>175</v>
      </c>
      <c r="C45" s="1" t="s">
        <v>176</v>
      </c>
      <c r="D45" s="1" t="s">
        <v>3</v>
      </c>
      <c r="E45" s="1" t="s">
        <v>177</v>
      </c>
      <c r="F45" s="1" t="s">
        <v>5</v>
      </c>
      <c r="G45" s="1">
        <v>1</v>
      </c>
      <c r="I45">
        <f t="shared" si="1"/>
        <v>1</v>
      </c>
    </row>
    <row r="46" spans="1:9" ht="15.75" customHeight="1" x14ac:dyDescent="0.15">
      <c r="A46" s="2" t="s">
        <v>178</v>
      </c>
      <c r="B46" s="1" t="s">
        <v>179</v>
      </c>
      <c r="C46" s="1" t="s">
        <v>180</v>
      </c>
      <c r="D46" s="1" t="s">
        <v>3</v>
      </c>
      <c r="E46" s="1" t="s">
        <v>181</v>
      </c>
      <c r="F46" s="1" t="s">
        <v>5</v>
      </c>
      <c r="H46" s="1">
        <v>1</v>
      </c>
      <c r="I46">
        <f t="shared" si="1"/>
        <v>-1</v>
      </c>
    </row>
    <row r="47" spans="1:9" ht="13" x14ac:dyDescent="0.15">
      <c r="A47" s="2" t="s">
        <v>182</v>
      </c>
      <c r="B47" s="1" t="s">
        <v>183</v>
      </c>
      <c r="C47" s="1" t="s">
        <v>184</v>
      </c>
      <c r="D47" s="1" t="s">
        <v>3</v>
      </c>
      <c r="E47" s="1" t="s">
        <v>137</v>
      </c>
      <c r="F47" s="1" t="s">
        <v>5</v>
      </c>
      <c r="I47">
        <f t="shared" si="1"/>
        <v>0</v>
      </c>
    </row>
    <row r="48" spans="1:9" ht="13" x14ac:dyDescent="0.15">
      <c r="A48" s="2" t="s">
        <v>185</v>
      </c>
      <c r="B48" s="1" t="s">
        <v>186</v>
      </c>
      <c r="C48" s="1" t="s">
        <v>187</v>
      </c>
      <c r="D48" s="1" t="s">
        <v>3</v>
      </c>
      <c r="E48" s="1" t="s">
        <v>188</v>
      </c>
      <c r="F48" s="1" t="s">
        <v>5</v>
      </c>
      <c r="I48">
        <f t="shared" si="1"/>
        <v>0</v>
      </c>
    </row>
    <row r="49" spans="1:9" ht="13" x14ac:dyDescent="0.15">
      <c r="A49" s="2" t="s">
        <v>189</v>
      </c>
      <c r="B49" s="1" t="s">
        <v>190</v>
      </c>
      <c r="C49" s="1" t="s">
        <v>191</v>
      </c>
      <c r="D49" s="1" t="s">
        <v>3</v>
      </c>
      <c r="E49" s="1" t="s">
        <v>137</v>
      </c>
      <c r="F49" s="1" t="s">
        <v>5</v>
      </c>
      <c r="I49">
        <f t="shared" si="1"/>
        <v>0</v>
      </c>
    </row>
    <row r="50" spans="1:9" ht="13" x14ac:dyDescent="0.15">
      <c r="A50" s="2" t="s">
        <v>192</v>
      </c>
      <c r="B50" s="1" t="s">
        <v>193</v>
      </c>
      <c r="C50" s="1" t="s">
        <v>194</v>
      </c>
      <c r="D50" s="1" t="s">
        <v>3</v>
      </c>
      <c r="E50" s="1" t="s">
        <v>195</v>
      </c>
      <c r="F50" s="1" t="s">
        <v>5</v>
      </c>
      <c r="I50">
        <f t="shared" si="1"/>
        <v>0</v>
      </c>
    </row>
    <row r="51" spans="1:9" ht="13" x14ac:dyDescent="0.15">
      <c r="A51" s="2" t="s">
        <v>196</v>
      </c>
      <c r="B51" s="1" t="s">
        <v>197</v>
      </c>
      <c r="C51" s="1" t="s">
        <v>198</v>
      </c>
      <c r="D51" s="1" t="s">
        <v>3</v>
      </c>
      <c r="E51" s="1" t="s">
        <v>199</v>
      </c>
      <c r="F51" s="1" t="s">
        <v>5</v>
      </c>
      <c r="I51">
        <f t="shared" si="1"/>
        <v>0</v>
      </c>
    </row>
    <row r="52" spans="1:9" ht="13" x14ac:dyDescent="0.15">
      <c r="A52" s="2" t="s">
        <v>200</v>
      </c>
      <c r="B52" s="1" t="s">
        <v>201</v>
      </c>
      <c r="C52" s="1" t="s">
        <v>202</v>
      </c>
      <c r="D52" s="1" t="s">
        <v>3</v>
      </c>
      <c r="E52" s="1" t="s">
        <v>203</v>
      </c>
      <c r="F52" s="1" t="s">
        <v>5</v>
      </c>
      <c r="I52">
        <f t="shared" si="1"/>
        <v>0</v>
      </c>
    </row>
    <row r="53" spans="1:9" ht="13" x14ac:dyDescent="0.15">
      <c r="A53" s="2" t="s">
        <v>204</v>
      </c>
      <c r="B53" s="1" t="s">
        <v>205</v>
      </c>
      <c r="C53" s="1" t="s">
        <v>206</v>
      </c>
      <c r="D53" s="1" t="s">
        <v>3</v>
      </c>
      <c r="E53" s="1" t="s">
        <v>207</v>
      </c>
      <c r="F53" s="1" t="s">
        <v>5</v>
      </c>
      <c r="I53">
        <f t="shared" si="1"/>
        <v>0</v>
      </c>
    </row>
    <row r="54" spans="1:9" ht="13" x14ac:dyDescent="0.15">
      <c r="A54" s="2" t="s">
        <v>208</v>
      </c>
      <c r="B54" s="1" t="s">
        <v>209</v>
      </c>
      <c r="C54" s="1" t="s">
        <v>210</v>
      </c>
      <c r="D54" s="1" t="s">
        <v>3</v>
      </c>
      <c r="E54" s="1" t="s">
        <v>211</v>
      </c>
      <c r="F54" s="1" t="s">
        <v>5</v>
      </c>
      <c r="I54">
        <f t="shared" si="1"/>
        <v>0</v>
      </c>
    </row>
    <row r="55" spans="1:9" ht="13" x14ac:dyDescent="0.15">
      <c r="A55" s="2" t="s">
        <v>212</v>
      </c>
      <c r="B55" s="1" t="s">
        <v>213</v>
      </c>
      <c r="C55" s="1" t="s">
        <v>214</v>
      </c>
      <c r="D55" s="1" t="s">
        <v>3</v>
      </c>
      <c r="E55" s="1" t="s">
        <v>215</v>
      </c>
      <c r="F55" s="1" t="s">
        <v>5</v>
      </c>
      <c r="H55" s="1">
        <v>1</v>
      </c>
      <c r="I55">
        <f t="shared" si="1"/>
        <v>-1</v>
      </c>
    </row>
    <row r="56" spans="1:9" ht="13" x14ac:dyDescent="0.15">
      <c r="A56" s="2" t="s">
        <v>216</v>
      </c>
      <c r="B56" s="1" t="s">
        <v>217</v>
      </c>
      <c r="C56" s="1" t="s">
        <v>218</v>
      </c>
      <c r="D56" s="1" t="s">
        <v>3</v>
      </c>
      <c r="E56" s="1" t="s">
        <v>219</v>
      </c>
      <c r="F56" s="1" t="s">
        <v>5</v>
      </c>
      <c r="G56" s="1">
        <v>1</v>
      </c>
      <c r="I56">
        <f t="shared" si="1"/>
        <v>1</v>
      </c>
    </row>
    <row r="57" spans="1:9" ht="13" x14ac:dyDescent="0.15">
      <c r="A57" s="2" t="s">
        <v>220</v>
      </c>
      <c r="B57" s="1" t="s">
        <v>221</v>
      </c>
      <c r="C57" s="1" t="s">
        <v>222</v>
      </c>
      <c r="D57" s="1" t="s">
        <v>3</v>
      </c>
      <c r="E57" s="1" t="s">
        <v>223</v>
      </c>
      <c r="F57" s="1" t="s">
        <v>5</v>
      </c>
      <c r="I57">
        <f t="shared" si="1"/>
        <v>0</v>
      </c>
    </row>
    <row r="58" spans="1:9" ht="13" x14ac:dyDescent="0.15">
      <c r="A58" s="2" t="s">
        <v>224</v>
      </c>
      <c r="B58" s="1" t="s">
        <v>225</v>
      </c>
      <c r="C58" s="1" t="s">
        <v>226</v>
      </c>
      <c r="D58" s="1" t="s">
        <v>3</v>
      </c>
      <c r="E58" s="1" t="s">
        <v>227</v>
      </c>
      <c r="F58" s="1" t="s">
        <v>5</v>
      </c>
      <c r="I58">
        <f t="shared" si="1"/>
        <v>0</v>
      </c>
    </row>
    <row r="59" spans="1:9" ht="13" x14ac:dyDescent="0.15">
      <c r="A59" s="2" t="s">
        <v>228</v>
      </c>
      <c r="B59" s="1" t="s">
        <v>229</v>
      </c>
      <c r="C59" s="1" t="s">
        <v>230</v>
      </c>
      <c r="D59" s="1" t="s">
        <v>3</v>
      </c>
      <c r="E59" s="1" t="s">
        <v>231</v>
      </c>
      <c r="F59" s="1" t="s">
        <v>5</v>
      </c>
      <c r="G59" s="1">
        <v>1</v>
      </c>
      <c r="I59">
        <f t="shared" si="1"/>
        <v>1</v>
      </c>
    </row>
    <row r="60" spans="1:9" ht="13" x14ac:dyDescent="0.15">
      <c r="A60" s="2" t="s">
        <v>232</v>
      </c>
      <c r="B60" s="1" t="s">
        <v>233</v>
      </c>
      <c r="C60" s="1" t="s">
        <v>234</v>
      </c>
      <c r="D60" s="1" t="s">
        <v>3</v>
      </c>
      <c r="E60" s="1" t="s">
        <v>235</v>
      </c>
      <c r="F60" s="1" t="s">
        <v>5</v>
      </c>
      <c r="H60" s="1">
        <v>1</v>
      </c>
      <c r="I60">
        <f t="shared" si="1"/>
        <v>-1</v>
      </c>
    </row>
    <row r="61" spans="1:9" ht="13" x14ac:dyDescent="0.15">
      <c r="A61" s="2" t="s">
        <v>236</v>
      </c>
      <c r="B61" s="1" t="s">
        <v>237</v>
      </c>
      <c r="C61" s="1" t="s">
        <v>238</v>
      </c>
      <c r="D61" s="1" t="s">
        <v>3</v>
      </c>
      <c r="E61" s="1" t="s">
        <v>97</v>
      </c>
      <c r="F61" s="1" t="s">
        <v>5</v>
      </c>
      <c r="I61">
        <f t="shared" si="1"/>
        <v>0</v>
      </c>
    </row>
    <row r="62" spans="1:9" ht="13" x14ac:dyDescent="0.15">
      <c r="A62" s="2" t="s">
        <v>239</v>
      </c>
      <c r="B62" s="1" t="s">
        <v>240</v>
      </c>
      <c r="C62" s="1" t="s">
        <v>241</v>
      </c>
      <c r="D62" s="1" t="s">
        <v>3</v>
      </c>
      <c r="E62" s="1" t="s">
        <v>242</v>
      </c>
      <c r="F62" s="1" t="s">
        <v>5</v>
      </c>
      <c r="I62">
        <f t="shared" si="1"/>
        <v>0</v>
      </c>
    </row>
    <row r="63" spans="1:9" ht="13" x14ac:dyDescent="0.15">
      <c r="A63" s="2" t="s">
        <v>243</v>
      </c>
      <c r="B63" s="1" t="s">
        <v>244</v>
      </c>
      <c r="C63" s="1" t="s">
        <v>245</v>
      </c>
      <c r="D63" s="1" t="s">
        <v>3</v>
      </c>
      <c r="E63" s="1" t="s">
        <v>246</v>
      </c>
      <c r="F63" s="1" t="s">
        <v>5</v>
      </c>
      <c r="I63">
        <f t="shared" si="1"/>
        <v>0</v>
      </c>
    </row>
    <row r="64" spans="1:9" ht="13" x14ac:dyDescent="0.15">
      <c r="A64" s="2" t="s">
        <v>247</v>
      </c>
      <c r="B64" s="1" t="s">
        <v>248</v>
      </c>
      <c r="C64" s="1" t="s">
        <v>249</v>
      </c>
      <c r="D64" s="1" t="s">
        <v>3</v>
      </c>
      <c r="E64" s="1" t="s">
        <v>250</v>
      </c>
      <c r="F64" s="1" t="s">
        <v>5</v>
      </c>
      <c r="I64">
        <f t="shared" si="1"/>
        <v>0</v>
      </c>
    </row>
    <row r="65" spans="1:9" ht="13" x14ac:dyDescent="0.15">
      <c r="A65" s="2" t="s">
        <v>251</v>
      </c>
      <c r="B65" s="1" t="s">
        <v>252</v>
      </c>
      <c r="C65" s="1" t="s">
        <v>253</v>
      </c>
      <c r="D65" s="1" t="s">
        <v>3</v>
      </c>
      <c r="E65" s="1" t="s">
        <v>254</v>
      </c>
      <c r="F65" s="1" t="s">
        <v>5</v>
      </c>
      <c r="I65">
        <f t="shared" si="1"/>
        <v>0</v>
      </c>
    </row>
    <row r="66" spans="1:9" ht="13" x14ac:dyDescent="0.15">
      <c r="A66" s="2" t="s">
        <v>255</v>
      </c>
      <c r="B66" s="1" t="s">
        <v>256</v>
      </c>
      <c r="C66" s="1" t="s">
        <v>257</v>
      </c>
      <c r="D66" s="1" t="s">
        <v>3</v>
      </c>
      <c r="E66" s="1" t="s">
        <v>21</v>
      </c>
      <c r="F66" s="1" t="s">
        <v>5</v>
      </c>
      <c r="I66">
        <f t="shared" si="1"/>
        <v>0</v>
      </c>
    </row>
    <row r="67" spans="1:9" ht="13" x14ac:dyDescent="0.15">
      <c r="A67" s="2" t="s">
        <v>258</v>
      </c>
      <c r="B67" s="1" t="s">
        <v>259</v>
      </c>
      <c r="C67" s="1" t="s">
        <v>260</v>
      </c>
      <c r="D67" s="1" t="s">
        <v>3</v>
      </c>
      <c r="E67" s="1" t="s">
        <v>21</v>
      </c>
      <c r="F67" s="1" t="s">
        <v>5</v>
      </c>
      <c r="I67">
        <f t="shared" si="1"/>
        <v>0</v>
      </c>
    </row>
    <row r="68" spans="1:9" ht="13" x14ac:dyDescent="0.15">
      <c r="A68" s="2" t="s">
        <v>261</v>
      </c>
      <c r="B68" s="1" t="s">
        <v>262</v>
      </c>
      <c r="C68" s="1" t="s">
        <v>263</v>
      </c>
      <c r="D68" s="1" t="s">
        <v>3</v>
      </c>
      <c r="E68" s="1" t="s">
        <v>264</v>
      </c>
      <c r="F68" s="1" t="s">
        <v>5</v>
      </c>
      <c r="I68">
        <f t="shared" si="1"/>
        <v>0</v>
      </c>
    </row>
    <row r="69" spans="1:9" ht="13" x14ac:dyDescent="0.15">
      <c r="A69" s="2" t="s">
        <v>265</v>
      </c>
      <c r="B69" s="1" t="s">
        <v>266</v>
      </c>
      <c r="C69" s="1" t="s">
        <v>267</v>
      </c>
      <c r="D69" s="1" t="s">
        <v>3</v>
      </c>
      <c r="E69" s="1" t="s">
        <v>21</v>
      </c>
      <c r="F69" s="1" t="s">
        <v>5</v>
      </c>
      <c r="I69">
        <f t="shared" si="1"/>
        <v>0</v>
      </c>
    </row>
    <row r="70" spans="1:9" ht="13" x14ac:dyDescent="0.15">
      <c r="A70" s="2" t="s">
        <v>268</v>
      </c>
      <c r="B70" s="1" t="s">
        <v>269</v>
      </c>
      <c r="C70" s="1" t="s">
        <v>270</v>
      </c>
      <c r="D70" s="1" t="s">
        <v>3</v>
      </c>
      <c r="E70" s="1" t="s">
        <v>21</v>
      </c>
      <c r="F70" s="1" t="s">
        <v>5</v>
      </c>
      <c r="I70">
        <f t="shared" si="1"/>
        <v>0</v>
      </c>
    </row>
    <row r="71" spans="1:9" ht="13" x14ac:dyDescent="0.15">
      <c r="A71" s="2" t="s">
        <v>271</v>
      </c>
      <c r="B71" s="1" t="s">
        <v>272</v>
      </c>
      <c r="C71" s="1" t="s">
        <v>273</v>
      </c>
      <c r="D71" s="1" t="s">
        <v>3</v>
      </c>
      <c r="E71" s="1" t="s">
        <v>274</v>
      </c>
      <c r="F71" s="1" t="s">
        <v>5</v>
      </c>
      <c r="I71">
        <f t="shared" si="1"/>
        <v>0</v>
      </c>
    </row>
    <row r="72" spans="1:9" ht="13" x14ac:dyDescent="0.15">
      <c r="A72" s="2" t="s">
        <v>275</v>
      </c>
      <c r="B72" s="1" t="s">
        <v>276</v>
      </c>
      <c r="C72" s="1" t="s">
        <v>277</v>
      </c>
      <c r="D72" s="1" t="s">
        <v>3</v>
      </c>
      <c r="E72" s="1" t="s">
        <v>278</v>
      </c>
      <c r="F72" s="1" t="s">
        <v>5</v>
      </c>
      <c r="I72">
        <f t="shared" si="1"/>
        <v>0</v>
      </c>
    </row>
    <row r="73" spans="1:9" ht="13" x14ac:dyDescent="0.15">
      <c r="A73" s="2" t="s">
        <v>279</v>
      </c>
      <c r="B73" s="1" t="s">
        <v>280</v>
      </c>
      <c r="C73" s="1" t="s">
        <v>281</v>
      </c>
      <c r="D73" s="1" t="s">
        <v>3</v>
      </c>
      <c r="E73" s="1" t="s">
        <v>282</v>
      </c>
      <c r="F73" s="1" t="s">
        <v>5</v>
      </c>
      <c r="I73">
        <f t="shared" si="1"/>
        <v>0</v>
      </c>
    </row>
    <row r="74" spans="1:9" ht="13" x14ac:dyDescent="0.15">
      <c r="A74" s="2" t="s">
        <v>283</v>
      </c>
      <c r="B74" s="1" t="s">
        <v>284</v>
      </c>
      <c r="C74" s="1" t="s">
        <v>285</v>
      </c>
      <c r="D74" s="1" t="s">
        <v>3</v>
      </c>
      <c r="E74" s="1" t="s">
        <v>286</v>
      </c>
      <c r="F74" s="1" t="s">
        <v>5</v>
      </c>
      <c r="G74" s="1">
        <v>1</v>
      </c>
      <c r="I74">
        <f t="shared" si="1"/>
        <v>1</v>
      </c>
    </row>
    <row r="75" spans="1:9" ht="13" x14ac:dyDescent="0.15">
      <c r="A75" s="2" t="s">
        <v>287</v>
      </c>
      <c r="B75" s="1" t="s">
        <v>288</v>
      </c>
      <c r="C75" s="1" t="s">
        <v>289</v>
      </c>
      <c r="D75" s="1" t="s">
        <v>3</v>
      </c>
      <c r="E75" s="1" t="s">
        <v>290</v>
      </c>
      <c r="F75" s="1" t="s">
        <v>5</v>
      </c>
      <c r="I75">
        <f t="shared" si="1"/>
        <v>0</v>
      </c>
    </row>
    <row r="76" spans="1:9" ht="13" x14ac:dyDescent="0.15">
      <c r="A76" s="2" t="s">
        <v>291</v>
      </c>
      <c r="B76" s="1" t="s">
        <v>292</v>
      </c>
      <c r="C76" s="1" t="s">
        <v>293</v>
      </c>
      <c r="D76" s="1" t="s">
        <v>3</v>
      </c>
      <c r="E76" s="1" t="s">
        <v>294</v>
      </c>
      <c r="F76" s="1" t="s">
        <v>5</v>
      </c>
      <c r="G76" s="1">
        <v>1</v>
      </c>
      <c r="I76">
        <f t="shared" si="1"/>
        <v>1</v>
      </c>
    </row>
    <row r="77" spans="1:9" ht="13" x14ac:dyDescent="0.15">
      <c r="A77" s="2" t="s">
        <v>295</v>
      </c>
      <c r="B77" s="1" t="s">
        <v>296</v>
      </c>
      <c r="C77" s="1" t="s">
        <v>297</v>
      </c>
      <c r="D77" s="1" t="s">
        <v>3</v>
      </c>
      <c r="E77" s="1" t="s">
        <v>298</v>
      </c>
      <c r="F77" s="1" t="s">
        <v>5</v>
      </c>
      <c r="I77">
        <f t="shared" si="1"/>
        <v>0</v>
      </c>
    </row>
    <row r="78" spans="1:9" ht="13" x14ac:dyDescent="0.15">
      <c r="A78" s="2" t="s">
        <v>299</v>
      </c>
      <c r="B78" s="1" t="s">
        <v>300</v>
      </c>
      <c r="C78" s="1" t="s">
        <v>301</v>
      </c>
      <c r="D78" s="1" t="s">
        <v>3</v>
      </c>
      <c r="E78" s="1" t="s">
        <v>302</v>
      </c>
      <c r="F78" s="1" t="s">
        <v>5</v>
      </c>
      <c r="G78" s="1">
        <v>1</v>
      </c>
      <c r="I78">
        <f t="shared" si="1"/>
        <v>1</v>
      </c>
    </row>
    <row r="79" spans="1:9" ht="13" x14ac:dyDescent="0.15">
      <c r="A79" s="2" t="s">
        <v>303</v>
      </c>
      <c r="B79" s="1" t="s">
        <v>304</v>
      </c>
      <c r="C79" s="1" t="s">
        <v>305</v>
      </c>
      <c r="D79" s="1" t="s">
        <v>3</v>
      </c>
      <c r="E79" s="1" t="s">
        <v>306</v>
      </c>
      <c r="F79" s="1" t="s">
        <v>5</v>
      </c>
      <c r="G79" s="1">
        <v>1</v>
      </c>
      <c r="I79">
        <f t="shared" si="1"/>
        <v>1</v>
      </c>
    </row>
    <row r="80" spans="1:9" ht="13" x14ac:dyDescent="0.15">
      <c r="A80" s="2" t="s">
        <v>307</v>
      </c>
      <c r="B80" s="1" t="s">
        <v>308</v>
      </c>
      <c r="C80" s="1" t="s">
        <v>309</v>
      </c>
      <c r="D80" s="1" t="s">
        <v>3</v>
      </c>
      <c r="E80" s="1" t="s">
        <v>310</v>
      </c>
      <c r="F80" s="1" t="s">
        <v>5</v>
      </c>
      <c r="I80">
        <f t="shared" si="1"/>
        <v>0</v>
      </c>
    </row>
    <row r="81" spans="1:9" ht="13" x14ac:dyDescent="0.15">
      <c r="A81" s="2" t="s">
        <v>311</v>
      </c>
      <c r="B81" s="1" t="s">
        <v>312</v>
      </c>
      <c r="C81" s="1" t="s">
        <v>313</v>
      </c>
      <c r="D81" s="1" t="s">
        <v>3</v>
      </c>
      <c r="E81" s="1" t="s">
        <v>314</v>
      </c>
      <c r="F81" s="1" t="s">
        <v>5</v>
      </c>
      <c r="G81" s="1">
        <v>1</v>
      </c>
      <c r="I81">
        <f t="shared" si="1"/>
        <v>1</v>
      </c>
    </row>
    <row r="82" spans="1:9" ht="13" x14ac:dyDescent="0.15">
      <c r="A82" s="2" t="s">
        <v>315</v>
      </c>
      <c r="B82" s="1" t="s">
        <v>316</v>
      </c>
      <c r="C82" s="1" t="s">
        <v>317</v>
      </c>
      <c r="D82" s="1" t="s">
        <v>3</v>
      </c>
      <c r="E82" s="1" t="s">
        <v>318</v>
      </c>
      <c r="F82" s="1" t="s">
        <v>5</v>
      </c>
      <c r="I82">
        <f t="shared" si="1"/>
        <v>0</v>
      </c>
    </row>
    <row r="83" spans="1:9" ht="13" x14ac:dyDescent="0.15">
      <c r="A83" s="2" t="s">
        <v>319</v>
      </c>
      <c r="B83" s="1" t="s">
        <v>320</v>
      </c>
      <c r="C83" s="1" t="s">
        <v>321</v>
      </c>
      <c r="D83" s="1" t="s">
        <v>3</v>
      </c>
      <c r="E83" s="1" t="s">
        <v>322</v>
      </c>
      <c r="F83" s="1" t="s">
        <v>5</v>
      </c>
      <c r="G83" s="1">
        <v>1</v>
      </c>
      <c r="I83">
        <f t="shared" si="1"/>
        <v>1</v>
      </c>
    </row>
    <row r="84" spans="1:9" ht="13" x14ac:dyDescent="0.15">
      <c r="A84" s="2" t="s">
        <v>323</v>
      </c>
      <c r="B84" s="1" t="s">
        <v>324</v>
      </c>
      <c r="C84" s="1" t="s">
        <v>325</v>
      </c>
      <c r="D84" s="1" t="s">
        <v>3</v>
      </c>
      <c r="E84" s="1" t="s">
        <v>326</v>
      </c>
      <c r="F84" s="1" t="s">
        <v>5</v>
      </c>
      <c r="G84" s="1">
        <v>1</v>
      </c>
      <c r="I84">
        <f t="shared" si="1"/>
        <v>1</v>
      </c>
    </row>
    <row r="85" spans="1:9" ht="13" x14ac:dyDescent="0.15">
      <c r="A85" s="2" t="s">
        <v>327</v>
      </c>
      <c r="B85" s="1" t="s">
        <v>328</v>
      </c>
      <c r="C85" s="1" t="s">
        <v>329</v>
      </c>
      <c r="D85" s="1" t="s">
        <v>3</v>
      </c>
      <c r="E85" s="1" t="s">
        <v>330</v>
      </c>
      <c r="F85" s="1" t="s">
        <v>5</v>
      </c>
      <c r="H85" s="1">
        <v>1</v>
      </c>
      <c r="I85">
        <f t="shared" si="1"/>
        <v>-1</v>
      </c>
    </row>
    <row r="86" spans="1:9" ht="13" x14ac:dyDescent="0.15">
      <c r="A86" s="2" t="s">
        <v>331</v>
      </c>
      <c r="B86" s="1" t="s">
        <v>332</v>
      </c>
      <c r="C86" s="1" t="s">
        <v>333</v>
      </c>
      <c r="D86" s="1" t="s">
        <v>3</v>
      </c>
      <c r="E86" s="1" t="s">
        <v>334</v>
      </c>
      <c r="F86" s="1" t="s">
        <v>5</v>
      </c>
      <c r="I86">
        <f t="shared" ref="I86:I149" si="2">G86+H86*(-H86)</f>
        <v>0</v>
      </c>
    </row>
    <row r="87" spans="1:9" ht="13" x14ac:dyDescent="0.15">
      <c r="A87" s="2" t="s">
        <v>335</v>
      </c>
      <c r="B87" s="1" t="s">
        <v>336</v>
      </c>
      <c r="C87" s="1" t="s">
        <v>337</v>
      </c>
      <c r="D87" s="1" t="s">
        <v>3</v>
      </c>
      <c r="E87" s="1" t="s">
        <v>338</v>
      </c>
      <c r="F87" s="1" t="s">
        <v>5</v>
      </c>
      <c r="I87">
        <f t="shared" si="2"/>
        <v>0</v>
      </c>
    </row>
    <row r="88" spans="1:9" ht="13" x14ac:dyDescent="0.15">
      <c r="A88" s="2" t="s">
        <v>339</v>
      </c>
      <c r="B88" s="1" t="s">
        <v>340</v>
      </c>
      <c r="C88" s="1" t="s">
        <v>341</v>
      </c>
      <c r="D88" s="1" t="s">
        <v>3</v>
      </c>
      <c r="E88" s="1" t="s">
        <v>342</v>
      </c>
      <c r="F88" s="1" t="s">
        <v>5</v>
      </c>
      <c r="G88" s="1">
        <v>1</v>
      </c>
      <c r="I88">
        <f t="shared" si="2"/>
        <v>1</v>
      </c>
    </row>
    <row r="89" spans="1:9" ht="13" x14ac:dyDescent="0.15">
      <c r="A89" s="2" t="s">
        <v>343</v>
      </c>
      <c r="B89" s="1" t="s">
        <v>344</v>
      </c>
      <c r="C89" s="1" t="s">
        <v>345</v>
      </c>
      <c r="D89" s="1" t="s">
        <v>3</v>
      </c>
      <c r="E89" s="1" t="s">
        <v>346</v>
      </c>
      <c r="F89" s="1" t="s">
        <v>5</v>
      </c>
      <c r="G89" s="1">
        <v>1</v>
      </c>
      <c r="I89">
        <f t="shared" si="2"/>
        <v>1</v>
      </c>
    </row>
    <row r="90" spans="1:9" ht="13" x14ac:dyDescent="0.15">
      <c r="A90" s="2" t="s">
        <v>347</v>
      </c>
      <c r="B90" s="1" t="s">
        <v>348</v>
      </c>
      <c r="C90" s="1" t="s">
        <v>349</v>
      </c>
      <c r="D90" s="1" t="s">
        <v>3</v>
      </c>
      <c r="E90" s="1" t="s">
        <v>350</v>
      </c>
      <c r="F90" s="1" t="s">
        <v>5</v>
      </c>
      <c r="I90">
        <f t="shared" si="2"/>
        <v>0</v>
      </c>
    </row>
    <row r="91" spans="1:9" ht="13" x14ac:dyDescent="0.15">
      <c r="A91" s="2" t="s">
        <v>351</v>
      </c>
      <c r="B91" s="1" t="s">
        <v>352</v>
      </c>
      <c r="C91" s="1" t="s">
        <v>353</v>
      </c>
      <c r="D91" s="1" t="s">
        <v>3</v>
      </c>
      <c r="E91" s="1" t="s">
        <v>21</v>
      </c>
      <c r="F91" s="1" t="s">
        <v>5</v>
      </c>
      <c r="I91">
        <f t="shared" si="2"/>
        <v>0</v>
      </c>
    </row>
    <row r="92" spans="1:9" ht="13" x14ac:dyDescent="0.15">
      <c r="A92" s="2" t="s">
        <v>354</v>
      </c>
      <c r="B92" s="1" t="s">
        <v>355</v>
      </c>
      <c r="C92" s="1" t="s">
        <v>356</v>
      </c>
      <c r="D92" s="1" t="s">
        <v>3</v>
      </c>
      <c r="E92" s="1" t="s">
        <v>357</v>
      </c>
      <c r="F92" s="1" t="s">
        <v>5</v>
      </c>
      <c r="H92" s="1">
        <v>1</v>
      </c>
      <c r="I92">
        <f t="shared" si="2"/>
        <v>-1</v>
      </c>
    </row>
    <row r="93" spans="1:9" ht="13" x14ac:dyDescent="0.15">
      <c r="A93" s="2" t="s">
        <v>358</v>
      </c>
      <c r="B93" s="1" t="s">
        <v>359</v>
      </c>
      <c r="C93" s="1" t="s">
        <v>360</v>
      </c>
      <c r="D93" s="1" t="s">
        <v>3</v>
      </c>
      <c r="E93" s="1" t="s">
        <v>361</v>
      </c>
      <c r="F93" s="1" t="s">
        <v>5</v>
      </c>
      <c r="H93" s="1">
        <v>1</v>
      </c>
      <c r="I93">
        <f t="shared" si="2"/>
        <v>-1</v>
      </c>
    </row>
    <row r="94" spans="1:9" ht="13" x14ac:dyDescent="0.15">
      <c r="A94" s="2" t="s">
        <v>362</v>
      </c>
      <c r="B94" s="1" t="s">
        <v>363</v>
      </c>
      <c r="C94" s="1" t="s">
        <v>364</v>
      </c>
      <c r="D94" s="1" t="s">
        <v>3</v>
      </c>
      <c r="E94" s="1" t="s">
        <v>365</v>
      </c>
      <c r="F94" s="1" t="s">
        <v>5</v>
      </c>
      <c r="I94">
        <f t="shared" si="2"/>
        <v>0</v>
      </c>
    </row>
    <row r="95" spans="1:9" ht="13" x14ac:dyDescent="0.15">
      <c r="A95" s="2" t="s">
        <v>366</v>
      </c>
      <c r="B95" s="1" t="s">
        <v>367</v>
      </c>
      <c r="C95" s="1" t="s">
        <v>368</v>
      </c>
      <c r="D95" s="1" t="s">
        <v>3</v>
      </c>
      <c r="E95" s="1" t="s">
        <v>369</v>
      </c>
      <c r="F95" s="1" t="s">
        <v>5</v>
      </c>
      <c r="I95">
        <f t="shared" si="2"/>
        <v>0</v>
      </c>
    </row>
    <row r="96" spans="1:9" ht="13" x14ac:dyDescent="0.15">
      <c r="A96" s="2" t="s">
        <v>370</v>
      </c>
      <c r="B96" s="1" t="s">
        <v>371</v>
      </c>
      <c r="C96" s="1" t="s">
        <v>372</v>
      </c>
      <c r="D96" s="1" t="s">
        <v>3</v>
      </c>
      <c r="E96" s="1" t="s">
        <v>373</v>
      </c>
      <c r="F96" s="1" t="s">
        <v>5</v>
      </c>
      <c r="I96">
        <f t="shared" si="2"/>
        <v>0</v>
      </c>
    </row>
    <row r="97" spans="1:9" ht="13" x14ac:dyDescent="0.15">
      <c r="A97" s="2" t="s">
        <v>374</v>
      </c>
      <c r="B97" s="1" t="s">
        <v>375</v>
      </c>
      <c r="C97" s="1" t="s">
        <v>376</v>
      </c>
      <c r="D97" s="1" t="s">
        <v>3</v>
      </c>
      <c r="E97" s="1" t="s">
        <v>377</v>
      </c>
      <c r="F97" s="1" t="s">
        <v>5</v>
      </c>
      <c r="I97">
        <f t="shared" si="2"/>
        <v>0</v>
      </c>
    </row>
    <row r="98" spans="1:9" ht="13" x14ac:dyDescent="0.15">
      <c r="A98" s="2" t="s">
        <v>378</v>
      </c>
      <c r="B98" s="1" t="s">
        <v>379</v>
      </c>
      <c r="C98" s="1" t="s">
        <v>380</v>
      </c>
      <c r="D98" s="1" t="s">
        <v>3</v>
      </c>
      <c r="E98" s="1" t="s">
        <v>381</v>
      </c>
      <c r="F98" s="1" t="s">
        <v>5</v>
      </c>
      <c r="I98">
        <f t="shared" si="2"/>
        <v>0</v>
      </c>
    </row>
    <row r="99" spans="1:9" ht="13" x14ac:dyDescent="0.15">
      <c r="A99" s="2" t="s">
        <v>382</v>
      </c>
      <c r="B99" s="1" t="s">
        <v>383</v>
      </c>
      <c r="C99" s="1" t="s">
        <v>384</v>
      </c>
      <c r="D99" s="1" t="s">
        <v>3</v>
      </c>
      <c r="E99" s="1" t="s">
        <v>385</v>
      </c>
      <c r="F99" s="1" t="s">
        <v>5</v>
      </c>
      <c r="I99">
        <f t="shared" si="2"/>
        <v>0</v>
      </c>
    </row>
    <row r="100" spans="1:9" ht="13" x14ac:dyDescent="0.15">
      <c r="A100" s="2" t="s">
        <v>386</v>
      </c>
      <c r="B100" s="1" t="s">
        <v>387</v>
      </c>
      <c r="C100" s="1" t="s">
        <v>388</v>
      </c>
      <c r="D100" s="1" t="s">
        <v>3</v>
      </c>
      <c r="E100" s="1" t="s">
        <v>389</v>
      </c>
      <c r="F100" s="1" t="s">
        <v>5</v>
      </c>
      <c r="I100">
        <f t="shared" si="2"/>
        <v>0</v>
      </c>
    </row>
    <row r="101" spans="1:9" ht="13" x14ac:dyDescent="0.15">
      <c r="A101" s="2" t="s">
        <v>390</v>
      </c>
      <c r="B101" s="1" t="s">
        <v>391</v>
      </c>
      <c r="C101" s="1" t="s">
        <v>392</v>
      </c>
      <c r="D101" s="1" t="s">
        <v>3</v>
      </c>
      <c r="E101" s="1" t="s">
        <v>393</v>
      </c>
      <c r="F101" s="1" t="s">
        <v>5</v>
      </c>
      <c r="I101">
        <f t="shared" si="2"/>
        <v>0</v>
      </c>
    </row>
    <row r="102" spans="1:9" ht="13" x14ac:dyDescent="0.15">
      <c r="A102" s="2" t="s">
        <v>394</v>
      </c>
      <c r="B102" s="1" t="s">
        <v>395</v>
      </c>
      <c r="C102" s="1" t="s">
        <v>396</v>
      </c>
      <c r="D102" s="1" t="s">
        <v>3</v>
      </c>
      <c r="E102" s="1" t="s">
        <v>397</v>
      </c>
      <c r="F102" s="1" t="s">
        <v>5</v>
      </c>
      <c r="I102">
        <f t="shared" si="2"/>
        <v>0</v>
      </c>
    </row>
    <row r="103" spans="1:9" ht="13" x14ac:dyDescent="0.15">
      <c r="A103" s="2" t="s">
        <v>398</v>
      </c>
      <c r="B103" s="1" t="s">
        <v>399</v>
      </c>
      <c r="C103" s="1" t="s">
        <v>400</v>
      </c>
      <c r="D103" s="1" t="s">
        <v>3</v>
      </c>
      <c r="E103" s="1" t="s">
        <v>401</v>
      </c>
      <c r="F103" s="1" t="s">
        <v>5</v>
      </c>
      <c r="G103" s="1">
        <v>1</v>
      </c>
      <c r="I103">
        <f t="shared" si="2"/>
        <v>1</v>
      </c>
    </row>
    <row r="104" spans="1:9" ht="13" x14ac:dyDescent="0.15">
      <c r="A104" s="2" t="s">
        <v>402</v>
      </c>
      <c r="B104" s="1" t="s">
        <v>403</v>
      </c>
      <c r="C104" s="1" t="s">
        <v>404</v>
      </c>
      <c r="D104" s="1" t="s">
        <v>3</v>
      </c>
      <c r="E104" s="1" t="s">
        <v>405</v>
      </c>
      <c r="F104" s="1" t="s">
        <v>5</v>
      </c>
      <c r="G104" s="1">
        <v>1</v>
      </c>
      <c r="I104">
        <f t="shared" si="2"/>
        <v>1</v>
      </c>
    </row>
    <row r="105" spans="1:9" ht="13" x14ac:dyDescent="0.15">
      <c r="A105" s="2" t="s">
        <v>406</v>
      </c>
      <c r="B105" s="1" t="s">
        <v>407</v>
      </c>
      <c r="C105" s="1" t="s">
        <v>408</v>
      </c>
      <c r="D105" s="1" t="s">
        <v>3</v>
      </c>
      <c r="E105" s="1" t="s">
        <v>409</v>
      </c>
      <c r="F105" s="1" t="s">
        <v>5</v>
      </c>
      <c r="I105">
        <f t="shared" si="2"/>
        <v>0</v>
      </c>
    </row>
    <row r="106" spans="1:9" ht="13" x14ac:dyDescent="0.15">
      <c r="A106" s="2" t="s">
        <v>410</v>
      </c>
      <c r="B106" s="1" t="s">
        <v>411</v>
      </c>
      <c r="C106" s="1" t="s">
        <v>412</v>
      </c>
      <c r="D106" s="1" t="s">
        <v>3</v>
      </c>
      <c r="E106" s="1" t="s">
        <v>413</v>
      </c>
      <c r="F106" s="1" t="s">
        <v>5</v>
      </c>
      <c r="I106">
        <f t="shared" si="2"/>
        <v>0</v>
      </c>
    </row>
    <row r="107" spans="1:9" ht="13" x14ac:dyDescent="0.15">
      <c r="A107" s="2" t="s">
        <v>414</v>
      </c>
      <c r="B107" s="1" t="s">
        <v>415</v>
      </c>
      <c r="C107" s="1" t="s">
        <v>416</v>
      </c>
      <c r="D107" s="1" t="s">
        <v>3</v>
      </c>
      <c r="E107" s="1" t="s">
        <v>417</v>
      </c>
      <c r="F107" s="1" t="s">
        <v>5</v>
      </c>
      <c r="I107">
        <f t="shared" si="2"/>
        <v>0</v>
      </c>
    </row>
    <row r="108" spans="1:9" ht="13" x14ac:dyDescent="0.15">
      <c r="A108" s="2" t="s">
        <v>418</v>
      </c>
      <c r="B108" s="1" t="s">
        <v>419</v>
      </c>
      <c r="C108" s="1" t="s">
        <v>420</v>
      </c>
      <c r="D108" s="1" t="s">
        <v>3</v>
      </c>
      <c r="E108" s="1" t="s">
        <v>421</v>
      </c>
      <c r="F108" s="1" t="s">
        <v>5</v>
      </c>
      <c r="I108">
        <f t="shared" si="2"/>
        <v>0</v>
      </c>
    </row>
    <row r="109" spans="1:9" ht="13" x14ac:dyDescent="0.15">
      <c r="A109" s="2" t="s">
        <v>422</v>
      </c>
      <c r="B109" s="1" t="s">
        <v>423</v>
      </c>
      <c r="C109" s="1" t="s">
        <v>424</v>
      </c>
      <c r="D109" s="1" t="s">
        <v>3</v>
      </c>
      <c r="E109" s="1" t="s">
        <v>425</v>
      </c>
      <c r="F109" s="1" t="s">
        <v>5</v>
      </c>
      <c r="I109">
        <f t="shared" si="2"/>
        <v>0</v>
      </c>
    </row>
    <row r="110" spans="1:9" ht="13" x14ac:dyDescent="0.15">
      <c r="A110" s="2" t="s">
        <v>426</v>
      </c>
      <c r="B110" s="1" t="s">
        <v>427</v>
      </c>
      <c r="C110" s="1" t="s">
        <v>428</v>
      </c>
      <c r="D110" s="1" t="s">
        <v>3</v>
      </c>
      <c r="E110" s="1" t="s">
        <v>429</v>
      </c>
      <c r="F110" s="1" t="s">
        <v>5</v>
      </c>
      <c r="I110">
        <f t="shared" si="2"/>
        <v>0</v>
      </c>
    </row>
    <row r="111" spans="1:9" ht="13" x14ac:dyDescent="0.15">
      <c r="A111" s="2" t="s">
        <v>430</v>
      </c>
      <c r="B111" s="1" t="s">
        <v>431</v>
      </c>
      <c r="C111" s="1" t="s">
        <v>432</v>
      </c>
      <c r="D111" s="1" t="s">
        <v>3</v>
      </c>
      <c r="E111" s="1" t="s">
        <v>433</v>
      </c>
      <c r="F111" s="1" t="s">
        <v>5</v>
      </c>
      <c r="G111" s="1">
        <v>1</v>
      </c>
      <c r="I111">
        <f t="shared" si="2"/>
        <v>1</v>
      </c>
    </row>
    <row r="112" spans="1:9" ht="13" x14ac:dyDescent="0.15">
      <c r="A112" s="2" t="s">
        <v>434</v>
      </c>
      <c r="B112" s="1" t="s">
        <v>435</v>
      </c>
      <c r="C112" s="1" t="s">
        <v>436</v>
      </c>
      <c r="D112" s="1" t="s">
        <v>3</v>
      </c>
      <c r="E112" s="1" t="s">
        <v>437</v>
      </c>
      <c r="F112" s="1" t="s">
        <v>5</v>
      </c>
      <c r="G112" s="1">
        <v>1</v>
      </c>
      <c r="I112">
        <f t="shared" si="2"/>
        <v>1</v>
      </c>
    </row>
    <row r="113" spans="1:9" ht="13" x14ac:dyDescent="0.15">
      <c r="A113" s="2" t="s">
        <v>438</v>
      </c>
      <c r="B113" s="1" t="s">
        <v>439</v>
      </c>
      <c r="C113" s="1" t="s">
        <v>440</v>
      </c>
      <c r="D113" s="1" t="s">
        <v>3</v>
      </c>
      <c r="E113" s="1" t="s">
        <v>441</v>
      </c>
      <c r="F113" s="1" t="s">
        <v>5</v>
      </c>
      <c r="I113">
        <f t="shared" si="2"/>
        <v>0</v>
      </c>
    </row>
    <row r="114" spans="1:9" ht="13" x14ac:dyDescent="0.15">
      <c r="A114" s="2" t="s">
        <v>442</v>
      </c>
      <c r="B114" s="1" t="s">
        <v>443</v>
      </c>
      <c r="C114" s="1" t="s">
        <v>444</v>
      </c>
      <c r="D114" s="1" t="s">
        <v>3</v>
      </c>
      <c r="E114" s="1" t="s">
        <v>137</v>
      </c>
      <c r="F114" s="1" t="s">
        <v>5</v>
      </c>
      <c r="I114">
        <f t="shared" si="2"/>
        <v>0</v>
      </c>
    </row>
    <row r="115" spans="1:9" ht="13" x14ac:dyDescent="0.15">
      <c r="A115" s="2" t="s">
        <v>445</v>
      </c>
      <c r="B115" s="1" t="s">
        <v>446</v>
      </c>
      <c r="C115" s="1" t="s">
        <v>447</v>
      </c>
      <c r="D115" s="1" t="s">
        <v>3</v>
      </c>
      <c r="E115" s="1" t="s">
        <v>448</v>
      </c>
      <c r="F115" s="1" t="s">
        <v>5</v>
      </c>
      <c r="G115" s="1">
        <v>1</v>
      </c>
      <c r="I115">
        <f t="shared" si="2"/>
        <v>1</v>
      </c>
    </row>
    <row r="116" spans="1:9" ht="13" x14ac:dyDescent="0.15">
      <c r="A116" s="2" t="s">
        <v>449</v>
      </c>
      <c r="B116" s="1" t="s">
        <v>450</v>
      </c>
      <c r="C116" s="1" t="s">
        <v>451</v>
      </c>
      <c r="D116" s="1" t="s">
        <v>3</v>
      </c>
      <c r="E116" s="1" t="s">
        <v>452</v>
      </c>
      <c r="F116" s="1" t="s">
        <v>5</v>
      </c>
      <c r="I116">
        <f t="shared" si="2"/>
        <v>0</v>
      </c>
    </row>
    <row r="117" spans="1:9" ht="13" x14ac:dyDescent="0.15">
      <c r="A117" s="2" t="s">
        <v>453</v>
      </c>
      <c r="B117" s="1" t="s">
        <v>454</v>
      </c>
      <c r="C117" s="1" t="s">
        <v>455</v>
      </c>
      <c r="D117" s="1" t="s">
        <v>3</v>
      </c>
      <c r="E117" s="1" t="s">
        <v>456</v>
      </c>
      <c r="F117" s="1" t="s">
        <v>5</v>
      </c>
      <c r="I117">
        <f t="shared" si="2"/>
        <v>0</v>
      </c>
    </row>
    <row r="118" spans="1:9" ht="13" x14ac:dyDescent="0.15">
      <c r="A118" s="2" t="s">
        <v>457</v>
      </c>
      <c r="B118" s="1" t="s">
        <v>458</v>
      </c>
      <c r="C118" s="1" t="s">
        <v>459</v>
      </c>
      <c r="D118" s="1" t="s">
        <v>3</v>
      </c>
      <c r="E118" s="1" t="s">
        <v>460</v>
      </c>
      <c r="F118" s="1" t="s">
        <v>5</v>
      </c>
      <c r="I118">
        <f t="shared" si="2"/>
        <v>0</v>
      </c>
    </row>
    <row r="119" spans="1:9" ht="13" x14ac:dyDescent="0.15">
      <c r="A119" s="2" t="s">
        <v>461</v>
      </c>
      <c r="B119" s="1" t="s">
        <v>462</v>
      </c>
      <c r="C119" s="1" t="s">
        <v>463</v>
      </c>
      <c r="D119" s="1" t="s">
        <v>3</v>
      </c>
      <c r="E119" s="1" t="s">
        <v>464</v>
      </c>
      <c r="F119" s="1" t="s">
        <v>5</v>
      </c>
      <c r="I119">
        <f t="shared" si="2"/>
        <v>0</v>
      </c>
    </row>
    <row r="120" spans="1:9" ht="13" x14ac:dyDescent="0.15">
      <c r="A120" s="2" t="s">
        <v>465</v>
      </c>
      <c r="B120" s="1" t="s">
        <v>466</v>
      </c>
      <c r="C120" s="1" t="s">
        <v>467</v>
      </c>
      <c r="D120" s="1" t="s">
        <v>3</v>
      </c>
      <c r="E120" s="1" t="s">
        <v>468</v>
      </c>
      <c r="F120" s="1" t="s">
        <v>5</v>
      </c>
      <c r="I120">
        <f t="shared" si="2"/>
        <v>0</v>
      </c>
    </row>
    <row r="121" spans="1:9" ht="13" x14ac:dyDescent="0.15">
      <c r="A121" s="2" t="s">
        <v>469</v>
      </c>
      <c r="B121" s="1" t="s">
        <v>470</v>
      </c>
      <c r="C121" s="1" t="s">
        <v>471</v>
      </c>
      <c r="D121" s="1" t="s">
        <v>3</v>
      </c>
      <c r="E121" s="1" t="s">
        <v>472</v>
      </c>
      <c r="F121" s="1" t="s">
        <v>5</v>
      </c>
      <c r="G121" s="1">
        <v>1</v>
      </c>
      <c r="I121">
        <f t="shared" si="2"/>
        <v>1</v>
      </c>
    </row>
    <row r="122" spans="1:9" ht="13" x14ac:dyDescent="0.15">
      <c r="A122" s="2" t="s">
        <v>473</v>
      </c>
      <c r="B122" s="1" t="s">
        <v>474</v>
      </c>
      <c r="C122" s="1" t="s">
        <v>475</v>
      </c>
      <c r="D122" s="1" t="s">
        <v>3</v>
      </c>
      <c r="E122" s="1" t="s">
        <v>476</v>
      </c>
      <c r="F122" s="1" t="s">
        <v>5</v>
      </c>
      <c r="I122">
        <f t="shared" si="2"/>
        <v>0</v>
      </c>
    </row>
    <row r="123" spans="1:9" ht="13" x14ac:dyDescent="0.15">
      <c r="A123" s="2" t="s">
        <v>477</v>
      </c>
      <c r="B123" s="1" t="s">
        <v>478</v>
      </c>
      <c r="C123" s="1" t="s">
        <v>479</v>
      </c>
      <c r="D123" s="1" t="s">
        <v>3</v>
      </c>
      <c r="E123" s="1" t="s">
        <v>480</v>
      </c>
      <c r="F123" s="1" t="s">
        <v>5</v>
      </c>
      <c r="I123">
        <f t="shared" si="2"/>
        <v>0</v>
      </c>
    </row>
    <row r="124" spans="1:9" ht="13" x14ac:dyDescent="0.15">
      <c r="A124" s="2" t="s">
        <v>481</v>
      </c>
      <c r="B124" s="1" t="s">
        <v>482</v>
      </c>
      <c r="C124" s="1" t="s">
        <v>483</v>
      </c>
      <c r="D124" s="1" t="s">
        <v>3</v>
      </c>
      <c r="E124" s="1" t="s">
        <v>484</v>
      </c>
      <c r="F124" s="1" t="s">
        <v>5</v>
      </c>
      <c r="H124" s="1">
        <v>1</v>
      </c>
      <c r="I124">
        <f t="shared" si="2"/>
        <v>-1</v>
      </c>
    </row>
    <row r="125" spans="1:9" ht="13" x14ac:dyDescent="0.15">
      <c r="A125" s="2" t="s">
        <v>485</v>
      </c>
      <c r="B125" s="1" t="s">
        <v>486</v>
      </c>
      <c r="C125" s="1" t="s">
        <v>487</v>
      </c>
      <c r="D125" s="1" t="s">
        <v>3</v>
      </c>
      <c r="E125" s="1" t="s">
        <v>488</v>
      </c>
      <c r="F125" s="1" t="s">
        <v>5</v>
      </c>
      <c r="I125">
        <f t="shared" si="2"/>
        <v>0</v>
      </c>
    </row>
    <row r="126" spans="1:9" ht="13" x14ac:dyDescent="0.15">
      <c r="A126" s="2" t="s">
        <v>489</v>
      </c>
      <c r="B126" s="1" t="s">
        <v>490</v>
      </c>
      <c r="C126" s="1" t="s">
        <v>491</v>
      </c>
      <c r="D126" s="1" t="s">
        <v>3</v>
      </c>
      <c r="E126" s="1" t="s">
        <v>492</v>
      </c>
      <c r="F126" s="1" t="s">
        <v>5</v>
      </c>
      <c r="H126" s="1">
        <v>1</v>
      </c>
      <c r="I126">
        <f t="shared" si="2"/>
        <v>-1</v>
      </c>
    </row>
    <row r="127" spans="1:9" ht="13" x14ac:dyDescent="0.15">
      <c r="A127" s="2" t="s">
        <v>493</v>
      </c>
      <c r="B127" s="1" t="s">
        <v>494</v>
      </c>
      <c r="C127" s="1" t="s">
        <v>495</v>
      </c>
      <c r="D127" s="1" t="s">
        <v>3</v>
      </c>
      <c r="E127" s="1" t="s">
        <v>496</v>
      </c>
      <c r="F127" s="1" t="s">
        <v>5</v>
      </c>
      <c r="I127">
        <f t="shared" si="2"/>
        <v>0</v>
      </c>
    </row>
    <row r="128" spans="1:9" ht="13" x14ac:dyDescent="0.15">
      <c r="A128" s="2" t="s">
        <v>497</v>
      </c>
      <c r="B128" s="1" t="s">
        <v>498</v>
      </c>
      <c r="C128" s="1" t="s">
        <v>499</v>
      </c>
      <c r="D128" s="1" t="s">
        <v>3</v>
      </c>
      <c r="E128" s="1" t="s">
        <v>500</v>
      </c>
      <c r="F128" s="1" t="s">
        <v>5</v>
      </c>
      <c r="H128" s="1">
        <v>1</v>
      </c>
      <c r="I128">
        <f t="shared" si="2"/>
        <v>-1</v>
      </c>
    </row>
    <row r="129" spans="1:9" ht="13" x14ac:dyDescent="0.15">
      <c r="A129" s="2" t="s">
        <v>501</v>
      </c>
      <c r="B129" s="1" t="s">
        <v>502</v>
      </c>
      <c r="C129" s="1" t="s">
        <v>503</v>
      </c>
      <c r="D129" s="1" t="s">
        <v>3</v>
      </c>
      <c r="E129" s="1" t="s">
        <v>504</v>
      </c>
      <c r="F129" s="1" t="s">
        <v>505</v>
      </c>
      <c r="G129" s="2"/>
      <c r="I129">
        <f t="shared" si="2"/>
        <v>0</v>
      </c>
    </row>
    <row r="130" spans="1:9" ht="13" x14ac:dyDescent="0.15">
      <c r="A130" s="2" t="s">
        <v>506</v>
      </c>
      <c r="B130" s="1" t="s">
        <v>507</v>
      </c>
      <c r="C130" s="1" t="s">
        <v>508</v>
      </c>
      <c r="D130" s="1" t="s">
        <v>3</v>
      </c>
      <c r="E130" s="1" t="s">
        <v>509</v>
      </c>
      <c r="F130" s="1" t="s">
        <v>5</v>
      </c>
      <c r="I130">
        <f t="shared" si="2"/>
        <v>0</v>
      </c>
    </row>
    <row r="131" spans="1:9" ht="13" x14ac:dyDescent="0.15">
      <c r="A131" s="2" t="s">
        <v>510</v>
      </c>
      <c r="B131" s="1" t="s">
        <v>511</v>
      </c>
      <c r="C131" s="1" t="s">
        <v>512</v>
      </c>
      <c r="D131" s="1" t="s">
        <v>3</v>
      </c>
      <c r="E131" s="1" t="s">
        <v>513</v>
      </c>
      <c r="F131" s="1" t="s">
        <v>5</v>
      </c>
      <c r="G131" s="1">
        <v>1</v>
      </c>
      <c r="I131">
        <f t="shared" si="2"/>
        <v>1</v>
      </c>
    </row>
    <row r="132" spans="1:9" ht="13" x14ac:dyDescent="0.15">
      <c r="A132" s="2" t="s">
        <v>514</v>
      </c>
      <c r="B132" s="1" t="s">
        <v>515</v>
      </c>
      <c r="C132" s="1" t="s">
        <v>516</v>
      </c>
      <c r="D132" s="1" t="s">
        <v>3</v>
      </c>
      <c r="E132" s="1" t="s">
        <v>517</v>
      </c>
      <c r="F132" s="1" t="s">
        <v>5</v>
      </c>
      <c r="I132">
        <f t="shared" si="2"/>
        <v>0</v>
      </c>
    </row>
    <row r="133" spans="1:9" ht="13" x14ac:dyDescent="0.15">
      <c r="A133" s="2" t="s">
        <v>518</v>
      </c>
      <c r="B133" s="1" t="s">
        <v>519</v>
      </c>
      <c r="C133" s="1" t="s">
        <v>520</v>
      </c>
      <c r="D133" s="1" t="s">
        <v>3</v>
      </c>
      <c r="E133" s="1" t="s">
        <v>521</v>
      </c>
      <c r="F133" s="1" t="s">
        <v>5</v>
      </c>
      <c r="H133" s="1">
        <v>1</v>
      </c>
      <c r="I133">
        <f t="shared" si="2"/>
        <v>-1</v>
      </c>
    </row>
    <row r="134" spans="1:9" ht="13" x14ac:dyDescent="0.15">
      <c r="A134" s="2" t="s">
        <v>522</v>
      </c>
      <c r="B134" s="1" t="s">
        <v>523</v>
      </c>
      <c r="C134" s="1" t="s">
        <v>524</v>
      </c>
      <c r="D134" s="1" t="s">
        <v>3</v>
      </c>
      <c r="E134" s="1" t="s">
        <v>525</v>
      </c>
      <c r="F134" s="1" t="s">
        <v>5</v>
      </c>
      <c r="I134">
        <f t="shared" si="2"/>
        <v>0</v>
      </c>
    </row>
    <row r="135" spans="1:9" ht="13" x14ac:dyDescent="0.15">
      <c r="A135" s="2" t="s">
        <v>526</v>
      </c>
      <c r="B135" s="1" t="s">
        <v>527</v>
      </c>
      <c r="C135" s="1" t="s">
        <v>528</v>
      </c>
      <c r="D135" s="1" t="s">
        <v>3</v>
      </c>
      <c r="E135" s="1" t="s">
        <v>529</v>
      </c>
      <c r="F135" s="1" t="s">
        <v>5</v>
      </c>
      <c r="I135">
        <f t="shared" si="2"/>
        <v>0</v>
      </c>
    </row>
    <row r="136" spans="1:9" ht="13" x14ac:dyDescent="0.15">
      <c r="A136" s="2" t="s">
        <v>530</v>
      </c>
      <c r="B136" s="1" t="s">
        <v>531</v>
      </c>
      <c r="C136" s="1" t="s">
        <v>532</v>
      </c>
      <c r="D136" s="1" t="s">
        <v>3</v>
      </c>
      <c r="E136" s="1" t="s">
        <v>533</v>
      </c>
      <c r="F136" s="1" t="s">
        <v>5</v>
      </c>
      <c r="I136">
        <f t="shared" si="2"/>
        <v>0</v>
      </c>
    </row>
    <row r="137" spans="1:9" ht="13" x14ac:dyDescent="0.15">
      <c r="A137" s="2" t="s">
        <v>534</v>
      </c>
      <c r="B137" s="1" t="s">
        <v>535</v>
      </c>
      <c r="C137" s="1" t="s">
        <v>536</v>
      </c>
      <c r="D137" s="1" t="s">
        <v>3</v>
      </c>
      <c r="E137" s="1" t="s">
        <v>537</v>
      </c>
      <c r="F137" s="1" t="s">
        <v>5</v>
      </c>
      <c r="I137">
        <f t="shared" si="2"/>
        <v>0</v>
      </c>
    </row>
    <row r="138" spans="1:9" ht="13" x14ac:dyDescent="0.15">
      <c r="A138" s="2" t="s">
        <v>538</v>
      </c>
      <c r="B138" s="1" t="s">
        <v>539</v>
      </c>
      <c r="C138" s="1" t="s">
        <v>540</v>
      </c>
      <c r="D138" s="1" t="s">
        <v>3</v>
      </c>
      <c r="E138" s="1" t="s">
        <v>541</v>
      </c>
      <c r="F138" s="1" t="s">
        <v>5</v>
      </c>
      <c r="I138">
        <f t="shared" si="2"/>
        <v>0</v>
      </c>
    </row>
    <row r="139" spans="1:9" ht="13" x14ac:dyDescent="0.15">
      <c r="A139" s="2" t="s">
        <v>542</v>
      </c>
      <c r="B139" s="1" t="s">
        <v>543</v>
      </c>
      <c r="C139" s="1" t="s">
        <v>544</v>
      </c>
      <c r="D139" s="1" t="s">
        <v>3</v>
      </c>
      <c r="E139" s="1" t="s">
        <v>545</v>
      </c>
      <c r="F139" s="1" t="s">
        <v>5</v>
      </c>
      <c r="I139">
        <f t="shared" si="2"/>
        <v>0</v>
      </c>
    </row>
    <row r="140" spans="1:9" ht="13" x14ac:dyDescent="0.15">
      <c r="A140" s="2" t="s">
        <v>546</v>
      </c>
      <c r="B140" s="1" t="s">
        <v>547</v>
      </c>
      <c r="C140" s="1" t="s">
        <v>548</v>
      </c>
      <c r="D140" s="1" t="s">
        <v>3</v>
      </c>
      <c r="E140" s="1" t="s">
        <v>549</v>
      </c>
      <c r="F140" s="1" t="s">
        <v>5</v>
      </c>
      <c r="I140">
        <f t="shared" si="2"/>
        <v>0</v>
      </c>
    </row>
    <row r="141" spans="1:9" ht="13" x14ac:dyDescent="0.15">
      <c r="A141" s="2" t="s">
        <v>550</v>
      </c>
      <c r="B141" s="1" t="s">
        <v>551</v>
      </c>
      <c r="C141" s="1" t="s">
        <v>552</v>
      </c>
      <c r="D141" s="1" t="s">
        <v>3</v>
      </c>
      <c r="E141" s="1" t="s">
        <v>553</v>
      </c>
      <c r="F141" s="1" t="s">
        <v>5</v>
      </c>
      <c r="G141" s="1">
        <v>1</v>
      </c>
      <c r="I141">
        <f t="shared" si="2"/>
        <v>1</v>
      </c>
    </row>
    <row r="142" spans="1:9" ht="13" x14ac:dyDescent="0.15">
      <c r="A142" s="2" t="s">
        <v>554</v>
      </c>
      <c r="B142" s="1" t="s">
        <v>555</v>
      </c>
      <c r="C142" s="1" t="s">
        <v>556</v>
      </c>
      <c r="D142" s="1" t="s">
        <v>3</v>
      </c>
      <c r="E142" s="1" t="s">
        <v>557</v>
      </c>
      <c r="F142" s="1" t="s">
        <v>5</v>
      </c>
      <c r="I142">
        <f t="shared" si="2"/>
        <v>0</v>
      </c>
    </row>
    <row r="143" spans="1:9" ht="13" x14ac:dyDescent="0.15">
      <c r="A143" s="2" t="s">
        <v>558</v>
      </c>
      <c r="B143" s="1" t="s">
        <v>559</v>
      </c>
      <c r="C143" s="1" t="s">
        <v>560</v>
      </c>
      <c r="D143" s="1" t="s">
        <v>3</v>
      </c>
      <c r="E143" s="1" t="s">
        <v>561</v>
      </c>
      <c r="F143" s="1" t="s">
        <v>5</v>
      </c>
      <c r="I143">
        <f t="shared" si="2"/>
        <v>0</v>
      </c>
    </row>
    <row r="144" spans="1:9" ht="13" x14ac:dyDescent="0.15">
      <c r="A144" s="2" t="s">
        <v>562</v>
      </c>
      <c r="B144" s="1" t="s">
        <v>563</v>
      </c>
      <c r="C144" s="1" t="s">
        <v>564</v>
      </c>
      <c r="D144" s="1" t="s">
        <v>3</v>
      </c>
      <c r="E144" s="1" t="s">
        <v>565</v>
      </c>
      <c r="F144" s="1" t="s">
        <v>5</v>
      </c>
      <c r="I144">
        <f t="shared" si="2"/>
        <v>0</v>
      </c>
    </row>
    <row r="145" spans="1:9" ht="13" x14ac:dyDescent="0.15">
      <c r="A145" s="2" t="s">
        <v>566</v>
      </c>
      <c r="B145" s="1" t="s">
        <v>567</v>
      </c>
      <c r="C145" s="1" t="s">
        <v>568</v>
      </c>
      <c r="D145" s="1" t="s">
        <v>3</v>
      </c>
      <c r="E145" s="1" t="s">
        <v>569</v>
      </c>
      <c r="F145" s="1" t="s">
        <v>5</v>
      </c>
      <c r="I145">
        <f t="shared" si="2"/>
        <v>0</v>
      </c>
    </row>
    <row r="146" spans="1:9" ht="13" x14ac:dyDescent="0.15">
      <c r="A146" s="2" t="s">
        <v>570</v>
      </c>
      <c r="B146" s="1" t="s">
        <v>571</v>
      </c>
      <c r="C146" s="1" t="s">
        <v>572</v>
      </c>
      <c r="D146" s="1" t="s">
        <v>3</v>
      </c>
      <c r="E146" s="1" t="s">
        <v>573</v>
      </c>
      <c r="F146" s="1" t="s">
        <v>5</v>
      </c>
      <c r="G146" s="1">
        <v>1</v>
      </c>
      <c r="I146">
        <f t="shared" si="2"/>
        <v>1</v>
      </c>
    </row>
    <row r="147" spans="1:9" ht="13" x14ac:dyDescent="0.15">
      <c r="A147" s="2" t="s">
        <v>574</v>
      </c>
      <c r="B147" s="1" t="s">
        <v>575</v>
      </c>
      <c r="C147" s="1" t="s">
        <v>576</v>
      </c>
      <c r="D147" s="1" t="s">
        <v>3</v>
      </c>
      <c r="E147" s="1" t="s">
        <v>577</v>
      </c>
      <c r="F147" s="1" t="s">
        <v>5</v>
      </c>
      <c r="I147">
        <f t="shared" si="2"/>
        <v>0</v>
      </c>
    </row>
    <row r="148" spans="1:9" ht="13" x14ac:dyDescent="0.15">
      <c r="A148" s="2" t="s">
        <v>578</v>
      </c>
      <c r="B148" s="1" t="s">
        <v>579</v>
      </c>
      <c r="C148" s="1" t="s">
        <v>580</v>
      </c>
      <c r="D148" s="1" t="s">
        <v>3</v>
      </c>
      <c r="E148" s="1" t="s">
        <v>581</v>
      </c>
      <c r="F148" s="1" t="s">
        <v>5</v>
      </c>
      <c r="I148">
        <f t="shared" si="2"/>
        <v>0</v>
      </c>
    </row>
    <row r="149" spans="1:9" ht="13" x14ac:dyDescent="0.15">
      <c r="A149" s="2" t="s">
        <v>582</v>
      </c>
      <c r="B149" s="1" t="s">
        <v>583</v>
      </c>
      <c r="C149" s="1" t="s">
        <v>584</v>
      </c>
      <c r="D149" s="1" t="s">
        <v>3</v>
      </c>
      <c r="E149" s="1" t="s">
        <v>585</v>
      </c>
      <c r="F149" s="1" t="s">
        <v>5</v>
      </c>
      <c r="I149">
        <f t="shared" si="2"/>
        <v>0</v>
      </c>
    </row>
    <row r="150" spans="1:9" ht="13" x14ac:dyDescent="0.15">
      <c r="A150" s="2" t="s">
        <v>586</v>
      </c>
      <c r="B150" s="1" t="s">
        <v>587</v>
      </c>
      <c r="C150" s="1" t="s">
        <v>588</v>
      </c>
      <c r="D150" s="1" t="s">
        <v>3</v>
      </c>
      <c r="E150" s="1" t="s">
        <v>589</v>
      </c>
      <c r="F150" s="1" t="s">
        <v>5</v>
      </c>
      <c r="H150" s="1">
        <v>1</v>
      </c>
      <c r="I150">
        <f t="shared" ref="I150:I213" si="3">G150+H150*(-H150)</f>
        <v>-1</v>
      </c>
    </row>
    <row r="151" spans="1:9" ht="13" x14ac:dyDescent="0.15">
      <c r="A151" s="2" t="s">
        <v>590</v>
      </c>
      <c r="B151" s="1" t="s">
        <v>591</v>
      </c>
      <c r="C151" s="1" t="s">
        <v>592</v>
      </c>
      <c r="D151" s="1" t="s">
        <v>3</v>
      </c>
      <c r="E151" s="1" t="s">
        <v>593</v>
      </c>
      <c r="F151" s="1" t="s">
        <v>5</v>
      </c>
      <c r="H151" s="1">
        <v>1</v>
      </c>
      <c r="I151">
        <f t="shared" si="3"/>
        <v>-1</v>
      </c>
    </row>
    <row r="152" spans="1:9" ht="13" x14ac:dyDescent="0.15">
      <c r="A152" s="2" t="s">
        <v>594</v>
      </c>
      <c r="B152" s="1" t="s">
        <v>595</v>
      </c>
      <c r="C152" s="1" t="s">
        <v>596</v>
      </c>
      <c r="D152" s="1" t="s">
        <v>3</v>
      </c>
      <c r="E152" s="1" t="s">
        <v>597</v>
      </c>
      <c r="F152" s="1" t="s">
        <v>5</v>
      </c>
      <c r="I152">
        <f t="shared" si="3"/>
        <v>0</v>
      </c>
    </row>
    <row r="153" spans="1:9" ht="13" x14ac:dyDescent="0.15">
      <c r="A153" s="2" t="s">
        <v>598</v>
      </c>
      <c r="B153" s="1" t="s">
        <v>599</v>
      </c>
      <c r="C153" s="1" t="s">
        <v>600</v>
      </c>
      <c r="D153" s="1" t="s">
        <v>3</v>
      </c>
      <c r="E153" s="1" t="s">
        <v>601</v>
      </c>
      <c r="F153" s="1" t="s">
        <v>5</v>
      </c>
      <c r="H153" s="1">
        <v>1</v>
      </c>
      <c r="I153">
        <f t="shared" si="3"/>
        <v>-1</v>
      </c>
    </row>
    <row r="154" spans="1:9" ht="13" x14ac:dyDescent="0.15">
      <c r="A154" s="2" t="s">
        <v>602</v>
      </c>
      <c r="B154" s="1" t="s">
        <v>603</v>
      </c>
      <c r="C154" s="1" t="s">
        <v>604</v>
      </c>
      <c r="D154" s="1" t="s">
        <v>3</v>
      </c>
      <c r="E154" s="1" t="s">
        <v>605</v>
      </c>
      <c r="F154" s="1" t="s">
        <v>5</v>
      </c>
      <c r="I154">
        <f t="shared" si="3"/>
        <v>0</v>
      </c>
    </row>
    <row r="155" spans="1:9" ht="13" x14ac:dyDescent="0.15">
      <c r="A155" s="2" t="s">
        <v>606</v>
      </c>
      <c r="B155" s="1" t="s">
        <v>607</v>
      </c>
      <c r="C155" s="1" t="s">
        <v>608</v>
      </c>
      <c r="D155" s="1" t="s">
        <v>3</v>
      </c>
      <c r="E155" s="1" t="s">
        <v>609</v>
      </c>
      <c r="F155" s="1" t="s">
        <v>5</v>
      </c>
      <c r="G155" s="1">
        <v>1</v>
      </c>
      <c r="I155">
        <f t="shared" si="3"/>
        <v>1</v>
      </c>
    </row>
    <row r="156" spans="1:9" ht="13" x14ac:dyDescent="0.15">
      <c r="A156" s="2" t="s">
        <v>610</v>
      </c>
      <c r="B156" s="1" t="s">
        <v>611</v>
      </c>
      <c r="C156" s="1" t="s">
        <v>612</v>
      </c>
      <c r="D156" s="1" t="s">
        <v>3</v>
      </c>
      <c r="E156" s="1" t="s">
        <v>613</v>
      </c>
      <c r="F156" s="1" t="s">
        <v>5</v>
      </c>
      <c r="I156">
        <f t="shared" si="3"/>
        <v>0</v>
      </c>
    </row>
    <row r="157" spans="1:9" ht="13" x14ac:dyDescent="0.15">
      <c r="A157" s="2" t="s">
        <v>614</v>
      </c>
      <c r="B157" s="1" t="s">
        <v>615</v>
      </c>
      <c r="C157" s="1" t="s">
        <v>616</v>
      </c>
      <c r="D157" s="1" t="s">
        <v>3</v>
      </c>
      <c r="E157" s="1" t="s">
        <v>617</v>
      </c>
      <c r="F157" s="1" t="s">
        <v>5</v>
      </c>
      <c r="I157">
        <f t="shared" si="3"/>
        <v>0</v>
      </c>
    </row>
    <row r="158" spans="1:9" ht="13" x14ac:dyDescent="0.15">
      <c r="A158" s="2" t="s">
        <v>618</v>
      </c>
      <c r="B158" s="1" t="s">
        <v>619</v>
      </c>
      <c r="C158" s="1" t="s">
        <v>620</v>
      </c>
      <c r="D158" s="1" t="s">
        <v>3</v>
      </c>
      <c r="E158" s="1" t="s">
        <v>621</v>
      </c>
      <c r="F158" s="1" t="s">
        <v>5</v>
      </c>
      <c r="I158">
        <f t="shared" si="3"/>
        <v>0</v>
      </c>
    </row>
    <row r="159" spans="1:9" ht="13" x14ac:dyDescent="0.15">
      <c r="A159" s="2" t="s">
        <v>622</v>
      </c>
      <c r="B159" s="1" t="s">
        <v>623</v>
      </c>
      <c r="C159" s="1" t="s">
        <v>624</v>
      </c>
      <c r="D159" s="1" t="s">
        <v>3</v>
      </c>
      <c r="E159" s="1" t="s">
        <v>625</v>
      </c>
      <c r="F159" s="1" t="s">
        <v>5</v>
      </c>
      <c r="I159">
        <f t="shared" si="3"/>
        <v>0</v>
      </c>
    </row>
    <row r="160" spans="1:9" ht="13" x14ac:dyDescent="0.15">
      <c r="A160" s="2" t="s">
        <v>626</v>
      </c>
      <c r="B160" s="1" t="s">
        <v>627</v>
      </c>
      <c r="C160" s="1" t="s">
        <v>628</v>
      </c>
      <c r="D160" s="1" t="s">
        <v>3</v>
      </c>
      <c r="E160" s="1" t="s">
        <v>629</v>
      </c>
      <c r="F160" s="1" t="s">
        <v>5</v>
      </c>
      <c r="G160" s="1">
        <v>1</v>
      </c>
      <c r="I160">
        <f t="shared" si="3"/>
        <v>1</v>
      </c>
    </row>
    <row r="161" spans="1:9" ht="13" x14ac:dyDescent="0.15">
      <c r="A161" s="2" t="s">
        <v>630</v>
      </c>
      <c r="B161" s="1" t="s">
        <v>631</v>
      </c>
      <c r="C161" s="1" t="s">
        <v>632</v>
      </c>
      <c r="D161" s="1" t="s">
        <v>3</v>
      </c>
      <c r="E161" s="1" t="s">
        <v>633</v>
      </c>
      <c r="F161" s="1" t="s">
        <v>5</v>
      </c>
      <c r="I161">
        <f t="shared" si="3"/>
        <v>0</v>
      </c>
    </row>
    <row r="162" spans="1:9" ht="13" x14ac:dyDescent="0.15">
      <c r="A162" s="2" t="s">
        <v>634</v>
      </c>
      <c r="B162" s="1" t="s">
        <v>635</v>
      </c>
      <c r="C162" s="1" t="s">
        <v>636</v>
      </c>
      <c r="D162" s="1" t="s">
        <v>3</v>
      </c>
      <c r="E162" s="1" t="s">
        <v>137</v>
      </c>
      <c r="F162" s="1" t="s">
        <v>5</v>
      </c>
      <c r="I162">
        <f t="shared" si="3"/>
        <v>0</v>
      </c>
    </row>
    <row r="163" spans="1:9" ht="13" x14ac:dyDescent="0.15">
      <c r="A163" s="2" t="s">
        <v>637</v>
      </c>
      <c r="B163" s="1" t="s">
        <v>638</v>
      </c>
      <c r="C163" s="1" t="s">
        <v>639</v>
      </c>
      <c r="D163" s="1" t="s">
        <v>3</v>
      </c>
      <c r="E163" s="1" t="s">
        <v>640</v>
      </c>
      <c r="F163" s="1" t="s">
        <v>5</v>
      </c>
      <c r="I163">
        <f t="shared" si="3"/>
        <v>0</v>
      </c>
    </row>
    <row r="164" spans="1:9" ht="13" x14ac:dyDescent="0.15">
      <c r="A164" s="2" t="s">
        <v>641</v>
      </c>
      <c r="B164" s="1" t="s">
        <v>642</v>
      </c>
      <c r="C164" s="1" t="s">
        <v>643</v>
      </c>
      <c r="D164" s="1" t="s">
        <v>3</v>
      </c>
      <c r="E164" s="1" t="s">
        <v>644</v>
      </c>
      <c r="F164" s="1" t="s">
        <v>5</v>
      </c>
      <c r="H164" s="1">
        <v>1</v>
      </c>
      <c r="I164">
        <f t="shared" si="3"/>
        <v>-1</v>
      </c>
    </row>
    <row r="165" spans="1:9" ht="13" x14ac:dyDescent="0.15">
      <c r="A165" s="2" t="s">
        <v>645</v>
      </c>
      <c r="B165" s="1" t="s">
        <v>646</v>
      </c>
      <c r="C165" s="1" t="s">
        <v>647</v>
      </c>
      <c r="D165" s="1" t="s">
        <v>3</v>
      </c>
      <c r="E165" s="1" t="s">
        <v>648</v>
      </c>
      <c r="F165" s="1" t="s">
        <v>5</v>
      </c>
      <c r="I165">
        <f t="shared" si="3"/>
        <v>0</v>
      </c>
    </row>
    <row r="166" spans="1:9" ht="13" x14ac:dyDescent="0.15">
      <c r="A166" s="2" t="s">
        <v>649</v>
      </c>
      <c r="B166" s="1" t="s">
        <v>650</v>
      </c>
      <c r="C166" s="1" t="s">
        <v>651</v>
      </c>
      <c r="D166" s="1" t="s">
        <v>3</v>
      </c>
      <c r="E166" s="1" t="s">
        <v>652</v>
      </c>
      <c r="F166" s="1" t="s">
        <v>5</v>
      </c>
      <c r="G166" s="1">
        <v>1</v>
      </c>
      <c r="I166">
        <f t="shared" si="3"/>
        <v>1</v>
      </c>
    </row>
    <row r="167" spans="1:9" ht="13" x14ac:dyDescent="0.15">
      <c r="A167" s="2" t="s">
        <v>653</v>
      </c>
      <c r="B167" s="1" t="s">
        <v>654</v>
      </c>
      <c r="C167" s="1" t="s">
        <v>655</v>
      </c>
      <c r="D167" s="1" t="s">
        <v>3</v>
      </c>
      <c r="E167" s="1" t="s">
        <v>656</v>
      </c>
      <c r="F167" s="1" t="s">
        <v>5</v>
      </c>
      <c r="G167" s="1">
        <v>1</v>
      </c>
      <c r="I167">
        <f t="shared" si="3"/>
        <v>1</v>
      </c>
    </row>
    <row r="168" spans="1:9" ht="13" x14ac:dyDescent="0.15">
      <c r="A168" s="2" t="s">
        <v>657</v>
      </c>
      <c r="B168" s="1" t="s">
        <v>658</v>
      </c>
      <c r="C168" s="1" t="s">
        <v>659</v>
      </c>
      <c r="D168" s="1" t="s">
        <v>3</v>
      </c>
      <c r="E168" s="1" t="s">
        <v>660</v>
      </c>
      <c r="F168" s="1" t="s">
        <v>5</v>
      </c>
      <c r="I168">
        <f t="shared" si="3"/>
        <v>0</v>
      </c>
    </row>
    <row r="169" spans="1:9" ht="13" x14ac:dyDescent="0.15">
      <c r="A169" s="2" t="s">
        <v>661</v>
      </c>
      <c r="B169" s="1" t="s">
        <v>662</v>
      </c>
      <c r="C169" s="1" t="s">
        <v>663</v>
      </c>
      <c r="D169" s="1" t="s">
        <v>3</v>
      </c>
      <c r="E169" s="1" t="s">
        <v>664</v>
      </c>
      <c r="F169" s="1" t="s">
        <v>5</v>
      </c>
      <c r="G169" s="1">
        <v>1</v>
      </c>
      <c r="I169">
        <f t="shared" si="3"/>
        <v>1</v>
      </c>
    </row>
    <row r="170" spans="1:9" ht="13" x14ac:dyDescent="0.15">
      <c r="A170" s="2" t="s">
        <v>665</v>
      </c>
      <c r="B170" s="1" t="s">
        <v>666</v>
      </c>
      <c r="C170" s="1" t="s">
        <v>667</v>
      </c>
      <c r="D170" s="1" t="s">
        <v>3</v>
      </c>
      <c r="E170" s="1" t="s">
        <v>533</v>
      </c>
      <c r="F170" s="1" t="s">
        <v>5</v>
      </c>
      <c r="G170" s="1">
        <v>1</v>
      </c>
      <c r="I170">
        <f t="shared" si="3"/>
        <v>1</v>
      </c>
    </row>
    <row r="171" spans="1:9" ht="13" x14ac:dyDescent="0.15">
      <c r="A171" s="2" t="s">
        <v>668</v>
      </c>
      <c r="B171" s="1" t="s">
        <v>669</v>
      </c>
      <c r="C171" s="1" t="s">
        <v>670</v>
      </c>
      <c r="D171" s="1" t="s">
        <v>3</v>
      </c>
      <c r="E171" s="1" t="s">
        <v>671</v>
      </c>
      <c r="F171" s="1" t="s">
        <v>5</v>
      </c>
      <c r="I171">
        <f t="shared" si="3"/>
        <v>0</v>
      </c>
    </row>
    <row r="172" spans="1:9" ht="13" x14ac:dyDescent="0.15">
      <c r="A172" s="2" t="s">
        <v>672</v>
      </c>
      <c r="B172" s="1" t="s">
        <v>673</v>
      </c>
      <c r="C172" s="1" t="s">
        <v>674</v>
      </c>
      <c r="D172" s="1" t="s">
        <v>3</v>
      </c>
      <c r="E172" s="1" t="s">
        <v>342</v>
      </c>
      <c r="F172" s="1" t="s">
        <v>5</v>
      </c>
      <c r="I172">
        <f t="shared" si="3"/>
        <v>0</v>
      </c>
    </row>
    <row r="173" spans="1:9" ht="13" x14ac:dyDescent="0.15">
      <c r="A173" s="2" t="s">
        <v>675</v>
      </c>
      <c r="B173" s="1" t="s">
        <v>676</v>
      </c>
      <c r="C173" s="1" t="s">
        <v>677</v>
      </c>
      <c r="D173" s="1" t="s">
        <v>3</v>
      </c>
      <c r="E173" s="1" t="s">
        <v>678</v>
      </c>
      <c r="F173" s="1" t="s">
        <v>5</v>
      </c>
      <c r="I173">
        <f t="shared" si="3"/>
        <v>0</v>
      </c>
    </row>
    <row r="174" spans="1:9" ht="13" x14ac:dyDescent="0.15">
      <c r="A174" s="2" t="s">
        <v>679</v>
      </c>
      <c r="B174" s="1" t="s">
        <v>680</v>
      </c>
      <c r="C174" s="1" t="s">
        <v>681</v>
      </c>
      <c r="D174" s="1" t="s">
        <v>3</v>
      </c>
      <c r="E174" s="1" t="s">
        <v>682</v>
      </c>
      <c r="F174" s="1" t="s">
        <v>5</v>
      </c>
      <c r="I174">
        <f t="shared" si="3"/>
        <v>0</v>
      </c>
    </row>
    <row r="175" spans="1:9" ht="13" x14ac:dyDescent="0.15">
      <c r="A175" s="2" t="s">
        <v>683</v>
      </c>
      <c r="B175" s="1" t="s">
        <v>684</v>
      </c>
      <c r="C175" s="1" t="s">
        <v>685</v>
      </c>
      <c r="D175" s="1" t="s">
        <v>3</v>
      </c>
      <c r="E175" s="1" t="s">
        <v>686</v>
      </c>
      <c r="F175" s="1" t="s">
        <v>5</v>
      </c>
      <c r="I175">
        <f t="shared" si="3"/>
        <v>0</v>
      </c>
    </row>
    <row r="176" spans="1:9" ht="13" x14ac:dyDescent="0.15">
      <c r="A176" s="2" t="s">
        <v>687</v>
      </c>
      <c r="B176" s="1" t="s">
        <v>688</v>
      </c>
      <c r="C176" s="1" t="s">
        <v>689</v>
      </c>
      <c r="D176" s="1" t="s">
        <v>3</v>
      </c>
      <c r="E176" s="1" t="s">
        <v>690</v>
      </c>
      <c r="F176" s="1" t="s">
        <v>5</v>
      </c>
      <c r="H176" s="1">
        <v>1</v>
      </c>
      <c r="I176">
        <f t="shared" si="3"/>
        <v>-1</v>
      </c>
    </row>
    <row r="177" spans="1:9" ht="13" x14ac:dyDescent="0.15">
      <c r="A177" s="2" t="s">
        <v>691</v>
      </c>
      <c r="B177" s="1" t="s">
        <v>692</v>
      </c>
      <c r="C177" s="1" t="s">
        <v>693</v>
      </c>
      <c r="D177" s="1" t="s">
        <v>3</v>
      </c>
      <c r="E177" s="1" t="s">
        <v>694</v>
      </c>
      <c r="F177" s="1" t="s">
        <v>5</v>
      </c>
      <c r="G177" s="1">
        <v>1</v>
      </c>
      <c r="I177">
        <f t="shared" si="3"/>
        <v>1</v>
      </c>
    </row>
    <row r="178" spans="1:9" ht="13" x14ac:dyDescent="0.15">
      <c r="A178" s="2" t="s">
        <v>695</v>
      </c>
      <c r="B178" s="1" t="s">
        <v>696</v>
      </c>
      <c r="C178" s="1" t="s">
        <v>697</v>
      </c>
      <c r="D178" s="1" t="s">
        <v>3</v>
      </c>
      <c r="E178" s="1" t="s">
        <v>698</v>
      </c>
      <c r="F178" s="1" t="s">
        <v>5</v>
      </c>
      <c r="I178">
        <f t="shared" si="3"/>
        <v>0</v>
      </c>
    </row>
    <row r="179" spans="1:9" ht="13" x14ac:dyDescent="0.15">
      <c r="A179" s="2" t="s">
        <v>699</v>
      </c>
      <c r="B179" s="1" t="s">
        <v>700</v>
      </c>
      <c r="C179" s="1" t="s">
        <v>701</v>
      </c>
      <c r="D179" s="1" t="s">
        <v>3</v>
      </c>
      <c r="E179" s="1" t="s">
        <v>702</v>
      </c>
      <c r="F179" s="1" t="s">
        <v>5</v>
      </c>
      <c r="I179">
        <f t="shared" si="3"/>
        <v>0</v>
      </c>
    </row>
    <row r="180" spans="1:9" ht="13" x14ac:dyDescent="0.15">
      <c r="A180" s="2" t="s">
        <v>703</v>
      </c>
      <c r="B180" s="1" t="s">
        <v>704</v>
      </c>
      <c r="C180" s="1" t="s">
        <v>705</v>
      </c>
      <c r="D180" s="1" t="s">
        <v>3</v>
      </c>
      <c r="E180" s="1" t="s">
        <v>706</v>
      </c>
      <c r="F180" s="1" t="s">
        <v>5</v>
      </c>
      <c r="G180" s="1">
        <v>1</v>
      </c>
      <c r="I180">
        <f t="shared" si="3"/>
        <v>1</v>
      </c>
    </row>
    <row r="181" spans="1:9" ht="13" x14ac:dyDescent="0.15">
      <c r="A181" s="2" t="s">
        <v>707</v>
      </c>
      <c r="B181" s="1" t="s">
        <v>708</v>
      </c>
      <c r="C181" s="1" t="s">
        <v>709</v>
      </c>
      <c r="D181" s="1" t="s">
        <v>3</v>
      </c>
      <c r="E181" s="1" t="s">
        <v>706</v>
      </c>
      <c r="F181" s="1" t="s">
        <v>5</v>
      </c>
      <c r="G181" s="1">
        <v>1</v>
      </c>
      <c r="I181">
        <f t="shared" si="3"/>
        <v>1</v>
      </c>
    </row>
    <row r="182" spans="1:9" ht="13" x14ac:dyDescent="0.15">
      <c r="A182" s="2" t="s">
        <v>710</v>
      </c>
      <c r="B182" s="1" t="s">
        <v>711</v>
      </c>
      <c r="C182" s="1" t="s">
        <v>712</v>
      </c>
      <c r="D182" s="1" t="s">
        <v>3</v>
      </c>
      <c r="E182" s="1" t="s">
        <v>713</v>
      </c>
      <c r="F182" s="1" t="s">
        <v>5</v>
      </c>
      <c r="I182">
        <f t="shared" si="3"/>
        <v>0</v>
      </c>
    </row>
    <row r="183" spans="1:9" ht="13" x14ac:dyDescent="0.15">
      <c r="A183" s="2" t="s">
        <v>714</v>
      </c>
      <c r="B183" s="1" t="s">
        <v>715</v>
      </c>
      <c r="C183" s="1" t="s">
        <v>716</v>
      </c>
      <c r="D183" s="1" t="s">
        <v>3</v>
      </c>
      <c r="E183" s="1" t="s">
        <v>717</v>
      </c>
      <c r="F183" s="1" t="s">
        <v>5</v>
      </c>
      <c r="G183" s="1">
        <v>1</v>
      </c>
      <c r="I183">
        <f t="shared" si="3"/>
        <v>1</v>
      </c>
    </row>
    <row r="184" spans="1:9" ht="13" x14ac:dyDescent="0.15">
      <c r="A184" s="2" t="s">
        <v>718</v>
      </c>
      <c r="B184" s="1" t="s">
        <v>719</v>
      </c>
      <c r="C184" s="1" t="s">
        <v>720</v>
      </c>
      <c r="D184" s="1" t="s">
        <v>3</v>
      </c>
      <c r="E184" s="1" t="s">
        <v>721</v>
      </c>
      <c r="F184" s="1" t="s">
        <v>5</v>
      </c>
      <c r="I184">
        <f t="shared" si="3"/>
        <v>0</v>
      </c>
    </row>
    <row r="185" spans="1:9" ht="13" x14ac:dyDescent="0.15">
      <c r="A185" s="2" t="s">
        <v>722</v>
      </c>
      <c r="B185" s="1" t="s">
        <v>723</v>
      </c>
      <c r="C185" s="1" t="s">
        <v>724</v>
      </c>
      <c r="D185" s="1" t="s">
        <v>3</v>
      </c>
      <c r="E185" s="1" t="s">
        <v>105</v>
      </c>
      <c r="F185" s="1" t="s">
        <v>5</v>
      </c>
      <c r="I185">
        <f t="shared" si="3"/>
        <v>0</v>
      </c>
    </row>
    <row r="186" spans="1:9" ht="13" x14ac:dyDescent="0.15">
      <c r="A186" s="2" t="s">
        <v>725</v>
      </c>
      <c r="B186" s="1" t="s">
        <v>726</v>
      </c>
      <c r="C186" s="1" t="s">
        <v>727</v>
      </c>
      <c r="D186" s="1" t="s">
        <v>3</v>
      </c>
      <c r="E186" s="1" t="s">
        <v>728</v>
      </c>
      <c r="F186" s="1" t="s">
        <v>5</v>
      </c>
      <c r="G186" s="1">
        <v>1</v>
      </c>
      <c r="I186">
        <f t="shared" si="3"/>
        <v>1</v>
      </c>
    </row>
    <row r="187" spans="1:9" ht="13" x14ac:dyDescent="0.15">
      <c r="A187" s="2" t="s">
        <v>729</v>
      </c>
      <c r="B187" s="1" t="s">
        <v>730</v>
      </c>
      <c r="C187" s="1" t="s">
        <v>731</v>
      </c>
      <c r="D187" s="1" t="s">
        <v>3</v>
      </c>
      <c r="E187" s="1" t="s">
        <v>137</v>
      </c>
      <c r="F187" s="1" t="s">
        <v>5</v>
      </c>
      <c r="I187">
        <f t="shared" si="3"/>
        <v>0</v>
      </c>
    </row>
    <row r="188" spans="1:9" ht="13" x14ac:dyDescent="0.15">
      <c r="A188" s="2" t="s">
        <v>732</v>
      </c>
      <c r="B188" s="1" t="s">
        <v>733</v>
      </c>
      <c r="C188" s="1" t="s">
        <v>734</v>
      </c>
      <c r="D188" s="1" t="s">
        <v>3</v>
      </c>
      <c r="E188" s="1" t="s">
        <v>735</v>
      </c>
      <c r="F188" s="1" t="s">
        <v>5</v>
      </c>
      <c r="I188">
        <f t="shared" si="3"/>
        <v>0</v>
      </c>
    </row>
    <row r="189" spans="1:9" ht="13" x14ac:dyDescent="0.15">
      <c r="A189" s="2" t="s">
        <v>736</v>
      </c>
      <c r="B189" s="1" t="s">
        <v>737</v>
      </c>
      <c r="C189" s="1" t="s">
        <v>738</v>
      </c>
      <c r="D189" s="1" t="s">
        <v>3</v>
      </c>
      <c r="E189" s="1" t="s">
        <v>739</v>
      </c>
      <c r="F189" s="1" t="s">
        <v>5</v>
      </c>
      <c r="G189" s="1">
        <v>1</v>
      </c>
      <c r="I189">
        <f t="shared" si="3"/>
        <v>1</v>
      </c>
    </row>
    <row r="190" spans="1:9" ht="13" x14ac:dyDescent="0.15">
      <c r="A190" s="2" t="s">
        <v>740</v>
      </c>
      <c r="B190" s="1" t="s">
        <v>741</v>
      </c>
      <c r="C190" s="1" t="s">
        <v>742</v>
      </c>
      <c r="D190" s="1" t="s">
        <v>3</v>
      </c>
      <c r="E190" s="1" t="s">
        <v>743</v>
      </c>
      <c r="F190" s="1" t="s">
        <v>5</v>
      </c>
      <c r="G190" s="1">
        <v>1</v>
      </c>
      <c r="I190">
        <f t="shared" si="3"/>
        <v>1</v>
      </c>
    </row>
    <row r="191" spans="1:9" ht="13" x14ac:dyDescent="0.15">
      <c r="A191" s="2" t="s">
        <v>744</v>
      </c>
      <c r="B191" s="1" t="s">
        <v>745</v>
      </c>
      <c r="C191" s="1" t="s">
        <v>746</v>
      </c>
      <c r="D191" s="1" t="s">
        <v>3</v>
      </c>
      <c r="E191" s="1" t="s">
        <v>747</v>
      </c>
      <c r="F191" s="1" t="s">
        <v>5</v>
      </c>
      <c r="G191" s="1">
        <v>1</v>
      </c>
      <c r="I191">
        <f t="shared" si="3"/>
        <v>1</v>
      </c>
    </row>
    <row r="192" spans="1:9" ht="13" x14ac:dyDescent="0.15">
      <c r="A192" s="2" t="s">
        <v>748</v>
      </c>
      <c r="B192" s="1" t="s">
        <v>749</v>
      </c>
      <c r="C192" s="1" t="s">
        <v>750</v>
      </c>
      <c r="D192" s="1" t="s">
        <v>3</v>
      </c>
      <c r="E192" s="1" t="s">
        <v>751</v>
      </c>
      <c r="F192" s="1" t="s">
        <v>5</v>
      </c>
      <c r="I192">
        <f t="shared" si="3"/>
        <v>0</v>
      </c>
    </row>
    <row r="193" spans="1:9" ht="13" x14ac:dyDescent="0.15">
      <c r="A193" s="2" t="s">
        <v>752</v>
      </c>
      <c r="B193" s="1" t="s">
        <v>753</v>
      </c>
      <c r="C193" s="1" t="s">
        <v>754</v>
      </c>
      <c r="D193" s="1" t="s">
        <v>3</v>
      </c>
      <c r="E193" s="1" t="s">
        <v>755</v>
      </c>
      <c r="F193" s="1" t="s">
        <v>5</v>
      </c>
      <c r="I193">
        <f t="shared" si="3"/>
        <v>0</v>
      </c>
    </row>
    <row r="194" spans="1:9" ht="13" x14ac:dyDescent="0.15">
      <c r="A194" s="2" t="s">
        <v>756</v>
      </c>
      <c r="B194" s="1" t="s">
        <v>757</v>
      </c>
      <c r="C194" s="1" t="s">
        <v>758</v>
      </c>
      <c r="D194" s="1" t="s">
        <v>3</v>
      </c>
      <c r="E194" s="1" t="s">
        <v>664</v>
      </c>
      <c r="F194" s="1" t="s">
        <v>5</v>
      </c>
      <c r="G194" s="1">
        <v>1</v>
      </c>
      <c r="I194">
        <f t="shared" si="3"/>
        <v>1</v>
      </c>
    </row>
    <row r="195" spans="1:9" ht="13" x14ac:dyDescent="0.15">
      <c r="A195" s="2" t="s">
        <v>759</v>
      </c>
      <c r="B195" s="1" t="s">
        <v>760</v>
      </c>
      <c r="C195" s="1" t="s">
        <v>761</v>
      </c>
      <c r="D195" s="1" t="s">
        <v>3</v>
      </c>
      <c r="E195" s="1" t="s">
        <v>762</v>
      </c>
      <c r="F195" s="1" t="s">
        <v>5</v>
      </c>
      <c r="G195" s="1">
        <v>1</v>
      </c>
      <c r="I195">
        <f t="shared" si="3"/>
        <v>1</v>
      </c>
    </row>
    <row r="196" spans="1:9" ht="13" x14ac:dyDescent="0.15">
      <c r="A196" s="2" t="s">
        <v>763</v>
      </c>
      <c r="B196" s="1" t="s">
        <v>764</v>
      </c>
      <c r="C196" s="1" t="s">
        <v>765</v>
      </c>
      <c r="D196" s="1" t="s">
        <v>3</v>
      </c>
      <c r="E196" s="1" t="s">
        <v>766</v>
      </c>
      <c r="F196" s="1" t="s">
        <v>5</v>
      </c>
      <c r="H196" s="1">
        <v>1</v>
      </c>
      <c r="I196">
        <f t="shared" si="3"/>
        <v>-1</v>
      </c>
    </row>
    <row r="197" spans="1:9" ht="13" x14ac:dyDescent="0.15">
      <c r="A197" s="2" t="s">
        <v>767</v>
      </c>
      <c r="B197" s="1" t="s">
        <v>768</v>
      </c>
      <c r="C197" s="1" t="s">
        <v>769</v>
      </c>
      <c r="D197" s="1" t="s">
        <v>3</v>
      </c>
      <c r="E197" s="1" t="s">
        <v>21</v>
      </c>
      <c r="F197" s="1" t="s">
        <v>5</v>
      </c>
      <c r="I197">
        <f t="shared" si="3"/>
        <v>0</v>
      </c>
    </row>
    <row r="198" spans="1:9" ht="13" x14ac:dyDescent="0.15">
      <c r="A198" s="2" t="s">
        <v>770</v>
      </c>
      <c r="B198" s="1" t="s">
        <v>771</v>
      </c>
      <c r="C198" s="1" t="s">
        <v>772</v>
      </c>
      <c r="D198" s="1" t="s">
        <v>3</v>
      </c>
      <c r="E198" s="1" t="s">
        <v>773</v>
      </c>
      <c r="F198" s="1" t="s">
        <v>5</v>
      </c>
      <c r="I198">
        <f t="shared" si="3"/>
        <v>0</v>
      </c>
    </row>
    <row r="199" spans="1:9" ht="13" x14ac:dyDescent="0.15">
      <c r="A199" s="2" t="s">
        <v>774</v>
      </c>
      <c r="B199" s="1" t="s">
        <v>775</v>
      </c>
      <c r="C199" s="1" t="s">
        <v>776</v>
      </c>
      <c r="D199" s="1" t="s">
        <v>3</v>
      </c>
      <c r="E199" s="1" t="s">
        <v>777</v>
      </c>
      <c r="F199" s="1" t="s">
        <v>5</v>
      </c>
      <c r="I199">
        <f t="shared" si="3"/>
        <v>0</v>
      </c>
    </row>
    <row r="200" spans="1:9" ht="13" x14ac:dyDescent="0.15">
      <c r="A200" s="2" t="s">
        <v>778</v>
      </c>
      <c r="B200" s="1" t="s">
        <v>779</v>
      </c>
      <c r="C200" s="1" t="s">
        <v>780</v>
      </c>
      <c r="D200" s="1" t="s">
        <v>3</v>
      </c>
      <c r="E200" s="1" t="s">
        <v>781</v>
      </c>
      <c r="F200" s="1" t="s">
        <v>5</v>
      </c>
      <c r="I200">
        <f t="shared" si="3"/>
        <v>0</v>
      </c>
    </row>
    <row r="201" spans="1:9" ht="13" x14ac:dyDescent="0.15">
      <c r="A201" s="2" t="s">
        <v>782</v>
      </c>
      <c r="B201" s="1" t="s">
        <v>783</v>
      </c>
      <c r="C201" s="1" t="s">
        <v>784</v>
      </c>
      <c r="D201" s="1" t="s">
        <v>3</v>
      </c>
      <c r="E201" s="1" t="s">
        <v>785</v>
      </c>
      <c r="F201" s="1" t="s">
        <v>5</v>
      </c>
      <c r="I201">
        <f t="shared" si="3"/>
        <v>0</v>
      </c>
    </row>
    <row r="202" spans="1:9" ht="13" x14ac:dyDescent="0.15">
      <c r="A202" s="2" t="s">
        <v>786</v>
      </c>
      <c r="B202" s="1" t="s">
        <v>787</v>
      </c>
      <c r="C202" s="1" t="s">
        <v>788</v>
      </c>
      <c r="D202" s="1" t="s">
        <v>3</v>
      </c>
      <c r="E202" s="1" t="s">
        <v>789</v>
      </c>
      <c r="F202" s="1" t="s">
        <v>5</v>
      </c>
      <c r="I202">
        <f t="shared" si="3"/>
        <v>0</v>
      </c>
    </row>
    <row r="203" spans="1:9" ht="13" x14ac:dyDescent="0.15">
      <c r="A203" s="2" t="s">
        <v>790</v>
      </c>
      <c r="B203" s="1" t="s">
        <v>791</v>
      </c>
      <c r="C203" s="1" t="s">
        <v>792</v>
      </c>
      <c r="D203" s="1" t="s">
        <v>3</v>
      </c>
      <c r="E203" s="1" t="s">
        <v>29</v>
      </c>
      <c r="F203" s="1" t="s">
        <v>5</v>
      </c>
      <c r="H203" s="1">
        <v>1</v>
      </c>
      <c r="I203">
        <f t="shared" si="3"/>
        <v>-1</v>
      </c>
    </row>
    <row r="204" spans="1:9" ht="13" x14ac:dyDescent="0.15">
      <c r="A204" s="2" t="s">
        <v>793</v>
      </c>
      <c r="B204" s="1" t="s">
        <v>794</v>
      </c>
      <c r="C204" s="1" t="s">
        <v>795</v>
      </c>
      <c r="D204" s="1" t="s">
        <v>3</v>
      </c>
      <c r="E204" s="1" t="s">
        <v>796</v>
      </c>
      <c r="F204" s="1" t="s">
        <v>5</v>
      </c>
      <c r="G204" s="1">
        <v>1</v>
      </c>
      <c r="I204">
        <f t="shared" si="3"/>
        <v>1</v>
      </c>
    </row>
    <row r="205" spans="1:9" ht="13" x14ac:dyDescent="0.15">
      <c r="A205" s="2" t="s">
        <v>797</v>
      </c>
      <c r="B205" s="1" t="s">
        <v>798</v>
      </c>
      <c r="C205" s="1" t="s">
        <v>799</v>
      </c>
      <c r="D205" s="1" t="s">
        <v>3</v>
      </c>
      <c r="E205" s="1" t="s">
        <v>800</v>
      </c>
      <c r="F205" s="1" t="s">
        <v>5</v>
      </c>
      <c r="I205">
        <f t="shared" si="3"/>
        <v>0</v>
      </c>
    </row>
    <row r="206" spans="1:9" ht="13" x14ac:dyDescent="0.15">
      <c r="A206" s="2" t="s">
        <v>801</v>
      </c>
      <c r="B206" s="1" t="s">
        <v>802</v>
      </c>
      <c r="C206" s="1" t="s">
        <v>803</v>
      </c>
      <c r="D206" s="1" t="s">
        <v>3</v>
      </c>
      <c r="E206" s="1" t="s">
        <v>804</v>
      </c>
      <c r="F206" s="1" t="s">
        <v>5</v>
      </c>
      <c r="I206">
        <f t="shared" si="3"/>
        <v>0</v>
      </c>
    </row>
    <row r="207" spans="1:9" ht="13" x14ac:dyDescent="0.15">
      <c r="A207" s="2" t="s">
        <v>805</v>
      </c>
      <c r="B207" s="1" t="s">
        <v>806</v>
      </c>
      <c r="C207" s="1" t="s">
        <v>807</v>
      </c>
      <c r="D207" s="1" t="s">
        <v>3</v>
      </c>
      <c r="E207" s="1" t="s">
        <v>808</v>
      </c>
      <c r="F207" s="1" t="s">
        <v>5</v>
      </c>
      <c r="G207" s="1">
        <v>1</v>
      </c>
      <c r="I207">
        <f t="shared" si="3"/>
        <v>1</v>
      </c>
    </row>
    <row r="208" spans="1:9" ht="13" x14ac:dyDescent="0.15">
      <c r="A208" s="2" t="s">
        <v>809</v>
      </c>
      <c r="B208" s="1" t="s">
        <v>810</v>
      </c>
      <c r="C208" s="1" t="s">
        <v>811</v>
      </c>
      <c r="D208" s="1" t="s">
        <v>3</v>
      </c>
      <c r="E208" s="1" t="s">
        <v>812</v>
      </c>
      <c r="F208" s="1" t="s">
        <v>5</v>
      </c>
      <c r="I208">
        <f t="shared" si="3"/>
        <v>0</v>
      </c>
    </row>
    <row r="209" spans="1:9" ht="13" x14ac:dyDescent="0.15">
      <c r="A209" s="2" t="s">
        <v>813</v>
      </c>
      <c r="B209" s="1" t="s">
        <v>814</v>
      </c>
      <c r="C209" s="1" t="s">
        <v>815</v>
      </c>
      <c r="D209" s="1" t="s">
        <v>3</v>
      </c>
      <c r="E209" s="1" t="s">
        <v>816</v>
      </c>
      <c r="F209" s="1" t="s">
        <v>5</v>
      </c>
      <c r="G209" s="1">
        <v>1</v>
      </c>
      <c r="I209">
        <f t="shared" si="3"/>
        <v>1</v>
      </c>
    </row>
    <row r="210" spans="1:9" ht="13" x14ac:dyDescent="0.15">
      <c r="A210" s="2" t="s">
        <v>817</v>
      </c>
      <c r="B210" s="1" t="s">
        <v>818</v>
      </c>
      <c r="C210" s="1" t="s">
        <v>819</v>
      </c>
      <c r="D210" s="1" t="s">
        <v>3</v>
      </c>
      <c r="E210" s="1" t="s">
        <v>820</v>
      </c>
      <c r="F210" s="1" t="s">
        <v>5</v>
      </c>
      <c r="I210">
        <f t="shared" si="3"/>
        <v>0</v>
      </c>
    </row>
    <row r="211" spans="1:9" ht="13" x14ac:dyDescent="0.15">
      <c r="A211" s="2" t="s">
        <v>821</v>
      </c>
      <c r="B211" s="1" t="s">
        <v>822</v>
      </c>
      <c r="C211" s="1" t="s">
        <v>823</v>
      </c>
      <c r="D211" s="1" t="s">
        <v>3</v>
      </c>
      <c r="E211" s="1" t="s">
        <v>824</v>
      </c>
      <c r="F211" s="1" t="s">
        <v>5</v>
      </c>
      <c r="H211" s="1">
        <v>1</v>
      </c>
      <c r="I211">
        <f t="shared" si="3"/>
        <v>-1</v>
      </c>
    </row>
    <row r="212" spans="1:9" ht="13" x14ac:dyDescent="0.15">
      <c r="A212" s="2" t="s">
        <v>825</v>
      </c>
      <c r="B212" s="1" t="s">
        <v>826</v>
      </c>
      <c r="C212" s="1" t="s">
        <v>827</v>
      </c>
      <c r="D212" s="1" t="s">
        <v>3</v>
      </c>
      <c r="E212" s="1" t="s">
        <v>828</v>
      </c>
      <c r="F212" s="1" t="s">
        <v>5</v>
      </c>
      <c r="I212">
        <f t="shared" si="3"/>
        <v>0</v>
      </c>
    </row>
    <row r="213" spans="1:9" ht="13" x14ac:dyDescent="0.15">
      <c r="A213" s="2" t="s">
        <v>829</v>
      </c>
      <c r="B213" s="1" t="s">
        <v>830</v>
      </c>
      <c r="C213" s="1" t="s">
        <v>831</v>
      </c>
      <c r="D213" s="1" t="s">
        <v>3</v>
      </c>
      <c r="E213" s="1" t="s">
        <v>832</v>
      </c>
      <c r="F213" s="1" t="s">
        <v>5</v>
      </c>
      <c r="I213">
        <f t="shared" si="3"/>
        <v>0</v>
      </c>
    </row>
    <row r="214" spans="1:9" ht="13" x14ac:dyDescent="0.15">
      <c r="A214" s="2" t="s">
        <v>833</v>
      </c>
      <c r="B214" s="1" t="s">
        <v>834</v>
      </c>
      <c r="C214" s="1" t="s">
        <v>835</v>
      </c>
      <c r="D214" s="1" t="s">
        <v>3</v>
      </c>
      <c r="E214" s="1" t="s">
        <v>836</v>
      </c>
      <c r="F214" s="1" t="s">
        <v>5</v>
      </c>
      <c r="I214">
        <f t="shared" ref="I214:I277" si="4">G214+H214*(-H214)</f>
        <v>0</v>
      </c>
    </row>
    <row r="215" spans="1:9" ht="13" x14ac:dyDescent="0.15">
      <c r="A215" s="2" t="s">
        <v>837</v>
      </c>
      <c r="B215" s="1" t="s">
        <v>838</v>
      </c>
      <c r="C215" s="1" t="s">
        <v>839</v>
      </c>
      <c r="D215" s="1" t="s">
        <v>3</v>
      </c>
      <c r="E215" s="1" t="s">
        <v>840</v>
      </c>
      <c r="F215" s="1" t="s">
        <v>5</v>
      </c>
      <c r="G215" s="1">
        <v>1</v>
      </c>
      <c r="I215">
        <f t="shared" si="4"/>
        <v>1</v>
      </c>
    </row>
    <row r="216" spans="1:9" ht="13" x14ac:dyDescent="0.15">
      <c r="A216" s="2" t="s">
        <v>841</v>
      </c>
      <c r="B216" s="1" t="s">
        <v>842</v>
      </c>
      <c r="C216" s="1" t="s">
        <v>843</v>
      </c>
      <c r="D216" s="1" t="s">
        <v>3</v>
      </c>
      <c r="E216" s="1" t="s">
        <v>844</v>
      </c>
      <c r="F216" s="1" t="s">
        <v>5</v>
      </c>
      <c r="I216">
        <f t="shared" si="4"/>
        <v>0</v>
      </c>
    </row>
    <row r="217" spans="1:9" ht="13" x14ac:dyDescent="0.15">
      <c r="A217" s="2" t="s">
        <v>845</v>
      </c>
      <c r="B217" s="1" t="s">
        <v>846</v>
      </c>
      <c r="C217" s="1" t="s">
        <v>847</v>
      </c>
      <c r="D217" s="1" t="s">
        <v>3</v>
      </c>
      <c r="E217" s="1" t="s">
        <v>848</v>
      </c>
      <c r="F217" s="1" t="s">
        <v>5</v>
      </c>
      <c r="I217">
        <f t="shared" si="4"/>
        <v>0</v>
      </c>
    </row>
    <row r="218" spans="1:9" ht="13" x14ac:dyDescent="0.15">
      <c r="A218" s="2" t="s">
        <v>849</v>
      </c>
      <c r="B218" s="1" t="s">
        <v>850</v>
      </c>
      <c r="C218" s="1" t="s">
        <v>851</v>
      </c>
      <c r="D218" s="1" t="s">
        <v>3</v>
      </c>
      <c r="E218" s="1" t="s">
        <v>852</v>
      </c>
      <c r="F218" s="1" t="s">
        <v>5</v>
      </c>
      <c r="H218" s="1">
        <v>1</v>
      </c>
      <c r="I218">
        <f t="shared" si="4"/>
        <v>-1</v>
      </c>
    </row>
    <row r="219" spans="1:9" ht="13" x14ac:dyDescent="0.15">
      <c r="A219" s="2" t="s">
        <v>853</v>
      </c>
      <c r="B219" s="1" t="s">
        <v>854</v>
      </c>
      <c r="C219" s="1" t="s">
        <v>855</v>
      </c>
      <c r="D219" s="1" t="s">
        <v>3</v>
      </c>
      <c r="E219" s="1" t="s">
        <v>856</v>
      </c>
      <c r="F219" s="1" t="s">
        <v>5</v>
      </c>
      <c r="I219">
        <f t="shared" si="4"/>
        <v>0</v>
      </c>
    </row>
    <row r="220" spans="1:9" ht="13" x14ac:dyDescent="0.15">
      <c r="A220" s="2" t="s">
        <v>857</v>
      </c>
      <c r="B220" s="1" t="s">
        <v>858</v>
      </c>
      <c r="C220" s="1" t="s">
        <v>859</v>
      </c>
      <c r="D220" s="1" t="s">
        <v>3</v>
      </c>
      <c r="E220" s="1" t="s">
        <v>860</v>
      </c>
      <c r="F220" s="1" t="s">
        <v>5</v>
      </c>
      <c r="G220" s="1">
        <v>1</v>
      </c>
      <c r="I220">
        <f t="shared" si="4"/>
        <v>1</v>
      </c>
    </row>
    <row r="221" spans="1:9" ht="13" x14ac:dyDescent="0.15">
      <c r="A221" s="2" t="s">
        <v>861</v>
      </c>
      <c r="B221" s="1" t="s">
        <v>862</v>
      </c>
      <c r="C221" s="1" t="s">
        <v>863</v>
      </c>
      <c r="D221" s="1" t="s">
        <v>3</v>
      </c>
      <c r="E221" s="1" t="s">
        <v>864</v>
      </c>
      <c r="F221" s="1" t="s">
        <v>5</v>
      </c>
      <c r="I221">
        <f t="shared" si="4"/>
        <v>0</v>
      </c>
    </row>
    <row r="222" spans="1:9" ht="13" x14ac:dyDescent="0.15">
      <c r="A222" s="2" t="s">
        <v>865</v>
      </c>
      <c r="B222" s="1" t="s">
        <v>866</v>
      </c>
      <c r="C222" s="1" t="s">
        <v>867</v>
      </c>
      <c r="D222" s="1" t="s">
        <v>3</v>
      </c>
      <c r="E222" s="1" t="s">
        <v>868</v>
      </c>
      <c r="F222" s="1" t="s">
        <v>5</v>
      </c>
      <c r="I222">
        <f t="shared" si="4"/>
        <v>0</v>
      </c>
    </row>
    <row r="223" spans="1:9" ht="13" x14ac:dyDescent="0.15">
      <c r="A223" s="2" t="s">
        <v>869</v>
      </c>
      <c r="B223" s="1" t="s">
        <v>870</v>
      </c>
      <c r="C223" s="1" t="s">
        <v>871</v>
      </c>
      <c r="D223" s="1" t="s">
        <v>3</v>
      </c>
      <c r="E223" s="1" t="s">
        <v>872</v>
      </c>
      <c r="F223" s="1" t="s">
        <v>5</v>
      </c>
      <c r="I223">
        <f t="shared" si="4"/>
        <v>0</v>
      </c>
    </row>
    <row r="224" spans="1:9" ht="13" x14ac:dyDescent="0.15">
      <c r="A224" s="2" t="s">
        <v>873</v>
      </c>
      <c r="B224" s="1" t="s">
        <v>874</v>
      </c>
      <c r="C224" s="1" t="s">
        <v>875</v>
      </c>
      <c r="D224" s="1" t="s">
        <v>3</v>
      </c>
      <c r="E224" s="1" t="s">
        <v>876</v>
      </c>
      <c r="F224" s="1" t="s">
        <v>5</v>
      </c>
      <c r="I224">
        <f t="shared" si="4"/>
        <v>0</v>
      </c>
    </row>
    <row r="225" spans="1:9" ht="13" x14ac:dyDescent="0.15">
      <c r="A225" s="2" t="s">
        <v>877</v>
      </c>
      <c r="B225" s="1" t="s">
        <v>878</v>
      </c>
      <c r="C225" s="1" t="s">
        <v>879</v>
      </c>
      <c r="D225" s="1" t="s">
        <v>3</v>
      </c>
      <c r="E225" s="1" t="s">
        <v>880</v>
      </c>
      <c r="F225" s="1" t="s">
        <v>5</v>
      </c>
      <c r="I225">
        <f t="shared" si="4"/>
        <v>0</v>
      </c>
    </row>
    <row r="226" spans="1:9" ht="13" x14ac:dyDescent="0.15">
      <c r="A226" s="2" t="s">
        <v>881</v>
      </c>
      <c r="B226" s="1" t="s">
        <v>882</v>
      </c>
      <c r="C226" s="1" t="s">
        <v>883</v>
      </c>
      <c r="D226" s="1" t="s">
        <v>3</v>
      </c>
      <c r="E226" s="1" t="s">
        <v>884</v>
      </c>
      <c r="F226" s="1" t="s">
        <v>5</v>
      </c>
      <c r="I226">
        <f t="shared" si="4"/>
        <v>0</v>
      </c>
    </row>
    <row r="227" spans="1:9" ht="13" x14ac:dyDescent="0.15">
      <c r="A227" s="2" t="s">
        <v>885</v>
      </c>
      <c r="B227" s="1" t="s">
        <v>886</v>
      </c>
      <c r="C227" s="1" t="s">
        <v>887</v>
      </c>
      <c r="D227" s="1" t="s">
        <v>3</v>
      </c>
      <c r="E227" s="1" t="s">
        <v>21</v>
      </c>
      <c r="F227" s="1" t="s">
        <v>5</v>
      </c>
      <c r="I227">
        <f t="shared" si="4"/>
        <v>0</v>
      </c>
    </row>
    <row r="228" spans="1:9" ht="13" x14ac:dyDescent="0.15">
      <c r="A228" s="2" t="s">
        <v>888</v>
      </c>
      <c r="B228" s="1" t="s">
        <v>889</v>
      </c>
      <c r="C228" s="1" t="s">
        <v>890</v>
      </c>
      <c r="D228" s="1" t="s">
        <v>3</v>
      </c>
      <c r="E228" s="1" t="s">
        <v>891</v>
      </c>
      <c r="F228" s="1" t="s">
        <v>5</v>
      </c>
      <c r="I228">
        <f t="shared" si="4"/>
        <v>0</v>
      </c>
    </row>
    <row r="229" spans="1:9" ht="13" x14ac:dyDescent="0.15">
      <c r="A229" s="2" t="s">
        <v>892</v>
      </c>
      <c r="B229" s="1" t="s">
        <v>893</v>
      </c>
      <c r="C229" s="1" t="s">
        <v>894</v>
      </c>
      <c r="D229" s="1" t="s">
        <v>3</v>
      </c>
      <c r="E229" s="1" t="s">
        <v>895</v>
      </c>
      <c r="F229" s="1" t="s">
        <v>5</v>
      </c>
      <c r="I229">
        <f t="shared" si="4"/>
        <v>0</v>
      </c>
    </row>
    <row r="230" spans="1:9" ht="13" x14ac:dyDescent="0.15">
      <c r="A230" s="2" t="s">
        <v>896</v>
      </c>
      <c r="B230" s="1" t="s">
        <v>897</v>
      </c>
      <c r="C230" s="1" t="s">
        <v>898</v>
      </c>
      <c r="D230" s="1" t="s">
        <v>3</v>
      </c>
      <c r="E230" s="1" t="s">
        <v>899</v>
      </c>
      <c r="F230" s="1" t="s">
        <v>5</v>
      </c>
      <c r="I230">
        <f t="shared" si="4"/>
        <v>0</v>
      </c>
    </row>
    <row r="231" spans="1:9" ht="13" x14ac:dyDescent="0.15">
      <c r="A231" s="2" t="s">
        <v>900</v>
      </c>
      <c r="B231" s="1" t="s">
        <v>901</v>
      </c>
      <c r="C231" s="1" t="s">
        <v>902</v>
      </c>
      <c r="D231" s="1" t="s">
        <v>3</v>
      </c>
      <c r="E231" s="1" t="s">
        <v>903</v>
      </c>
      <c r="F231" s="1" t="s">
        <v>5</v>
      </c>
      <c r="G231" s="1">
        <v>1</v>
      </c>
      <c r="I231">
        <f t="shared" si="4"/>
        <v>1</v>
      </c>
    </row>
    <row r="232" spans="1:9" ht="13" x14ac:dyDescent="0.15">
      <c r="A232" s="2" t="s">
        <v>904</v>
      </c>
      <c r="B232" s="1" t="s">
        <v>905</v>
      </c>
      <c r="C232" s="1" t="s">
        <v>906</v>
      </c>
      <c r="D232" s="1" t="s">
        <v>3</v>
      </c>
      <c r="E232" s="1" t="s">
        <v>907</v>
      </c>
      <c r="F232" s="1" t="s">
        <v>5</v>
      </c>
      <c r="I232">
        <f t="shared" si="4"/>
        <v>0</v>
      </c>
    </row>
    <row r="233" spans="1:9" ht="13" x14ac:dyDescent="0.15">
      <c r="A233" s="2" t="s">
        <v>908</v>
      </c>
      <c r="B233" s="1" t="s">
        <v>909</v>
      </c>
      <c r="C233" s="1" t="s">
        <v>910</v>
      </c>
      <c r="D233" s="1" t="s">
        <v>3</v>
      </c>
      <c r="E233" s="1" t="s">
        <v>911</v>
      </c>
      <c r="F233" s="1" t="s">
        <v>5</v>
      </c>
      <c r="I233">
        <f t="shared" si="4"/>
        <v>0</v>
      </c>
    </row>
    <row r="234" spans="1:9" ht="13" x14ac:dyDescent="0.15">
      <c r="A234" s="2" t="s">
        <v>912</v>
      </c>
      <c r="B234" s="1" t="s">
        <v>913</v>
      </c>
      <c r="C234" s="1" t="s">
        <v>914</v>
      </c>
      <c r="D234" s="1" t="s">
        <v>3</v>
      </c>
      <c r="E234" s="1" t="s">
        <v>915</v>
      </c>
      <c r="F234" s="1" t="s">
        <v>5</v>
      </c>
      <c r="I234">
        <f t="shared" si="4"/>
        <v>0</v>
      </c>
    </row>
    <row r="235" spans="1:9" ht="13" x14ac:dyDescent="0.15">
      <c r="A235" s="2" t="s">
        <v>916</v>
      </c>
      <c r="B235" s="1" t="s">
        <v>917</v>
      </c>
      <c r="C235" s="1" t="s">
        <v>918</v>
      </c>
      <c r="D235" s="1" t="s">
        <v>3</v>
      </c>
      <c r="E235" s="1" t="s">
        <v>919</v>
      </c>
      <c r="F235" s="1" t="s">
        <v>5</v>
      </c>
      <c r="G235" s="1">
        <v>1</v>
      </c>
      <c r="I235">
        <f t="shared" si="4"/>
        <v>1</v>
      </c>
    </row>
    <row r="236" spans="1:9" ht="13" x14ac:dyDescent="0.15">
      <c r="A236" s="2" t="s">
        <v>920</v>
      </c>
      <c r="B236" s="1" t="s">
        <v>921</v>
      </c>
      <c r="C236" s="1" t="s">
        <v>922</v>
      </c>
      <c r="D236" s="1" t="s">
        <v>3</v>
      </c>
      <c r="E236" s="1" t="s">
        <v>923</v>
      </c>
      <c r="F236" s="1" t="s">
        <v>5</v>
      </c>
      <c r="I236">
        <f t="shared" si="4"/>
        <v>0</v>
      </c>
    </row>
    <row r="237" spans="1:9" ht="13" x14ac:dyDescent="0.15">
      <c r="A237" s="2" t="s">
        <v>924</v>
      </c>
      <c r="B237" s="1" t="s">
        <v>925</v>
      </c>
      <c r="C237" s="1" t="s">
        <v>926</v>
      </c>
      <c r="D237" s="1" t="s">
        <v>3</v>
      </c>
      <c r="E237" s="1" t="s">
        <v>927</v>
      </c>
      <c r="F237" s="1" t="s">
        <v>5</v>
      </c>
      <c r="G237" s="1">
        <v>1</v>
      </c>
      <c r="I237">
        <f t="shared" si="4"/>
        <v>1</v>
      </c>
    </row>
    <row r="238" spans="1:9" ht="13" x14ac:dyDescent="0.15">
      <c r="A238" s="2" t="s">
        <v>928</v>
      </c>
      <c r="B238" s="1" t="s">
        <v>929</v>
      </c>
      <c r="C238" s="1" t="s">
        <v>930</v>
      </c>
      <c r="D238" s="1" t="s">
        <v>3</v>
      </c>
      <c r="E238" s="1" t="s">
        <v>931</v>
      </c>
      <c r="F238" s="1" t="s">
        <v>5</v>
      </c>
      <c r="H238" s="1">
        <v>1</v>
      </c>
      <c r="I238">
        <f t="shared" si="4"/>
        <v>-1</v>
      </c>
    </row>
    <row r="239" spans="1:9" ht="13" x14ac:dyDescent="0.15">
      <c r="A239" s="2" t="s">
        <v>932</v>
      </c>
      <c r="B239" s="1" t="s">
        <v>933</v>
      </c>
      <c r="C239" s="1" t="s">
        <v>934</v>
      </c>
      <c r="D239" s="1" t="s">
        <v>3</v>
      </c>
      <c r="E239" s="1" t="s">
        <v>935</v>
      </c>
      <c r="F239" s="1" t="s">
        <v>5</v>
      </c>
      <c r="I239">
        <f t="shared" si="4"/>
        <v>0</v>
      </c>
    </row>
    <row r="240" spans="1:9" ht="13" x14ac:dyDescent="0.15">
      <c r="A240" s="2" t="s">
        <v>936</v>
      </c>
      <c r="B240" s="1" t="s">
        <v>937</v>
      </c>
      <c r="C240" s="1" t="s">
        <v>938</v>
      </c>
      <c r="D240" s="1" t="s">
        <v>3</v>
      </c>
      <c r="E240" s="1" t="s">
        <v>939</v>
      </c>
      <c r="F240" s="1" t="s">
        <v>5</v>
      </c>
      <c r="I240">
        <f t="shared" si="4"/>
        <v>0</v>
      </c>
    </row>
    <row r="241" spans="1:9" ht="13" x14ac:dyDescent="0.15">
      <c r="A241" s="2" t="s">
        <v>940</v>
      </c>
      <c r="B241" s="1" t="s">
        <v>941</v>
      </c>
      <c r="C241" s="1" t="s">
        <v>942</v>
      </c>
      <c r="D241" s="1" t="s">
        <v>3</v>
      </c>
      <c r="E241" s="1" t="s">
        <v>943</v>
      </c>
      <c r="F241" s="1" t="s">
        <v>5</v>
      </c>
      <c r="I241">
        <f t="shared" si="4"/>
        <v>0</v>
      </c>
    </row>
    <row r="242" spans="1:9" ht="13" x14ac:dyDescent="0.15">
      <c r="A242" s="2" t="s">
        <v>944</v>
      </c>
      <c r="B242" s="1" t="s">
        <v>945</v>
      </c>
      <c r="C242" s="1" t="s">
        <v>946</v>
      </c>
      <c r="D242" s="1" t="s">
        <v>3</v>
      </c>
      <c r="E242" s="1" t="s">
        <v>947</v>
      </c>
      <c r="F242" s="1" t="s">
        <v>5</v>
      </c>
      <c r="I242">
        <f t="shared" si="4"/>
        <v>0</v>
      </c>
    </row>
    <row r="243" spans="1:9" ht="13" x14ac:dyDescent="0.15">
      <c r="A243" s="2" t="s">
        <v>948</v>
      </c>
      <c r="B243" s="1" t="s">
        <v>949</v>
      </c>
      <c r="C243" s="1" t="s">
        <v>950</v>
      </c>
      <c r="D243" s="1" t="s">
        <v>3</v>
      </c>
      <c r="E243" s="1" t="s">
        <v>951</v>
      </c>
      <c r="F243" s="1" t="s">
        <v>5</v>
      </c>
      <c r="I243">
        <f t="shared" si="4"/>
        <v>0</v>
      </c>
    </row>
    <row r="244" spans="1:9" ht="13" x14ac:dyDescent="0.15">
      <c r="A244" s="2" t="s">
        <v>952</v>
      </c>
      <c r="B244" s="1" t="s">
        <v>953</v>
      </c>
      <c r="C244" s="1" t="s">
        <v>954</v>
      </c>
      <c r="D244" s="1" t="s">
        <v>3</v>
      </c>
      <c r="E244" s="1" t="s">
        <v>955</v>
      </c>
      <c r="F244" s="1" t="s">
        <v>5</v>
      </c>
      <c r="G244" s="1">
        <v>1</v>
      </c>
      <c r="I244">
        <f t="shared" si="4"/>
        <v>1</v>
      </c>
    </row>
    <row r="245" spans="1:9" ht="13" x14ac:dyDescent="0.15">
      <c r="A245" s="2" t="s">
        <v>956</v>
      </c>
      <c r="B245" s="1" t="s">
        <v>957</v>
      </c>
      <c r="C245" s="1" t="s">
        <v>958</v>
      </c>
      <c r="D245" s="1" t="s">
        <v>3</v>
      </c>
      <c r="E245" s="1" t="s">
        <v>959</v>
      </c>
      <c r="F245" s="1" t="s">
        <v>5</v>
      </c>
      <c r="I245">
        <f t="shared" si="4"/>
        <v>0</v>
      </c>
    </row>
    <row r="246" spans="1:9" ht="13" x14ac:dyDescent="0.15">
      <c r="A246" s="2" t="s">
        <v>960</v>
      </c>
      <c r="B246" s="1" t="s">
        <v>961</v>
      </c>
      <c r="C246" s="1" t="s">
        <v>962</v>
      </c>
      <c r="D246" s="1" t="s">
        <v>3</v>
      </c>
      <c r="E246" s="1" t="s">
        <v>105</v>
      </c>
      <c r="F246" s="1" t="s">
        <v>5</v>
      </c>
      <c r="I246">
        <f t="shared" si="4"/>
        <v>0</v>
      </c>
    </row>
    <row r="247" spans="1:9" ht="13" x14ac:dyDescent="0.15">
      <c r="A247" s="2" t="s">
        <v>963</v>
      </c>
      <c r="B247" s="1" t="s">
        <v>964</v>
      </c>
      <c r="C247" s="1" t="s">
        <v>965</v>
      </c>
      <c r="D247" s="1" t="s">
        <v>3</v>
      </c>
      <c r="E247" s="1" t="s">
        <v>966</v>
      </c>
      <c r="F247" s="1" t="s">
        <v>5</v>
      </c>
      <c r="I247">
        <f t="shared" si="4"/>
        <v>0</v>
      </c>
    </row>
    <row r="248" spans="1:9" ht="13" x14ac:dyDescent="0.15">
      <c r="A248" s="2" t="s">
        <v>967</v>
      </c>
      <c r="B248" s="1" t="s">
        <v>968</v>
      </c>
      <c r="C248" s="1" t="s">
        <v>969</v>
      </c>
      <c r="D248" s="1" t="s">
        <v>3</v>
      </c>
      <c r="E248" s="1" t="s">
        <v>970</v>
      </c>
      <c r="F248" s="1" t="s">
        <v>5</v>
      </c>
      <c r="I248">
        <f t="shared" si="4"/>
        <v>0</v>
      </c>
    </row>
    <row r="249" spans="1:9" ht="13" x14ac:dyDescent="0.15">
      <c r="A249" s="2" t="s">
        <v>971</v>
      </c>
      <c r="B249" s="1" t="s">
        <v>972</v>
      </c>
      <c r="C249" s="1" t="s">
        <v>973</v>
      </c>
      <c r="D249" s="1" t="s">
        <v>3</v>
      </c>
      <c r="E249" s="1" t="s">
        <v>974</v>
      </c>
      <c r="F249" s="1" t="s">
        <v>5</v>
      </c>
      <c r="I249">
        <f t="shared" si="4"/>
        <v>0</v>
      </c>
    </row>
    <row r="250" spans="1:9" ht="13" x14ac:dyDescent="0.15">
      <c r="A250" s="2" t="s">
        <v>975</v>
      </c>
      <c r="B250" s="1" t="s">
        <v>976</v>
      </c>
      <c r="C250" s="1" t="s">
        <v>977</v>
      </c>
      <c r="D250" s="1" t="s">
        <v>3</v>
      </c>
      <c r="E250" s="1" t="s">
        <v>978</v>
      </c>
      <c r="F250" s="1" t="s">
        <v>5</v>
      </c>
      <c r="I250">
        <f t="shared" si="4"/>
        <v>0</v>
      </c>
    </row>
    <row r="251" spans="1:9" ht="13" x14ac:dyDescent="0.15">
      <c r="A251" s="2" t="s">
        <v>979</v>
      </c>
      <c r="B251" s="1" t="s">
        <v>980</v>
      </c>
      <c r="C251" s="1" t="s">
        <v>981</v>
      </c>
      <c r="D251" s="1" t="s">
        <v>3</v>
      </c>
      <c r="E251" s="1" t="s">
        <v>982</v>
      </c>
      <c r="F251" s="1" t="s">
        <v>5</v>
      </c>
      <c r="I251">
        <f t="shared" si="4"/>
        <v>0</v>
      </c>
    </row>
    <row r="252" spans="1:9" ht="13" x14ac:dyDescent="0.15">
      <c r="A252" s="2" t="s">
        <v>983</v>
      </c>
      <c r="B252" s="1" t="s">
        <v>984</v>
      </c>
      <c r="C252" s="1" t="s">
        <v>985</v>
      </c>
      <c r="D252" s="1" t="s">
        <v>3</v>
      </c>
      <c r="E252" s="1" t="s">
        <v>986</v>
      </c>
      <c r="F252" s="1" t="s">
        <v>5</v>
      </c>
      <c r="I252">
        <f t="shared" si="4"/>
        <v>0</v>
      </c>
    </row>
    <row r="253" spans="1:9" ht="13" x14ac:dyDescent="0.15">
      <c r="A253" s="2" t="s">
        <v>987</v>
      </c>
      <c r="B253" s="1" t="s">
        <v>988</v>
      </c>
      <c r="C253" s="1" t="s">
        <v>989</v>
      </c>
      <c r="D253" s="1" t="s">
        <v>3</v>
      </c>
      <c r="E253" s="1" t="s">
        <v>990</v>
      </c>
      <c r="F253" s="1" t="s">
        <v>5</v>
      </c>
      <c r="H253" s="1">
        <v>1</v>
      </c>
      <c r="I253">
        <f t="shared" si="4"/>
        <v>-1</v>
      </c>
    </row>
    <row r="254" spans="1:9" ht="13" x14ac:dyDescent="0.15">
      <c r="A254" s="2" t="s">
        <v>991</v>
      </c>
      <c r="B254" s="1" t="s">
        <v>992</v>
      </c>
      <c r="C254" s="1" t="s">
        <v>993</v>
      </c>
      <c r="D254" s="1" t="s">
        <v>3</v>
      </c>
      <c r="E254" s="1" t="s">
        <v>994</v>
      </c>
      <c r="F254" s="1" t="s">
        <v>5</v>
      </c>
      <c r="H254" s="1">
        <v>1</v>
      </c>
      <c r="I254">
        <f t="shared" si="4"/>
        <v>-1</v>
      </c>
    </row>
    <row r="255" spans="1:9" ht="13" x14ac:dyDescent="0.15">
      <c r="A255" s="2" t="s">
        <v>995</v>
      </c>
      <c r="B255" s="1" t="s">
        <v>996</v>
      </c>
      <c r="C255" s="1" t="s">
        <v>997</v>
      </c>
      <c r="D255" s="1" t="s">
        <v>3</v>
      </c>
      <c r="E255" s="1" t="s">
        <v>998</v>
      </c>
      <c r="F255" s="1" t="s">
        <v>5</v>
      </c>
      <c r="I255">
        <f t="shared" si="4"/>
        <v>0</v>
      </c>
    </row>
    <row r="256" spans="1:9" ht="13" x14ac:dyDescent="0.15">
      <c r="A256" s="2" t="s">
        <v>999</v>
      </c>
      <c r="B256" s="1" t="s">
        <v>1000</v>
      </c>
      <c r="C256" s="1" t="s">
        <v>1001</v>
      </c>
      <c r="D256" s="1" t="s">
        <v>3</v>
      </c>
      <c r="E256" s="1" t="s">
        <v>1002</v>
      </c>
      <c r="F256" s="1" t="s">
        <v>5</v>
      </c>
      <c r="I256">
        <f t="shared" si="4"/>
        <v>0</v>
      </c>
    </row>
    <row r="257" spans="1:9" ht="13" x14ac:dyDescent="0.15">
      <c r="A257" s="2" t="s">
        <v>1003</v>
      </c>
      <c r="B257" s="1" t="s">
        <v>1004</v>
      </c>
      <c r="C257" s="1" t="s">
        <v>1005</v>
      </c>
      <c r="D257" s="1" t="s">
        <v>3</v>
      </c>
      <c r="E257" s="1" t="s">
        <v>1006</v>
      </c>
      <c r="F257" s="1" t="s">
        <v>5</v>
      </c>
      <c r="I257">
        <f t="shared" si="4"/>
        <v>0</v>
      </c>
    </row>
    <row r="258" spans="1:9" ht="13" x14ac:dyDescent="0.15">
      <c r="A258" s="2" t="s">
        <v>1007</v>
      </c>
      <c r="B258" s="1" t="s">
        <v>1008</v>
      </c>
      <c r="C258" s="1" t="s">
        <v>1009</v>
      </c>
      <c r="D258" s="1" t="s">
        <v>3</v>
      </c>
      <c r="E258" s="1" t="s">
        <v>1010</v>
      </c>
      <c r="F258" s="1" t="s">
        <v>5</v>
      </c>
      <c r="I258">
        <f t="shared" si="4"/>
        <v>0</v>
      </c>
    </row>
    <row r="259" spans="1:9" ht="13" x14ac:dyDescent="0.15">
      <c r="A259" s="2" t="s">
        <v>1011</v>
      </c>
      <c r="B259" s="1" t="s">
        <v>1012</v>
      </c>
      <c r="C259" s="1" t="s">
        <v>1013</v>
      </c>
      <c r="D259" s="1" t="s">
        <v>3</v>
      </c>
      <c r="E259" s="1" t="s">
        <v>1014</v>
      </c>
      <c r="F259" s="1" t="s">
        <v>5</v>
      </c>
      <c r="I259">
        <f t="shared" si="4"/>
        <v>0</v>
      </c>
    </row>
    <row r="260" spans="1:9" ht="13" x14ac:dyDescent="0.15">
      <c r="A260" s="2" t="s">
        <v>1015</v>
      </c>
      <c r="B260" s="1" t="s">
        <v>1016</v>
      </c>
      <c r="C260" s="1" t="s">
        <v>1017</v>
      </c>
      <c r="D260" s="1" t="s">
        <v>3</v>
      </c>
      <c r="E260" s="1" t="s">
        <v>1018</v>
      </c>
      <c r="F260" s="1" t="s">
        <v>5</v>
      </c>
      <c r="G260" s="1">
        <v>1</v>
      </c>
      <c r="I260">
        <f t="shared" si="4"/>
        <v>1</v>
      </c>
    </row>
    <row r="261" spans="1:9" ht="13" x14ac:dyDescent="0.15">
      <c r="A261" s="2" t="s">
        <v>1019</v>
      </c>
      <c r="B261" s="1" t="s">
        <v>1020</v>
      </c>
      <c r="C261" s="1" t="s">
        <v>1021</v>
      </c>
      <c r="D261" s="1" t="s">
        <v>3</v>
      </c>
      <c r="E261" s="1" t="s">
        <v>137</v>
      </c>
      <c r="F261" s="1" t="s">
        <v>5</v>
      </c>
      <c r="G261" s="1">
        <v>1</v>
      </c>
      <c r="I261">
        <f t="shared" si="4"/>
        <v>1</v>
      </c>
    </row>
    <row r="262" spans="1:9" ht="13" x14ac:dyDescent="0.15">
      <c r="A262" s="2" t="s">
        <v>1022</v>
      </c>
      <c r="B262" s="1" t="s">
        <v>1023</v>
      </c>
      <c r="C262" s="1" t="s">
        <v>1024</v>
      </c>
      <c r="D262" s="1" t="s">
        <v>3</v>
      </c>
      <c r="E262" s="1" t="s">
        <v>1025</v>
      </c>
      <c r="F262" s="1" t="s">
        <v>5</v>
      </c>
      <c r="I262">
        <f t="shared" si="4"/>
        <v>0</v>
      </c>
    </row>
    <row r="263" spans="1:9" ht="13" x14ac:dyDescent="0.15">
      <c r="A263" s="2" t="s">
        <v>1026</v>
      </c>
      <c r="B263" s="1" t="s">
        <v>1027</v>
      </c>
      <c r="C263" s="1" t="s">
        <v>1028</v>
      </c>
      <c r="D263" s="1" t="s">
        <v>3</v>
      </c>
      <c r="E263" s="1" t="s">
        <v>1029</v>
      </c>
      <c r="F263" s="1" t="s">
        <v>5</v>
      </c>
      <c r="I263">
        <f t="shared" si="4"/>
        <v>0</v>
      </c>
    </row>
    <row r="264" spans="1:9" ht="13" x14ac:dyDescent="0.15">
      <c r="A264" s="2" t="s">
        <v>1030</v>
      </c>
      <c r="B264" s="1" t="s">
        <v>1031</v>
      </c>
      <c r="C264" s="1" t="s">
        <v>1032</v>
      </c>
      <c r="D264" s="1" t="s">
        <v>3</v>
      </c>
      <c r="E264" s="1" t="s">
        <v>1033</v>
      </c>
      <c r="F264" s="1" t="s">
        <v>5</v>
      </c>
      <c r="H264" s="1">
        <v>1</v>
      </c>
      <c r="I264">
        <f t="shared" si="4"/>
        <v>-1</v>
      </c>
    </row>
    <row r="265" spans="1:9" ht="13" x14ac:dyDescent="0.15">
      <c r="A265" s="2" t="s">
        <v>1034</v>
      </c>
      <c r="B265" s="1" t="s">
        <v>1035</v>
      </c>
      <c r="C265" s="1" t="s">
        <v>1036</v>
      </c>
      <c r="D265" s="1" t="s">
        <v>3</v>
      </c>
      <c r="E265" s="1" t="s">
        <v>1037</v>
      </c>
      <c r="F265" s="1" t="s">
        <v>5</v>
      </c>
      <c r="G265" s="1">
        <v>1</v>
      </c>
      <c r="I265">
        <f t="shared" si="4"/>
        <v>1</v>
      </c>
    </row>
    <row r="266" spans="1:9" ht="13" x14ac:dyDescent="0.15">
      <c r="A266" s="2" t="s">
        <v>1038</v>
      </c>
      <c r="B266" s="1" t="s">
        <v>1039</v>
      </c>
      <c r="C266" s="1" t="s">
        <v>1040</v>
      </c>
      <c r="D266" s="1" t="s">
        <v>3</v>
      </c>
      <c r="E266" s="1" t="s">
        <v>1041</v>
      </c>
      <c r="F266" s="1" t="s">
        <v>5</v>
      </c>
      <c r="H266" s="1">
        <v>1</v>
      </c>
      <c r="I266">
        <f t="shared" si="4"/>
        <v>-1</v>
      </c>
    </row>
    <row r="267" spans="1:9" ht="13" x14ac:dyDescent="0.15">
      <c r="A267" s="2" t="s">
        <v>1042</v>
      </c>
      <c r="B267" s="1" t="s">
        <v>1043</v>
      </c>
      <c r="C267" s="1" t="s">
        <v>1044</v>
      </c>
      <c r="D267" s="1" t="s">
        <v>3</v>
      </c>
      <c r="E267" s="1" t="s">
        <v>1045</v>
      </c>
      <c r="F267" s="1" t="s">
        <v>5</v>
      </c>
      <c r="I267">
        <f t="shared" si="4"/>
        <v>0</v>
      </c>
    </row>
    <row r="268" spans="1:9" ht="13" x14ac:dyDescent="0.15">
      <c r="A268" s="2" t="s">
        <v>1046</v>
      </c>
      <c r="B268" s="1" t="s">
        <v>1047</v>
      </c>
      <c r="C268" s="1" t="s">
        <v>1048</v>
      </c>
      <c r="D268" s="1" t="s">
        <v>3</v>
      </c>
      <c r="E268" s="1" t="s">
        <v>1049</v>
      </c>
      <c r="F268" s="1" t="s">
        <v>5</v>
      </c>
      <c r="G268" s="1">
        <v>1</v>
      </c>
      <c r="I268">
        <f t="shared" si="4"/>
        <v>1</v>
      </c>
    </row>
    <row r="269" spans="1:9" ht="13" x14ac:dyDescent="0.15">
      <c r="A269" s="2" t="s">
        <v>1050</v>
      </c>
      <c r="B269" s="1" t="s">
        <v>1051</v>
      </c>
      <c r="C269" s="1" t="s">
        <v>1052</v>
      </c>
      <c r="D269" s="1" t="s">
        <v>3</v>
      </c>
      <c r="E269" s="1" t="s">
        <v>1053</v>
      </c>
      <c r="F269" s="1" t="s">
        <v>5</v>
      </c>
      <c r="G269" s="1">
        <v>1</v>
      </c>
      <c r="I269">
        <f t="shared" si="4"/>
        <v>1</v>
      </c>
    </row>
    <row r="270" spans="1:9" ht="13" x14ac:dyDescent="0.15">
      <c r="A270" s="2" t="s">
        <v>1054</v>
      </c>
      <c r="B270" s="1" t="s">
        <v>1055</v>
      </c>
      <c r="C270" s="1" t="s">
        <v>1056</v>
      </c>
      <c r="D270" s="1" t="s">
        <v>3</v>
      </c>
      <c r="E270" s="1" t="s">
        <v>1057</v>
      </c>
      <c r="F270" s="1" t="s">
        <v>5</v>
      </c>
      <c r="I270">
        <f t="shared" si="4"/>
        <v>0</v>
      </c>
    </row>
    <row r="271" spans="1:9" ht="13" x14ac:dyDescent="0.15">
      <c r="A271" s="2" t="s">
        <v>1058</v>
      </c>
      <c r="B271" s="1" t="s">
        <v>1059</v>
      </c>
      <c r="C271" s="1" t="s">
        <v>1060</v>
      </c>
      <c r="D271" s="1" t="s">
        <v>3</v>
      </c>
      <c r="E271" s="1" t="s">
        <v>1061</v>
      </c>
      <c r="F271" s="1" t="s">
        <v>5</v>
      </c>
      <c r="G271" s="1">
        <v>1</v>
      </c>
      <c r="I271">
        <f t="shared" si="4"/>
        <v>1</v>
      </c>
    </row>
    <row r="272" spans="1:9" ht="13" x14ac:dyDescent="0.15">
      <c r="A272" s="2" t="s">
        <v>1062</v>
      </c>
      <c r="B272" s="1" t="s">
        <v>1063</v>
      </c>
      <c r="C272" s="1" t="s">
        <v>1064</v>
      </c>
      <c r="D272" s="1" t="s">
        <v>3</v>
      </c>
      <c r="E272" s="1" t="s">
        <v>1065</v>
      </c>
      <c r="F272" s="1" t="s">
        <v>5</v>
      </c>
      <c r="I272">
        <f t="shared" si="4"/>
        <v>0</v>
      </c>
    </row>
    <row r="273" spans="1:9" ht="13" x14ac:dyDescent="0.15">
      <c r="A273" s="2" t="s">
        <v>1066</v>
      </c>
      <c r="B273" s="1" t="s">
        <v>1067</v>
      </c>
      <c r="C273" s="1" t="s">
        <v>1068</v>
      </c>
      <c r="D273" s="1" t="s">
        <v>3</v>
      </c>
      <c r="E273" s="1" t="s">
        <v>884</v>
      </c>
      <c r="F273" s="1" t="s">
        <v>5</v>
      </c>
      <c r="I273">
        <f t="shared" si="4"/>
        <v>0</v>
      </c>
    </row>
    <row r="274" spans="1:9" ht="13" x14ac:dyDescent="0.15">
      <c r="A274" s="2" t="s">
        <v>1069</v>
      </c>
      <c r="B274" s="1" t="s">
        <v>1070</v>
      </c>
      <c r="C274" s="1" t="s">
        <v>1071</v>
      </c>
      <c r="D274" s="1" t="s">
        <v>3</v>
      </c>
      <c r="E274" s="1" t="s">
        <v>1072</v>
      </c>
      <c r="F274" s="1" t="s">
        <v>5</v>
      </c>
      <c r="I274">
        <f t="shared" si="4"/>
        <v>0</v>
      </c>
    </row>
    <row r="275" spans="1:9" ht="13" x14ac:dyDescent="0.15">
      <c r="A275" s="2" t="s">
        <v>1073</v>
      </c>
      <c r="B275" s="1" t="s">
        <v>1074</v>
      </c>
      <c r="C275" s="1" t="s">
        <v>1075</v>
      </c>
      <c r="D275" s="1" t="s">
        <v>3</v>
      </c>
      <c r="E275" s="1" t="s">
        <v>1076</v>
      </c>
      <c r="F275" s="1" t="s">
        <v>5</v>
      </c>
      <c r="I275">
        <f t="shared" si="4"/>
        <v>0</v>
      </c>
    </row>
    <row r="276" spans="1:9" ht="13" x14ac:dyDescent="0.15">
      <c r="A276" s="2" t="s">
        <v>1077</v>
      </c>
      <c r="B276" s="1" t="s">
        <v>1078</v>
      </c>
      <c r="C276" s="1" t="s">
        <v>1079</v>
      </c>
      <c r="D276" s="1" t="s">
        <v>3</v>
      </c>
      <c r="E276" s="1" t="s">
        <v>773</v>
      </c>
      <c r="F276" s="1" t="s">
        <v>5</v>
      </c>
      <c r="I276">
        <f t="shared" si="4"/>
        <v>0</v>
      </c>
    </row>
    <row r="277" spans="1:9" ht="13" x14ac:dyDescent="0.15">
      <c r="A277" s="2" t="s">
        <v>1080</v>
      </c>
      <c r="B277" s="1" t="s">
        <v>1081</v>
      </c>
      <c r="C277" s="1" t="s">
        <v>1082</v>
      </c>
      <c r="D277" s="1" t="s">
        <v>3</v>
      </c>
      <c r="E277" s="1" t="s">
        <v>1083</v>
      </c>
      <c r="F277" s="1" t="s">
        <v>5</v>
      </c>
      <c r="I277">
        <f t="shared" si="4"/>
        <v>0</v>
      </c>
    </row>
    <row r="278" spans="1:9" ht="13" x14ac:dyDescent="0.15">
      <c r="A278" s="2" t="s">
        <v>1084</v>
      </c>
      <c r="B278" s="1" t="s">
        <v>1085</v>
      </c>
      <c r="C278" s="1" t="s">
        <v>1086</v>
      </c>
      <c r="D278" s="1" t="s">
        <v>3</v>
      </c>
      <c r="E278" s="1" t="s">
        <v>1087</v>
      </c>
      <c r="F278" s="1" t="s">
        <v>5</v>
      </c>
      <c r="I278">
        <f t="shared" ref="I278:I341" si="5">G278+H278*(-H278)</f>
        <v>0</v>
      </c>
    </row>
    <row r="279" spans="1:9" ht="13" x14ac:dyDescent="0.15">
      <c r="A279" s="2" t="s">
        <v>1088</v>
      </c>
      <c r="B279" s="1" t="s">
        <v>1089</v>
      </c>
      <c r="C279" s="1" t="s">
        <v>1090</v>
      </c>
      <c r="D279" s="1" t="s">
        <v>3</v>
      </c>
      <c r="E279" s="1" t="s">
        <v>1091</v>
      </c>
      <c r="F279" s="1" t="s">
        <v>5</v>
      </c>
      <c r="H279" s="1">
        <v>1</v>
      </c>
      <c r="I279">
        <f t="shared" si="5"/>
        <v>-1</v>
      </c>
    </row>
    <row r="280" spans="1:9" ht="13" x14ac:dyDescent="0.15">
      <c r="A280" s="2" t="s">
        <v>1092</v>
      </c>
      <c r="B280" s="1" t="s">
        <v>1093</v>
      </c>
      <c r="C280" s="1" t="s">
        <v>1094</v>
      </c>
      <c r="D280" s="1" t="s">
        <v>3</v>
      </c>
      <c r="E280" s="1" t="s">
        <v>1095</v>
      </c>
      <c r="F280" s="1" t="s">
        <v>5</v>
      </c>
      <c r="I280">
        <f t="shared" si="5"/>
        <v>0</v>
      </c>
    </row>
    <row r="281" spans="1:9" ht="13" x14ac:dyDescent="0.15">
      <c r="A281" s="2" t="s">
        <v>1096</v>
      </c>
      <c r="B281" s="1" t="s">
        <v>1097</v>
      </c>
      <c r="C281" s="1" t="s">
        <v>1098</v>
      </c>
      <c r="D281" s="1" t="s">
        <v>3</v>
      </c>
      <c r="E281" s="1" t="s">
        <v>1099</v>
      </c>
      <c r="F281" s="1" t="s">
        <v>5</v>
      </c>
      <c r="I281">
        <f t="shared" si="5"/>
        <v>0</v>
      </c>
    </row>
    <row r="282" spans="1:9" ht="13" x14ac:dyDescent="0.15">
      <c r="A282" s="2" t="s">
        <v>1100</v>
      </c>
      <c r="B282" s="1" t="s">
        <v>1101</v>
      </c>
      <c r="C282" s="1" t="s">
        <v>1102</v>
      </c>
      <c r="D282" s="1" t="s">
        <v>3</v>
      </c>
      <c r="E282" s="1" t="s">
        <v>1103</v>
      </c>
      <c r="F282" s="1" t="s">
        <v>5</v>
      </c>
      <c r="G282" s="1">
        <v>1</v>
      </c>
      <c r="I282">
        <f t="shared" si="5"/>
        <v>1</v>
      </c>
    </row>
    <row r="283" spans="1:9" ht="13" x14ac:dyDescent="0.15">
      <c r="A283" s="2" t="s">
        <v>1104</v>
      </c>
      <c r="B283" s="1" t="s">
        <v>1105</v>
      </c>
      <c r="C283" s="1" t="s">
        <v>1106</v>
      </c>
      <c r="D283" s="1" t="s">
        <v>3</v>
      </c>
      <c r="E283" s="1" t="s">
        <v>1107</v>
      </c>
      <c r="F283" s="1" t="s">
        <v>5</v>
      </c>
      <c r="I283">
        <f t="shared" si="5"/>
        <v>0</v>
      </c>
    </row>
    <row r="284" spans="1:9" ht="13" x14ac:dyDescent="0.15">
      <c r="A284" s="2" t="s">
        <v>1108</v>
      </c>
      <c r="B284" s="1" t="s">
        <v>1109</v>
      </c>
      <c r="C284" s="1" t="s">
        <v>1110</v>
      </c>
      <c r="D284" s="1" t="s">
        <v>3</v>
      </c>
      <c r="E284" s="1" t="s">
        <v>1111</v>
      </c>
      <c r="F284" s="1" t="s">
        <v>5</v>
      </c>
      <c r="I284">
        <f t="shared" si="5"/>
        <v>0</v>
      </c>
    </row>
    <row r="285" spans="1:9" ht="13" x14ac:dyDescent="0.15">
      <c r="A285" s="2" t="s">
        <v>1112</v>
      </c>
      <c r="B285" s="1" t="s">
        <v>1113</v>
      </c>
      <c r="C285" s="1" t="s">
        <v>1114</v>
      </c>
      <c r="D285" s="1" t="s">
        <v>3</v>
      </c>
      <c r="E285" s="1" t="s">
        <v>1115</v>
      </c>
      <c r="F285" s="1" t="s">
        <v>5</v>
      </c>
      <c r="I285">
        <f t="shared" si="5"/>
        <v>0</v>
      </c>
    </row>
    <row r="286" spans="1:9" ht="13" x14ac:dyDescent="0.15">
      <c r="A286" s="2" t="s">
        <v>1116</v>
      </c>
      <c r="B286" s="1" t="s">
        <v>1117</v>
      </c>
      <c r="C286" s="1" t="s">
        <v>1118</v>
      </c>
      <c r="D286" s="1" t="s">
        <v>3</v>
      </c>
      <c r="E286" s="1" t="s">
        <v>1119</v>
      </c>
      <c r="F286" s="1" t="s">
        <v>5</v>
      </c>
      <c r="I286">
        <f t="shared" si="5"/>
        <v>0</v>
      </c>
    </row>
    <row r="287" spans="1:9" ht="13" x14ac:dyDescent="0.15">
      <c r="A287" s="2" t="s">
        <v>1120</v>
      </c>
      <c r="B287" s="1" t="s">
        <v>1121</v>
      </c>
      <c r="C287" s="1" t="s">
        <v>1122</v>
      </c>
      <c r="D287" s="1" t="s">
        <v>3</v>
      </c>
      <c r="E287" s="1" t="s">
        <v>1123</v>
      </c>
      <c r="F287" s="1" t="s">
        <v>5</v>
      </c>
      <c r="I287">
        <f t="shared" si="5"/>
        <v>0</v>
      </c>
    </row>
    <row r="288" spans="1:9" ht="13" x14ac:dyDescent="0.15">
      <c r="A288" s="2" t="s">
        <v>1124</v>
      </c>
      <c r="B288" s="1" t="s">
        <v>1125</v>
      </c>
      <c r="C288" s="1" t="s">
        <v>1126</v>
      </c>
      <c r="D288" s="1" t="s">
        <v>3</v>
      </c>
      <c r="E288" s="1" t="s">
        <v>1127</v>
      </c>
      <c r="F288" s="1" t="s">
        <v>5</v>
      </c>
      <c r="I288">
        <f t="shared" si="5"/>
        <v>0</v>
      </c>
    </row>
    <row r="289" spans="1:9" ht="13" x14ac:dyDescent="0.15">
      <c r="A289" s="2" t="s">
        <v>1128</v>
      </c>
      <c r="B289" s="1" t="s">
        <v>1129</v>
      </c>
      <c r="C289" s="1" t="s">
        <v>1130</v>
      </c>
      <c r="D289" s="1" t="s">
        <v>3</v>
      </c>
      <c r="E289" s="1" t="s">
        <v>1131</v>
      </c>
      <c r="F289" s="1" t="s">
        <v>5</v>
      </c>
      <c r="I289">
        <f t="shared" si="5"/>
        <v>0</v>
      </c>
    </row>
    <row r="290" spans="1:9" ht="13" x14ac:dyDescent="0.15">
      <c r="A290" s="2" t="s">
        <v>1132</v>
      </c>
      <c r="B290" s="1" t="s">
        <v>1133</v>
      </c>
      <c r="C290" s="1" t="s">
        <v>1134</v>
      </c>
      <c r="D290" s="1" t="s">
        <v>3</v>
      </c>
      <c r="E290" s="1" t="s">
        <v>1135</v>
      </c>
      <c r="F290" s="1" t="s">
        <v>5</v>
      </c>
      <c r="G290" s="1">
        <v>1</v>
      </c>
      <c r="I290">
        <f t="shared" si="5"/>
        <v>1</v>
      </c>
    </row>
    <row r="291" spans="1:9" ht="13" x14ac:dyDescent="0.15">
      <c r="A291" s="2" t="s">
        <v>1136</v>
      </c>
      <c r="B291" s="1" t="s">
        <v>1137</v>
      </c>
      <c r="C291" s="1" t="s">
        <v>1138</v>
      </c>
      <c r="D291" s="1" t="s">
        <v>3</v>
      </c>
      <c r="E291" s="1" t="s">
        <v>1139</v>
      </c>
      <c r="F291" s="1" t="s">
        <v>5</v>
      </c>
      <c r="H291" s="1">
        <v>1</v>
      </c>
      <c r="I291">
        <f t="shared" si="5"/>
        <v>-1</v>
      </c>
    </row>
    <row r="292" spans="1:9" ht="13" x14ac:dyDescent="0.15">
      <c r="A292" s="2" t="s">
        <v>1140</v>
      </c>
      <c r="B292" s="1" t="s">
        <v>1141</v>
      </c>
      <c r="C292" s="1" t="s">
        <v>1142</v>
      </c>
      <c r="D292" s="1" t="s">
        <v>3</v>
      </c>
      <c r="E292" s="1" t="s">
        <v>1143</v>
      </c>
      <c r="F292" s="1" t="s">
        <v>5</v>
      </c>
      <c r="G292" s="1">
        <v>1</v>
      </c>
      <c r="I292">
        <f t="shared" si="5"/>
        <v>1</v>
      </c>
    </row>
    <row r="293" spans="1:9" ht="13" x14ac:dyDescent="0.15">
      <c r="A293" s="2" t="s">
        <v>1144</v>
      </c>
      <c r="B293" s="1" t="s">
        <v>1145</v>
      </c>
      <c r="C293" s="1" t="s">
        <v>1146</v>
      </c>
      <c r="D293" s="1" t="s">
        <v>3</v>
      </c>
      <c r="E293" s="1" t="s">
        <v>1147</v>
      </c>
      <c r="F293" s="1" t="s">
        <v>5</v>
      </c>
      <c r="G293" s="1">
        <v>1</v>
      </c>
      <c r="I293">
        <f t="shared" si="5"/>
        <v>1</v>
      </c>
    </row>
    <row r="294" spans="1:9" ht="13" x14ac:dyDescent="0.15">
      <c r="A294" s="2" t="s">
        <v>1148</v>
      </c>
      <c r="B294" s="1" t="s">
        <v>1149</v>
      </c>
      <c r="C294" s="1" t="s">
        <v>1150</v>
      </c>
      <c r="D294" s="1" t="s">
        <v>3</v>
      </c>
      <c r="E294" s="1" t="s">
        <v>1151</v>
      </c>
      <c r="F294" s="1" t="s">
        <v>5</v>
      </c>
      <c r="I294">
        <f t="shared" si="5"/>
        <v>0</v>
      </c>
    </row>
    <row r="295" spans="1:9" ht="13" x14ac:dyDescent="0.15">
      <c r="A295" s="2" t="s">
        <v>1152</v>
      </c>
      <c r="B295" s="1" t="s">
        <v>1153</v>
      </c>
      <c r="C295" s="1" t="s">
        <v>1154</v>
      </c>
      <c r="D295" s="1" t="s">
        <v>3</v>
      </c>
      <c r="E295" s="1" t="s">
        <v>1155</v>
      </c>
      <c r="F295" s="1" t="s">
        <v>5</v>
      </c>
      <c r="G295" s="1">
        <v>1</v>
      </c>
      <c r="I295">
        <f t="shared" si="5"/>
        <v>1</v>
      </c>
    </row>
    <row r="296" spans="1:9" ht="13" x14ac:dyDescent="0.15">
      <c r="A296" s="2" t="s">
        <v>1156</v>
      </c>
      <c r="B296" s="1" t="s">
        <v>1157</v>
      </c>
      <c r="C296" s="1" t="s">
        <v>1158</v>
      </c>
      <c r="D296" s="1" t="s">
        <v>3</v>
      </c>
      <c r="E296" s="1" t="s">
        <v>1159</v>
      </c>
      <c r="F296" s="1" t="s">
        <v>5</v>
      </c>
      <c r="H296" s="1">
        <v>1</v>
      </c>
      <c r="I296">
        <f t="shared" si="5"/>
        <v>-1</v>
      </c>
    </row>
    <row r="297" spans="1:9" ht="13" x14ac:dyDescent="0.15">
      <c r="A297" s="2" t="s">
        <v>1160</v>
      </c>
      <c r="B297" s="1" t="s">
        <v>1161</v>
      </c>
      <c r="C297" s="1" t="s">
        <v>1162</v>
      </c>
      <c r="D297" s="1" t="s">
        <v>3</v>
      </c>
      <c r="E297" s="1" t="s">
        <v>21</v>
      </c>
      <c r="F297" s="1" t="s">
        <v>5</v>
      </c>
      <c r="I297">
        <f t="shared" si="5"/>
        <v>0</v>
      </c>
    </row>
    <row r="298" spans="1:9" ht="13" x14ac:dyDescent="0.15">
      <c r="A298" s="2" t="s">
        <v>1163</v>
      </c>
      <c r="B298" s="1" t="s">
        <v>1164</v>
      </c>
      <c r="C298" s="1" t="s">
        <v>1165</v>
      </c>
      <c r="D298" s="1" t="s">
        <v>3</v>
      </c>
      <c r="E298" s="1" t="s">
        <v>1166</v>
      </c>
      <c r="F298" s="1" t="s">
        <v>5</v>
      </c>
      <c r="I298">
        <f t="shared" si="5"/>
        <v>0</v>
      </c>
    </row>
    <row r="299" spans="1:9" ht="13" x14ac:dyDescent="0.15">
      <c r="A299" s="2" t="s">
        <v>1167</v>
      </c>
      <c r="B299" s="1" t="s">
        <v>1168</v>
      </c>
      <c r="C299" s="1" t="s">
        <v>1169</v>
      </c>
      <c r="D299" s="1" t="s">
        <v>3</v>
      </c>
      <c r="E299" s="1" t="s">
        <v>1170</v>
      </c>
      <c r="F299" s="1" t="s">
        <v>5</v>
      </c>
      <c r="I299">
        <f t="shared" si="5"/>
        <v>0</v>
      </c>
    </row>
    <row r="300" spans="1:9" ht="13" x14ac:dyDescent="0.15">
      <c r="A300" s="2" t="s">
        <v>1171</v>
      </c>
      <c r="B300" s="1" t="s">
        <v>1172</v>
      </c>
      <c r="C300" s="1" t="s">
        <v>1173</v>
      </c>
      <c r="D300" s="1" t="s">
        <v>3</v>
      </c>
      <c r="E300" s="1" t="s">
        <v>1174</v>
      </c>
      <c r="F300" s="1" t="s">
        <v>5</v>
      </c>
      <c r="I300">
        <f t="shared" si="5"/>
        <v>0</v>
      </c>
    </row>
    <row r="301" spans="1:9" ht="13" x14ac:dyDescent="0.15">
      <c r="A301" s="2" t="s">
        <v>1175</v>
      </c>
      <c r="B301" s="1" t="s">
        <v>1176</v>
      </c>
      <c r="C301" s="1" t="s">
        <v>1177</v>
      </c>
      <c r="D301" s="1" t="s">
        <v>3</v>
      </c>
      <c r="E301" s="1" t="s">
        <v>1178</v>
      </c>
      <c r="F301" s="1" t="s">
        <v>5</v>
      </c>
      <c r="I301">
        <f t="shared" si="5"/>
        <v>0</v>
      </c>
    </row>
    <row r="302" spans="1:9" ht="13" x14ac:dyDescent="0.15">
      <c r="A302" s="2" t="s">
        <v>1179</v>
      </c>
      <c r="B302" s="1" t="s">
        <v>1180</v>
      </c>
      <c r="C302" s="1" t="s">
        <v>1181</v>
      </c>
      <c r="D302" s="1" t="s">
        <v>3</v>
      </c>
      <c r="E302" s="1" t="s">
        <v>1182</v>
      </c>
      <c r="F302" s="1" t="s">
        <v>5</v>
      </c>
      <c r="I302">
        <f t="shared" si="5"/>
        <v>0</v>
      </c>
    </row>
    <row r="303" spans="1:9" ht="13" x14ac:dyDescent="0.15">
      <c r="A303" s="2" t="s">
        <v>1183</v>
      </c>
      <c r="B303" s="1" t="s">
        <v>1184</v>
      </c>
      <c r="C303" s="1" t="s">
        <v>1185</v>
      </c>
      <c r="D303" s="1" t="s">
        <v>3</v>
      </c>
      <c r="E303" s="1" t="s">
        <v>1186</v>
      </c>
      <c r="F303" s="1" t="s">
        <v>5</v>
      </c>
      <c r="I303">
        <f t="shared" si="5"/>
        <v>0</v>
      </c>
    </row>
    <row r="304" spans="1:9" ht="13" x14ac:dyDescent="0.15">
      <c r="A304" s="2" t="s">
        <v>1187</v>
      </c>
      <c r="B304" s="1" t="s">
        <v>1188</v>
      </c>
      <c r="C304" s="1" t="s">
        <v>1189</v>
      </c>
      <c r="D304" s="1" t="s">
        <v>3</v>
      </c>
      <c r="E304" s="1" t="s">
        <v>1190</v>
      </c>
      <c r="F304" s="1" t="s">
        <v>5</v>
      </c>
      <c r="I304">
        <f t="shared" si="5"/>
        <v>0</v>
      </c>
    </row>
    <row r="305" spans="1:9" ht="13" x14ac:dyDescent="0.15">
      <c r="A305" s="2" t="s">
        <v>1191</v>
      </c>
      <c r="B305" s="1" t="s">
        <v>1192</v>
      </c>
      <c r="C305" s="1" t="s">
        <v>1193</v>
      </c>
      <c r="D305" s="1" t="s">
        <v>3</v>
      </c>
      <c r="E305" s="1" t="s">
        <v>1194</v>
      </c>
      <c r="F305" s="1" t="s">
        <v>5</v>
      </c>
      <c r="G305" s="1">
        <v>1</v>
      </c>
      <c r="I305">
        <f t="shared" si="5"/>
        <v>1</v>
      </c>
    </row>
    <row r="306" spans="1:9" ht="13" x14ac:dyDescent="0.15">
      <c r="A306" s="2" t="s">
        <v>1195</v>
      </c>
      <c r="B306" s="1" t="s">
        <v>1196</v>
      </c>
      <c r="C306" s="1" t="s">
        <v>1197</v>
      </c>
      <c r="D306" s="1" t="s">
        <v>3</v>
      </c>
      <c r="E306" s="1" t="s">
        <v>1198</v>
      </c>
      <c r="F306" s="1" t="s">
        <v>5</v>
      </c>
      <c r="I306">
        <f t="shared" si="5"/>
        <v>0</v>
      </c>
    </row>
    <row r="307" spans="1:9" ht="13" x14ac:dyDescent="0.15">
      <c r="A307" s="2" t="s">
        <v>1199</v>
      </c>
      <c r="B307" s="1" t="s">
        <v>1200</v>
      </c>
      <c r="C307" s="1" t="s">
        <v>1201</v>
      </c>
      <c r="D307" s="1" t="s">
        <v>3</v>
      </c>
      <c r="E307" s="1" t="s">
        <v>1202</v>
      </c>
      <c r="F307" s="1" t="s">
        <v>5</v>
      </c>
      <c r="I307">
        <f t="shared" si="5"/>
        <v>0</v>
      </c>
    </row>
    <row r="308" spans="1:9" ht="13" x14ac:dyDescent="0.15">
      <c r="A308" s="2" t="s">
        <v>1203</v>
      </c>
      <c r="B308" s="1" t="s">
        <v>1204</v>
      </c>
      <c r="C308" s="1" t="s">
        <v>1205</v>
      </c>
      <c r="D308" s="1" t="s">
        <v>3</v>
      </c>
      <c r="E308" s="1" t="s">
        <v>1206</v>
      </c>
      <c r="F308" s="1" t="s">
        <v>5</v>
      </c>
      <c r="I308">
        <f t="shared" si="5"/>
        <v>0</v>
      </c>
    </row>
    <row r="309" spans="1:9" ht="13" x14ac:dyDescent="0.15">
      <c r="A309" s="2" t="s">
        <v>1207</v>
      </c>
      <c r="B309" s="1" t="s">
        <v>1208</v>
      </c>
      <c r="C309" s="1" t="s">
        <v>1209</v>
      </c>
      <c r="D309" s="1" t="s">
        <v>3</v>
      </c>
      <c r="E309" s="1" t="s">
        <v>1210</v>
      </c>
      <c r="F309" s="1" t="s">
        <v>5</v>
      </c>
      <c r="I309">
        <f t="shared" si="5"/>
        <v>0</v>
      </c>
    </row>
    <row r="310" spans="1:9" ht="13" x14ac:dyDescent="0.15">
      <c r="A310" s="2" t="s">
        <v>1211</v>
      </c>
      <c r="B310" s="1" t="s">
        <v>1212</v>
      </c>
      <c r="C310" s="1" t="s">
        <v>1213</v>
      </c>
      <c r="D310" s="1" t="s">
        <v>3</v>
      </c>
      <c r="E310" s="1" t="s">
        <v>1214</v>
      </c>
      <c r="F310" s="1" t="s">
        <v>5</v>
      </c>
      <c r="G310" s="1">
        <v>1</v>
      </c>
      <c r="I310">
        <f t="shared" si="5"/>
        <v>1</v>
      </c>
    </row>
    <row r="311" spans="1:9" ht="13" x14ac:dyDescent="0.15">
      <c r="A311" s="2" t="s">
        <v>1215</v>
      </c>
      <c r="B311" s="1" t="s">
        <v>1216</v>
      </c>
      <c r="C311" s="1" t="s">
        <v>1217</v>
      </c>
      <c r="D311" s="1" t="s">
        <v>3</v>
      </c>
      <c r="E311" s="1" t="s">
        <v>1218</v>
      </c>
      <c r="F311" s="1" t="s">
        <v>5</v>
      </c>
      <c r="I311">
        <f t="shared" si="5"/>
        <v>0</v>
      </c>
    </row>
    <row r="312" spans="1:9" ht="13" x14ac:dyDescent="0.15">
      <c r="A312" s="2" t="s">
        <v>1219</v>
      </c>
      <c r="B312" s="1" t="s">
        <v>1220</v>
      </c>
      <c r="C312" s="1" t="s">
        <v>1221</v>
      </c>
      <c r="D312" s="1" t="s">
        <v>3</v>
      </c>
      <c r="E312" s="1" t="s">
        <v>1222</v>
      </c>
      <c r="F312" s="1" t="s">
        <v>5</v>
      </c>
      <c r="G312" s="1">
        <v>1</v>
      </c>
      <c r="I312">
        <f t="shared" si="5"/>
        <v>1</v>
      </c>
    </row>
    <row r="313" spans="1:9" ht="13" x14ac:dyDescent="0.15">
      <c r="A313" s="2" t="s">
        <v>1223</v>
      </c>
      <c r="B313" s="1" t="s">
        <v>1224</v>
      </c>
      <c r="C313" s="1" t="s">
        <v>1225</v>
      </c>
      <c r="D313" s="1" t="s">
        <v>3</v>
      </c>
      <c r="E313" s="1" t="s">
        <v>1226</v>
      </c>
      <c r="F313" s="1" t="s">
        <v>5</v>
      </c>
      <c r="I313">
        <f t="shared" si="5"/>
        <v>0</v>
      </c>
    </row>
    <row r="314" spans="1:9" ht="13" x14ac:dyDescent="0.15">
      <c r="A314" s="2" t="s">
        <v>1227</v>
      </c>
      <c r="B314" s="1" t="s">
        <v>1228</v>
      </c>
      <c r="C314" s="1" t="s">
        <v>1229</v>
      </c>
      <c r="D314" s="1" t="s">
        <v>3</v>
      </c>
      <c r="E314" s="1" t="s">
        <v>1230</v>
      </c>
      <c r="F314" s="1" t="s">
        <v>5</v>
      </c>
      <c r="I314">
        <f t="shared" si="5"/>
        <v>0</v>
      </c>
    </row>
    <row r="315" spans="1:9" ht="13" x14ac:dyDescent="0.15">
      <c r="A315" s="2" t="s">
        <v>1231</v>
      </c>
      <c r="B315" s="1" t="s">
        <v>1232</v>
      </c>
      <c r="C315" s="1" t="s">
        <v>1233</v>
      </c>
      <c r="D315" s="1" t="s">
        <v>3</v>
      </c>
      <c r="E315" s="1" t="s">
        <v>1234</v>
      </c>
      <c r="F315" s="1" t="s">
        <v>5</v>
      </c>
      <c r="I315">
        <f t="shared" si="5"/>
        <v>0</v>
      </c>
    </row>
    <row r="316" spans="1:9" ht="13" x14ac:dyDescent="0.15">
      <c r="A316" s="2" t="s">
        <v>1235</v>
      </c>
      <c r="B316" s="1" t="s">
        <v>1236</v>
      </c>
      <c r="C316" s="1" t="s">
        <v>1237</v>
      </c>
      <c r="D316" s="1" t="s">
        <v>3</v>
      </c>
      <c r="E316" s="1" t="s">
        <v>1238</v>
      </c>
      <c r="F316" s="1" t="s">
        <v>5</v>
      </c>
      <c r="I316">
        <f t="shared" si="5"/>
        <v>0</v>
      </c>
    </row>
    <row r="317" spans="1:9" ht="13" x14ac:dyDescent="0.15">
      <c r="A317" s="2" t="s">
        <v>1239</v>
      </c>
      <c r="B317" s="1" t="s">
        <v>1240</v>
      </c>
      <c r="C317" s="1" t="s">
        <v>1241</v>
      </c>
      <c r="D317" s="1" t="s">
        <v>3</v>
      </c>
      <c r="E317" s="1" t="s">
        <v>1242</v>
      </c>
      <c r="F317" s="1" t="s">
        <v>5</v>
      </c>
      <c r="I317">
        <f t="shared" si="5"/>
        <v>0</v>
      </c>
    </row>
    <row r="318" spans="1:9" ht="13" x14ac:dyDescent="0.15">
      <c r="A318" s="2" t="s">
        <v>1243</v>
      </c>
      <c r="B318" s="1" t="s">
        <v>1244</v>
      </c>
      <c r="C318" s="1" t="s">
        <v>1245</v>
      </c>
      <c r="D318" s="1" t="s">
        <v>3</v>
      </c>
      <c r="E318" s="1" t="s">
        <v>1246</v>
      </c>
      <c r="F318" s="1" t="s">
        <v>5</v>
      </c>
      <c r="H318" s="1">
        <v>1</v>
      </c>
      <c r="I318">
        <f t="shared" si="5"/>
        <v>-1</v>
      </c>
    </row>
    <row r="319" spans="1:9" ht="13" x14ac:dyDescent="0.15">
      <c r="A319" s="2" t="s">
        <v>1247</v>
      </c>
      <c r="B319" s="1" t="s">
        <v>1248</v>
      </c>
      <c r="C319" s="1" t="s">
        <v>1249</v>
      </c>
      <c r="D319" s="1" t="s">
        <v>3</v>
      </c>
      <c r="E319" s="1" t="s">
        <v>1250</v>
      </c>
      <c r="F319" s="1" t="s">
        <v>5</v>
      </c>
      <c r="G319" s="1">
        <v>1</v>
      </c>
      <c r="I319">
        <f t="shared" si="5"/>
        <v>1</v>
      </c>
    </row>
    <row r="320" spans="1:9" ht="13" x14ac:dyDescent="0.15">
      <c r="A320" s="2" t="s">
        <v>1251</v>
      </c>
      <c r="B320" s="1" t="s">
        <v>1252</v>
      </c>
      <c r="C320" s="1" t="s">
        <v>1253</v>
      </c>
      <c r="D320" s="1" t="s">
        <v>3</v>
      </c>
      <c r="E320" s="1" t="s">
        <v>1254</v>
      </c>
      <c r="F320" s="1" t="s">
        <v>5</v>
      </c>
      <c r="I320">
        <f t="shared" si="5"/>
        <v>0</v>
      </c>
    </row>
    <row r="321" spans="1:9" ht="13" x14ac:dyDescent="0.15">
      <c r="A321" s="2" t="s">
        <v>1255</v>
      </c>
      <c r="B321" s="1" t="s">
        <v>1256</v>
      </c>
      <c r="C321" s="1" t="s">
        <v>1257</v>
      </c>
      <c r="D321" s="1" t="s">
        <v>3</v>
      </c>
      <c r="E321" s="1" t="s">
        <v>1258</v>
      </c>
      <c r="F321" s="1" t="s">
        <v>5</v>
      </c>
      <c r="I321">
        <f t="shared" si="5"/>
        <v>0</v>
      </c>
    </row>
    <row r="322" spans="1:9" ht="13" x14ac:dyDescent="0.15">
      <c r="A322" s="2" t="s">
        <v>1259</v>
      </c>
      <c r="B322" s="1" t="s">
        <v>1260</v>
      </c>
      <c r="C322" s="1" t="s">
        <v>1261</v>
      </c>
      <c r="D322" s="1" t="s">
        <v>3</v>
      </c>
      <c r="E322" s="1" t="s">
        <v>1262</v>
      </c>
      <c r="F322" s="1" t="s">
        <v>5</v>
      </c>
      <c r="I322">
        <f t="shared" si="5"/>
        <v>0</v>
      </c>
    </row>
    <row r="323" spans="1:9" ht="13" x14ac:dyDescent="0.15">
      <c r="A323" s="2" t="s">
        <v>1263</v>
      </c>
      <c r="B323" s="1" t="s">
        <v>1264</v>
      </c>
      <c r="C323" s="1" t="s">
        <v>1265</v>
      </c>
      <c r="D323" s="1" t="s">
        <v>3</v>
      </c>
      <c r="E323" s="1" t="s">
        <v>1266</v>
      </c>
      <c r="F323" s="1" t="s">
        <v>5</v>
      </c>
      <c r="H323" s="1">
        <v>1</v>
      </c>
      <c r="I323">
        <f t="shared" si="5"/>
        <v>-1</v>
      </c>
    </row>
    <row r="324" spans="1:9" ht="13" x14ac:dyDescent="0.15">
      <c r="A324" s="2" t="s">
        <v>1267</v>
      </c>
      <c r="B324" s="1" t="s">
        <v>1268</v>
      </c>
      <c r="C324" s="1" t="s">
        <v>1269</v>
      </c>
      <c r="D324" s="1" t="s">
        <v>3</v>
      </c>
      <c r="E324" s="1" t="s">
        <v>1270</v>
      </c>
      <c r="F324" s="1" t="s">
        <v>5</v>
      </c>
      <c r="G324" s="1">
        <v>1</v>
      </c>
      <c r="I324">
        <f t="shared" si="5"/>
        <v>1</v>
      </c>
    </row>
    <row r="325" spans="1:9" ht="13" x14ac:dyDescent="0.15">
      <c r="A325" s="2" t="s">
        <v>1271</v>
      </c>
      <c r="B325" s="1" t="s">
        <v>1272</v>
      </c>
      <c r="C325" s="1" t="s">
        <v>1273</v>
      </c>
      <c r="D325" s="1" t="s">
        <v>3</v>
      </c>
      <c r="E325" s="1" t="s">
        <v>1274</v>
      </c>
      <c r="F325" s="1" t="s">
        <v>5</v>
      </c>
      <c r="I325">
        <f t="shared" si="5"/>
        <v>0</v>
      </c>
    </row>
    <row r="326" spans="1:9" ht="13" x14ac:dyDescent="0.15">
      <c r="A326" s="2" t="s">
        <v>1275</v>
      </c>
      <c r="B326" s="1" t="s">
        <v>1276</v>
      </c>
      <c r="C326" s="1" t="s">
        <v>1277</v>
      </c>
      <c r="D326" s="1" t="s">
        <v>3</v>
      </c>
      <c r="E326" s="1" t="s">
        <v>1278</v>
      </c>
      <c r="F326" s="1" t="s">
        <v>5</v>
      </c>
      <c r="I326">
        <f t="shared" si="5"/>
        <v>0</v>
      </c>
    </row>
    <row r="327" spans="1:9" ht="13" x14ac:dyDescent="0.15">
      <c r="A327" s="2" t="s">
        <v>1279</v>
      </c>
      <c r="B327" s="1" t="s">
        <v>1280</v>
      </c>
      <c r="C327" s="1" t="s">
        <v>1281</v>
      </c>
      <c r="D327" s="1" t="s">
        <v>3</v>
      </c>
      <c r="E327" s="1" t="s">
        <v>1282</v>
      </c>
      <c r="F327" s="1" t="s">
        <v>5</v>
      </c>
      <c r="I327">
        <f t="shared" si="5"/>
        <v>0</v>
      </c>
    </row>
    <row r="328" spans="1:9" ht="13" x14ac:dyDescent="0.15">
      <c r="A328" s="2" t="s">
        <v>1283</v>
      </c>
      <c r="B328" s="1" t="s">
        <v>1284</v>
      </c>
      <c r="C328" s="1" t="s">
        <v>1285</v>
      </c>
      <c r="D328" s="1" t="s">
        <v>3</v>
      </c>
      <c r="E328" s="1" t="s">
        <v>1286</v>
      </c>
      <c r="F328" s="1" t="s">
        <v>5</v>
      </c>
      <c r="I328">
        <f t="shared" si="5"/>
        <v>0</v>
      </c>
    </row>
    <row r="329" spans="1:9" ht="13" x14ac:dyDescent="0.15">
      <c r="A329" s="2" t="s">
        <v>1287</v>
      </c>
      <c r="B329" s="1" t="s">
        <v>1288</v>
      </c>
      <c r="C329" s="1" t="s">
        <v>1289</v>
      </c>
      <c r="D329" s="1" t="s">
        <v>3</v>
      </c>
      <c r="E329" s="1" t="s">
        <v>1290</v>
      </c>
      <c r="F329" s="1" t="s">
        <v>5</v>
      </c>
      <c r="I329">
        <f t="shared" si="5"/>
        <v>0</v>
      </c>
    </row>
    <row r="330" spans="1:9" ht="13" x14ac:dyDescent="0.15">
      <c r="A330" s="2" t="s">
        <v>1291</v>
      </c>
      <c r="B330" s="1" t="s">
        <v>1292</v>
      </c>
      <c r="C330" s="1" t="s">
        <v>1293</v>
      </c>
      <c r="D330" s="1" t="s">
        <v>3</v>
      </c>
      <c r="E330" s="1" t="s">
        <v>1294</v>
      </c>
      <c r="F330" s="1" t="s">
        <v>5</v>
      </c>
      <c r="I330">
        <f t="shared" si="5"/>
        <v>0</v>
      </c>
    </row>
    <row r="331" spans="1:9" ht="13" x14ac:dyDescent="0.15">
      <c r="A331" s="2" t="s">
        <v>1295</v>
      </c>
      <c r="B331" s="1" t="s">
        <v>1296</v>
      </c>
      <c r="C331" s="1" t="e">
        <v>#NAME?</v>
      </c>
      <c r="D331" s="1" t="s">
        <v>3</v>
      </c>
      <c r="E331" s="1" t="s">
        <v>1297</v>
      </c>
      <c r="F331" s="1" t="s">
        <v>5</v>
      </c>
      <c r="I331">
        <f t="shared" si="5"/>
        <v>0</v>
      </c>
    </row>
    <row r="332" spans="1:9" ht="13" x14ac:dyDescent="0.15">
      <c r="A332" s="2" t="s">
        <v>1298</v>
      </c>
      <c r="B332" s="1" t="s">
        <v>1299</v>
      </c>
      <c r="C332" s="1" t="s">
        <v>1300</v>
      </c>
      <c r="D332" s="1" t="s">
        <v>3</v>
      </c>
      <c r="E332" s="1" t="s">
        <v>1301</v>
      </c>
      <c r="F332" s="1" t="s">
        <v>5</v>
      </c>
      <c r="G332" s="1">
        <v>1</v>
      </c>
      <c r="I332">
        <f t="shared" si="5"/>
        <v>1</v>
      </c>
    </row>
    <row r="333" spans="1:9" ht="13" x14ac:dyDescent="0.15">
      <c r="A333" s="2" t="s">
        <v>1302</v>
      </c>
      <c r="B333" s="1" t="s">
        <v>1303</v>
      </c>
      <c r="C333" s="1" t="s">
        <v>1304</v>
      </c>
      <c r="D333" s="1" t="s">
        <v>3</v>
      </c>
      <c r="E333" s="1" t="s">
        <v>1305</v>
      </c>
      <c r="F333" s="1" t="s">
        <v>5</v>
      </c>
      <c r="I333">
        <f t="shared" si="5"/>
        <v>0</v>
      </c>
    </row>
    <row r="334" spans="1:9" ht="13" x14ac:dyDescent="0.15">
      <c r="A334" s="2" t="s">
        <v>1306</v>
      </c>
      <c r="B334" s="1" t="s">
        <v>1307</v>
      </c>
      <c r="C334" s="1" t="s">
        <v>1308</v>
      </c>
      <c r="D334" s="1" t="s">
        <v>3</v>
      </c>
      <c r="E334" s="1" t="s">
        <v>1309</v>
      </c>
      <c r="F334" s="1" t="s">
        <v>5</v>
      </c>
      <c r="I334">
        <f t="shared" si="5"/>
        <v>0</v>
      </c>
    </row>
    <row r="335" spans="1:9" ht="13" x14ac:dyDescent="0.15">
      <c r="A335" s="2" t="s">
        <v>1310</v>
      </c>
      <c r="B335" s="1" t="s">
        <v>1311</v>
      </c>
      <c r="C335" s="1" t="s">
        <v>1312</v>
      </c>
      <c r="D335" s="1" t="s">
        <v>3</v>
      </c>
      <c r="E335" s="1" t="s">
        <v>1313</v>
      </c>
      <c r="F335" s="1" t="s">
        <v>5</v>
      </c>
      <c r="I335">
        <f t="shared" si="5"/>
        <v>0</v>
      </c>
    </row>
    <row r="336" spans="1:9" ht="13" x14ac:dyDescent="0.15">
      <c r="A336" s="2" t="s">
        <v>1314</v>
      </c>
      <c r="B336" s="1" t="s">
        <v>1315</v>
      </c>
      <c r="C336" s="1" t="s">
        <v>1316</v>
      </c>
      <c r="D336" s="1" t="s">
        <v>3</v>
      </c>
      <c r="E336" s="1" t="s">
        <v>1317</v>
      </c>
      <c r="F336" s="1" t="s">
        <v>5</v>
      </c>
      <c r="I336">
        <f t="shared" si="5"/>
        <v>0</v>
      </c>
    </row>
    <row r="337" spans="1:9" ht="13" x14ac:dyDescent="0.15">
      <c r="A337" s="2" t="s">
        <v>1318</v>
      </c>
      <c r="B337" s="1" t="s">
        <v>1319</v>
      </c>
      <c r="C337" s="1" t="s">
        <v>1320</v>
      </c>
      <c r="D337" s="1" t="s">
        <v>3</v>
      </c>
      <c r="E337" s="1" t="s">
        <v>274</v>
      </c>
      <c r="F337" s="1" t="s">
        <v>5</v>
      </c>
      <c r="I337">
        <f t="shared" si="5"/>
        <v>0</v>
      </c>
    </row>
    <row r="338" spans="1:9" ht="13" x14ac:dyDescent="0.15">
      <c r="A338" s="2" t="s">
        <v>1321</v>
      </c>
      <c r="B338" s="1" t="s">
        <v>1322</v>
      </c>
      <c r="C338" s="1" t="s">
        <v>1323</v>
      </c>
      <c r="D338" s="1" t="s">
        <v>3</v>
      </c>
      <c r="E338" s="1" t="s">
        <v>800</v>
      </c>
      <c r="F338" s="1" t="s">
        <v>5</v>
      </c>
      <c r="I338">
        <f t="shared" si="5"/>
        <v>0</v>
      </c>
    </row>
    <row r="339" spans="1:9" ht="13" x14ac:dyDescent="0.15">
      <c r="A339" s="2" t="s">
        <v>1324</v>
      </c>
      <c r="B339" s="1" t="s">
        <v>1325</v>
      </c>
      <c r="C339" s="1" t="s">
        <v>1326</v>
      </c>
      <c r="D339" s="1" t="s">
        <v>3</v>
      </c>
      <c r="E339" s="1" t="s">
        <v>1327</v>
      </c>
      <c r="F339" s="1" t="s">
        <v>5</v>
      </c>
      <c r="I339">
        <f t="shared" si="5"/>
        <v>0</v>
      </c>
    </row>
    <row r="340" spans="1:9" ht="13" x14ac:dyDescent="0.15">
      <c r="A340" s="2" t="s">
        <v>1328</v>
      </c>
      <c r="B340" s="1" t="s">
        <v>1329</v>
      </c>
      <c r="C340" s="1" t="s">
        <v>1330</v>
      </c>
      <c r="D340" s="1" t="s">
        <v>3</v>
      </c>
      <c r="E340" s="1" t="s">
        <v>1331</v>
      </c>
      <c r="F340" s="1" t="s">
        <v>5</v>
      </c>
      <c r="I340">
        <f t="shared" si="5"/>
        <v>0</v>
      </c>
    </row>
    <row r="341" spans="1:9" ht="13" x14ac:dyDescent="0.15">
      <c r="A341" s="2" t="s">
        <v>1332</v>
      </c>
      <c r="B341" s="1" t="s">
        <v>1333</v>
      </c>
      <c r="C341" s="1" t="s">
        <v>1334</v>
      </c>
      <c r="D341" s="1" t="s">
        <v>3</v>
      </c>
      <c r="E341" s="1" t="s">
        <v>1335</v>
      </c>
      <c r="F341" s="1" t="s">
        <v>5</v>
      </c>
      <c r="G341" s="1">
        <v>1</v>
      </c>
      <c r="I341">
        <f t="shared" si="5"/>
        <v>1</v>
      </c>
    </row>
    <row r="342" spans="1:9" ht="13" x14ac:dyDescent="0.15">
      <c r="A342" s="2" t="s">
        <v>1336</v>
      </c>
      <c r="B342" s="1" t="s">
        <v>1337</v>
      </c>
      <c r="C342" s="1" t="s">
        <v>1338</v>
      </c>
      <c r="D342" s="1" t="s">
        <v>3</v>
      </c>
      <c r="E342" s="1" t="s">
        <v>1339</v>
      </c>
      <c r="F342" s="1" t="s">
        <v>5</v>
      </c>
      <c r="I342">
        <f t="shared" ref="I342:I405" si="6">G342+H342*(-H342)</f>
        <v>0</v>
      </c>
    </row>
    <row r="343" spans="1:9" ht="13" x14ac:dyDescent="0.15">
      <c r="A343" s="2" t="s">
        <v>1340</v>
      </c>
      <c r="B343" s="1" t="s">
        <v>1341</v>
      </c>
      <c r="C343" s="1" t="s">
        <v>1342</v>
      </c>
      <c r="D343" s="1" t="s">
        <v>3</v>
      </c>
      <c r="E343" s="1" t="s">
        <v>1343</v>
      </c>
      <c r="F343" s="1" t="s">
        <v>5</v>
      </c>
      <c r="H343" s="1">
        <v>1</v>
      </c>
      <c r="I343">
        <f t="shared" si="6"/>
        <v>-1</v>
      </c>
    </row>
    <row r="344" spans="1:9" ht="13" x14ac:dyDescent="0.15">
      <c r="A344" s="2" t="s">
        <v>1344</v>
      </c>
      <c r="B344" s="1" t="s">
        <v>1345</v>
      </c>
      <c r="C344" s="1" t="s">
        <v>1346</v>
      </c>
      <c r="D344" s="1" t="s">
        <v>3</v>
      </c>
      <c r="E344" s="1" t="s">
        <v>1347</v>
      </c>
      <c r="F344" s="1" t="s">
        <v>5</v>
      </c>
      <c r="I344">
        <f t="shared" si="6"/>
        <v>0</v>
      </c>
    </row>
    <row r="345" spans="1:9" ht="13" x14ac:dyDescent="0.15">
      <c r="A345" s="2" t="s">
        <v>1348</v>
      </c>
      <c r="B345" s="1" t="s">
        <v>1349</v>
      </c>
      <c r="C345" s="1" t="s">
        <v>1350</v>
      </c>
      <c r="D345" s="1" t="s">
        <v>3</v>
      </c>
      <c r="E345" s="1" t="s">
        <v>1351</v>
      </c>
      <c r="F345" s="1" t="s">
        <v>5</v>
      </c>
      <c r="I345">
        <f t="shared" si="6"/>
        <v>0</v>
      </c>
    </row>
    <row r="346" spans="1:9" ht="13" x14ac:dyDescent="0.15">
      <c r="A346" s="2" t="s">
        <v>1352</v>
      </c>
      <c r="B346" s="1" t="s">
        <v>1353</v>
      </c>
      <c r="C346" s="1" t="s">
        <v>1354</v>
      </c>
      <c r="D346" s="1" t="s">
        <v>3</v>
      </c>
      <c r="E346" s="1" t="s">
        <v>1355</v>
      </c>
      <c r="F346" s="1" t="s">
        <v>5</v>
      </c>
      <c r="I346">
        <f t="shared" si="6"/>
        <v>0</v>
      </c>
    </row>
    <row r="347" spans="1:9" ht="13" x14ac:dyDescent="0.15">
      <c r="A347" s="2" t="s">
        <v>1356</v>
      </c>
      <c r="B347" s="1" t="s">
        <v>1357</v>
      </c>
      <c r="C347" s="1" t="s">
        <v>1358</v>
      </c>
      <c r="D347" s="1" t="s">
        <v>3</v>
      </c>
      <c r="E347" s="1" t="s">
        <v>1359</v>
      </c>
      <c r="F347" s="1" t="s">
        <v>5</v>
      </c>
      <c r="G347" s="1">
        <v>1</v>
      </c>
      <c r="I347">
        <f t="shared" si="6"/>
        <v>1</v>
      </c>
    </row>
    <row r="348" spans="1:9" ht="13" x14ac:dyDescent="0.15">
      <c r="A348" s="2" t="s">
        <v>1360</v>
      </c>
      <c r="B348" s="1" t="s">
        <v>1361</v>
      </c>
      <c r="C348" s="1" t="s">
        <v>1362</v>
      </c>
      <c r="D348" s="1" t="s">
        <v>3</v>
      </c>
      <c r="E348" s="1" t="s">
        <v>1363</v>
      </c>
      <c r="F348" s="1" t="s">
        <v>5</v>
      </c>
      <c r="I348">
        <f t="shared" si="6"/>
        <v>0</v>
      </c>
    </row>
    <row r="349" spans="1:9" ht="13" x14ac:dyDescent="0.15">
      <c r="A349" s="2" t="s">
        <v>1364</v>
      </c>
      <c r="B349" s="1" t="s">
        <v>1365</v>
      </c>
      <c r="C349" s="1" t="s">
        <v>1366</v>
      </c>
      <c r="D349" s="1" t="s">
        <v>3</v>
      </c>
      <c r="E349" s="1" t="s">
        <v>1367</v>
      </c>
      <c r="F349" s="1" t="s">
        <v>5</v>
      </c>
      <c r="I349">
        <f t="shared" si="6"/>
        <v>0</v>
      </c>
    </row>
    <row r="350" spans="1:9" ht="13" x14ac:dyDescent="0.15">
      <c r="A350" s="2" t="s">
        <v>1368</v>
      </c>
      <c r="B350" s="1" t="s">
        <v>1369</v>
      </c>
      <c r="C350" s="1" t="s">
        <v>1370</v>
      </c>
      <c r="D350" s="1" t="s">
        <v>3</v>
      </c>
      <c r="E350" s="1" t="s">
        <v>105</v>
      </c>
      <c r="F350" s="1" t="s">
        <v>5</v>
      </c>
      <c r="I350">
        <f t="shared" si="6"/>
        <v>0</v>
      </c>
    </row>
    <row r="351" spans="1:9" ht="13" x14ac:dyDescent="0.15">
      <c r="A351" s="2" t="s">
        <v>1371</v>
      </c>
      <c r="B351" s="1" t="s">
        <v>1372</v>
      </c>
      <c r="C351" s="1" t="s">
        <v>1373</v>
      </c>
      <c r="D351" s="1" t="s">
        <v>3</v>
      </c>
      <c r="E351" s="1" t="s">
        <v>1374</v>
      </c>
      <c r="F351" s="1" t="s">
        <v>5</v>
      </c>
      <c r="I351">
        <f t="shared" si="6"/>
        <v>0</v>
      </c>
    </row>
    <row r="352" spans="1:9" ht="13" x14ac:dyDescent="0.15">
      <c r="A352" s="2" t="s">
        <v>1375</v>
      </c>
      <c r="B352" s="1" t="s">
        <v>1376</v>
      </c>
      <c r="C352" s="1" t="s">
        <v>1377</v>
      </c>
      <c r="D352" s="1" t="s">
        <v>3</v>
      </c>
      <c r="E352" s="1" t="s">
        <v>1378</v>
      </c>
      <c r="F352" s="1" t="s">
        <v>5</v>
      </c>
      <c r="G352" s="1">
        <v>1</v>
      </c>
      <c r="I352">
        <f t="shared" si="6"/>
        <v>1</v>
      </c>
    </row>
    <row r="353" spans="1:9" ht="13" x14ac:dyDescent="0.15">
      <c r="A353" s="2" t="s">
        <v>1379</v>
      </c>
      <c r="B353" s="1" t="s">
        <v>1380</v>
      </c>
      <c r="C353" s="1" t="s">
        <v>1381</v>
      </c>
      <c r="D353" s="1" t="s">
        <v>3</v>
      </c>
      <c r="E353" s="1" t="s">
        <v>1382</v>
      </c>
      <c r="F353" s="1" t="s">
        <v>5</v>
      </c>
      <c r="G353" s="1">
        <v>1</v>
      </c>
      <c r="I353">
        <f t="shared" si="6"/>
        <v>1</v>
      </c>
    </row>
    <row r="354" spans="1:9" ht="13" x14ac:dyDescent="0.15">
      <c r="A354" s="2" t="s">
        <v>1383</v>
      </c>
      <c r="B354" s="1" t="s">
        <v>1384</v>
      </c>
      <c r="C354" s="1" t="s">
        <v>1385</v>
      </c>
      <c r="D354" s="1" t="s">
        <v>3</v>
      </c>
      <c r="E354" s="1" t="s">
        <v>1386</v>
      </c>
      <c r="F354" s="1" t="s">
        <v>5</v>
      </c>
      <c r="I354">
        <f t="shared" si="6"/>
        <v>0</v>
      </c>
    </row>
    <row r="355" spans="1:9" ht="13" x14ac:dyDescent="0.15">
      <c r="A355" s="2" t="s">
        <v>1387</v>
      </c>
      <c r="B355" s="1" t="s">
        <v>1388</v>
      </c>
      <c r="C355" s="1" t="s">
        <v>1389</v>
      </c>
      <c r="D355" s="1" t="s">
        <v>3</v>
      </c>
      <c r="E355" s="1" t="s">
        <v>1390</v>
      </c>
      <c r="F355" s="1" t="s">
        <v>5</v>
      </c>
      <c r="G355" s="1">
        <v>1</v>
      </c>
      <c r="I355">
        <f t="shared" si="6"/>
        <v>1</v>
      </c>
    </row>
    <row r="356" spans="1:9" ht="13" x14ac:dyDescent="0.15">
      <c r="A356" s="2" t="s">
        <v>1391</v>
      </c>
      <c r="B356" s="1" t="s">
        <v>1392</v>
      </c>
      <c r="C356" s="1" t="s">
        <v>1393</v>
      </c>
      <c r="D356" s="1" t="s">
        <v>3</v>
      </c>
      <c r="E356" s="1" t="s">
        <v>1394</v>
      </c>
      <c r="F356" s="1" t="s">
        <v>5</v>
      </c>
      <c r="I356">
        <f t="shared" si="6"/>
        <v>0</v>
      </c>
    </row>
    <row r="357" spans="1:9" ht="13" x14ac:dyDescent="0.15">
      <c r="A357" s="2" t="s">
        <v>1395</v>
      </c>
      <c r="B357" s="1" t="s">
        <v>1396</v>
      </c>
      <c r="C357" s="1" t="s">
        <v>1397</v>
      </c>
      <c r="D357" s="1" t="s">
        <v>3</v>
      </c>
      <c r="E357" s="1" t="s">
        <v>1398</v>
      </c>
      <c r="F357" s="1" t="s">
        <v>5</v>
      </c>
      <c r="G357" s="1">
        <v>1</v>
      </c>
      <c r="I357">
        <f t="shared" si="6"/>
        <v>1</v>
      </c>
    </row>
    <row r="358" spans="1:9" ht="13" x14ac:dyDescent="0.15">
      <c r="A358" s="2" t="s">
        <v>1399</v>
      </c>
      <c r="B358" s="1" t="s">
        <v>1400</v>
      </c>
      <c r="C358" s="1" t="s">
        <v>1401</v>
      </c>
      <c r="D358" s="1" t="s">
        <v>3</v>
      </c>
      <c r="E358" s="1" t="s">
        <v>1402</v>
      </c>
      <c r="F358" s="1" t="s">
        <v>5</v>
      </c>
      <c r="I358">
        <f t="shared" si="6"/>
        <v>0</v>
      </c>
    </row>
    <row r="359" spans="1:9" ht="13" x14ac:dyDescent="0.15">
      <c r="A359" s="2" t="s">
        <v>1403</v>
      </c>
      <c r="B359" s="1" t="s">
        <v>1404</v>
      </c>
      <c r="C359" s="1" t="s">
        <v>1405</v>
      </c>
      <c r="D359" s="1" t="s">
        <v>3</v>
      </c>
      <c r="E359" s="1" t="s">
        <v>1406</v>
      </c>
      <c r="F359" s="1" t="s">
        <v>5</v>
      </c>
      <c r="I359">
        <f t="shared" si="6"/>
        <v>0</v>
      </c>
    </row>
    <row r="360" spans="1:9" ht="13" x14ac:dyDescent="0.15">
      <c r="A360" s="2" t="s">
        <v>1407</v>
      </c>
      <c r="B360" s="1" t="s">
        <v>1408</v>
      </c>
      <c r="C360" s="1" t="s">
        <v>1409</v>
      </c>
      <c r="D360" s="1" t="s">
        <v>3</v>
      </c>
      <c r="E360" s="1" t="s">
        <v>1410</v>
      </c>
      <c r="F360" s="1" t="s">
        <v>5</v>
      </c>
      <c r="I360">
        <f t="shared" si="6"/>
        <v>0</v>
      </c>
    </row>
    <row r="361" spans="1:9" ht="13" x14ac:dyDescent="0.15">
      <c r="A361" s="2" t="s">
        <v>1411</v>
      </c>
      <c r="B361" s="1" t="s">
        <v>1412</v>
      </c>
      <c r="C361" s="1" t="s">
        <v>1413</v>
      </c>
      <c r="D361" s="1" t="s">
        <v>3</v>
      </c>
      <c r="E361" s="1" t="s">
        <v>1410</v>
      </c>
      <c r="F361" s="1" t="s">
        <v>5</v>
      </c>
      <c r="I361">
        <f t="shared" si="6"/>
        <v>0</v>
      </c>
    </row>
    <row r="362" spans="1:9" ht="13" x14ac:dyDescent="0.15">
      <c r="A362" s="2" t="s">
        <v>1414</v>
      </c>
      <c r="B362" s="1" t="s">
        <v>1415</v>
      </c>
      <c r="C362" s="1" t="s">
        <v>1416</v>
      </c>
      <c r="D362" s="1" t="s">
        <v>3</v>
      </c>
      <c r="E362" s="1" t="s">
        <v>1417</v>
      </c>
      <c r="F362" s="1" t="s">
        <v>5</v>
      </c>
      <c r="G362" s="1">
        <v>1</v>
      </c>
      <c r="I362">
        <f t="shared" si="6"/>
        <v>1</v>
      </c>
    </row>
    <row r="363" spans="1:9" ht="13" x14ac:dyDescent="0.15">
      <c r="A363" s="2" t="s">
        <v>1418</v>
      </c>
      <c r="B363" s="1" t="s">
        <v>1419</v>
      </c>
      <c r="C363" s="1" t="s">
        <v>1420</v>
      </c>
      <c r="D363" s="1" t="s">
        <v>3</v>
      </c>
      <c r="E363" s="1" t="s">
        <v>1421</v>
      </c>
      <c r="F363" s="1" t="s">
        <v>5</v>
      </c>
      <c r="I363">
        <f t="shared" si="6"/>
        <v>0</v>
      </c>
    </row>
    <row r="364" spans="1:9" ht="13" x14ac:dyDescent="0.15">
      <c r="A364" s="2" t="s">
        <v>1422</v>
      </c>
      <c r="B364" s="1" t="s">
        <v>1423</v>
      </c>
      <c r="C364" s="1" t="s">
        <v>1424</v>
      </c>
      <c r="D364" s="1" t="s">
        <v>3</v>
      </c>
      <c r="E364" s="1" t="s">
        <v>1425</v>
      </c>
      <c r="F364" s="1" t="s">
        <v>5</v>
      </c>
      <c r="I364">
        <f t="shared" si="6"/>
        <v>0</v>
      </c>
    </row>
    <row r="365" spans="1:9" ht="13" x14ac:dyDescent="0.15">
      <c r="A365" s="2" t="s">
        <v>1426</v>
      </c>
      <c r="B365" s="1" t="s">
        <v>1427</v>
      </c>
      <c r="C365" s="1" t="s">
        <v>1428</v>
      </c>
      <c r="D365" s="1" t="s">
        <v>3</v>
      </c>
      <c r="E365" s="1" t="s">
        <v>533</v>
      </c>
      <c r="F365" s="1" t="s">
        <v>5</v>
      </c>
      <c r="G365" s="1">
        <v>1</v>
      </c>
      <c r="I365">
        <f t="shared" si="6"/>
        <v>1</v>
      </c>
    </row>
    <row r="366" spans="1:9" ht="13" x14ac:dyDescent="0.15">
      <c r="A366" s="2" t="s">
        <v>1429</v>
      </c>
      <c r="B366" s="1" t="s">
        <v>1430</v>
      </c>
      <c r="C366" s="1" t="s">
        <v>1431</v>
      </c>
      <c r="D366" s="1" t="s">
        <v>3</v>
      </c>
      <c r="E366" s="1" t="s">
        <v>1432</v>
      </c>
      <c r="F366" s="1" t="s">
        <v>5</v>
      </c>
      <c r="G366" s="1">
        <v>1</v>
      </c>
      <c r="I366">
        <f t="shared" si="6"/>
        <v>1</v>
      </c>
    </row>
    <row r="367" spans="1:9" ht="13" x14ac:dyDescent="0.15">
      <c r="A367" s="2" t="s">
        <v>1433</v>
      </c>
      <c r="B367" s="1" t="s">
        <v>1434</v>
      </c>
      <c r="C367" s="1" t="s">
        <v>1435</v>
      </c>
      <c r="D367" s="1" t="s">
        <v>3</v>
      </c>
      <c r="E367" s="1" t="s">
        <v>1436</v>
      </c>
      <c r="F367" s="1" t="s">
        <v>5</v>
      </c>
      <c r="I367">
        <f t="shared" si="6"/>
        <v>0</v>
      </c>
    </row>
    <row r="368" spans="1:9" ht="13" x14ac:dyDescent="0.15">
      <c r="A368" s="2" t="s">
        <v>1437</v>
      </c>
      <c r="B368" s="1" t="s">
        <v>1438</v>
      </c>
      <c r="C368" s="1" t="s">
        <v>1439</v>
      </c>
      <c r="D368" s="1" t="s">
        <v>3</v>
      </c>
      <c r="E368" s="1" t="s">
        <v>1440</v>
      </c>
      <c r="F368" s="1" t="s">
        <v>5</v>
      </c>
      <c r="I368">
        <f t="shared" si="6"/>
        <v>0</v>
      </c>
    </row>
    <row r="369" spans="1:9" ht="13" x14ac:dyDescent="0.15">
      <c r="A369" s="2" t="s">
        <v>1441</v>
      </c>
      <c r="B369" s="1" t="s">
        <v>1442</v>
      </c>
      <c r="C369" s="1" t="s">
        <v>1443</v>
      </c>
      <c r="D369" s="1" t="s">
        <v>3</v>
      </c>
      <c r="E369" s="1" t="s">
        <v>1444</v>
      </c>
      <c r="F369" s="1" t="s">
        <v>5</v>
      </c>
      <c r="I369">
        <f t="shared" si="6"/>
        <v>0</v>
      </c>
    </row>
    <row r="370" spans="1:9" ht="13" x14ac:dyDescent="0.15">
      <c r="A370" s="2" t="s">
        <v>1445</v>
      </c>
      <c r="B370" s="1" t="s">
        <v>1446</v>
      </c>
      <c r="C370" s="1" t="s">
        <v>1447</v>
      </c>
      <c r="D370" s="1" t="s">
        <v>3</v>
      </c>
      <c r="E370" s="1" t="s">
        <v>1448</v>
      </c>
      <c r="F370" s="1" t="s">
        <v>5</v>
      </c>
      <c r="I370">
        <f t="shared" si="6"/>
        <v>0</v>
      </c>
    </row>
    <row r="371" spans="1:9" ht="13" x14ac:dyDescent="0.15">
      <c r="A371" s="2" t="s">
        <v>1449</v>
      </c>
      <c r="B371" s="1" t="s">
        <v>1450</v>
      </c>
      <c r="C371" s="1" t="s">
        <v>1451</v>
      </c>
      <c r="D371" s="1" t="s">
        <v>3</v>
      </c>
      <c r="E371" s="1" t="s">
        <v>1452</v>
      </c>
      <c r="F371" s="1" t="s">
        <v>5</v>
      </c>
      <c r="I371">
        <f t="shared" si="6"/>
        <v>0</v>
      </c>
    </row>
    <row r="372" spans="1:9" ht="13" x14ac:dyDescent="0.15">
      <c r="A372" s="2" t="s">
        <v>1453</v>
      </c>
      <c r="B372" s="1" t="s">
        <v>1454</v>
      </c>
      <c r="C372" s="1" t="s">
        <v>1455</v>
      </c>
      <c r="D372" s="1" t="s">
        <v>3</v>
      </c>
      <c r="E372" s="1" t="s">
        <v>1456</v>
      </c>
      <c r="F372" s="1" t="s">
        <v>5</v>
      </c>
      <c r="I372">
        <f t="shared" si="6"/>
        <v>0</v>
      </c>
    </row>
    <row r="373" spans="1:9" ht="13" x14ac:dyDescent="0.15">
      <c r="A373" s="2" t="s">
        <v>1457</v>
      </c>
      <c r="B373" s="1" t="s">
        <v>1458</v>
      </c>
      <c r="C373" s="1" t="s">
        <v>1459</v>
      </c>
      <c r="D373" s="1" t="s">
        <v>3</v>
      </c>
      <c r="E373" s="1" t="s">
        <v>1460</v>
      </c>
      <c r="F373" s="1" t="s">
        <v>5</v>
      </c>
      <c r="I373">
        <f t="shared" si="6"/>
        <v>0</v>
      </c>
    </row>
    <row r="374" spans="1:9" ht="13" x14ac:dyDescent="0.15">
      <c r="A374" s="2" t="s">
        <v>1461</v>
      </c>
      <c r="B374" s="1" t="s">
        <v>1462</v>
      </c>
      <c r="C374" s="1" t="s">
        <v>1463</v>
      </c>
      <c r="D374" s="1" t="s">
        <v>3</v>
      </c>
      <c r="E374" s="1" t="s">
        <v>1464</v>
      </c>
      <c r="F374" s="1" t="s">
        <v>5</v>
      </c>
      <c r="H374" s="1">
        <v>1</v>
      </c>
      <c r="I374">
        <f t="shared" si="6"/>
        <v>-1</v>
      </c>
    </row>
    <row r="375" spans="1:9" ht="13" x14ac:dyDescent="0.15">
      <c r="A375" s="2" t="s">
        <v>1465</v>
      </c>
      <c r="B375" s="1" t="s">
        <v>1466</v>
      </c>
      <c r="C375" s="1" t="s">
        <v>1467</v>
      </c>
      <c r="D375" s="1" t="s">
        <v>3</v>
      </c>
      <c r="E375" s="1" t="s">
        <v>1468</v>
      </c>
      <c r="F375" s="1" t="s">
        <v>5</v>
      </c>
      <c r="I375">
        <f t="shared" si="6"/>
        <v>0</v>
      </c>
    </row>
    <row r="376" spans="1:9" ht="13" x14ac:dyDescent="0.15">
      <c r="A376" s="2" t="s">
        <v>1469</v>
      </c>
      <c r="B376" s="1" t="s">
        <v>1470</v>
      </c>
      <c r="C376" s="1" t="s">
        <v>1471</v>
      </c>
      <c r="D376" s="1" t="s">
        <v>3</v>
      </c>
      <c r="E376" s="1" t="s">
        <v>1472</v>
      </c>
      <c r="F376" s="1" t="s">
        <v>5</v>
      </c>
      <c r="G376" s="1">
        <v>1</v>
      </c>
      <c r="I376">
        <f t="shared" si="6"/>
        <v>1</v>
      </c>
    </row>
    <row r="377" spans="1:9" ht="13" x14ac:dyDescent="0.15">
      <c r="A377" s="2" t="s">
        <v>1473</v>
      </c>
      <c r="B377" s="1" t="s">
        <v>1474</v>
      </c>
      <c r="C377" s="1" t="s">
        <v>1475</v>
      </c>
      <c r="D377" s="1" t="s">
        <v>3</v>
      </c>
      <c r="E377" s="1" t="s">
        <v>1476</v>
      </c>
      <c r="F377" s="1" t="s">
        <v>5</v>
      </c>
      <c r="I377">
        <f t="shared" si="6"/>
        <v>0</v>
      </c>
    </row>
    <row r="378" spans="1:9" ht="13" x14ac:dyDescent="0.15">
      <c r="A378" s="2" t="s">
        <v>1477</v>
      </c>
      <c r="B378" s="1" t="s">
        <v>1478</v>
      </c>
      <c r="C378" s="1" t="s">
        <v>1479</v>
      </c>
      <c r="D378" s="1" t="s">
        <v>3</v>
      </c>
      <c r="E378" s="1" t="s">
        <v>1480</v>
      </c>
      <c r="F378" s="1" t="s">
        <v>5</v>
      </c>
      <c r="G378" s="1">
        <v>1</v>
      </c>
      <c r="I378">
        <f t="shared" si="6"/>
        <v>1</v>
      </c>
    </row>
    <row r="379" spans="1:9" ht="13" x14ac:dyDescent="0.15">
      <c r="A379" s="2" t="s">
        <v>1481</v>
      </c>
      <c r="B379" s="1" t="s">
        <v>1482</v>
      </c>
      <c r="C379" s="1" t="s">
        <v>1483</v>
      </c>
      <c r="D379" s="1" t="s">
        <v>3</v>
      </c>
      <c r="E379" s="1" t="s">
        <v>1484</v>
      </c>
      <c r="F379" s="1" t="s">
        <v>5</v>
      </c>
      <c r="G379" s="1">
        <v>1</v>
      </c>
      <c r="I379">
        <f t="shared" si="6"/>
        <v>1</v>
      </c>
    </row>
    <row r="380" spans="1:9" ht="13" x14ac:dyDescent="0.15">
      <c r="A380" s="2" t="s">
        <v>1485</v>
      </c>
      <c r="B380" s="1" t="s">
        <v>1486</v>
      </c>
      <c r="C380" s="1" t="s">
        <v>1487</v>
      </c>
      <c r="D380" s="1" t="s">
        <v>3</v>
      </c>
      <c r="E380" s="1" t="s">
        <v>1488</v>
      </c>
      <c r="F380" s="1" t="s">
        <v>5</v>
      </c>
      <c r="I380">
        <f t="shared" si="6"/>
        <v>0</v>
      </c>
    </row>
    <row r="381" spans="1:9" ht="13" x14ac:dyDescent="0.15">
      <c r="A381" s="2" t="s">
        <v>1489</v>
      </c>
      <c r="B381" s="1" t="s">
        <v>1490</v>
      </c>
      <c r="C381" s="1" t="s">
        <v>1491</v>
      </c>
      <c r="D381" s="1" t="s">
        <v>3</v>
      </c>
      <c r="E381" s="1" t="s">
        <v>1492</v>
      </c>
      <c r="F381" s="1" t="s">
        <v>5</v>
      </c>
      <c r="G381" s="1">
        <v>1</v>
      </c>
      <c r="I381">
        <f t="shared" si="6"/>
        <v>1</v>
      </c>
    </row>
    <row r="382" spans="1:9" ht="13" x14ac:dyDescent="0.15">
      <c r="A382" s="2" t="s">
        <v>1493</v>
      </c>
      <c r="B382" s="1" t="s">
        <v>1494</v>
      </c>
      <c r="C382" s="1" t="s">
        <v>1495</v>
      </c>
      <c r="D382" s="1" t="s">
        <v>3</v>
      </c>
      <c r="E382" s="1" t="s">
        <v>1496</v>
      </c>
      <c r="F382" s="1" t="s">
        <v>5</v>
      </c>
      <c r="G382" s="1">
        <v>1</v>
      </c>
      <c r="I382">
        <f t="shared" si="6"/>
        <v>1</v>
      </c>
    </row>
    <row r="383" spans="1:9" ht="13" x14ac:dyDescent="0.15">
      <c r="A383" s="2" t="s">
        <v>1497</v>
      </c>
      <c r="B383" s="1" t="s">
        <v>1498</v>
      </c>
      <c r="C383" s="1" t="s">
        <v>1499</v>
      </c>
      <c r="D383" s="1" t="s">
        <v>3</v>
      </c>
      <c r="E383" s="1" t="s">
        <v>1500</v>
      </c>
      <c r="F383" s="1" t="s">
        <v>5</v>
      </c>
      <c r="G383" s="1">
        <v>1</v>
      </c>
      <c r="I383">
        <f t="shared" si="6"/>
        <v>1</v>
      </c>
    </row>
    <row r="384" spans="1:9" ht="13" x14ac:dyDescent="0.15">
      <c r="A384" s="2" t="s">
        <v>1501</v>
      </c>
      <c r="B384" s="1" t="s">
        <v>1502</v>
      </c>
      <c r="C384" s="1" t="s">
        <v>1503</v>
      </c>
      <c r="D384" s="1" t="s">
        <v>3</v>
      </c>
      <c r="E384" s="1" t="s">
        <v>1504</v>
      </c>
      <c r="F384" s="1" t="s">
        <v>5</v>
      </c>
      <c r="I384">
        <f t="shared" si="6"/>
        <v>0</v>
      </c>
    </row>
    <row r="385" spans="1:9" ht="13" x14ac:dyDescent="0.15">
      <c r="A385" s="2" t="s">
        <v>1505</v>
      </c>
      <c r="B385" s="1" t="s">
        <v>1506</v>
      </c>
      <c r="C385" s="1" t="s">
        <v>1507</v>
      </c>
      <c r="D385" s="1" t="s">
        <v>3</v>
      </c>
      <c r="E385" s="1" t="s">
        <v>1508</v>
      </c>
      <c r="F385" s="1" t="s">
        <v>5</v>
      </c>
      <c r="I385">
        <f t="shared" si="6"/>
        <v>0</v>
      </c>
    </row>
    <row r="386" spans="1:9" ht="13" x14ac:dyDescent="0.15">
      <c r="A386" s="2" t="s">
        <v>1509</v>
      </c>
      <c r="B386" s="1" t="s">
        <v>1510</v>
      </c>
      <c r="C386" s="1" t="s">
        <v>1511</v>
      </c>
      <c r="D386" s="1" t="s">
        <v>3</v>
      </c>
      <c r="E386" s="1" t="s">
        <v>1512</v>
      </c>
      <c r="F386" s="1" t="s">
        <v>5</v>
      </c>
      <c r="I386">
        <f t="shared" si="6"/>
        <v>0</v>
      </c>
    </row>
    <row r="387" spans="1:9" ht="13" x14ac:dyDescent="0.15">
      <c r="A387" s="2" t="s">
        <v>1513</v>
      </c>
      <c r="B387" s="1" t="s">
        <v>1514</v>
      </c>
      <c r="C387" s="1" t="s">
        <v>1515</v>
      </c>
      <c r="D387" s="1" t="s">
        <v>3</v>
      </c>
      <c r="E387" s="1" t="s">
        <v>1516</v>
      </c>
      <c r="F387" s="1" t="s">
        <v>5</v>
      </c>
      <c r="G387" s="1">
        <v>1</v>
      </c>
      <c r="I387">
        <f t="shared" si="6"/>
        <v>1</v>
      </c>
    </row>
    <row r="388" spans="1:9" ht="13" x14ac:dyDescent="0.15">
      <c r="A388" s="2" t="s">
        <v>1517</v>
      </c>
      <c r="B388" s="1" t="s">
        <v>1518</v>
      </c>
      <c r="C388" s="1" t="s">
        <v>1519</v>
      </c>
      <c r="D388" s="1" t="s">
        <v>3</v>
      </c>
      <c r="E388" s="1" t="s">
        <v>1520</v>
      </c>
      <c r="F388" s="1" t="s">
        <v>5</v>
      </c>
      <c r="I388">
        <f t="shared" si="6"/>
        <v>0</v>
      </c>
    </row>
    <row r="389" spans="1:9" ht="13" x14ac:dyDescent="0.15">
      <c r="A389" s="2" t="s">
        <v>1521</v>
      </c>
      <c r="B389" s="1" t="s">
        <v>1522</v>
      </c>
      <c r="C389" s="1" t="s">
        <v>1523</v>
      </c>
      <c r="D389" s="1" t="s">
        <v>3</v>
      </c>
      <c r="E389" s="1" t="s">
        <v>1516</v>
      </c>
      <c r="F389" s="1" t="s">
        <v>5</v>
      </c>
      <c r="G389" s="1">
        <v>1</v>
      </c>
      <c r="I389">
        <f t="shared" si="6"/>
        <v>1</v>
      </c>
    </row>
    <row r="390" spans="1:9" ht="13" x14ac:dyDescent="0.15">
      <c r="A390" s="2" t="s">
        <v>1524</v>
      </c>
      <c r="B390" s="1" t="s">
        <v>1525</v>
      </c>
      <c r="C390" s="1" t="s">
        <v>1526</v>
      </c>
      <c r="D390" s="1" t="s">
        <v>3</v>
      </c>
      <c r="E390" s="1" t="s">
        <v>1527</v>
      </c>
      <c r="F390" s="1" t="s">
        <v>5</v>
      </c>
      <c r="I390">
        <f t="shared" si="6"/>
        <v>0</v>
      </c>
    </row>
    <row r="391" spans="1:9" ht="13" x14ac:dyDescent="0.15">
      <c r="A391" s="2" t="s">
        <v>1528</v>
      </c>
      <c r="B391" s="1" t="s">
        <v>1529</v>
      </c>
      <c r="C391" s="1" t="s">
        <v>1530</v>
      </c>
      <c r="D391" s="1" t="s">
        <v>3</v>
      </c>
      <c r="E391" s="1" t="s">
        <v>1531</v>
      </c>
      <c r="F391" s="1" t="s">
        <v>5</v>
      </c>
      <c r="G391" s="1">
        <v>1</v>
      </c>
      <c r="I391">
        <f t="shared" si="6"/>
        <v>1</v>
      </c>
    </row>
    <row r="392" spans="1:9" ht="13" x14ac:dyDescent="0.15">
      <c r="A392" s="2" t="s">
        <v>1532</v>
      </c>
      <c r="B392" s="1" t="s">
        <v>1533</v>
      </c>
      <c r="C392" s="1" t="s">
        <v>1534</v>
      </c>
      <c r="D392" s="1" t="s">
        <v>3</v>
      </c>
      <c r="E392" s="1" t="s">
        <v>1535</v>
      </c>
      <c r="F392" s="1" t="s">
        <v>5</v>
      </c>
      <c r="G392" s="1">
        <v>1</v>
      </c>
      <c r="I392">
        <f t="shared" si="6"/>
        <v>1</v>
      </c>
    </row>
    <row r="393" spans="1:9" ht="13" x14ac:dyDescent="0.15">
      <c r="A393" s="2" t="s">
        <v>1536</v>
      </c>
      <c r="B393" s="1" t="s">
        <v>1537</v>
      </c>
      <c r="C393" s="1" t="s">
        <v>1538</v>
      </c>
      <c r="D393" s="1" t="s">
        <v>3</v>
      </c>
      <c r="E393" s="1" t="s">
        <v>1539</v>
      </c>
      <c r="F393" s="1" t="s">
        <v>5</v>
      </c>
      <c r="G393" s="1">
        <v>1</v>
      </c>
      <c r="I393">
        <f t="shared" si="6"/>
        <v>1</v>
      </c>
    </row>
    <row r="394" spans="1:9" ht="13" x14ac:dyDescent="0.15">
      <c r="A394" s="2" t="s">
        <v>1540</v>
      </c>
      <c r="B394" s="1" t="s">
        <v>1541</v>
      </c>
      <c r="C394" s="1" t="s">
        <v>1542</v>
      </c>
      <c r="D394" s="1" t="s">
        <v>3</v>
      </c>
      <c r="E394" s="1" t="s">
        <v>1543</v>
      </c>
      <c r="F394" s="1" t="s">
        <v>5</v>
      </c>
      <c r="I394">
        <f t="shared" si="6"/>
        <v>0</v>
      </c>
    </row>
    <row r="395" spans="1:9" ht="13" x14ac:dyDescent="0.15">
      <c r="A395" s="2" t="s">
        <v>1544</v>
      </c>
      <c r="B395" s="1" t="s">
        <v>1545</v>
      </c>
      <c r="C395" s="1" t="s">
        <v>1546</v>
      </c>
      <c r="D395" s="1" t="s">
        <v>3</v>
      </c>
      <c r="E395" s="1" t="s">
        <v>1547</v>
      </c>
      <c r="F395" s="1" t="s">
        <v>5</v>
      </c>
      <c r="H395" s="1">
        <v>1</v>
      </c>
      <c r="I395">
        <f t="shared" si="6"/>
        <v>-1</v>
      </c>
    </row>
    <row r="396" spans="1:9" ht="13" x14ac:dyDescent="0.15">
      <c r="A396" s="2" t="s">
        <v>1548</v>
      </c>
      <c r="B396" s="1" t="s">
        <v>1549</v>
      </c>
      <c r="C396" s="1" t="s">
        <v>1550</v>
      </c>
      <c r="D396" s="1" t="s">
        <v>3</v>
      </c>
      <c r="E396" s="1" t="s">
        <v>1551</v>
      </c>
      <c r="F396" s="1" t="s">
        <v>5</v>
      </c>
      <c r="I396">
        <f t="shared" si="6"/>
        <v>0</v>
      </c>
    </row>
    <row r="397" spans="1:9" ht="13" x14ac:dyDescent="0.15">
      <c r="A397" s="2" t="s">
        <v>1552</v>
      </c>
      <c r="B397" s="1" t="s">
        <v>1553</v>
      </c>
      <c r="C397" s="1" t="s">
        <v>1554</v>
      </c>
      <c r="D397" s="1" t="s">
        <v>3</v>
      </c>
      <c r="E397" s="1" t="s">
        <v>1555</v>
      </c>
      <c r="F397" s="1" t="s">
        <v>5</v>
      </c>
      <c r="G397" s="1">
        <v>1</v>
      </c>
      <c r="I397">
        <f t="shared" si="6"/>
        <v>1</v>
      </c>
    </row>
    <row r="398" spans="1:9" ht="13" x14ac:dyDescent="0.15">
      <c r="A398" s="2" t="s">
        <v>1556</v>
      </c>
      <c r="B398" s="1" t="s">
        <v>1557</v>
      </c>
      <c r="C398" s="1" t="s">
        <v>1558</v>
      </c>
      <c r="D398" s="1" t="s">
        <v>3</v>
      </c>
      <c r="E398" s="1" t="s">
        <v>1559</v>
      </c>
      <c r="F398" s="1" t="s">
        <v>5</v>
      </c>
      <c r="I398">
        <f t="shared" si="6"/>
        <v>0</v>
      </c>
    </row>
    <row r="399" spans="1:9" ht="13" x14ac:dyDescent="0.15">
      <c r="A399" s="2" t="s">
        <v>1560</v>
      </c>
      <c r="B399" s="1" t="s">
        <v>1561</v>
      </c>
      <c r="C399" s="1" t="s">
        <v>1562</v>
      </c>
      <c r="D399" s="1" t="s">
        <v>3</v>
      </c>
      <c r="E399" s="1" t="s">
        <v>1563</v>
      </c>
      <c r="F399" s="1" t="s">
        <v>5</v>
      </c>
      <c r="I399">
        <f t="shared" si="6"/>
        <v>0</v>
      </c>
    </row>
    <row r="400" spans="1:9" ht="13" x14ac:dyDescent="0.15">
      <c r="A400" s="2" t="s">
        <v>1564</v>
      </c>
      <c r="B400" s="1" t="s">
        <v>1565</v>
      </c>
      <c r="C400" s="1" t="s">
        <v>1566</v>
      </c>
      <c r="D400" s="1" t="s">
        <v>3</v>
      </c>
      <c r="E400" s="1" t="s">
        <v>1567</v>
      </c>
      <c r="F400" s="1" t="s">
        <v>5</v>
      </c>
      <c r="I400">
        <f t="shared" si="6"/>
        <v>0</v>
      </c>
    </row>
    <row r="401" spans="1:9" ht="13" x14ac:dyDescent="0.15">
      <c r="A401" s="2" t="s">
        <v>1568</v>
      </c>
      <c r="B401" s="1" t="s">
        <v>1569</v>
      </c>
      <c r="C401" s="1" t="s">
        <v>1570</v>
      </c>
      <c r="D401" s="1" t="s">
        <v>3</v>
      </c>
      <c r="E401" s="1" t="s">
        <v>1571</v>
      </c>
      <c r="F401" s="1" t="s">
        <v>5</v>
      </c>
      <c r="G401" s="1">
        <v>1</v>
      </c>
      <c r="I401">
        <f t="shared" si="6"/>
        <v>1</v>
      </c>
    </row>
    <row r="402" spans="1:9" ht="13" x14ac:dyDescent="0.15">
      <c r="A402" s="2" t="s">
        <v>1572</v>
      </c>
      <c r="B402" s="1" t="s">
        <v>1573</v>
      </c>
      <c r="C402" s="1" t="s">
        <v>1574</v>
      </c>
      <c r="D402" s="1" t="s">
        <v>3</v>
      </c>
      <c r="E402" s="1" t="s">
        <v>1575</v>
      </c>
      <c r="F402" s="1" t="s">
        <v>5</v>
      </c>
      <c r="G402" s="1">
        <v>1</v>
      </c>
      <c r="I402">
        <f t="shared" si="6"/>
        <v>1</v>
      </c>
    </row>
    <row r="403" spans="1:9" ht="13" x14ac:dyDescent="0.15">
      <c r="A403" s="2" t="s">
        <v>1576</v>
      </c>
      <c r="B403" s="1" t="s">
        <v>1577</v>
      </c>
      <c r="C403" s="1" t="s">
        <v>1578</v>
      </c>
      <c r="D403" s="1" t="s">
        <v>3</v>
      </c>
      <c r="E403" s="1" t="s">
        <v>1579</v>
      </c>
      <c r="F403" s="1" t="s">
        <v>5</v>
      </c>
      <c r="I403">
        <f t="shared" si="6"/>
        <v>0</v>
      </c>
    </row>
    <row r="404" spans="1:9" ht="13" x14ac:dyDescent="0.15">
      <c r="A404" s="2" t="s">
        <v>1580</v>
      </c>
      <c r="B404" s="1" t="s">
        <v>1581</v>
      </c>
      <c r="C404" s="1" t="s">
        <v>1582</v>
      </c>
      <c r="D404" s="1" t="s">
        <v>3</v>
      </c>
      <c r="E404" s="1" t="s">
        <v>1583</v>
      </c>
      <c r="F404" s="1" t="s">
        <v>5</v>
      </c>
      <c r="H404" s="1">
        <v>1</v>
      </c>
      <c r="I404">
        <f t="shared" si="6"/>
        <v>-1</v>
      </c>
    </row>
    <row r="405" spans="1:9" ht="13" x14ac:dyDescent="0.15">
      <c r="A405" s="2" t="s">
        <v>1584</v>
      </c>
      <c r="B405" s="1" t="s">
        <v>1585</v>
      </c>
      <c r="C405" s="1" t="s">
        <v>1586</v>
      </c>
      <c r="D405" s="1" t="s">
        <v>3</v>
      </c>
      <c r="E405" s="1" t="s">
        <v>1587</v>
      </c>
      <c r="F405" s="1" t="s">
        <v>5</v>
      </c>
      <c r="I405">
        <f t="shared" si="6"/>
        <v>0</v>
      </c>
    </row>
    <row r="406" spans="1:9" ht="13" x14ac:dyDescent="0.15">
      <c r="A406" s="2" t="s">
        <v>1588</v>
      </c>
      <c r="B406" s="1" t="s">
        <v>1589</v>
      </c>
      <c r="C406" s="1" t="s">
        <v>1590</v>
      </c>
      <c r="D406" s="1" t="s">
        <v>3</v>
      </c>
      <c r="E406" s="1" t="s">
        <v>1591</v>
      </c>
      <c r="F406" s="1" t="s">
        <v>5</v>
      </c>
      <c r="G406" s="1">
        <v>1</v>
      </c>
      <c r="I406">
        <f t="shared" ref="I406:I469" si="7">G406+H406*(-H406)</f>
        <v>1</v>
      </c>
    </row>
    <row r="407" spans="1:9" ht="13" x14ac:dyDescent="0.15">
      <c r="A407" s="2" t="s">
        <v>1592</v>
      </c>
      <c r="B407" s="1" t="s">
        <v>1593</v>
      </c>
      <c r="C407" s="1" t="s">
        <v>1594</v>
      </c>
      <c r="D407" s="1" t="s">
        <v>3</v>
      </c>
      <c r="E407" s="1" t="s">
        <v>97</v>
      </c>
      <c r="F407" s="1" t="s">
        <v>5</v>
      </c>
      <c r="G407" s="1">
        <v>1</v>
      </c>
      <c r="I407">
        <f t="shared" si="7"/>
        <v>1</v>
      </c>
    </row>
    <row r="408" spans="1:9" ht="13" x14ac:dyDescent="0.15">
      <c r="A408" s="2" t="s">
        <v>1595</v>
      </c>
      <c r="B408" s="1" t="s">
        <v>1596</v>
      </c>
      <c r="C408" s="1" t="s">
        <v>1597</v>
      </c>
      <c r="D408" s="1" t="s">
        <v>3</v>
      </c>
      <c r="E408" s="1" t="s">
        <v>1598</v>
      </c>
      <c r="F408" s="1" t="s">
        <v>5</v>
      </c>
      <c r="H408" s="1">
        <v>1</v>
      </c>
      <c r="I408">
        <f t="shared" si="7"/>
        <v>-1</v>
      </c>
    </row>
    <row r="409" spans="1:9" ht="13" x14ac:dyDescent="0.15">
      <c r="A409" s="2" t="s">
        <v>1599</v>
      </c>
      <c r="B409" s="1" t="s">
        <v>1600</v>
      </c>
      <c r="C409" s="1" t="s">
        <v>1601</v>
      </c>
      <c r="D409" s="1" t="s">
        <v>3</v>
      </c>
      <c r="E409" s="1" t="s">
        <v>1602</v>
      </c>
      <c r="F409" s="1" t="s">
        <v>5</v>
      </c>
      <c r="I409">
        <f t="shared" si="7"/>
        <v>0</v>
      </c>
    </row>
    <row r="410" spans="1:9" ht="13" x14ac:dyDescent="0.15">
      <c r="A410" s="2" t="s">
        <v>1603</v>
      </c>
      <c r="B410" s="1" t="s">
        <v>1604</v>
      </c>
      <c r="C410" s="1" t="s">
        <v>1605</v>
      </c>
      <c r="D410" s="1" t="s">
        <v>3</v>
      </c>
      <c r="E410" s="1" t="s">
        <v>1606</v>
      </c>
      <c r="F410" s="1" t="s">
        <v>5</v>
      </c>
      <c r="G410" s="1">
        <v>1</v>
      </c>
      <c r="I410">
        <f t="shared" si="7"/>
        <v>1</v>
      </c>
    </row>
    <row r="411" spans="1:9" ht="13" x14ac:dyDescent="0.15">
      <c r="A411" s="2" t="s">
        <v>1607</v>
      </c>
      <c r="B411" s="1" t="s">
        <v>1608</v>
      </c>
      <c r="C411" s="1" t="s">
        <v>1609</v>
      </c>
      <c r="D411" s="1" t="s">
        <v>3</v>
      </c>
      <c r="E411" s="1" t="s">
        <v>1610</v>
      </c>
      <c r="F411" s="1" t="s">
        <v>5</v>
      </c>
      <c r="G411" s="1">
        <v>1</v>
      </c>
      <c r="I411">
        <f t="shared" si="7"/>
        <v>1</v>
      </c>
    </row>
    <row r="412" spans="1:9" ht="13" x14ac:dyDescent="0.15">
      <c r="A412" s="2" t="s">
        <v>1611</v>
      </c>
      <c r="B412" s="1" t="s">
        <v>1612</v>
      </c>
      <c r="C412" s="1" t="s">
        <v>1613</v>
      </c>
      <c r="D412" s="1" t="s">
        <v>3</v>
      </c>
      <c r="E412" s="1" t="s">
        <v>1614</v>
      </c>
      <c r="F412" s="1" t="s">
        <v>5</v>
      </c>
      <c r="I412">
        <f t="shared" si="7"/>
        <v>0</v>
      </c>
    </row>
    <row r="413" spans="1:9" ht="13" x14ac:dyDescent="0.15">
      <c r="A413" s="2" t="s">
        <v>1615</v>
      </c>
      <c r="B413" s="1" t="s">
        <v>1616</v>
      </c>
      <c r="C413" s="1" t="s">
        <v>1617</v>
      </c>
      <c r="D413" s="1" t="s">
        <v>3</v>
      </c>
      <c r="E413" s="1" t="s">
        <v>1618</v>
      </c>
      <c r="F413" s="1" t="s">
        <v>5</v>
      </c>
      <c r="I413">
        <f t="shared" si="7"/>
        <v>0</v>
      </c>
    </row>
    <row r="414" spans="1:9" ht="13" x14ac:dyDescent="0.15">
      <c r="A414" s="2" t="s">
        <v>1619</v>
      </c>
      <c r="B414" s="1" t="s">
        <v>1620</v>
      </c>
      <c r="C414" s="1" t="s">
        <v>1621</v>
      </c>
      <c r="D414" s="1" t="s">
        <v>3</v>
      </c>
      <c r="E414" s="1" t="s">
        <v>1622</v>
      </c>
      <c r="F414" s="1" t="s">
        <v>5</v>
      </c>
      <c r="I414">
        <f t="shared" si="7"/>
        <v>0</v>
      </c>
    </row>
    <row r="415" spans="1:9" ht="13" x14ac:dyDescent="0.15">
      <c r="A415" s="2" t="s">
        <v>1623</v>
      </c>
      <c r="B415" s="1" t="s">
        <v>1624</v>
      </c>
      <c r="C415" s="1" t="s">
        <v>1625</v>
      </c>
      <c r="D415" s="1" t="s">
        <v>3</v>
      </c>
      <c r="E415" s="1" t="s">
        <v>1626</v>
      </c>
      <c r="F415" s="1" t="s">
        <v>5</v>
      </c>
      <c r="G415" s="1">
        <v>1</v>
      </c>
      <c r="I415">
        <f t="shared" si="7"/>
        <v>1</v>
      </c>
    </row>
    <row r="416" spans="1:9" ht="13" x14ac:dyDescent="0.15">
      <c r="A416" s="2" t="s">
        <v>1627</v>
      </c>
      <c r="B416" s="1" t="s">
        <v>1628</v>
      </c>
      <c r="C416" s="1" t="s">
        <v>1629</v>
      </c>
      <c r="D416" s="1" t="s">
        <v>3</v>
      </c>
      <c r="E416" s="1" t="s">
        <v>1630</v>
      </c>
      <c r="F416" s="1" t="s">
        <v>5</v>
      </c>
      <c r="I416">
        <f t="shared" si="7"/>
        <v>0</v>
      </c>
    </row>
    <row r="417" spans="1:9" ht="13" x14ac:dyDescent="0.15">
      <c r="A417" s="2" t="s">
        <v>1631</v>
      </c>
      <c r="B417" s="1" t="s">
        <v>1632</v>
      </c>
      <c r="C417" s="1" t="s">
        <v>1633</v>
      </c>
      <c r="D417" s="1" t="s">
        <v>3</v>
      </c>
      <c r="E417" s="1" t="s">
        <v>1634</v>
      </c>
      <c r="F417" s="1" t="s">
        <v>5</v>
      </c>
      <c r="I417">
        <f t="shared" si="7"/>
        <v>0</v>
      </c>
    </row>
    <row r="418" spans="1:9" ht="13" x14ac:dyDescent="0.15">
      <c r="A418" s="2" t="s">
        <v>1635</v>
      </c>
      <c r="B418" s="1" t="s">
        <v>1636</v>
      </c>
      <c r="C418" s="1" t="s">
        <v>1637</v>
      </c>
      <c r="D418" s="1" t="s">
        <v>3</v>
      </c>
      <c r="E418" s="1" t="s">
        <v>342</v>
      </c>
      <c r="F418" s="1" t="s">
        <v>5</v>
      </c>
      <c r="I418">
        <f t="shared" si="7"/>
        <v>0</v>
      </c>
    </row>
    <row r="419" spans="1:9" ht="13" x14ac:dyDescent="0.15">
      <c r="A419" s="2" t="s">
        <v>1638</v>
      </c>
      <c r="B419" s="1" t="s">
        <v>1639</v>
      </c>
      <c r="C419" s="1" t="s">
        <v>1640</v>
      </c>
      <c r="D419" s="1" t="s">
        <v>3</v>
      </c>
      <c r="E419" s="1" t="s">
        <v>1641</v>
      </c>
      <c r="F419" s="1" t="s">
        <v>5</v>
      </c>
      <c r="G419" s="1">
        <v>1</v>
      </c>
      <c r="I419">
        <f t="shared" si="7"/>
        <v>1</v>
      </c>
    </row>
    <row r="420" spans="1:9" ht="13" x14ac:dyDescent="0.15">
      <c r="A420" s="2" t="s">
        <v>1642</v>
      </c>
      <c r="B420" s="1" t="s">
        <v>1643</v>
      </c>
      <c r="C420" s="1" t="s">
        <v>1644</v>
      </c>
      <c r="D420" s="1" t="s">
        <v>3</v>
      </c>
      <c r="E420" s="1" t="s">
        <v>1645</v>
      </c>
      <c r="F420" s="1" t="s">
        <v>5</v>
      </c>
      <c r="I420">
        <f t="shared" si="7"/>
        <v>0</v>
      </c>
    </row>
    <row r="421" spans="1:9" ht="13" x14ac:dyDescent="0.15">
      <c r="A421" s="2" t="s">
        <v>1646</v>
      </c>
      <c r="B421" s="1" t="s">
        <v>1647</v>
      </c>
      <c r="C421" s="1" t="s">
        <v>1648</v>
      </c>
      <c r="D421" s="1" t="s">
        <v>3</v>
      </c>
      <c r="E421" s="1" t="s">
        <v>1649</v>
      </c>
      <c r="F421" s="1" t="s">
        <v>5</v>
      </c>
      <c r="G421" s="1">
        <v>1</v>
      </c>
      <c r="I421">
        <f t="shared" si="7"/>
        <v>1</v>
      </c>
    </row>
    <row r="422" spans="1:9" ht="13" x14ac:dyDescent="0.15">
      <c r="A422" s="2" t="s">
        <v>1650</v>
      </c>
      <c r="B422" s="1" t="s">
        <v>1651</v>
      </c>
      <c r="C422" s="1" t="s">
        <v>1652</v>
      </c>
      <c r="D422" s="1" t="s">
        <v>3</v>
      </c>
      <c r="E422" s="1" t="s">
        <v>1653</v>
      </c>
      <c r="F422" s="1" t="s">
        <v>5</v>
      </c>
      <c r="G422" s="1">
        <v>1</v>
      </c>
      <c r="I422">
        <f t="shared" si="7"/>
        <v>1</v>
      </c>
    </row>
    <row r="423" spans="1:9" ht="13" x14ac:dyDescent="0.15">
      <c r="A423" s="2" t="s">
        <v>1654</v>
      </c>
      <c r="B423" s="1" t="s">
        <v>1655</v>
      </c>
      <c r="C423" s="1" t="s">
        <v>1656</v>
      </c>
      <c r="D423" s="1" t="s">
        <v>3</v>
      </c>
      <c r="E423" s="1" t="s">
        <v>1657</v>
      </c>
      <c r="F423" s="1" t="s">
        <v>5</v>
      </c>
      <c r="I423">
        <f t="shared" si="7"/>
        <v>0</v>
      </c>
    </row>
    <row r="424" spans="1:9" ht="13" x14ac:dyDescent="0.15">
      <c r="A424" s="2" t="s">
        <v>1658</v>
      </c>
      <c r="B424" s="1" t="s">
        <v>1659</v>
      </c>
      <c r="C424" s="1" t="s">
        <v>1660</v>
      </c>
      <c r="D424" s="1" t="s">
        <v>3</v>
      </c>
      <c r="E424" s="1" t="s">
        <v>1661</v>
      </c>
      <c r="F424" s="1" t="s">
        <v>5</v>
      </c>
      <c r="I424">
        <f t="shared" si="7"/>
        <v>0</v>
      </c>
    </row>
    <row r="425" spans="1:9" ht="13" x14ac:dyDescent="0.15">
      <c r="A425" s="2" t="s">
        <v>1662</v>
      </c>
      <c r="B425" s="1" t="s">
        <v>1663</v>
      </c>
      <c r="C425" s="1" t="s">
        <v>1664</v>
      </c>
      <c r="D425" s="1" t="s">
        <v>3</v>
      </c>
      <c r="E425" s="1" t="s">
        <v>1665</v>
      </c>
      <c r="F425" s="1" t="s">
        <v>5</v>
      </c>
      <c r="G425" s="1">
        <v>1</v>
      </c>
      <c r="I425">
        <f t="shared" si="7"/>
        <v>1</v>
      </c>
    </row>
    <row r="426" spans="1:9" ht="13" x14ac:dyDescent="0.15">
      <c r="A426" s="2" t="s">
        <v>1666</v>
      </c>
      <c r="B426" s="1" t="s">
        <v>1667</v>
      </c>
      <c r="C426" s="1" t="s">
        <v>1668</v>
      </c>
      <c r="D426" s="1" t="s">
        <v>3</v>
      </c>
      <c r="E426" s="1" t="s">
        <v>1669</v>
      </c>
      <c r="F426" s="1" t="s">
        <v>5</v>
      </c>
      <c r="I426">
        <f t="shared" si="7"/>
        <v>0</v>
      </c>
    </row>
    <row r="427" spans="1:9" ht="13" x14ac:dyDescent="0.15">
      <c r="A427" s="2" t="s">
        <v>1670</v>
      </c>
      <c r="B427" s="1" t="s">
        <v>1671</v>
      </c>
      <c r="C427" s="1" t="s">
        <v>1672</v>
      </c>
      <c r="D427" s="1" t="s">
        <v>3</v>
      </c>
      <c r="E427" s="1" t="s">
        <v>1673</v>
      </c>
      <c r="F427" s="1" t="s">
        <v>5</v>
      </c>
      <c r="I427">
        <f t="shared" si="7"/>
        <v>0</v>
      </c>
    </row>
    <row r="428" spans="1:9" ht="13" x14ac:dyDescent="0.15">
      <c r="A428" s="2" t="s">
        <v>1674</v>
      </c>
      <c r="B428" s="1" t="s">
        <v>1675</v>
      </c>
      <c r="C428" s="1" t="s">
        <v>1676</v>
      </c>
      <c r="D428" s="1" t="s">
        <v>3</v>
      </c>
      <c r="E428" s="1" t="s">
        <v>1677</v>
      </c>
      <c r="F428" s="1" t="s">
        <v>5</v>
      </c>
      <c r="I428">
        <f t="shared" si="7"/>
        <v>0</v>
      </c>
    </row>
    <row r="429" spans="1:9" ht="13" x14ac:dyDescent="0.15">
      <c r="A429" s="2" t="s">
        <v>1678</v>
      </c>
      <c r="B429" s="1" t="s">
        <v>1679</v>
      </c>
      <c r="C429" s="1" t="s">
        <v>1680</v>
      </c>
      <c r="D429" s="1" t="s">
        <v>3</v>
      </c>
      <c r="E429" s="1" t="s">
        <v>1681</v>
      </c>
      <c r="F429" s="1" t="s">
        <v>5</v>
      </c>
      <c r="I429">
        <f t="shared" si="7"/>
        <v>0</v>
      </c>
    </row>
    <row r="430" spans="1:9" ht="13" x14ac:dyDescent="0.15">
      <c r="A430" s="2" t="s">
        <v>1682</v>
      </c>
      <c r="B430" s="1" t="s">
        <v>1683</v>
      </c>
      <c r="C430" s="1" t="s">
        <v>1684</v>
      </c>
      <c r="D430" s="1" t="s">
        <v>3</v>
      </c>
      <c r="E430" s="1" t="s">
        <v>1685</v>
      </c>
      <c r="F430" s="1" t="s">
        <v>5</v>
      </c>
      <c r="G430" s="1">
        <v>1</v>
      </c>
      <c r="I430">
        <f t="shared" si="7"/>
        <v>1</v>
      </c>
    </row>
    <row r="431" spans="1:9" ht="13" x14ac:dyDescent="0.15">
      <c r="A431" s="2" t="s">
        <v>1686</v>
      </c>
      <c r="B431" s="1" t="s">
        <v>1687</v>
      </c>
      <c r="C431" s="1" t="s">
        <v>1688</v>
      </c>
      <c r="D431" s="1" t="s">
        <v>3</v>
      </c>
      <c r="E431" s="1" t="s">
        <v>1689</v>
      </c>
      <c r="F431" s="1" t="s">
        <v>5</v>
      </c>
      <c r="H431" s="1">
        <v>1</v>
      </c>
      <c r="I431">
        <f t="shared" si="7"/>
        <v>-1</v>
      </c>
    </row>
    <row r="432" spans="1:9" ht="13" x14ac:dyDescent="0.15">
      <c r="A432" s="2" t="s">
        <v>1690</v>
      </c>
      <c r="B432" s="1" t="s">
        <v>1691</v>
      </c>
      <c r="C432" s="1" t="s">
        <v>1692</v>
      </c>
      <c r="D432" s="1" t="s">
        <v>3</v>
      </c>
      <c r="E432" s="1" t="s">
        <v>1693</v>
      </c>
      <c r="F432" s="1" t="s">
        <v>5</v>
      </c>
      <c r="I432">
        <f t="shared" si="7"/>
        <v>0</v>
      </c>
    </row>
    <row r="433" spans="1:9" ht="13" x14ac:dyDescent="0.15">
      <c r="A433" s="2" t="s">
        <v>1694</v>
      </c>
      <c r="B433" s="1" t="s">
        <v>1695</v>
      </c>
      <c r="C433" s="1" t="s">
        <v>1696</v>
      </c>
      <c r="D433" s="1" t="s">
        <v>3</v>
      </c>
      <c r="E433" s="1" t="s">
        <v>1697</v>
      </c>
      <c r="F433" s="1" t="s">
        <v>5</v>
      </c>
      <c r="I433">
        <f t="shared" si="7"/>
        <v>0</v>
      </c>
    </row>
    <row r="434" spans="1:9" ht="13" x14ac:dyDescent="0.15">
      <c r="A434" s="2" t="s">
        <v>1698</v>
      </c>
      <c r="B434" s="1" t="s">
        <v>1699</v>
      </c>
      <c r="C434" s="1" t="s">
        <v>1700</v>
      </c>
      <c r="D434" s="1" t="s">
        <v>3</v>
      </c>
      <c r="E434" s="1" t="s">
        <v>1701</v>
      </c>
      <c r="F434" s="1" t="s">
        <v>5</v>
      </c>
      <c r="G434" s="1">
        <v>1</v>
      </c>
      <c r="I434">
        <f t="shared" si="7"/>
        <v>1</v>
      </c>
    </row>
    <row r="435" spans="1:9" ht="13" x14ac:dyDescent="0.15">
      <c r="A435" s="2" t="s">
        <v>1702</v>
      </c>
      <c r="B435" s="1" t="s">
        <v>1703</v>
      </c>
      <c r="C435" s="1" t="s">
        <v>1704</v>
      </c>
      <c r="D435" s="1" t="s">
        <v>3</v>
      </c>
      <c r="E435" s="1" t="s">
        <v>1705</v>
      </c>
      <c r="F435" s="1" t="s">
        <v>5</v>
      </c>
      <c r="G435" s="1">
        <v>1</v>
      </c>
      <c r="I435">
        <f t="shared" si="7"/>
        <v>1</v>
      </c>
    </row>
    <row r="436" spans="1:9" ht="13" x14ac:dyDescent="0.15">
      <c r="A436" s="2" t="s">
        <v>1706</v>
      </c>
      <c r="B436" s="1" t="s">
        <v>1707</v>
      </c>
      <c r="C436" s="1" t="s">
        <v>1708</v>
      </c>
      <c r="D436" s="1" t="s">
        <v>3</v>
      </c>
      <c r="E436" s="1" t="s">
        <v>188</v>
      </c>
      <c r="F436" s="1" t="s">
        <v>5</v>
      </c>
      <c r="G436" s="1">
        <v>1</v>
      </c>
      <c r="I436">
        <f t="shared" si="7"/>
        <v>1</v>
      </c>
    </row>
    <row r="437" spans="1:9" ht="13" x14ac:dyDescent="0.15">
      <c r="A437" s="2" t="s">
        <v>1709</v>
      </c>
      <c r="B437" s="1" t="s">
        <v>1710</v>
      </c>
      <c r="C437" s="1" t="s">
        <v>1711</v>
      </c>
      <c r="D437" s="1" t="s">
        <v>3</v>
      </c>
      <c r="E437" s="1" t="s">
        <v>1712</v>
      </c>
      <c r="F437" s="1" t="s">
        <v>5</v>
      </c>
      <c r="I437">
        <f t="shared" si="7"/>
        <v>0</v>
      </c>
    </row>
    <row r="438" spans="1:9" ht="13" x14ac:dyDescent="0.15">
      <c r="A438" s="2" t="s">
        <v>1713</v>
      </c>
      <c r="B438" s="1" t="s">
        <v>1714</v>
      </c>
      <c r="C438" s="1" t="s">
        <v>1715</v>
      </c>
      <c r="D438" s="1" t="s">
        <v>3</v>
      </c>
      <c r="E438" s="1" t="s">
        <v>1716</v>
      </c>
      <c r="F438" s="1" t="s">
        <v>5</v>
      </c>
      <c r="I438">
        <f t="shared" si="7"/>
        <v>0</v>
      </c>
    </row>
    <row r="439" spans="1:9" ht="13" x14ac:dyDescent="0.15">
      <c r="A439" s="2" t="s">
        <v>1717</v>
      </c>
      <c r="B439" s="1" t="s">
        <v>1718</v>
      </c>
      <c r="C439" s="1" t="s">
        <v>1719</v>
      </c>
      <c r="D439" s="1" t="s">
        <v>3</v>
      </c>
      <c r="E439" s="1" t="s">
        <v>1720</v>
      </c>
      <c r="F439" s="1" t="s">
        <v>5</v>
      </c>
      <c r="I439">
        <f t="shared" si="7"/>
        <v>0</v>
      </c>
    </row>
    <row r="440" spans="1:9" ht="13" x14ac:dyDescent="0.15">
      <c r="A440" s="2" t="s">
        <v>1721</v>
      </c>
      <c r="B440" s="1" t="s">
        <v>1722</v>
      </c>
      <c r="C440" s="1" t="s">
        <v>1723</v>
      </c>
      <c r="D440" s="1" t="s">
        <v>3</v>
      </c>
      <c r="E440" s="1" t="s">
        <v>1724</v>
      </c>
      <c r="F440" s="1" t="s">
        <v>5</v>
      </c>
      <c r="G440" s="1">
        <v>1</v>
      </c>
      <c r="I440">
        <f t="shared" si="7"/>
        <v>1</v>
      </c>
    </row>
    <row r="441" spans="1:9" ht="13" x14ac:dyDescent="0.15">
      <c r="A441" s="2" t="s">
        <v>1725</v>
      </c>
      <c r="B441" s="1" t="s">
        <v>1726</v>
      </c>
      <c r="C441" s="1" t="s">
        <v>1727</v>
      </c>
      <c r="D441" s="1" t="s">
        <v>3</v>
      </c>
      <c r="E441" s="1" t="s">
        <v>1728</v>
      </c>
      <c r="F441" s="1" t="s">
        <v>5</v>
      </c>
      <c r="I441">
        <f t="shared" si="7"/>
        <v>0</v>
      </c>
    </row>
    <row r="442" spans="1:9" ht="13" x14ac:dyDescent="0.15">
      <c r="A442" s="2" t="s">
        <v>1729</v>
      </c>
      <c r="B442" s="1" t="s">
        <v>1730</v>
      </c>
      <c r="C442" s="1" t="s">
        <v>1731</v>
      </c>
      <c r="D442" s="1" t="s">
        <v>3</v>
      </c>
      <c r="E442" s="1" t="s">
        <v>1732</v>
      </c>
      <c r="F442" s="1" t="s">
        <v>5</v>
      </c>
      <c r="I442">
        <f t="shared" si="7"/>
        <v>0</v>
      </c>
    </row>
    <row r="443" spans="1:9" ht="13" x14ac:dyDescent="0.15">
      <c r="A443" s="2" t="s">
        <v>1733</v>
      </c>
      <c r="B443" s="1" t="s">
        <v>1734</v>
      </c>
      <c r="C443" s="1" t="s">
        <v>1735</v>
      </c>
      <c r="D443" s="1" t="s">
        <v>3</v>
      </c>
      <c r="E443" s="1" t="s">
        <v>346</v>
      </c>
      <c r="F443" s="1" t="s">
        <v>5</v>
      </c>
      <c r="G443" s="1">
        <v>1</v>
      </c>
      <c r="I443">
        <f t="shared" si="7"/>
        <v>1</v>
      </c>
    </row>
    <row r="444" spans="1:9" ht="13" x14ac:dyDescent="0.15">
      <c r="A444" s="2" t="s">
        <v>1736</v>
      </c>
      <c r="B444" s="1" t="s">
        <v>1737</v>
      </c>
      <c r="C444" s="1" t="s">
        <v>1738</v>
      </c>
      <c r="D444" s="1" t="s">
        <v>3</v>
      </c>
      <c r="E444" s="1" t="s">
        <v>1739</v>
      </c>
      <c r="F444" s="1" t="s">
        <v>5</v>
      </c>
      <c r="I444">
        <f t="shared" si="7"/>
        <v>0</v>
      </c>
    </row>
    <row r="445" spans="1:9" ht="13" x14ac:dyDescent="0.15">
      <c r="A445" s="2" t="s">
        <v>1740</v>
      </c>
      <c r="B445" s="1" t="s">
        <v>1741</v>
      </c>
      <c r="C445" s="1" t="s">
        <v>1742</v>
      </c>
      <c r="D445" s="1" t="s">
        <v>3</v>
      </c>
      <c r="E445" s="1" t="s">
        <v>1743</v>
      </c>
      <c r="F445" s="1" t="s">
        <v>5</v>
      </c>
      <c r="G445" s="1">
        <v>1</v>
      </c>
      <c r="I445">
        <f t="shared" si="7"/>
        <v>1</v>
      </c>
    </row>
    <row r="446" spans="1:9" ht="13" x14ac:dyDescent="0.15">
      <c r="A446" s="2" t="s">
        <v>1744</v>
      </c>
      <c r="B446" s="1" t="s">
        <v>1745</v>
      </c>
      <c r="C446" s="1" t="s">
        <v>1746</v>
      </c>
      <c r="D446" s="1" t="s">
        <v>3</v>
      </c>
      <c r="E446" s="1" t="s">
        <v>1747</v>
      </c>
      <c r="F446" s="1" t="s">
        <v>5</v>
      </c>
      <c r="H446" s="1">
        <v>1</v>
      </c>
      <c r="I446">
        <f t="shared" si="7"/>
        <v>-1</v>
      </c>
    </row>
    <row r="447" spans="1:9" ht="13" x14ac:dyDescent="0.15">
      <c r="A447" s="2" t="s">
        <v>1748</v>
      </c>
      <c r="B447" s="1" t="s">
        <v>1749</v>
      </c>
      <c r="C447" s="1" t="s">
        <v>1750</v>
      </c>
      <c r="D447" s="1" t="s">
        <v>3</v>
      </c>
      <c r="E447" s="1" t="s">
        <v>1751</v>
      </c>
      <c r="F447" s="1" t="s">
        <v>5</v>
      </c>
      <c r="I447">
        <f t="shared" si="7"/>
        <v>0</v>
      </c>
    </row>
    <row r="448" spans="1:9" ht="13" x14ac:dyDescent="0.15">
      <c r="A448" s="2" t="s">
        <v>1752</v>
      </c>
      <c r="B448" s="1" t="s">
        <v>1753</v>
      </c>
      <c r="C448" s="1" t="s">
        <v>1754</v>
      </c>
      <c r="D448" s="1" t="s">
        <v>3</v>
      </c>
      <c r="E448" s="1" t="s">
        <v>1755</v>
      </c>
      <c r="F448" s="1" t="s">
        <v>5</v>
      </c>
      <c r="I448">
        <f t="shared" si="7"/>
        <v>0</v>
      </c>
    </row>
    <row r="449" spans="1:9" ht="13" x14ac:dyDescent="0.15">
      <c r="A449" s="2" t="s">
        <v>1756</v>
      </c>
      <c r="B449" s="1" t="s">
        <v>1757</v>
      </c>
      <c r="C449" s="1" t="s">
        <v>1758</v>
      </c>
      <c r="D449" s="1" t="s">
        <v>3</v>
      </c>
      <c r="E449" s="1" t="s">
        <v>1759</v>
      </c>
      <c r="F449" s="1" t="s">
        <v>5</v>
      </c>
      <c r="I449">
        <f t="shared" si="7"/>
        <v>0</v>
      </c>
    </row>
    <row r="450" spans="1:9" ht="13" x14ac:dyDescent="0.15">
      <c r="A450" s="2" t="s">
        <v>1760</v>
      </c>
      <c r="B450" s="1" t="s">
        <v>1761</v>
      </c>
      <c r="C450" s="1" t="s">
        <v>1762</v>
      </c>
      <c r="D450" s="1" t="s">
        <v>3</v>
      </c>
      <c r="E450" s="1" t="s">
        <v>1763</v>
      </c>
      <c r="F450" s="1" t="s">
        <v>5</v>
      </c>
      <c r="I450">
        <f t="shared" si="7"/>
        <v>0</v>
      </c>
    </row>
    <row r="451" spans="1:9" ht="13" x14ac:dyDescent="0.15">
      <c r="A451" s="2" t="s">
        <v>1764</v>
      </c>
      <c r="B451" s="1" t="s">
        <v>1765</v>
      </c>
      <c r="C451" s="1" t="s">
        <v>1766</v>
      </c>
      <c r="D451" s="1" t="s">
        <v>3</v>
      </c>
      <c r="E451" s="1" t="s">
        <v>1767</v>
      </c>
      <c r="F451" s="1" t="s">
        <v>5</v>
      </c>
      <c r="H451" s="1">
        <v>1</v>
      </c>
      <c r="I451">
        <f t="shared" si="7"/>
        <v>-1</v>
      </c>
    </row>
    <row r="452" spans="1:9" ht="13" x14ac:dyDescent="0.15">
      <c r="A452" s="2" t="s">
        <v>1768</v>
      </c>
      <c r="B452" s="1" t="s">
        <v>1769</v>
      </c>
      <c r="C452" s="1" t="s">
        <v>1770</v>
      </c>
      <c r="D452" s="1" t="s">
        <v>3</v>
      </c>
      <c r="E452" s="1" t="s">
        <v>1771</v>
      </c>
      <c r="F452" s="1" t="s">
        <v>5</v>
      </c>
      <c r="I452">
        <f t="shared" si="7"/>
        <v>0</v>
      </c>
    </row>
    <row r="453" spans="1:9" ht="13" x14ac:dyDescent="0.15">
      <c r="A453" s="2" t="s">
        <v>1772</v>
      </c>
      <c r="B453" s="1" t="s">
        <v>1773</v>
      </c>
      <c r="C453" s="1" t="s">
        <v>1774</v>
      </c>
      <c r="D453" s="1" t="s">
        <v>3</v>
      </c>
      <c r="E453" s="1" t="s">
        <v>1775</v>
      </c>
      <c r="F453" s="1" t="s">
        <v>5</v>
      </c>
      <c r="G453" s="1">
        <v>1</v>
      </c>
      <c r="I453">
        <f t="shared" si="7"/>
        <v>1</v>
      </c>
    </row>
    <row r="454" spans="1:9" ht="13" x14ac:dyDescent="0.15">
      <c r="A454" s="2" t="s">
        <v>1776</v>
      </c>
      <c r="B454" s="1" t="s">
        <v>1777</v>
      </c>
      <c r="C454" s="1" t="s">
        <v>1778</v>
      </c>
      <c r="D454" s="1" t="s">
        <v>3</v>
      </c>
      <c r="E454" s="1" t="s">
        <v>1779</v>
      </c>
      <c r="F454" s="1" t="s">
        <v>5</v>
      </c>
      <c r="I454">
        <f t="shared" si="7"/>
        <v>0</v>
      </c>
    </row>
    <row r="455" spans="1:9" ht="13" x14ac:dyDescent="0.15">
      <c r="A455" s="2" t="s">
        <v>1780</v>
      </c>
      <c r="B455" s="1" t="s">
        <v>1781</v>
      </c>
      <c r="C455" s="1" t="s">
        <v>1782</v>
      </c>
      <c r="D455" s="1" t="s">
        <v>3</v>
      </c>
      <c r="E455" s="1" t="s">
        <v>1783</v>
      </c>
      <c r="F455" s="1" t="s">
        <v>5</v>
      </c>
      <c r="G455" s="1">
        <v>1</v>
      </c>
      <c r="I455">
        <f t="shared" si="7"/>
        <v>1</v>
      </c>
    </row>
    <row r="456" spans="1:9" ht="13" x14ac:dyDescent="0.15">
      <c r="A456" s="2" t="s">
        <v>1784</v>
      </c>
      <c r="B456" s="1" t="s">
        <v>1785</v>
      </c>
      <c r="C456" s="1" t="s">
        <v>1786</v>
      </c>
      <c r="D456" s="1" t="s">
        <v>3</v>
      </c>
      <c r="E456" s="1" t="s">
        <v>1787</v>
      </c>
      <c r="F456" s="1" t="s">
        <v>5</v>
      </c>
      <c r="I456">
        <f t="shared" si="7"/>
        <v>0</v>
      </c>
    </row>
    <row r="457" spans="1:9" ht="13" x14ac:dyDescent="0.15">
      <c r="A457" s="2" t="s">
        <v>1788</v>
      </c>
      <c r="B457" s="1" t="s">
        <v>1789</v>
      </c>
      <c r="C457" s="1" t="s">
        <v>1790</v>
      </c>
      <c r="D457" s="1" t="s">
        <v>3</v>
      </c>
      <c r="E457" s="1" t="s">
        <v>1791</v>
      </c>
      <c r="F457" s="1" t="s">
        <v>5</v>
      </c>
      <c r="G457" s="1">
        <v>1</v>
      </c>
      <c r="I457">
        <f t="shared" si="7"/>
        <v>1</v>
      </c>
    </row>
    <row r="458" spans="1:9" ht="13" x14ac:dyDescent="0.15">
      <c r="A458" s="2" t="s">
        <v>1792</v>
      </c>
      <c r="B458" s="1" t="s">
        <v>1793</v>
      </c>
      <c r="C458" s="1" t="s">
        <v>1794</v>
      </c>
      <c r="D458" s="1" t="s">
        <v>3</v>
      </c>
      <c r="E458" s="1" t="s">
        <v>1795</v>
      </c>
      <c r="F458" s="1" t="s">
        <v>5</v>
      </c>
      <c r="I458">
        <f t="shared" si="7"/>
        <v>0</v>
      </c>
    </row>
    <row r="459" spans="1:9" ht="13" x14ac:dyDescent="0.15">
      <c r="A459" s="2" t="s">
        <v>1796</v>
      </c>
      <c r="B459" s="1" t="s">
        <v>1797</v>
      </c>
      <c r="C459" s="1" t="s">
        <v>1798</v>
      </c>
      <c r="D459" s="1" t="s">
        <v>3</v>
      </c>
      <c r="E459" s="1" t="s">
        <v>1799</v>
      </c>
      <c r="F459" s="1" t="s">
        <v>5</v>
      </c>
      <c r="I459">
        <f t="shared" si="7"/>
        <v>0</v>
      </c>
    </row>
    <row r="460" spans="1:9" ht="13" x14ac:dyDescent="0.15">
      <c r="A460" s="2" t="s">
        <v>1800</v>
      </c>
      <c r="B460" s="1" t="s">
        <v>1801</v>
      </c>
      <c r="C460" s="1" t="s">
        <v>1802</v>
      </c>
      <c r="D460" s="1" t="s">
        <v>3</v>
      </c>
      <c r="E460" s="1" t="s">
        <v>1803</v>
      </c>
      <c r="F460" s="1" t="s">
        <v>5</v>
      </c>
      <c r="I460">
        <f t="shared" si="7"/>
        <v>0</v>
      </c>
    </row>
    <row r="461" spans="1:9" ht="13" x14ac:dyDescent="0.15">
      <c r="A461" s="2" t="s">
        <v>1804</v>
      </c>
      <c r="B461" s="1" t="s">
        <v>1805</v>
      </c>
      <c r="C461" s="1" t="s">
        <v>1806</v>
      </c>
      <c r="D461" s="1" t="s">
        <v>3</v>
      </c>
      <c r="E461" s="1" t="s">
        <v>1807</v>
      </c>
      <c r="F461" s="1" t="s">
        <v>5</v>
      </c>
      <c r="G461" s="1">
        <v>1</v>
      </c>
      <c r="I461">
        <f t="shared" si="7"/>
        <v>1</v>
      </c>
    </row>
    <row r="462" spans="1:9" ht="13" x14ac:dyDescent="0.15">
      <c r="A462" s="2" t="s">
        <v>1808</v>
      </c>
      <c r="B462" s="1" t="s">
        <v>1809</v>
      </c>
      <c r="C462" s="1" t="s">
        <v>1810</v>
      </c>
      <c r="D462" s="1" t="s">
        <v>3</v>
      </c>
      <c r="E462" s="1" t="s">
        <v>1811</v>
      </c>
      <c r="F462" s="1" t="s">
        <v>5</v>
      </c>
      <c r="I462">
        <f t="shared" si="7"/>
        <v>0</v>
      </c>
    </row>
    <row r="463" spans="1:9" ht="13" x14ac:dyDescent="0.15">
      <c r="A463" s="2" t="s">
        <v>1812</v>
      </c>
      <c r="B463" s="1" t="s">
        <v>1813</v>
      </c>
      <c r="C463" s="1" t="s">
        <v>1814</v>
      </c>
      <c r="D463" s="1" t="s">
        <v>3</v>
      </c>
      <c r="E463" s="1" t="s">
        <v>1815</v>
      </c>
      <c r="F463" s="1" t="s">
        <v>5</v>
      </c>
      <c r="H463" s="1">
        <v>1</v>
      </c>
      <c r="I463">
        <f t="shared" si="7"/>
        <v>-1</v>
      </c>
    </row>
    <row r="464" spans="1:9" ht="13" x14ac:dyDescent="0.15">
      <c r="A464" s="2" t="s">
        <v>1816</v>
      </c>
      <c r="B464" s="1" t="s">
        <v>1817</v>
      </c>
      <c r="C464" s="1" t="s">
        <v>1818</v>
      </c>
      <c r="D464" s="1" t="s">
        <v>3</v>
      </c>
      <c r="E464" s="1" t="s">
        <v>1819</v>
      </c>
      <c r="F464" s="1" t="s">
        <v>5</v>
      </c>
      <c r="I464">
        <f t="shared" si="7"/>
        <v>0</v>
      </c>
    </row>
    <row r="465" spans="1:9" ht="13" x14ac:dyDescent="0.15">
      <c r="A465" s="2" t="s">
        <v>1820</v>
      </c>
      <c r="B465" s="1" t="s">
        <v>1821</v>
      </c>
      <c r="C465" s="1" t="s">
        <v>1822</v>
      </c>
      <c r="D465" s="1" t="s">
        <v>3</v>
      </c>
      <c r="E465" s="1" t="s">
        <v>1823</v>
      </c>
      <c r="F465" s="1" t="s">
        <v>5</v>
      </c>
      <c r="I465">
        <f t="shared" si="7"/>
        <v>0</v>
      </c>
    </row>
    <row r="466" spans="1:9" ht="13" x14ac:dyDescent="0.15">
      <c r="A466" s="2" t="s">
        <v>1824</v>
      </c>
      <c r="B466" s="1" t="s">
        <v>1825</v>
      </c>
      <c r="C466" s="1" t="s">
        <v>1826</v>
      </c>
      <c r="D466" s="1" t="s">
        <v>3</v>
      </c>
      <c r="E466" s="1" t="s">
        <v>1827</v>
      </c>
      <c r="F466" s="1" t="s">
        <v>5</v>
      </c>
      <c r="I466">
        <f t="shared" si="7"/>
        <v>0</v>
      </c>
    </row>
    <row r="467" spans="1:9" ht="13" x14ac:dyDescent="0.15">
      <c r="A467" s="2" t="s">
        <v>1828</v>
      </c>
      <c r="B467" s="1" t="s">
        <v>1829</v>
      </c>
      <c r="C467" s="1" t="s">
        <v>1830</v>
      </c>
      <c r="D467" s="1" t="s">
        <v>3</v>
      </c>
      <c r="E467" s="1" t="s">
        <v>1831</v>
      </c>
      <c r="F467" s="1" t="s">
        <v>5</v>
      </c>
      <c r="I467">
        <f t="shared" si="7"/>
        <v>0</v>
      </c>
    </row>
    <row r="468" spans="1:9" ht="13" x14ac:dyDescent="0.15">
      <c r="A468" s="2" t="s">
        <v>1832</v>
      </c>
      <c r="B468" s="1" t="s">
        <v>1833</v>
      </c>
      <c r="C468" s="1" t="s">
        <v>1834</v>
      </c>
      <c r="D468" s="1" t="s">
        <v>3</v>
      </c>
      <c r="E468" s="1" t="s">
        <v>1835</v>
      </c>
      <c r="F468" s="1" t="s">
        <v>5</v>
      </c>
      <c r="I468">
        <f t="shared" si="7"/>
        <v>0</v>
      </c>
    </row>
    <row r="469" spans="1:9" ht="13" x14ac:dyDescent="0.15">
      <c r="A469" s="2" t="s">
        <v>1836</v>
      </c>
      <c r="B469" s="1" t="s">
        <v>1837</v>
      </c>
      <c r="C469" s="1" t="s">
        <v>1838</v>
      </c>
      <c r="D469" s="1" t="s">
        <v>3</v>
      </c>
      <c r="E469" s="1" t="s">
        <v>1839</v>
      </c>
      <c r="F469" s="1" t="s">
        <v>5</v>
      </c>
      <c r="I469">
        <f t="shared" si="7"/>
        <v>0</v>
      </c>
    </row>
    <row r="470" spans="1:9" ht="13" x14ac:dyDescent="0.15">
      <c r="A470" s="2" t="s">
        <v>1840</v>
      </c>
      <c r="B470" s="1" t="s">
        <v>1841</v>
      </c>
      <c r="C470" s="1" t="s">
        <v>1842</v>
      </c>
      <c r="D470" s="1" t="s">
        <v>3</v>
      </c>
      <c r="E470" s="1" t="s">
        <v>1843</v>
      </c>
      <c r="F470" s="1" t="s">
        <v>5</v>
      </c>
      <c r="I470">
        <f t="shared" ref="I470:I533" si="8">G470+H470*(-H470)</f>
        <v>0</v>
      </c>
    </row>
    <row r="471" spans="1:9" ht="13" x14ac:dyDescent="0.15">
      <c r="A471" s="2" t="s">
        <v>1844</v>
      </c>
      <c r="B471" s="1" t="s">
        <v>1845</v>
      </c>
      <c r="C471" s="1" t="s">
        <v>1846</v>
      </c>
      <c r="D471" s="1" t="s">
        <v>3</v>
      </c>
      <c r="E471" s="1" t="s">
        <v>1847</v>
      </c>
      <c r="F471" s="1" t="s">
        <v>5</v>
      </c>
      <c r="G471" s="1">
        <v>1</v>
      </c>
      <c r="I471">
        <f t="shared" si="8"/>
        <v>1</v>
      </c>
    </row>
    <row r="472" spans="1:9" ht="13" x14ac:dyDescent="0.15">
      <c r="A472" s="2" t="s">
        <v>1848</v>
      </c>
      <c r="B472" s="1" t="s">
        <v>1849</v>
      </c>
      <c r="C472" s="1" t="s">
        <v>1850</v>
      </c>
      <c r="D472" s="1" t="s">
        <v>3</v>
      </c>
      <c r="E472" s="1" t="s">
        <v>1851</v>
      </c>
      <c r="F472" s="1" t="s">
        <v>5</v>
      </c>
      <c r="I472">
        <f t="shared" si="8"/>
        <v>0</v>
      </c>
    </row>
    <row r="473" spans="1:9" ht="13" x14ac:dyDescent="0.15">
      <c r="A473" s="2" t="s">
        <v>1852</v>
      </c>
      <c r="B473" s="1" t="s">
        <v>1853</v>
      </c>
      <c r="C473" s="1" t="s">
        <v>1854</v>
      </c>
      <c r="D473" s="1" t="s">
        <v>3</v>
      </c>
      <c r="E473" s="1" t="s">
        <v>1855</v>
      </c>
      <c r="F473" s="1" t="s">
        <v>5</v>
      </c>
      <c r="G473" s="1">
        <v>1</v>
      </c>
      <c r="I473">
        <f t="shared" si="8"/>
        <v>1</v>
      </c>
    </row>
    <row r="474" spans="1:9" ht="13" x14ac:dyDescent="0.15">
      <c r="A474" s="2" t="s">
        <v>1856</v>
      </c>
      <c r="B474" s="1" t="s">
        <v>1857</v>
      </c>
      <c r="C474" s="1" t="s">
        <v>1858</v>
      </c>
      <c r="D474" s="1" t="s">
        <v>3</v>
      </c>
      <c r="E474" s="1" t="s">
        <v>1859</v>
      </c>
      <c r="F474" s="1" t="s">
        <v>5</v>
      </c>
      <c r="G474" s="1">
        <v>1</v>
      </c>
      <c r="I474">
        <f t="shared" si="8"/>
        <v>1</v>
      </c>
    </row>
    <row r="475" spans="1:9" ht="13" x14ac:dyDescent="0.15">
      <c r="A475" s="2" t="s">
        <v>1860</v>
      </c>
      <c r="B475" s="1" t="s">
        <v>1861</v>
      </c>
      <c r="C475" s="1" t="s">
        <v>1862</v>
      </c>
      <c r="D475" s="1" t="s">
        <v>3</v>
      </c>
      <c r="E475" s="1" t="s">
        <v>1863</v>
      </c>
      <c r="F475" s="1" t="s">
        <v>5</v>
      </c>
      <c r="G475" s="1">
        <v>1</v>
      </c>
      <c r="I475">
        <f t="shared" si="8"/>
        <v>1</v>
      </c>
    </row>
    <row r="476" spans="1:9" ht="13" x14ac:dyDescent="0.15">
      <c r="A476" s="2" t="s">
        <v>1864</v>
      </c>
      <c r="B476" s="1" t="s">
        <v>1865</v>
      </c>
      <c r="C476" s="1" t="s">
        <v>1866</v>
      </c>
      <c r="D476" s="1" t="s">
        <v>3</v>
      </c>
      <c r="E476" s="1" t="s">
        <v>1867</v>
      </c>
      <c r="F476" s="1" t="s">
        <v>5</v>
      </c>
      <c r="G476" s="1">
        <v>1</v>
      </c>
      <c r="I476">
        <f t="shared" si="8"/>
        <v>1</v>
      </c>
    </row>
    <row r="477" spans="1:9" ht="13" x14ac:dyDescent="0.15">
      <c r="A477" s="2" t="s">
        <v>1868</v>
      </c>
      <c r="B477" s="1" t="s">
        <v>1869</v>
      </c>
      <c r="C477" s="1" t="s">
        <v>1870</v>
      </c>
      <c r="D477" s="1" t="s">
        <v>3</v>
      </c>
      <c r="E477" s="1" t="s">
        <v>1871</v>
      </c>
      <c r="F477" s="1" t="s">
        <v>5</v>
      </c>
      <c r="G477" s="1">
        <v>1</v>
      </c>
      <c r="I477">
        <f t="shared" si="8"/>
        <v>1</v>
      </c>
    </row>
    <row r="478" spans="1:9" ht="13" x14ac:dyDescent="0.15">
      <c r="A478" s="2" t="s">
        <v>1872</v>
      </c>
      <c r="B478" s="1" t="s">
        <v>1873</v>
      </c>
      <c r="C478" s="1" t="s">
        <v>1874</v>
      </c>
      <c r="D478" s="1" t="s">
        <v>3</v>
      </c>
      <c r="E478" s="1" t="s">
        <v>1875</v>
      </c>
      <c r="F478" s="1" t="s">
        <v>5</v>
      </c>
      <c r="G478" s="1">
        <v>1</v>
      </c>
      <c r="I478">
        <f t="shared" si="8"/>
        <v>1</v>
      </c>
    </row>
    <row r="479" spans="1:9" ht="13" x14ac:dyDescent="0.15">
      <c r="A479" s="2" t="s">
        <v>1876</v>
      </c>
      <c r="B479" s="1" t="s">
        <v>1877</v>
      </c>
      <c r="C479" s="1" t="s">
        <v>1878</v>
      </c>
      <c r="D479" s="1" t="s">
        <v>3</v>
      </c>
      <c r="E479" s="1" t="s">
        <v>1879</v>
      </c>
      <c r="F479" s="1" t="s">
        <v>5</v>
      </c>
      <c r="I479">
        <f t="shared" si="8"/>
        <v>0</v>
      </c>
    </row>
    <row r="480" spans="1:9" ht="13" x14ac:dyDescent="0.15">
      <c r="A480" s="2" t="s">
        <v>1880</v>
      </c>
      <c r="B480" s="1" t="s">
        <v>1881</v>
      </c>
      <c r="C480" s="1" t="s">
        <v>1882</v>
      </c>
      <c r="D480" s="1" t="s">
        <v>3</v>
      </c>
      <c r="E480" s="1" t="s">
        <v>1883</v>
      </c>
      <c r="F480" s="1" t="s">
        <v>5</v>
      </c>
      <c r="I480">
        <f t="shared" si="8"/>
        <v>0</v>
      </c>
    </row>
    <row r="481" spans="1:9" ht="13" x14ac:dyDescent="0.15">
      <c r="A481" s="2" t="s">
        <v>1884</v>
      </c>
      <c r="B481" s="1" t="s">
        <v>1885</v>
      </c>
      <c r="C481" s="1" t="s">
        <v>1886</v>
      </c>
      <c r="D481" s="1" t="s">
        <v>3</v>
      </c>
      <c r="E481" s="1" t="s">
        <v>1887</v>
      </c>
      <c r="F481" s="1" t="s">
        <v>5</v>
      </c>
      <c r="I481">
        <f t="shared" si="8"/>
        <v>0</v>
      </c>
    </row>
    <row r="482" spans="1:9" ht="13" x14ac:dyDescent="0.15">
      <c r="A482" s="2" t="s">
        <v>1888</v>
      </c>
      <c r="B482" s="1" t="s">
        <v>1889</v>
      </c>
      <c r="C482" s="1" t="s">
        <v>1890</v>
      </c>
      <c r="D482" s="1" t="s">
        <v>3</v>
      </c>
      <c r="E482" s="1" t="s">
        <v>1614</v>
      </c>
      <c r="F482" s="1" t="s">
        <v>5</v>
      </c>
      <c r="I482">
        <f t="shared" si="8"/>
        <v>0</v>
      </c>
    </row>
    <row r="483" spans="1:9" ht="13" x14ac:dyDescent="0.15">
      <c r="A483" s="2" t="s">
        <v>1891</v>
      </c>
      <c r="B483" s="1" t="s">
        <v>1892</v>
      </c>
      <c r="C483" s="1" t="s">
        <v>1893</v>
      </c>
      <c r="D483" s="1" t="s">
        <v>3</v>
      </c>
      <c r="E483" s="1" t="s">
        <v>1894</v>
      </c>
      <c r="F483" s="1" t="s">
        <v>5</v>
      </c>
      <c r="G483" s="1">
        <v>1</v>
      </c>
      <c r="I483">
        <f t="shared" si="8"/>
        <v>1</v>
      </c>
    </row>
    <row r="484" spans="1:9" ht="13" x14ac:dyDescent="0.15">
      <c r="A484" s="2" t="s">
        <v>1895</v>
      </c>
      <c r="B484" s="1" t="s">
        <v>1896</v>
      </c>
      <c r="C484" s="1" t="s">
        <v>1897</v>
      </c>
      <c r="D484" s="1" t="s">
        <v>3</v>
      </c>
      <c r="E484" s="1" t="s">
        <v>1898</v>
      </c>
      <c r="F484" s="1" t="s">
        <v>5</v>
      </c>
      <c r="G484" s="1">
        <v>1</v>
      </c>
      <c r="I484">
        <f t="shared" si="8"/>
        <v>1</v>
      </c>
    </row>
    <row r="485" spans="1:9" ht="13" x14ac:dyDescent="0.15">
      <c r="A485" s="2" t="s">
        <v>1899</v>
      </c>
      <c r="B485" s="1" t="s">
        <v>1900</v>
      </c>
      <c r="C485" s="1" t="s">
        <v>1901</v>
      </c>
      <c r="D485" s="1" t="s">
        <v>3</v>
      </c>
      <c r="E485" s="1" t="s">
        <v>1614</v>
      </c>
      <c r="F485" s="1" t="s">
        <v>5</v>
      </c>
      <c r="I485">
        <f t="shared" si="8"/>
        <v>0</v>
      </c>
    </row>
    <row r="486" spans="1:9" ht="13" x14ac:dyDescent="0.15">
      <c r="A486" s="2" t="s">
        <v>1902</v>
      </c>
      <c r="B486" s="1" t="s">
        <v>1903</v>
      </c>
      <c r="C486" s="1" t="s">
        <v>1904</v>
      </c>
      <c r="D486" s="1" t="s">
        <v>3</v>
      </c>
      <c r="E486" s="1" t="s">
        <v>1905</v>
      </c>
      <c r="F486" s="1" t="s">
        <v>5</v>
      </c>
      <c r="H486" s="1">
        <v>1</v>
      </c>
      <c r="I486">
        <f t="shared" si="8"/>
        <v>-1</v>
      </c>
    </row>
    <row r="487" spans="1:9" ht="13" x14ac:dyDescent="0.15">
      <c r="A487" s="2" t="s">
        <v>1906</v>
      </c>
      <c r="B487" s="1" t="s">
        <v>1907</v>
      </c>
      <c r="C487" s="1" t="s">
        <v>1908</v>
      </c>
      <c r="D487" s="1" t="s">
        <v>3</v>
      </c>
      <c r="E487" s="1" t="s">
        <v>1909</v>
      </c>
      <c r="F487" s="1" t="s">
        <v>5</v>
      </c>
      <c r="H487" s="1">
        <v>1</v>
      </c>
      <c r="I487">
        <f t="shared" si="8"/>
        <v>-1</v>
      </c>
    </row>
    <row r="488" spans="1:9" ht="13" x14ac:dyDescent="0.15">
      <c r="A488" s="2" t="s">
        <v>1910</v>
      </c>
      <c r="B488" s="1" t="s">
        <v>1911</v>
      </c>
      <c r="C488" s="1" t="s">
        <v>1912</v>
      </c>
      <c r="D488" s="1" t="s">
        <v>3</v>
      </c>
      <c r="E488" s="1" t="s">
        <v>1630</v>
      </c>
      <c r="F488" s="1" t="s">
        <v>5</v>
      </c>
      <c r="G488" s="1">
        <v>1</v>
      </c>
      <c r="I488">
        <f t="shared" si="8"/>
        <v>1</v>
      </c>
    </row>
    <row r="489" spans="1:9" ht="13" x14ac:dyDescent="0.15">
      <c r="A489" s="2" t="s">
        <v>1913</v>
      </c>
      <c r="B489" s="1" t="s">
        <v>1914</v>
      </c>
      <c r="C489" s="1" t="s">
        <v>1915</v>
      </c>
      <c r="D489" s="1" t="s">
        <v>3</v>
      </c>
      <c r="E489" s="1" t="s">
        <v>1916</v>
      </c>
      <c r="F489" s="1" t="s">
        <v>5</v>
      </c>
      <c r="I489">
        <f t="shared" si="8"/>
        <v>0</v>
      </c>
    </row>
    <row r="490" spans="1:9" ht="13" x14ac:dyDescent="0.15">
      <c r="A490" s="2" t="s">
        <v>1917</v>
      </c>
      <c r="B490" s="1" t="s">
        <v>1918</v>
      </c>
      <c r="C490" s="1" t="s">
        <v>1830</v>
      </c>
      <c r="D490" s="1" t="s">
        <v>3</v>
      </c>
      <c r="E490" s="1" t="s">
        <v>1919</v>
      </c>
      <c r="F490" s="1" t="s">
        <v>5</v>
      </c>
      <c r="I490">
        <f t="shared" si="8"/>
        <v>0</v>
      </c>
    </row>
    <row r="491" spans="1:9" ht="13" x14ac:dyDescent="0.15">
      <c r="A491" s="2" t="s">
        <v>1920</v>
      </c>
      <c r="B491" s="1" t="s">
        <v>1921</v>
      </c>
      <c r="C491" s="1" t="s">
        <v>1922</v>
      </c>
      <c r="D491" s="1" t="s">
        <v>3</v>
      </c>
      <c r="E491" s="1" t="s">
        <v>1923</v>
      </c>
      <c r="F491" s="1" t="s">
        <v>5</v>
      </c>
      <c r="G491" s="1">
        <v>1</v>
      </c>
      <c r="I491">
        <f t="shared" si="8"/>
        <v>1</v>
      </c>
    </row>
    <row r="492" spans="1:9" ht="13" x14ac:dyDescent="0.15">
      <c r="A492" s="2" t="s">
        <v>1924</v>
      </c>
      <c r="B492" s="1" t="s">
        <v>1925</v>
      </c>
      <c r="C492" s="1" t="s">
        <v>1926</v>
      </c>
      <c r="D492" s="1" t="s">
        <v>3</v>
      </c>
      <c r="E492" s="1" t="s">
        <v>1927</v>
      </c>
      <c r="F492" s="1" t="s">
        <v>5</v>
      </c>
      <c r="I492">
        <f t="shared" si="8"/>
        <v>0</v>
      </c>
    </row>
    <row r="493" spans="1:9" ht="13" x14ac:dyDescent="0.15">
      <c r="A493" s="2" t="s">
        <v>1928</v>
      </c>
      <c r="B493" s="1" t="s">
        <v>1929</v>
      </c>
      <c r="C493" s="1" t="s">
        <v>1930</v>
      </c>
      <c r="D493" s="1" t="s">
        <v>3</v>
      </c>
      <c r="E493" s="1" t="s">
        <v>125</v>
      </c>
      <c r="F493" s="1" t="s">
        <v>5</v>
      </c>
      <c r="I493">
        <f t="shared" si="8"/>
        <v>0</v>
      </c>
    </row>
    <row r="494" spans="1:9" ht="13" x14ac:dyDescent="0.15">
      <c r="A494" s="2" t="s">
        <v>1931</v>
      </c>
      <c r="B494" s="1" t="s">
        <v>1932</v>
      </c>
      <c r="C494" s="1" t="s">
        <v>1933</v>
      </c>
      <c r="D494" s="1" t="s">
        <v>3</v>
      </c>
      <c r="E494" s="1" t="s">
        <v>1934</v>
      </c>
      <c r="F494" s="1" t="s">
        <v>5</v>
      </c>
      <c r="G494" s="1">
        <v>1</v>
      </c>
      <c r="I494">
        <f t="shared" si="8"/>
        <v>1</v>
      </c>
    </row>
    <row r="495" spans="1:9" ht="13" x14ac:dyDescent="0.15">
      <c r="A495" s="2" t="s">
        <v>1935</v>
      </c>
      <c r="B495" s="1" t="s">
        <v>1936</v>
      </c>
      <c r="C495" s="1" t="s">
        <v>1937</v>
      </c>
      <c r="D495" s="1" t="s">
        <v>3</v>
      </c>
      <c r="E495" s="1" t="s">
        <v>1938</v>
      </c>
      <c r="F495" s="1" t="s">
        <v>5</v>
      </c>
      <c r="G495" s="1">
        <v>1</v>
      </c>
      <c r="I495">
        <f t="shared" si="8"/>
        <v>1</v>
      </c>
    </row>
    <row r="496" spans="1:9" ht="13" x14ac:dyDescent="0.15">
      <c r="A496" s="2" t="s">
        <v>1939</v>
      </c>
      <c r="B496" s="1" t="s">
        <v>1940</v>
      </c>
      <c r="C496" s="1" t="s">
        <v>1941</v>
      </c>
      <c r="D496" s="1" t="s">
        <v>3</v>
      </c>
      <c r="E496" s="1" t="s">
        <v>1942</v>
      </c>
      <c r="F496" s="1" t="s">
        <v>5</v>
      </c>
      <c r="I496">
        <f t="shared" si="8"/>
        <v>0</v>
      </c>
    </row>
    <row r="497" spans="1:9" ht="13" x14ac:dyDescent="0.15">
      <c r="A497" s="2" t="s">
        <v>1943</v>
      </c>
      <c r="B497" s="1" t="s">
        <v>1944</v>
      </c>
      <c r="C497" s="1" t="s">
        <v>1945</v>
      </c>
      <c r="D497" s="1" t="s">
        <v>3</v>
      </c>
      <c r="E497" s="1" t="s">
        <v>1946</v>
      </c>
      <c r="F497" s="1" t="s">
        <v>5</v>
      </c>
      <c r="G497" s="1">
        <v>1</v>
      </c>
      <c r="I497">
        <f t="shared" si="8"/>
        <v>1</v>
      </c>
    </row>
    <row r="498" spans="1:9" ht="13" x14ac:dyDescent="0.15">
      <c r="A498" s="2" t="s">
        <v>1947</v>
      </c>
      <c r="B498" s="1" t="s">
        <v>1948</v>
      </c>
      <c r="C498" s="1" t="s">
        <v>1949</v>
      </c>
      <c r="D498" s="1" t="s">
        <v>3</v>
      </c>
      <c r="E498" s="1" t="s">
        <v>1950</v>
      </c>
      <c r="F498" s="1" t="s">
        <v>5</v>
      </c>
      <c r="G498" s="1">
        <v>1</v>
      </c>
      <c r="I498">
        <f t="shared" si="8"/>
        <v>1</v>
      </c>
    </row>
    <row r="499" spans="1:9" ht="13" x14ac:dyDescent="0.15">
      <c r="A499" s="2" t="s">
        <v>1951</v>
      </c>
      <c r="B499" s="1" t="s">
        <v>1952</v>
      </c>
      <c r="C499" s="1" t="s">
        <v>1953</v>
      </c>
      <c r="D499" s="1" t="s">
        <v>3</v>
      </c>
      <c r="E499" s="1" t="s">
        <v>1954</v>
      </c>
      <c r="F499" s="1" t="s">
        <v>5</v>
      </c>
      <c r="G499" s="1">
        <v>1</v>
      </c>
      <c r="I499">
        <f t="shared" si="8"/>
        <v>1</v>
      </c>
    </row>
    <row r="500" spans="1:9" ht="13" x14ac:dyDescent="0.15">
      <c r="A500" s="2" t="s">
        <v>1955</v>
      </c>
      <c r="B500" s="1" t="s">
        <v>1956</v>
      </c>
      <c r="C500" s="1" t="s">
        <v>1957</v>
      </c>
      <c r="D500" s="1" t="s">
        <v>3</v>
      </c>
      <c r="E500" s="1" t="s">
        <v>1958</v>
      </c>
      <c r="F500" s="1" t="s">
        <v>5</v>
      </c>
      <c r="I500">
        <f t="shared" si="8"/>
        <v>0</v>
      </c>
    </row>
    <row r="501" spans="1:9" ht="13" x14ac:dyDescent="0.15">
      <c r="A501" s="2" t="s">
        <v>1959</v>
      </c>
      <c r="B501" s="1" t="s">
        <v>1960</v>
      </c>
      <c r="C501" s="1" t="s">
        <v>1961</v>
      </c>
      <c r="D501" s="1" t="s">
        <v>3</v>
      </c>
      <c r="E501" s="1" t="s">
        <v>1962</v>
      </c>
      <c r="F501" s="1" t="s">
        <v>5</v>
      </c>
      <c r="I501">
        <f t="shared" si="8"/>
        <v>0</v>
      </c>
    </row>
    <row r="502" spans="1:9" ht="13" x14ac:dyDescent="0.15">
      <c r="A502" s="2" t="s">
        <v>1963</v>
      </c>
      <c r="B502" s="1" t="s">
        <v>1964</v>
      </c>
      <c r="C502" s="1" t="s">
        <v>1965</v>
      </c>
      <c r="D502" s="1" t="s">
        <v>3</v>
      </c>
      <c r="E502" s="1" t="s">
        <v>1966</v>
      </c>
      <c r="F502" s="1" t="s">
        <v>5</v>
      </c>
      <c r="I502">
        <f t="shared" si="8"/>
        <v>0</v>
      </c>
    </row>
    <row r="503" spans="1:9" ht="13" x14ac:dyDescent="0.15">
      <c r="A503" s="2" t="s">
        <v>1967</v>
      </c>
      <c r="B503" s="1" t="s">
        <v>1968</v>
      </c>
      <c r="C503" s="1" t="s">
        <v>1969</v>
      </c>
      <c r="D503" s="1" t="s">
        <v>3</v>
      </c>
      <c r="E503" s="1" t="s">
        <v>1970</v>
      </c>
      <c r="F503" s="1" t="s">
        <v>5</v>
      </c>
      <c r="G503" s="1">
        <v>1</v>
      </c>
      <c r="I503">
        <f t="shared" si="8"/>
        <v>1</v>
      </c>
    </row>
    <row r="504" spans="1:9" ht="13" x14ac:dyDescent="0.15">
      <c r="A504" s="2" t="s">
        <v>1971</v>
      </c>
      <c r="B504" s="1" t="s">
        <v>1972</v>
      </c>
      <c r="C504" s="1" t="s">
        <v>1973</v>
      </c>
      <c r="D504" s="1" t="s">
        <v>3</v>
      </c>
      <c r="E504" s="1" t="s">
        <v>137</v>
      </c>
      <c r="F504" s="1" t="s">
        <v>5</v>
      </c>
      <c r="G504" s="1">
        <v>1</v>
      </c>
      <c r="I504">
        <f t="shared" si="8"/>
        <v>1</v>
      </c>
    </row>
    <row r="505" spans="1:9" ht="13" x14ac:dyDescent="0.15">
      <c r="A505" s="2" t="s">
        <v>1974</v>
      </c>
      <c r="B505" s="1" t="s">
        <v>1975</v>
      </c>
      <c r="C505" s="1" t="s">
        <v>1976</v>
      </c>
      <c r="D505" s="1" t="s">
        <v>3</v>
      </c>
      <c r="E505" s="1" t="s">
        <v>137</v>
      </c>
      <c r="F505" s="1" t="s">
        <v>5</v>
      </c>
      <c r="I505">
        <f t="shared" si="8"/>
        <v>0</v>
      </c>
    </row>
    <row r="506" spans="1:9" ht="13" x14ac:dyDescent="0.15">
      <c r="A506" s="2" t="s">
        <v>1977</v>
      </c>
      <c r="B506" s="1" t="s">
        <v>1978</v>
      </c>
      <c r="C506" s="1" t="s">
        <v>1979</v>
      </c>
      <c r="D506" s="1" t="s">
        <v>3</v>
      </c>
      <c r="E506" s="1" t="s">
        <v>1980</v>
      </c>
      <c r="F506" s="1" t="s">
        <v>5</v>
      </c>
      <c r="I506">
        <f t="shared" si="8"/>
        <v>0</v>
      </c>
    </row>
    <row r="507" spans="1:9" ht="13" x14ac:dyDescent="0.15">
      <c r="A507" s="2" t="s">
        <v>1981</v>
      </c>
      <c r="B507" s="1" t="s">
        <v>1982</v>
      </c>
      <c r="C507" s="1" t="s">
        <v>1983</v>
      </c>
      <c r="D507" s="1" t="s">
        <v>3</v>
      </c>
      <c r="E507" s="1" t="s">
        <v>1984</v>
      </c>
      <c r="F507" s="1" t="s">
        <v>5</v>
      </c>
      <c r="I507">
        <f t="shared" si="8"/>
        <v>0</v>
      </c>
    </row>
    <row r="508" spans="1:9" ht="13" x14ac:dyDescent="0.15">
      <c r="A508" s="2" t="s">
        <v>1985</v>
      </c>
      <c r="B508" s="1" t="s">
        <v>1986</v>
      </c>
      <c r="C508" s="1" t="s">
        <v>1987</v>
      </c>
      <c r="D508" s="1" t="s">
        <v>3</v>
      </c>
      <c r="E508" s="1" t="s">
        <v>1988</v>
      </c>
      <c r="F508" s="1" t="s">
        <v>5</v>
      </c>
      <c r="I508">
        <f t="shared" si="8"/>
        <v>0</v>
      </c>
    </row>
    <row r="509" spans="1:9" ht="13" x14ac:dyDescent="0.15">
      <c r="A509" s="2" t="s">
        <v>1989</v>
      </c>
      <c r="B509" s="1" t="s">
        <v>1990</v>
      </c>
      <c r="C509" s="1" t="s">
        <v>1991</v>
      </c>
      <c r="D509" s="1" t="s">
        <v>3</v>
      </c>
      <c r="E509" s="1" t="s">
        <v>1992</v>
      </c>
      <c r="F509" s="1" t="s">
        <v>5</v>
      </c>
      <c r="G509" s="1">
        <v>1</v>
      </c>
      <c r="I509">
        <f t="shared" si="8"/>
        <v>1</v>
      </c>
    </row>
    <row r="510" spans="1:9" ht="13" x14ac:dyDescent="0.15">
      <c r="A510" s="2" t="s">
        <v>1993</v>
      </c>
      <c r="B510" s="1" t="s">
        <v>1994</v>
      </c>
      <c r="C510" s="1" t="s">
        <v>1995</v>
      </c>
      <c r="D510" s="1" t="s">
        <v>3</v>
      </c>
      <c r="E510" s="1" t="s">
        <v>1996</v>
      </c>
      <c r="F510" s="1" t="s">
        <v>5</v>
      </c>
      <c r="I510">
        <f t="shared" si="8"/>
        <v>0</v>
      </c>
    </row>
    <row r="511" spans="1:9" ht="13" x14ac:dyDescent="0.15">
      <c r="A511" s="2" t="s">
        <v>1997</v>
      </c>
      <c r="B511" s="1" t="s">
        <v>1998</v>
      </c>
      <c r="C511" s="1" t="s">
        <v>1999</v>
      </c>
      <c r="D511" s="1" t="s">
        <v>3</v>
      </c>
      <c r="E511" s="1" t="s">
        <v>2000</v>
      </c>
      <c r="F511" s="1" t="s">
        <v>5</v>
      </c>
      <c r="I511">
        <f t="shared" si="8"/>
        <v>0</v>
      </c>
    </row>
    <row r="512" spans="1:9" ht="13" x14ac:dyDescent="0.15">
      <c r="A512" s="2" t="s">
        <v>2001</v>
      </c>
      <c r="B512" s="1" t="s">
        <v>2002</v>
      </c>
      <c r="C512" s="1" t="s">
        <v>2003</v>
      </c>
      <c r="D512" s="1" t="s">
        <v>3</v>
      </c>
      <c r="E512" s="1" t="s">
        <v>2004</v>
      </c>
      <c r="F512" s="1" t="s">
        <v>5</v>
      </c>
      <c r="G512" s="1">
        <v>1</v>
      </c>
      <c r="I512">
        <f t="shared" si="8"/>
        <v>1</v>
      </c>
    </row>
    <row r="513" spans="1:9" ht="13" x14ac:dyDescent="0.15">
      <c r="A513" s="2" t="s">
        <v>2005</v>
      </c>
      <c r="B513" s="1" t="s">
        <v>2006</v>
      </c>
      <c r="C513" s="1" t="s">
        <v>2007</v>
      </c>
      <c r="D513" s="1" t="s">
        <v>3</v>
      </c>
      <c r="E513" s="1" t="s">
        <v>2008</v>
      </c>
      <c r="F513" s="1" t="s">
        <v>5</v>
      </c>
      <c r="I513">
        <f t="shared" si="8"/>
        <v>0</v>
      </c>
    </row>
    <row r="514" spans="1:9" ht="13" x14ac:dyDescent="0.15">
      <c r="A514" s="2" t="s">
        <v>2009</v>
      </c>
      <c r="B514" s="1" t="s">
        <v>2010</v>
      </c>
      <c r="C514" s="1" t="s">
        <v>2011</v>
      </c>
      <c r="D514" s="1" t="s">
        <v>3</v>
      </c>
      <c r="E514" s="1" t="s">
        <v>2012</v>
      </c>
      <c r="F514" s="1" t="s">
        <v>5</v>
      </c>
      <c r="I514">
        <f t="shared" si="8"/>
        <v>0</v>
      </c>
    </row>
    <row r="515" spans="1:9" ht="13" x14ac:dyDescent="0.15">
      <c r="A515" s="2" t="s">
        <v>2013</v>
      </c>
      <c r="B515" s="1" t="s">
        <v>2014</v>
      </c>
      <c r="C515" s="1" t="s">
        <v>2015</v>
      </c>
      <c r="D515" s="1" t="s">
        <v>3</v>
      </c>
      <c r="E515" s="1" t="s">
        <v>2016</v>
      </c>
      <c r="F515" s="1" t="s">
        <v>5</v>
      </c>
      <c r="I515">
        <f t="shared" si="8"/>
        <v>0</v>
      </c>
    </row>
    <row r="516" spans="1:9" ht="13" x14ac:dyDescent="0.15">
      <c r="A516" s="2" t="s">
        <v>2017</v>
      </c>
      <c r="B516" s="1" t="s">
        <v>2018</v>
      </c>
      <c r="C516" s="1" t="s">
        <v>2019</v>
      </c>
      <c r="D516" s="1" t="s">
        <v>3</v>
      </c>
      <c r="E516" s="1" t="s">
        <v>2020</v>
      </c>
      <c r="F516" s="1" t="s">
        <v>5</v>
      </c>
      <c r="G516" s="1">
        <v>1</v>
      </c>
      <c r="I516">
        <f t="shared" si="8"/>
        <v>1</v>
      </c>
    </row>
    <row r="517" spans="1:9" ht="13" x14ac:dyDescent="0.15">
      <c r="A517" s="2" t="s">
        <v>2021</v>
      </c>
      <c r="B517" s="1" t="s">
        <v>2022</v>
      </c>
      <c r="C517" s="1" t="s">
        <v>2023</v>
      </c>
      <c r="D517" s="1" t="s">
        <v>3</v>
      </c>
      <c r="E517" s="1" t="s">
        <v>2024</v>
      </c>
      <c r="F517" s="1" t="s">
        <v>5</v>
      </c>
      <c r="I517">
        <f t="shared" si="8"/>
        <v>0</v>
      </c>
    </row>
    <row r="518" spans="1:9" ht="13" x14ac:dyDescent="0.15">
      <c r="A518" s="2" t="s">
        <v>2025</v>
      </c>
      <c r="B518" s="1" t="s">
        <v>2026</v>
      </c>
      <c r="C518" s="1" t="s">
        <v>2027</v>
      </c>
      <c r="D518" s="1" t="s">
        <v>3</v>
      </c>
      <c r="E518" s="1" t="s">
        <v>2028</v>
      </c>
      <c r="F518" s="1" t="s">
        <v>5</v>
      </c>
      <c r="I518">
        <f t="shared" si="8"/>
        <v>0</v>
      </c>
    </row>
    <row r="519" spans="1:9" ht="13" x14ac:dyDescent="0.15">
      <c r="A519" s="2" t="s">
        <v>2029</v>
      </c>
      <c r="B519" s="1" t="s">
        <v>2030</v>
      </c>
      <c r="C519" s="1" t="s">
        <v>2031</v>
      </c>
      <c r="D519" s="1" t="s">
        <v>3</v>
      </c>
      <c r="E519" s="1" t="s">
        <v>2032</v>
      </c>
      <c r="F519" s="1" t="s">
        <v>5</v>
      </c>
      <c r="I519">
        <f t="shared" si="8"/>
        <v>0</v>
      </c>
    </row>
    <row r="520" spans="1:9" ht="13" x14ac:dyDescent="0.15">
      <c r="A520" s="2" t="s">
        <v>2033</v>
      </c>
      <c r="B520" s="1" t="s">
        <v>2034</v>
      </c>
      <c r="C520" s="1" t="s">
        <v>2035</v>
      </c>
      <c r="D520" s="1" t="s">
        <v>3</v>
      </c>
      <c r="E520" s="1" t="s">
        <v>2036</v>
      </c>
      <c r="F520" s="1" t="s">
        <v>5</v>
      </c>
      <c r="G520" s="1">
        <v>1</v>
      </c>
      <c r="I520">
        <f t="shared" si="8"/>
        <v>1</v>
      </c>
    </row>
    <row r="521" spans="1:9" ht="13" x14ac:dyDescent="0.15">
      <c r="A521" s="2" t="s">
        <v>2037</v>
      </c>
      <c r="B521" s="1" t="s">
        <v>2038</v>
      </c>
      <c r="C521" s="1" t="s">
        <v>2039</v>
      </c>
      <c r="D521" s="1" t="s">
        <v>3</v>
      </c>
      <c r="E521" s="1" t="s">
        <v>2036</v>
      </c>
      <c r="F521" s="1" t="s">
        <v>5</v>
      </c>
      <c r="H521" s="1">
        <v>1</v>
      </c>
      <c r="I521">
        <f t="shared" si="8"/>
        <v>-1</v>
      </c>
    </row>
    <row r="522" spans="1:9" ht="13" x14ac:dyDescent="0.15">
      <c r="A522" s="2" t="s">
        <v>2040</v>
      </c>
      <c r="B522" s="1" t="s">
        <v>2041</v>
      </c>
      <c r="C522" s="1" t="s">
        <v>2042</v>
      </c>
      <c r="D522" s="1" t="s">
        <v>3</v>
      </c>
      <c r="E522" s="1" t="s">
        <v>2043</v>
      </c>
      <c r="F522" s="1" t="s">
        <v>5</v>
      </c>
      <c r="I522">
        <f t="shared" si="8"/>
        <v>0</v>
      </c>
    </row>
    <row r="523" spans="1:9" ht="13" x14ac:dyDescent="0.15">
      <c r="A523" s="2" t="s">
        <v>2044</v>
      </c>
      <c r="B523" s="1" t="s">
        <v>2045</v>
      </c>
      <c r="C523" s="1" t="s">
        <v>2046</v>
      </c>
      <c r="D523" s="1" t="s">
        <v>3</v>
      </c>
      <c r="E523" s="1" t="s">
        <v>2047</v>
      </c>
      <c r="F523" s="1" t="s">
        <v>5</v>
      </c>
      <c r="I523">
        <f t="shared" si="8"/>
        <v>0</v>
      </c>
    </row>
    <row r="524" spans="1:9" ht="13" x14ac:dyDescent="0.15">
      <c r="A524" s="2" t="s">
        <v>2048</v>
      </c>
      <c r="B524" s="1" t="s">
        <v>2049</v>
      </c>
      <c r="C524" s="1" t="s">
        <v>2050</v>
      </c>
      <c r="D524" s="1" t="s">
        <v>3</v>
      </c>
      <c r="E524" s="1" t="s">
        <v>2051</v>
      </c>
      <c r="F524" s="1" t="s">
        <v>5</v>
      </c>
      <c r="I524">
        <f t="shared" si="8"/>
        <v>0</v>
      </c>
    </row>
    <row r="525" spans="1:9" ht="13" x14ac:dyDescent="0.15">
      <c r="A525" s="2" t="s">
        <v>2052</v>
      </c>
      <c r="B525" s="1" t="s">
        <v>2053</v>
      </c>
      <c r="C525" s="1" t="s">
        <v>2054</v>
      </c>
      <c r="D525" s="1" t="s">
        <v>3</v>
      </c>
      <c r="E525" s="1" t="s">
        <v>2055</v>
      </c>
      <c r="F525" s="1" t="s">
        <v>5</v>
      </c>
      <c r="I525">
        <f t="shared" si="8"/>
        <v>0</v>
      </c>
    </row>
    <row r="526" spans="1:9" ht="13" x14ac:dyDescent="0.15">
      <c r="A526" s="2" t="s">
        <v>2056</v>
      </c>
      <c r="B526" s="1" t="s">
        <v>2057</v>
      </c>
      <c r="C526" s="1" t="s">
        <v>2058</v>
      </c>
      <c r="D526" s="1" t="s">
        <v>3</v>
      </c>
      <c r="E526" s="1" t="s">
        <v>2059</v>
      </c>
      <c r="F526" s="1" t="s">
        <v>5</v>
      </c>
      <c r="I526">
        <f t="shared" si="8"/>
        <v>0</v>
      </c>
    </row>
    <row r="527" spans="1:9" ht="13" x14ac:dyDescent="0.15">
      <c r="A527" s="2" t="s">
        <v>2060</v>
      </c>
      <c r="B527" s="1" t="s">
        <v>2061</v>
      </c>
      <c r="C527" s="1" t="s">
        <v>2062</v>
      </c>
      <c r="D527" s="1" t="s">
        <v>3</v>
      </c>
      <c r="E527" s="1" t="s">
        <v>2063</v>
      </c>
      <c r="F527" s="1" t="s">
        <v>5</v>
      </c>
      <c r="I527">
        <f t="shared" si="8"/>
        <v>0</v>
      </c>
    </row>
    <row r="528" spans="1:9" ht="13" x14ac:dyDescent="0.15">
      <c r="A528" s="2" t="s">
        <v>2064</v>
      </c>
      <c r="B528" s="1" t="s">
        <v>2065</v>
      </c>
      <c r="C528" s="1" t="s">
        <v>2066</v>
      </c>
      <c r="D528" s="1" t="s">
        <v>3</v>
      </c>
      <c r="E528" s="1" t="s">
        <v>533</v>
      </c>
      <c r="F528" s="1" t="s">
        <v>5</v>
      </c>
      <c r="G528" s="1">
        <v>1</v>
      </c>
      <c r="I528">
        <f t="shared" si="8"/>
        <v>1</v>
      </c>
    </row>
    <row r="529" spans="1:9" ht="13" x14ac:dyDescent="0.15">
      <c r="A529" s="2" t="s">
        <v>2067</v>
      </c>
      <c r="B529" s="1" t="s">
        <v>2068</v>
      </c>
      <c r="C529" s="1" t="s">
        <v>2069</v>
      </c>
      <c r="D529" s="1" t="s">
        <v>3</v>
      </c>
      <c r="E529" s="1" t="s">
        <v>2070</v>
      </c>
      <c r="F529" s="1" t="s">
        <v>5</v>
      </c>
      <c r="I529">
        <f t="shared" si="8"/>
        <v>0</v>
      </c>
    </row>
    <row r="530" spans="1:9" ht="13" x14ac:dyDescent="0.15">
      <c r="A530" s="2" t="s">
        <v>2071</v>
      </c>
      <c r="B530" s="1" t="s">
        <v>2072</v>
      </c>
      <c r="C530" s="1" t="s">
        <v>2073</v>
      </c>
      <c r="D530" s="1" t="s">
        <v>3</v>
      </c>
      <c r="E530" s="1" t="s">
        <v>2074</v>
      </c>
      <c r="F530" s="1" t="s">
        <v>5</v>
      </c>
      <c r="I530">
        <f t="shared" si="8"/>
        <v>0</v>
      </c>
    </row>
    <row r="531" spans="1:9" ht="13" x14ac:dyDescent="0.15">
      <c r="A531" s="2" t="s">
        <v>2075</v>
      </c>
      <c r="B531" s="1" t="s">
        <v>2076</v>
      </c>
      <c r="C531" s="1" t="s">
        <v>2077</v>
      </c>
      <c r="D531" s="1" t="s">
        <v>3</v>
      </c>
      <c r="E531" s="1" t="s">
        <v>2078</v>
      </c>
      <c r="F531" s="1" t="s">
        <v>5</v>
      </c>
      <c r="G531" s="1">
        <v>1</v>
      </c>
      <c r="I531">
        <f t="shared" si="8"/>
        <v>1</v>
      </c>
    </row>
    <row r="532" spans="1:9" ht="13" x14ac:dyDescent="0.15">
      <c r="A532" s="2" t="s">
        <v>2079</v>
      </c>
      <c r="B532" s="1" t="s">
        <v>2080</v>
      </c>
      <c r="C532" s="1" t="s">
        <v>2081</v>
      </c>
      <c r="D532" s="1" t="s">
        <v>3</v>
      </c>
      <c r="E532" s="1" t="s">
        <v>2082</v>
      </c>
      <c r="F532" s="1" t="s">
        <v>5</v>
      </c>
      <c r="G532" s="1">
        <v>1</v>
      </c>
      <c r="I532">
        <f t="shared" si="8"/>
        <v>1</v>
      </c>
    </row>
    <row r="533" spans="1:9" ht="13" x14ac:dyDescent="0.15">
      <c r="A533" s="2" t="s">
        <v>2083</v>
      </c>
      <c r="B533" s="1" t="s">
        <v>2084</v>
      </c>
      <c r="C533" s="1" t="s">
        <v>2085</v>
      </c>
      <c r="D533" s="1" t="s">
        <v>3</v>
      </c>
      <c r="E533" s="1" t="s">
        <v>2086</v>
      </c>
      <c r="F533" s="1" t="s">
        <v>5</v>
      </c>
      <c r="I533">
        <f t="shared" si="8"/>
        <v>0</v>
      </c>
    </row>
    <row r="534" spans="1:9" ht="13" x14ac:dyDescent="0.15">
      <c r="A534" s="2" t="s">
        <v>2087</v>
      </c>
      <c r="B534" s="1" t="s">
        <v>2088</v>
      </c>
      <c r="C534" s="1" t="s">
        <v>2089</v>
      </c>
      <c r="D534" s="1" t="s">
        <v>3</v>
      </c>
      <c r="E534" s="1" t="s">
        <v>2090</v>
      </c>
      <c r="F534" s="1" t="s">
        <v>5</v>
      </c>
      <c r="I534">
        <f t="shared" ref="I534:I597" si="9">G534+H534*(-H534)</f>
        <v>0</v>
      </c>
    </row>
    <row r="535" spans="1:9" ht="13" x14ac:dyDescent="0.15">
      <c r="A535" s="2" t="s">
        <v>2091</v>
      </c>
      <c r="B535" s="1" t="s">
        <v>2092</v>
      </c>
      <c r="C535" s="1" t="s">
        <v>2093</v>
      </c>
      <c r="D535" s="1" t="s">
        <v>3</v>
      </c>
      <c r="E535" s="1" t="s">
        <v>2094</v>
      </c>
      <c r="F535" s="1" t="s">
        <v>5</v>
      </c>
      <c r="I535">
        <f t="shared" si="9"/>
        <v>0</v>
      </c>
    </row>
    <row r="536" spans="1:9" ht="13" x14ac:dyDescent="0.15">
      <c r="A536" s="2" t="s">
        <v>2095</v>
      </c>
      <c r="B536" s="1" t="s">
        <v>2096</v>
      </c>
      <c r="C536" s="1" t="s">
        <v>2097</v>
      </c>
      <c r="D536" s="1" t="s">
        <v>3</v>
      </c>
      <c r="E536" s="1" t="s">
        <v>2098</v>
      </c>
      <c r="F536" s="1" t="s">
        <v>5</v>
      </c>
      <c r="G536" s="1">
        <v>1</v>
      </c>
      <c r="I536">
        <f t="shared" si="9"/>
        <v>1</v>
      </c>
    </row>
    <row r="537" spans="1:9" ht="13" x14ac:dyDescent="0.15">
      <c r="A537" s="2" t="s">
        <v>2099</v>
      </c>
      <c r="B537" s="1" t="s">
        <v>2100</v>
      </c>
      <c r="C537" s="1" t="s">
        <v>2101</v>
      </c>
      <c r="D537" s="1" t="s">
        <v>3</v>
      </c>
      <c r="E537" s="1" t="s">
        <v>2102</v>
      </c>
      <c r="F537" s="1" t="s">
        <v>5</v>
      </c>
      <c r="I537">
        <f t="shared" si="9"/>
        <v>0</v>
      </c>
    </row>
    <row r="538" spans="1:9" ht="13" x14ac:dyDescent="0.15">
      <c r="A538" s="2" t="s">
        <v>2103</v>
      </c>
      <c r="B538" s="1" t="s">
        <v>2104</v>
      </c>
      <c r="C538" s="1" t="s">
        <v>2105</v>
      </c>
      <c r="D538" s="1" t="s">
        <v>3</v>
      </c>
      <c r="E538" s="1" t="s">
        <v>2106</v>
      </c>
      <c r="F538" s="1" t="s">
        <v>5</v>
      </c>
      <c r="I538">
        <f t="shared" si="9"/>
        <v>0</v>
      </c>
    </row>
    <row r="539" spans="1:9" ht="13" x14ac:dyDescent="0.15">
      <c r="A539" s="2" t="s">
        <v>2107</v>
      </c>
      <c r="B539" s="1" t="s">
        <v>2108</v>
      </c>
      <c r="C539" s="1" t="s">
        <v>2109</v>
      </c>
      <c r="D539" s="1" t="s">
        <v>3</v>
      </c>
      <c r="E539" s="1" t="s">
        <v>2110</v>
      </c>
      <c r="F539" s="1" t="s">
        <v>5</v>
      </c>
      <c r="I539">
        <f t="shared" si="9"/>
        <v>0</v>
      </c>
    </row>
    <row r="540" spans="1:9" ht="13" x14ac:dyDescent="0.15">
      <c r="A540" s="2" t="s">
        <v>2111</v>
      </c>
      <c r="B540" s="1" t="s">
        <v>2112</v>
      </c>
      <c r="C540" s="1" t="s">
        <v>2113</v>
      </c>
      <c r="D540" s="1" t="s">
        <v>3</v>
      </c>
      <c r="E540" s="1" t="s">
        <v>2114</v>
      </c>
      <c r="F540" s="1" t="s">
        <v>5</v>
      </c>
      <c r="H540" s="1">
        <v>1</v>
      </c>
      <c r="I540">
        <f t="shared" si="9"/>
        <v>-1</v>
      </c>
    </row>
    <row r="541" spans="1:9" ht="13" x14ac:dyDescent="0.15">
      <c r="A541" s="2" t="s">
        <v>2115</v>
      </c>
      <c r="B541" s="1" t="s">
        <v>2116</v>
      </c>
      <c r="C541" s="1" t="s">
        <v>2117</v>
      </c>
      <c r="D541" s="1" t="s">
        <v>3</v>
      </c>
      <c r="E541" s="1" t="s">
        <v>2118</v>
      </c>
      <c r="F541" s="1" t="s">
        <v>5</v>
      </c>
      <c r="I541">
        <f t="shared" si="9"/>
        <v>0</v>
      </c>
    </row>
    <row r="542" spans="1:9" ht="13" x14ac:dyDescent="0.15">
      <c r="A542" s="2" t="s">
        <v>2119</v>
      </c>
      <c r="B542" s="1" t="s">
        <v>2120</v>
      </c>
      <c r="C542" s="1" t="s">
        <v>2121</v>
      </c>
      <c r="D542" s="1" t="s">
        <v>3</v>
      </c>
      <c r="E542" s="1" t="s">
        <v>2047</v>
      </c>
      <c r="F542" s="1" t="s">
        <v>5</v>
      </c>
      <c r="I542">
        <f t="shared" si="9"/>
        <v>0</v>
      </c>
    </row>
    <row r="543" spans="1:9" ht="13" x14ac:dyDescent="0.15">
      <c r="A543" s="2" t="s">
        <v>2122</v>
      </c>
      <c r="B543" s="1" t="s">
        <v>2123</v>
      </c>
      <c r="C543" s="1" t="s">
        <v>2124</v>
      </c>
      <c r="D543" s="1" t="s">
        <v>3</v>
      </c>
      <c r="E543" s="1" t="s">
        <v>2125</v>
      </c>
      <c r="F543" s="1" t="s">
        <v>5</v>
      </c>
      <c r="I543">
        <f t="shared" si="9"/>
        <v>0</v>
      </c>
    </row>
    <row r="544" spans="1:9" ht="13" x14ac:dyDescent="0.15">
      <c r="A544" s="2" t="s">
        <v>2126</v>
      </c>
      <c r="B544" s="1" t="s">
        <v>2127</v>
      </c>
      <c r="C544" s="1" t="s">
        <v>2128</v>
      </c>
      <c r="D544" s="1" t="s">
        <v>3</v>
      </c>
      <c r="E544" s="1" t="s">
        <v>2129</v>
      </c>
      <c r="F544" s="1" t="s">
        <v>5</v>
      </c>
      <c r="G544" s="1">
        <v>1</v>
      </c>
      <c r="I544">
        <f t="shared" si="9"/>
        <v>1</v>
      </c>
    </row>
    <row r="545" spans="1:9" ht="13" x14ac:dyDescent="0.15">
      <c r="A545" s="2" t="s">
        <v>2130</v>
      </c>
      <c r="B545" s="1" t="s">
        <v>2131</v>
      </c>
      <c r="C545" s="1" t="s">
        <v>2132</v>
      </c>
      <c r="D545" s="1" t="s">
        <v>3</v>
      </c>
      <c r="E545" s="1" t="s">
        <v>2133</v>
      </c>
      <c r="F545" s="1" t="s">
        <v>5</v>
      </c>
      <c r="G545" s="1">
        <v>1</v>
      </c>
      <c r="I545">
        <f t="shared" si="9"/>
        <v>1</v>
      </c>
    </row>
    <row r="546" spans="1:9" ht="13" x14ac:dyDescent="0.15">
      <c r="A546" s="2" t="s">
        <v>2134</v>
      </c>
      <c r="B546" s="1" t="s">
        <v>2135</v>
      </c>
      <c r="C546" s="1" t="s">
        <v>2136</v>
      </c>
      <c r="D546" s="1" t="s">
        <v>3</v>
      </c>
      <c r="E546" s="1" t="s">
        <v>2137</v>
      </c>
      <c r="F546" s="1" t="s">
        <v>5</v>
      </c>
      <c r="H546" s="1">
        <v>1</v>
      </c>
      <c r="I546">
        <f t="shared" si="9"/>
        <v>-1</v>
      </c>
    </row>
    <row r="547" spans="1:9" ht="13" x14ac:dyDescent="0.15">
      <c r="A547" s="2" t="s">
        <v>2138</v>
      </c>
      <c r="B547" s="1" t="s">
        <v>2139</v>
      </c>
      <c r="C547" s="1" t="s">
        <v>2140</v>
      </c>
      <c r="D547" s="1" t="s">
        <v>3</v>
      </c>
      <c r="E547" s="1" t="s">
        <v>2141</v>
      </c>
      <c r="F547" s="1" t="s">
        <v>5</v>
      </c>
      <c r="G547" s="1">
        <v>1</v>
      </c>
      <c r="I547">
        <f t="shared" si="9"/>
        <v>1</v>
      </c>
    </row>
    <row r="548" spans="1:9" ht="13" x14ac:dyDescent="0.15">
      <c r="A548" s="2" t="s">
        <v>2142</v>
      </c>
      <c r="B548" s="1" t="s">
        <v>2143</v>
      </c>
      <c r="C548" s="1" t="s">
        <v>2144</v>
      </c>
      <c r="D548" s="1" t="s">
        <v>3</v>
      </c>
      <c r="E548" s="1" t="s">
        <v>2145</v>
      </c>
      <c r="F548" s="1" t="s">
        <v>5</v>
      </c>
      <c r="G548" s="1">
        <v>1</v>
      </c>
      <c r="I548">
        <f t="shared" si="9"/>
        <v>1</v>
      </c>
    </row>
    <row r="549" spans="1:9" ht="13" x14ac:dyDescent="0.15">
      <c r="A549" s="2" t="s">
        <v>2146</v>
      </c>
      <c r="B549" s="1" t="s">
        <v>2147</v>
      </c>
      <c r="C549" s="1" t="s">
        <v>2148</v>
      </c>
      <c r="D549" s="1" t="s">
        <v>3</v>
      </c>
      <c r="E549" s="1" t="s">
        <v>2149</v>
      </c>
      <c r="F549" s="1" t="s">
        <v>5</v>
      </c>
      <c r="I549">
        <f t="shared" si="9"/>
        <v>0</v>
      </c>
    </row>
    <row r="550" spans="1:9" ht="13" x14ac:dyDescent="0.15">
      <c r="A550" s="2" t="s">
        <v>2150</v>
      </c>
      <c r="B550" s="1" t="s">
        <v>2151</v>
      </c>
      <c r="C550" s="1" t="s">
        <v>2152</v>
      </c>
      <c r="D550" s="1" t="s">
        <v>3</v>
      </c>
      <c r="E550" s="1" t="s">
        <v>2153</v>
      </c>
      <c r="F550" s="1" t="s">
        <v>5</v>
      </c>
      <c r="G550" s="1">
        <v>1</v>
      </c>
      <c r="I550">
        <f t="shared" si="9"/>
        <v>1</v>
      </c>
    </row>
    <row r="551" spans="1:9" ht="13" x14ac:dyDescent="0.15">
      <c r="A551" s="2" t="s">
        <v>2154</v>
      </c>
      <c r="B551" s="1" t="s">
        <v>2155</v>
      </c>
      <c r="C551" s="1" t="s">
        <v>2156</v>
      </c>
      <c r="D551" s="1" t="s">
        <v>3</v>
      </c>
      <c r="E551" s="1" t="s">
        <v>2157</v>
      </c>
      <c r="F551" s="1" t="s">
        <v>5</v>
      </c>
      <c r="G551" s="1">
        <v>1</v>
      </c>
      <c r="I551">
        <f t="shared" si="9"/>
        <v>1</v>
      </c>
    </row>
    <row r="552" spans="1:9" ht="13" x14ac:dyDescent="0.15">
      <c r="A552" s="2" t="s">
        <v>2158</v>
      </c>
      <c r="B552" s="1" t="s">
        <v>2159</v>
      </c>
      <c r="C552" s="1" t="s">
        <v>2160</v>
      </c>
      <c r="D552" s="1" t="s">
        <v>3</v>
      </c>
      <c r="E552" s="1" t="s">
        <v>2161</v>
      </c>
      <c r="F552" s="1" t="s">
        <v>5</v>
      </c>
      <c r="G552" s="1">
        <v>1</v>
      </c>
      <c r="I552">
        <f t="shared" si="9"/>
        <v>1</v>
      </c>
    </row>
    <row r="553" spans="1:9" ht="13" x14ac:dyDescent="0.15">
      <c r="A553" s="2" t="s">
        <v>2162</v>
      </c>
      <c r="B553" s="1" t="s">
        <v>2163</v>
      </c>
      <c r="C553" s="1" t="s">
        <v>2164</v>
      </c>
      <c r="D553" s="1" t="s">
        <v>3</v>
      </c>
      <c r="E553" s="1" t="s">
        <v>1759</v>
      </c>
      <c r="F553" s="1" t="s">
        <v>5</v>
      </c>
      <c r="G553" s="1">
        <v>1</v>
      </c>
      <c r="I553">
        <f t="shared" si="9"/>
        <v>1</v>
      </c>
    </row>
    <row r="554" spans="1:9" ht="13" x14ac:dyDescent="0.15">
      <c r="A554" s="2" t="s">
        <v>2165</v>
      </c>
      <c r="B554" s="1" t="s">
        <v>2166</v>
      </c>
      <c r="C554" s="1" t="s">
        <v>2167</v>
      </c>
      <c r="D554" s="1" t="s">
        <v>3</v>
      </c>
      <c r="E554" s="1" t="s">
        <v>2168</v>
      </c>
      <c r="F554" s="1" t="s">
        <v>5</v>
      </c>
      <c r="I554">
        <f t="shared" si="9"/>
        <v>0</v>
      </c>
    </row>
    <row r="555" spans="1:9" ht="13" x14ac:dyDescent="0.15">
      <c r="A555" s="2" t="s">
        <v>2169</v>
      </c>
      <c r="B555" s="1" t="s">
        <v>2170</v>
      </c>
      <c r="C555" s="1" t="s">
        <v>2171</v>
      </c>
      <c r="D555" s="1" t="s">
        <v>3</v>
      </c>
      <c r="E555" s="1" t="s">
        <v>2172</v>
      </c>
      <c r="F555" s="1" t="s">
        <v>5</v>
      </c>
      <c r="G555" s="1">
        <v>1</v>
      </c>
      <c r="I555">
        <f t="shared" si="9"/>
        <v>1</v>
      </c>
    </row>
    <row r="556" spans="1:9" ht="13" x14ac:dyDescent="0.15">
      <c r="A556" s="2" t="s">
        <v>2173</v>
      </c>
      <c r="B556" s="1" t="s">
        <v>2174</v>
      </c>
      <c r="C556" s="1" t="s">
        <v>2175</v>
      </c>
      <c r="D556" s="1" t="s">
        <v>3</v>
      </c>
      <c r="E556" s="1" t="s">
        <v>2176</v>
      </c>
      <c r="F556" s="1" t="s">
        <v>5</v>
      </c>
      <c r="I556">
        <f t="shared" si="9"/>
        <v>0</v>
      </c>
    </row>
    <row r="557" spans="1:9" ht="13" x14ac:dyDescent="0.15">
      <c r="A557" s="2" t="s">
        <v>2177</v>
      </c>
      <c r="B557" s="1" t="s">
        <v>2178</v>
      </c>
      <c r="C557" s="1" t="s">
        <v>2179</v>
      </c>
      <c r="D557" s="1" t="s">
        <v>3</v>
      </c>
      <c r="E557" s="1" t="s">
        <v>2180</v>
      </c>
      <c r="F557" s="1" t="s">
        <v>5</v>
      </c>
      <c r="I557">
        <f t="shared" si="9"/>
        <v>0</v>
      </c>
    </row>
    <row r="558" spans="1:9" ht="13" x14ac:dyDescent="0.15">
      <c r="A558" s="2" t="s">
        <v>2181</v>
      </c>
      <c r="B558" s="1" t="s">
        <v>2182</v>
      </c>
      <c r="C558" s="1" t="s">
        <v>2183</v>
      </c>
      <c r="D558" s="1" t="s">
        <v>3</v>
      </c>
      <c r="E558" s="1" t="s">
        <v>2184</v>
      </c>
      <c r="F558" s="1" t="s">
        <v>5</v>
      </c>
      <c r="I558">
        <f t="shared" si="9"/>
        <v>0</v>
      </c>
    </row>
    <row r="559" spans="1:9" ht="13" x14ac:dyDescent="0.15">
      <c r="A559" s="2" t="s">
        <v>2185</v>
      </c>
      <c r="B559" s="1" t="s">
        <v>2186</v>
      </c>
      <c r="C559" s="1" t="s">
        <v>2187</v>
      </c>
      <c r="D559" s="1" t="s">
        <v>3</v>
      </c>
      <c r="E559" s="1" t="s">
        <v>2188</v>
      </c>
      <c r="F559" s="1" t="s">
        <v>5</v>
      </c>
      <c r="G559" s="1">
        <v>1</v>
      </c>
      <c r="I559">
        <f t="shared" si="9"/>
        <v>1</v>
      </c>
    </row>
    <row r="560" spans="1:9" ht="13" x14ac:dyDescent="0.15">
      <c r="A560" s="2" t="s">
        <v>2189</v>
      </c>
      <c r="B560" s="1" t="s">
        <v>2190</v>
      </c>
      <c r="C560" s="1" t="s">
        <v>2191</v>
      </c>
      <c r="D560" s="1" t="s">
        <v>3</v>
      </c>
      <c r="E560" s="1" t="s">
        <v>2192</v>
      </c>
      <c r="F560" s="1" t="s">
        <v>5</v>
      </c>
      <c r="I560">
        <f t="shared" si="9"/>
        <v>0</v>
      </c>
    </row>
    <row r="561" spans="1:9" ht="13" x14ac:dyDescent="0.15">
      <c r="A561" s="2" t="s">
        <v>2193</v>
      </c>
      <c r="B561" s="1" t="s">
        <v>2194</v>
      </c>
      <c r="C561" s="1" t="s">
        <v>2195</v>
      </c>
      <c r="D561" s="1" t="s">
        <v>3</v>
      </c>
      <c r="E561" s="1" t="s">
        <v>2196</v>
      </c>
      <c r="F561" s="1" t="s">
        <v>5</v>
      </c>
      <c r="I561">
        <f t="shared" si="9"/>
        <v>0</v>
      </c>
    </row>
    <row r="562" spans="1:9" ht="13" x14ac:dyDescent="0.15">
      <c r="A562" s="2" t="s">
        <v>2197</v>
      </c>
      <c r="B562" s="1" t="s">
        <v>2198</v>
      </c>
      <c r="C562" s="1" t="s">
        <v>2199</v>
      </c>
      <c r="D562" s="1" t="s">
        <v>3</v>
      </c>
      <c r="E562" s="1" t="s">
        <v>2200</v>
      </c>
      <c r="F562" s="1" t="s">
        <v>5</v>
      </c>
      <c r="G562" s="1">
        <v>1</v>
      </c>
      <c r="I562">
        <f t="shared" si="9"/>
        <v>1</v>
      </c>
    </row>
    <row r="563" spans="1:9" ht="13" x14ac:dyDescent="0.15">
      <c r="A563" s="2" t="s">
        <v>2201</v>
      </c>
      <c r="B563" s="1" t="s">
        <v>2202</v>
      </c>
      <c r="C563" s="1" t="s">
        <v>2203</v>
      </c>
      <c r="D563" s="1" t="s">
        <v>3</v>
      </c>
      <c r="E563" s="1" t="s">
        <v>1898</v>
      </c>
      <c r="F563" s="1" t="s">
        <v>5</v>
      </c>
      <c r="I563">
        <f t="shared" si="9"/>
        <v>0</v>
      </c>
    </row>
    <row r="564" spans="1:9" ht="13" x14ac:dyDescent="0.15">
      <c r="A564" s="2" t="s">
        <v>2204</v>
      </c>
      <c r="B564" s="1" t="s">
        <v>2205</v>
      </c>
      <c r="C564" s="1" t="s">
        <v>2206</v>
      </c>
      <c r="D564" s="1" t="s">
        <v>3</v>
      </c>
      <c r="E564" s="1" t="s">
        <v>2207</v>
      </c>
      <c r="F564" s="1" t="s">
        <v>5</v>
      </c>
      <c r="I564">
        <f t="shared" si="9"/>
        <v>0</v>
      </c>
    </row>
    <row r="565" spans="1:9" ht="13" x14ac:dyDescent="0.15">
      <c r="A565" s="2" t="s">
        <v>2208</v>
      </c>
      <c r="B565" s="1" t="s">
        <v>2209</v>
      </c>
      <c r="C565" s="1" t="s">
        <v>2210</v>
      </c>
      <c r="D565" s="1" t="s">
        <v>3</v>
      </c>
      <c r="E565" s="1" t="s">
        <v>1626</v>
      </c>
      <c r="F565" s="1" t="s">
        <v>5</v>
      </c>
      <c r="G565" s="1">
        <v>1</v>
      </c>
      <c r="I565">
        <f t="shared" si="9"/>
        <v>1</v>
      </c>
    </row>
    <row r="566" spans="1:9" ht="13" x14ac:dyDescent="0.15">
      <c r="A566" s="2" t="s">
        <v>2211</v>
      </c>
      <c r="B566" s="1" t="s">
        <v>2212</v>
      </c>
      <c r="C566" s="1" t="s">
        <v>2213</v>
      </c>
      <c r="D566" s="1" t="s">
        <v>3</v>
      </c>
      <c r="E566" s="1" t="s">
        <v>2214</v>
      </c>
      <c r="F566" s="1" t="s">
        <v>5</v>
      </c>
      <c r="I566">
        <f t="shared" si="9"/>
        <v>0</v>
      </c>
    </row>
    <row r="567" spans="1:9" ht="13" x14ac:dyDescent="0.15">
      <c r="A567" s="2" t="s">
        <v>2215</v>
      </c>
      <c r="B567" s="1" t="s">
        <v>2216</v>
      </c>
      <c r="C567" s="1" t="s">
        <v>2217</v>
      </c>
      <c r="D567" s="1" t="s">
        <v>3</v>
      </c>
      <c r="E567" s="1" t="s">
        <v>2218</v>
      </c>
      <c r="F567" s="1" t="s">
        <v>5</v>
      </c>
      <c r="I567">
        <f t="shared" si="9"/>
        <v>0</v>
      </c>
    </row>
    <row r="568" spans="1:9" ht="13" x14ac:dyDescent="0.15">
      <c r="A568" s="2" t="s">
        <v>2219</v>
      </c>
      <c r="B568" s="1" t="s">
        <v>2220</v>
      </c>
      <c r="C568" s="1" t="s">
        <v>2221</v>
      </c>
      <c r="D568" s="1" t="s">
        <v>3</v>
      </c>
      <c r="E568" s="1" t="s">
        <v>2222</v>
      </c>
      <c r="F568" s="1" t="s">
        <v>5</v>
      </c>
      <c r="I568">
        <f t="shared" si="9"/>
        <v>0</v>
      </c>
    </row>
    <row r="569" spans="1:9" ht="13" x14ac:dyDescent="0.15">
      <c r="A569" s="2" t="s">
        <v>2223</v>
      </c>
      <c r="B569" s="1" t="s">
        <v>2224</v>
      </c>
      <c r="C569" s="1" t="s">
        <v>2225</v>
      </c>
      <c r="D569" s="1" t="s">
        <v>3</v>
      </c>
      <c r="E569" s="1" t="s">
        <v>2226</v>
      </c>
      <c r="F569" s="1" t="s">
        <v>5</v>
      </c>
      <c r="G569" s="1">
        <v>1</v>
      </c>
      <c r="I569">
        <f t="shared" si="9"/>
        <v>1</v>
      </c>
    </row>
    <row r="570" spans="1:9" ht="13" x14ac:dyDescent="0.15">
      <c r="A570" s="2" t="s">
        <v>2227</v>
      </c>
      <c r="B570" s="1" t="s">
        <v>2228</v>
      </c>
      <c r="C570" s="1" t="s">
        <v>2229</v>
      </c>
      <c r="D570" s="1" t="s">
        <v>3</v>
      </c>
      <c r="E570" s="1" t="s">
        <v>2230</v>
      </c>
      <c r="F570" s="1" t="s">
        <v>5</v>
      </c>
      <c r="G570" s="1">
        <v>1</v>
      </c>
      <c r="I570">
        <f t="shared" si="9"/>
        <v>1</v>
      </c>
    </row>
    <row r="571" spans="1:9" ht="13" x14ac:dyDescent="0.15">
      <c r="A571" s="2" t="s">
        <v>2231</v>
      </c>
      <c r="B571" s="1" t="s">
        <v>2232</v>
      </c>
      <c r="C571" s="1" t="s">
        <v>2233</v>
      </c>
      <c r="D571" s="1" t="s">
        <v>3</v>
      </c>
      <c r="E571" s="1" t="s">
        <v>2234</v>
      </c>
      <c r="F571" s="1" t="s">
        <v>5</v>
      </c>
      <c r="G571" s="1">
        <v>1</v>
      </c>
      <c r="I571">
        <f t="shared" si="9"/>
        <v>1</v>
      </c>
    </row>
    <row r="572" spans="1:9" ht="13" x14ac:dyDescent="0.15">
      <c r="A572" s="2" t="s">
        <v>2235</v>
      </c>
      <c r="B572" s="1" t="s">
        <v>2236</v>
      </c>
      <c r="C572" s="1" t="s">
        <v>2237</v>
      </c>
      <c r="D572" s="1" t="s">
        <v>3</v>
      </c>
      <c r="E572" s="1" t="s">
        <v>2238</v>
      </c>
      <c r="F572" s="1" t="s">
        <v>5</v>
      </c>
      <c r="G572" s="1">
        <v>1</v>
      </c>
      <c r="I572">
        <f t="shared" si="9"/>
        <v>1</v>
      </c>
    </row>
    <row r="573" spans="1:9" ht="13" x14ac:dyDescent="0.15">
      <c r="A573" s="2" t="s">
        <v>2239</v>
      </c>
      <c r="B573" s="1" t="s">
        <v>2240</v>
      </c>
      <c r="C573" s="1" t="s">
        <v>2241</v>
      </c>
      <c r="D573" s="1" t="s">
        <v>3</v>
      </c>
      <c r="E573" s="1" t="s">
        <v>2242</v>
      </c>
      <c r="F573" s="1" t="s">
        <v>5</v>
      </c>
      <c r="G573" s="1">
        <v>1</v>
      </c>
      <c r="I573">
        <f t="shared" si="9"/>
        <v>1</v>
      </c>
    </row>
    <row r="574" spans="1:9" ht="13" x14ac:dyDescent="0.15">
      <c r="A574" s="2" t="s">
        <v>2243</v>
      </c>
      <c r="B574" s="1" t="s">
        <v>2244</v>
      </c>
      <c r="C574" s="1" t="s">
        <v>2245</v>
      </c>
      <c r="D574" s="1" t="s">
        <v>3</v>
      </c>
      <c r="E574" s="1" t="s">
        <v>2246</v>
      </c>
      <c r="F574" s="1" t="s">
        <v>5</v>
      </c>
      <c r="I574">
        <f t="shared" si="9"/>
        <v>0</v>
      </c>
    </row>
    <row r="575" spans="1:9" ht="13" x14ac:dyDescent="0.15">
      <c r="A575" s="2" t="s">
        <v>2247</v>
      </c>
      <c r="B575" s="1" t="s">
        <v>2248</v>
      </c>
      <c r="C575" s="1" t="s">
        <v>2249</v>
      </c>
      <c r="D575" s="1" t="s">
        <v>3</v>
      </c>
      <c r="E575" s="1" t="s">
        <v>2250</v>
      </c>
      <c r="F575" s="1" t="s">
        <v>5</v>
      </c>
      <c r="I575">
        <f t="shared" si="9"/>
        <v>0</v>
      </c>
    </row>
    <row r="576" spans="1:9" ht="13" x14ac:dyDescent="0.15">
      <c r="A576" s="2" t="s">
        <v>2251</v>
      </c>
      <c r="B576" s="1" t="s">
        <v>2252</v>
      </c>
      <c r="C576" s="1" t="s">
        <v>2253</v>
      </c>
      <c r="D576" s="1" t="s">
        <v>3</v>
      </c>
      <c r="E576" s="1" t="s">
        <v>2254</v>
      </c>
      <c r="F576" s="1" t="s">
        <v>5</v>
      </c>
      <c r="H576" s="1">
        <v>1</v>
      </c>
      <c r="I576">
        <f t="shared" si="9"/>
        <v>-1</v>
      </c>
    </row>
    <row r="577" spans="1:9" ht="13" x14ac:dyDescent="0.15">
      <c r="A577" s="2" t="s">
        <v>2255</v>
      </c>
      <c r="B577" s="1" t="s">
        <v>2256</v>
      </c>
      <c r="C577" s="1" t="s">
        <v>2257</v>
      </c>
      <c r="D577" s="1" t="s">
        <v>3</v>
      </c>
      <c r="E577" s="1" t="s">
        <v>137</v>
      </c>
      <c r="F577" s="1" t="s">
        <v>5</v>
      </c>
      <c r="I577">
        <f t="shared" si="9"/>
        <v>0</v>
      </c>
    </row>
    <row r="578" spans="1:9" ht="13" x14ac:dyDescent="0.15">
      <c r="A578" s="2" t="s">
        <v>2258</v>
      </c>
      <c r="B578" s="1" t="s">
        <v>2259</v>
      </c>
      <c r="C578" s="1" t="s">
        <v>2260</v>
      </c>
      <c r="D578" s="1" t="s">
        <v>3</v>
      </c>
      <c r="E578" s="1" t="s">
        <v>2261</v>
      </c>
      <c r="F578" s="1" t="s">
        <v>5</v>
      </c>
      <c r="I578">
        <f t="shared" si="9"/>
        <v>0</v>
      </c>
    </row>
    <row r="579" spans="1:9" ht="13" x14ac:dyDescent="0.15">
      <c r="A579" s="2" t="s">
        <v>2262</v>
      </c>
      <c r="B579" s="1" t="s">
        <v>2263</v>
      </c>
      <c r="C579" s="1" t="s">
        <v>2264</v>
      </c>
      <c r="D579" s="1" t="s">
        <v>3</v>
      </c>
      <c r="E579" s="1" t="s">
        <v>2265</v>
      </c>
      <c r="F579" s="1" t="s">
        <v>5</v>
      </c>
      <c r="G579" s="1">
        <v>1</v>
      </c>
      <c r="I579">
        <f t="shared" si="9"/>
        <v>1</v>
      </c>
    </row>
    <row r="580" spans="1:9" ht="13" x14ac:dyDescent="0.15">
      <c r="A580" s="2" t="s">
        <v>2266</v>
      </c>
      <c r="B580" s="1" t="s">
        <v>2267</v>
      </c>
      <c r="C580" s="1" t="s">
        <v>2268</v>
      </c>
      <c r="D580" s="1" t="s">
        <v>3</v>
      </c>
      <c r="E580" s="1" t="s">
        <v>2269</v>
      </c>
      <c r="F580" s="1" t="s">
        <v>5</v>
      </c>
      <c r="I580">
        <f t="shared" si="9"/>
        <v>0</v>
      </c>
    </row>
    <row r="581" spans="1:9" ht="13" x14ac:dyDescent="0.15">
      <c r="A581" s="2" t="s">
        <v>2270</v>
      </c>
      <c r="B581" s="1" t="s">
        <v>2271</v>
      </c>
      <c r="C581" s="1" t="s">
        <v>2272</v>
      </c>
      <c r="D581" s="1" t="s">
        <v>3</v>
      </c>
      <c r="E581" s="1" t="s">
        <v>2273</v>
      </c>
      <c r="F581" s="1" t="s">
        <v>5</v>
      </c>
      <c r="I581">
        <f t="shared" si="9"/>
        <v>0</v>
      </c>
    </row>
    <row r="582" spans="1:9" ht="13" x14ac:dyDescent="0.15">
      <c r="A582" s="2" t="s">
        <v>2274</v>
      </c>
      <c r="B582" s="1" t="s">
        <v>2275</v>
      </c>
      <c r="C582" s="1" t="s">
        <v>2276</v>
      </c>
      <c r="D582" s="1" t="s">
        <v>3</v>
      </c>
      <c r="E582" s="1" t="s">
        <v>1938</v>
      </c>
      <c r="F582" s="1" t="s">
        <v>5</v>
      </c>
      <c r="I582">
        <f t="shared" si="9"/>
        <v>0</v>
      </c>
    </row>
    <row r="583" spans="1:9" ht="13" x14ac:dyDescent="0.15">
      <c r="A583" s="2" t="s">
        <v>2277</v>
      </c>
      <c r="B583" s="1" t="s">
        <v>2278</v>
      </c>
      <c r="C583" s="1" t="s">
        <v>2279</v>
      </c>
      <c r="D583" s="1" t="s">
        <v>3</v>
      </c>
      <c r="E583" s="1" t="s">
        <v>2280</v>
      </c>
      <c r="F583" s="1" t="s">
        <v>5</v>
      </c>
      <c r="I583">
        <f t="shared" si="9"/>
        <v>0</v>
      </c>
    </row>
    <row r="584" spans="1:9" ht="13" x14ac:dyDescent="0.15">
      <c r="A584" s="2" t="s">
        <v>2281</v>
      </c>
      <c r="B584" s="1" t="s">
        <v>2282</v>
      </c>
      <c r="C584" s="1" t="s">
        <v>2283</v>
      </c>
      <c r="D584" s="1" t="s">
        <v>3</v>
      </c>
      <c r="E584" s="1" t="s">
        <v>2284</v>
      </c>
      <c r="F584" s="1" t="s">
        <v>5</v>
      </c>
      <c r="I584">
        <f t="shared" si="9"/>
        <v>0</v>
      </c>
    </row>
    <row r="585" spans="1:9" ht="13" x14ac:dyDescent="0.15">
      <c r="A585" s="2" t="s">
        <v>2285</v>
      </c>
      <c r="B585" s="1" t="s">
        <v>2286</v>
      </c>
      <c r="C585" s="1" t="s">
        <v>2287</v>
      </c>
      <c r="D585" s="1" t="s">
        <v>3</v>
      </c>
      <c r="E585" s="1" t="s">
        <v>2288</v>
      </c>
      <c r="F585" s="1" t="s">
        <v>5</v>
      </c>
      <c r="I585">
        <f t="shared" si="9"/>
        <v>0</v>
      </c>
    </row>
    <row r="586" spans="1:9" ht="13" x14ac:dyDescent="0.15">
      <c r="A586" s="2" t="s">
        <v>2289</v>
      </c>
      <c r="B586" s="1" t="s">
        <v>2290</v>
      </c>
      <c r="C586" s="1" t="s">
        <v>2291</v>
      </c>
      <c r="D586" s="1" t="s">
        <v>3</v>
      </c>
      <c r="E586" s="1" t="s">
        <v>2292</v>
      </c>
      <c r="F586" s="1" t="s">
        <v>5</v>
      </c>
      <c r="G586" s="1">
        <v>1</v>
      </c>
      <c r="I586">
        <f t="shared" si="9"/>
        <v>1</v>
      </c>
    </row>
    <row r="587" spans="1:9" ht="13" x14ac:dyDescent="0.15">
      <c r="A587" s="2" t="s">
        <v>2293</v>
      </c>
      <c r="B587" s="1" t="s">
        <v>2294</v>
      </c>
      <c r="C587" s="1" t="s">
        <v>2295</v>
      </c>
      <c r="D587" s="1" t="s">
        <v>3</v>
      </c>
      <c r="E587" s="1" t="s">
        <v>2296</v>
      </c>
      <c r="F587" s="1" t="s">
        <v>5</v>
      </c>
      <c r="I587">
        <f t="shared" si="9"/>
        <v>0</v>
      </c>
    </row>
    <row r="588" spans="1:9" ht="13" x14ac:dyDescent="0.15">
      <c r="A588" s="2" t="s">
        <v>2297</v>
      </c>
      <c r="B588" s="1" t="s">
        <v>2298</v>
      </c>
      <c r="C588" s="1" t="s">
        <v>2299</v>
      </c>
      <c r="D588" s="1" t="s">
        <v>3</v>
      </c>
      <c r="E588" s="1" t="s">
        <v>2300</v>
      </c>
      <c r="F588" s="1" t="s">
        <v>5</v>
      </c>
      <c r="G588" s="1">
        <v>1</v>
      </c>
      <c r="I588">
        <f t="shared" si="9"/>
        <v>1</v>
      </c>
    </row>
    <row r="589" spans="1:9" ht="13" x14ac:dyDescent="0.15">
      <c r="A589" s="2" t="s">
        <v>2301</v>
      </c>
      <c r="B589" s="1" t="s">
        <v>2302</v>
      </c>
      <c r="C589" s="1" t="s">
        <v>2303</v>
      </c>
      <c r="D589" s="1" t="s">
        <v>3</v>
      </c>
      <c r="E589" s="1" t="s">
        <v>2304</v>
      </c>
      <c r="F589" s="1" t="s">
        <v>5</v>
      </c>
      <c r="I589">
        <f t="shared" si="9"/>
        <v>0</v>
      </c>
    </row>
    <row r="590" spans="1:9" ht="13" x14ac:dyDescent="0.15">
      <c r="A590" s="2" t="s">
        <v>2305</v>
      </c>
      <c r="B590" s="1" t="s">
        <v>2306</v>
      </c>
      <c r="C590" s="1" t="s">
        <v>2307</v>
      </c>
      <c r="D590" s="1" t="s">
        <v>3</v>
      </c>
      <c r="E590" s="1" t="s">
        <v>2308</v>
      </c>
      <c r="F590" s="1" t="s">
        <v>5</v>
      </c>
      <c r="I590">
        <f t="shared" si="9"/>
        <v>0</v>
      </c>
    </row>
    <row r="591" spans="1:9" ht="13" x14ac:dyDescent="0.15">
      <c r="A591" s="2" t="s">
        <v>2309</v>
      </c>
      <c r="B591" s="1" t="s">
        <v>2310</v>
      </c>
      <c r="C591" s="1" t="s">
        <v>2311</v>
      </c>
      <c r="D591" s="1" t="s">
        <v>3</v>
      </c>
      <c r="E591" s="1" t="s">
        <v>2312</v>
      </c>
      <c r="F591" s="1" t="s">
        <v>5</v>
      </c>
      <c r="I591">
        <f t="shared" si="9"/>
        <v>0</v>
      </c>
    </row>
    <row r="592" spans="1:9" ht="13" x14ac:dyDescent="0.15">
      <c r="A592" s="2" t="s">
        <v>2313</v>
      </c>
      <c r="B592" s="1" t="s">
        <v>2314</v>
      </c>
      <c r="C592" s="1" t="s">
        <v>2315</v>
      </c>
      <c r="D592" s="1" t="s">
        <v>3</v>
      </c>
      <c r="E592" s="1" t="s">
        <v>2316</v>
      </c>
      <c r="F592" s="1" t="s">
        <v>5</v>
      </c>
      <c r="I592">
        <f t="shared" si="9"/>
        <v>0</v>
      </c>
    </row>
    <row r="593" spans="1:9" ht="13" x14ac:dyDescent="0.15">
      <c r="A593" s="2" t="s">
        <v>2317</v>
      </c>
      <c r="B593" s="1" t="s">
        <v>2318</v>
      </c>
      <c r="C593" s="1" t="s">
        <v>2319</v>
      </c>
      <c r="D593" s="1" t="s">
        <v>3</v>
      </c>
      <c r="E593" s="1" t="s">
        <v>2320</v>
      </c>
      <c r="F593" s="1" t="s">
        <v>5</v>
      </c>
      <c r="I593">
        <f t="shared" si="9"/>
        <v>0</v>
      </c>
    </row>
    <row r="594" spans="1:9" ht="13" x14ac:dyDescent="0.15">
      <c r="A594" s="2" t="s">
        <v>2321</v>
      </c>
      <c r="B594" s="1" t="s">
        <v>2322</v>
      </c>
      <c r="C594" s="1" t="s">
        <v>2323</v>
      </c>
      <c r="D594" s="1" t="s">
        <v>3</v>
      </c>
      <c r="E594" s="1" t="s">
        <v>2324</v>
      </c>
      <c r="F594" s="1" t="s">
        <v>5</v>
      </c>
      <c r="I594">
        <f t="shared" si="9"/>
        <v>0</v>
      </c>
    </row>
    <row r="595" spans="1:9" ht="13" x14ac:dyDescent="0.15">
      <c r="A595" s="2" t="s">
        <v>2325</v>
      </c>
      <c r="B595" s="1" t="s">
        <v>2326</v>
      </c>
      <c r="C595" s="1" t="s">
        <v>2327</v>
      </c>
      <c r="D595" s="1" t="s">
        <v>3</v>
      </c>
      <c r="E595" s="1" t="s">
        <v>2328</v>
      </c>
      <c r="F595" s="1" t="s">
        <v>5</v>
      </c>
      <c r="I595">
        <f t="shared" si="9"/>
        <v>0</v>
      </c>
    </row>
    <row r="596" spans="1:9" ht="13" x14ac:dyDescent="0.15">
      <c r="A596" s="2" t="s">
        <v>2329</v>
      </c>
      <c r="B596" s="1" t="s">
        <v>2330</v>
      </c>
      <c r="C596" s="1" t="s">
        <v>2331</v>
      </c>
      <c r="D596" s="1" t="s">
        <v>3</v>
      </c>
      <c r="E596" s="1" t="s">
        <v>2332</v>
      </c>
      <c r="F596" s="1" t="s">
        <v>5</v>
      </c>
      <c r="I596">
        <f t="shared" si="9"/>
        <v>0</v>
      </c>
    </row>
    <row r="597" spans="1:9" ht="13" x14ac:dyDescent="0.15">
      <c r="A597" s="2" t="s">
        <v>2333</v>
      </c>
      <c r="B597" s="1" t="s">
        <v>2334</v>
      </c>
      <c r="C597" s="1" t="s">
        <v>2335</v>
      </c>
      <c r="D597" s="1" t="s">
        <v>3</v>
      </c>
      <c r="E597" s="1" t="s">
        <v>2336</v>
      </c>
      <c r="F597" s="1" t="s">
        <v>5</v>
      </c>
      <c r="I597">
        <f t="shared" si="9"/>
        <v>0</v>
      </c>
    </row>
    <row r="598" spans="1:9" ht="13" x14ac:dyDescent="0.15">
      <c r="A598" s="2" t="s">
        <v>2337</v>
      </c>
      <c r="B598" s="1" t="s">
        <v>2338</v>
      </c>
      <c r="C598" s="1" t="s">
        <v>2339</v>
      </c>
      <c r="D598" s="1" t="s">
        <v>3</v>
      </c>
      <c r="E598" s="1" t="s">
        <v>2340</v>
      </c>
      <c r="F598" s="1" t="s">
        <v>5</v>
      </c>
      <c r="G598" s="1">
        <v>1</v>
      </c>
      <c r="I598">
        <f t="shared" ref="I598:I661" si="10">G598+H598*(-H598)</f>
        <v>1</v>
      </c>
    </row>
    <row r="599" spans="1:9" ht="13" x14ac:dyDescent="0.15">
      <c r="A599" s="2" t="s">
        <v>2341</v>
      </c>
      <c r="B599" s="1" t="s">
        <v>2342</v>
      </c>
      <c r="C599" s="1" t="s">
        <v>2343</v>
      </c>
      <c r="D599" s="1" t="s">
        <v>3</v>
      </c>
      <c r="E599" s="1" t="s">
        <v>2344</v>
      </c>
      <c r="F599" s="1" t="s">
        <v>5</v>
      </c>
      <c r="G599" s="1">
        <v>1</v>
      </c>
      <c r="I599">
        <f t="shared" si="10"/>
        <v>1</v>
      </c>
    </row>
    <row r="600" spans="1:9" ht="13" x14ac:dyDescent="0.15">
      <c r="A600" s="2" t="s">
        <v>2345</v>
      </c>
      <c r="B600" s="1" t="s">
        <v>2346</v>
      </c>
      <c r="C600" s="1" t="s">
        <v>2347</v>
      </c>
      <c r="D600" s="1" t="s">
        <v>3</v>
      </c>
      <c r="E600" s="1" t="s">
        <v>2348</v>
      </c>
      <c r="F600" s="1" t="s">
        <v>5</v>
      </c>
      <c r="G600" s="1">
        <v>1</v>
      </c>
      <c r="I600">
        <f t="shared" si="10"/>
        <v>1</v>
      </c>
    </row>
    <row r="601" spans="1:9" ht="13" x14ac:dyDescent="0.15">
      <c r="A601" s="2" t="s">
        <v>2349</v>
      </c>
      <c r="B601" s="1" t="s">
        <v>2350</v>
      </c>
      <c r="C601" s="1" t="s">
        <v>2351</v>
      </c>
      <c r="D601" s="1" t="s">
        <v>3</v>
      </c>
      <c r="E601" s="1" t="s">
        <v>2352</v>
      </c>
      <c r="F601" s="1" t="s">
        <v>5</v>
      </c>
      <c r="G601" s="1">
        <v>1</v>
      </c>
      <c r="I601">
        <f t="shared" si="10"/>
        <v>1</v>
      </c>
    </row>
    <row r="602" spans="1:9" ht="13" x14ac:dyDescent="0.15">
      <c r="A602" s="2" t="s">
        <v>2353</v>
      </c>
      <c r="B602" s="1" t="s">
        <v>2354</v>
      </c>
      <c r="C602" s="1" t="s">
        <v>2355</v>
      </c>
      <c r="D602" s="1" t="s">
        <v>3</v>
      </c>
      <c r="E602" s="1" t="s">
        <v>2356</v>
      </c>
      <c r="F602" s="1" t="s">
        <v>5</v>
      </c>
      <c r="I602">
        <f t="shared" si="10"/>
        <v>0</v>
      </c>
    </row>
    <row r="603" spans="1:9" ht="13" x14ac:dyDescent="0.15">
      <c r="A603" s="2" t="s">
        <v>2357</v>
      </c>
      <c r="B603" s="1" t="s">
        <v>2358</v>
      </c>
      <c r="C603" s="1" t="s">
        <v>2359</v>
      </c>
      <c r="D603" s="1" t="s">
        <v>3</v>
      </c>
      <c r="E603" s="1" t="s">
        <v>2360</v>
      </c>
      <c r="F603" s="1" t="s">
        <v>5</v>
      </c>
      <c r="I603">
        <f t="shared" si="10"/>
        <v>0</v>
      </c>
    </row>
    <row r="604" spans="1:9" ht="13" x14ac:dyDescent="0.15">
      <c r="A604" s="2" t="s">
        <v>2361</v>
      </c>
      <c r="B604" s="1" t="s">
        <v>2362</v>
      </c>
      <c r="C604" s="1" t="s">
        <v>2363</v>
      </c>
      <c r="D604" s="1" t="s">
        <v>3</v>
      </c>
      <c r="E604" s="1" t="s">
        <v>2364</v>
      </c>
      <c r="F604" s="1" t="s">
        <v>5</v>
      </c>
      <c r="I604">
        <f t="shared" si="10"/>
        <v>0</v>
      </c>
    </row>
    <row r="605" spans="1:9" ht="13" x14ac:dyDescent="0.15">
      <c r="A605" s="2" t="s">
        <v>2365</v>
      </c>
      <c r="B605" s="1" t="s">
        <v>2366</v>
      </c>
      <c r="C605" s="1" t="s">
        <v>2367</v>
      </c>
      <c r="D605" s="1" t="s">
        <v>3</v>
      </c>
      <c r="E605" s="1" t="s">
        <v>2368</v>
      </c>
      <c r="F605" s="1" t="s">
        <v>5</v>
      </c>
      <c r="G605" s="1">
        <v>1</v>
      </c>
      <c r="I605">
        <f t="shared" si="10"/>
        <v>1</v>
      </c>
    </row>
    <row r="606" spans="1:9" ht="13" x14ac:dyDescent="0.15">
      <c r="A606" s="2" t="s">
        <v>2369</v>
      </c>
      <c r="B606" s="1" t="s">
        <v>2370</v>
      </c>
      <c r="C606" s="1" t="s">
        <v>2371</v>
      </c>
      <c r="D606" s="1" t="s">
        <v>3</v>
      </c>
      <c r="E606" s="1" t="s">
        <v>2372</v>
      </c>
      <c r="F606" s="1" t="s">
        <v>5</v>
      </c>
      <c r="G606" s="1">
        <v>1</v>
      </c>
      <c r="I606">
        <f t="shared" si="10"/>
        <v>1</v>
      </c>
    </row>
    <row r="607" spans="1:9" ht="13" x14ac:dyDescent="0.15">
      <c r="A607" s="2" t="s">
        <v>2373</v>
      </c>
      <c r="B607" s="1" t="s">
        <v>2374</v>
      </c>
      <c r="C607" s="1" t="s">
        <v>2375</v>
      </c>
      <c r="D607" s="1" t="s">
        <v>3</v>
      </c>
      <c r="E607" s="1" t="s">
        <v>2376</v>
      </c>
      <c r="F607" s="1" t="s">
        <v>5</v>
      </c>
      <c r="I607">
        <f t="shared" si="10"/>
        <v>0</v>
      </c>
    </row>
    <row r="608" spans="1:9" ht="13" x14ac:dyDescent="0.15">
      <c r="A608" s="2" t="s">
        <v>2377</v>
      </c>
      <c r="B608" s="1" t="s">
        <v>2378</v>
      </c>
      <c r="C608" s="1" t="s">
        <v>2379</v>
      </c>
      <c r="D608" s="1" t="s">
        <v>3</v>
      </c>
      <c r="E608" s="1" t="s">
        <v>2380</v>
      </c>
      <c r="F608" s="1" t="s">
        <v>5</v>
      </c>
      <c r="G608" s="1">
        <v>1</v>
      </c>
      <c r="I608">
        <f t="shared" si="10"/>
        <v>1</v>
      </c>
    </row>
    <row r="609" spans="1:9" ht="13" x14ac:dyDescent="0.15">
      <c r="A609" s="2" t="s">
        <v>2381</v>
      </c>
      <c r="B609" s="1" t="s">
        <v>2382</v>
      </c>
      <c r="C609" s="1" t="s">
        <v>2383</v>
      </c>
      <c r="D609" s="1" t="s">
        <v>3</v>
      </c>
      <c r="E609" s="1" t="s">
        <v>2384</v>
      </c>
      <c r="F609" s="1" t="s">
        <v>5</v>
      </c>
      <c r="I609">
        <f t="shared" si="10"/>
        <v>0</v>
      </c>
    </row>
    <row r="610" spans="1:9" ht="13" x14ac:dyDescent="0.15">
      <c r="A610" s="2" t="s">
        <v>2385</v>
      </c>
      <c r="B610" s="1" t="s">
        <v>2386</v>
      </c>
      <c r="C610" s="1" t="s">
        <v>2387</v>
      </c>
      <c r="D610" s="1" t="s">
        <v>3</v>
      </c>
      <c r="E610" s="1" t="s">
        <v>533</v>
      </c>
      <c r="F610" s="1" t="s">
        <v>5</v>
      </c>
      <c r="G610" s="1">
        <v>1</v>
      </c>
      <c r="I610">
        <f t="shared" si="10"/>
        <v>1</v>
      </c>
    </row>
    <row r="611" spans="1:9" ht="13" x14ac:dyDescent="0.15">
      <c r="A611" s="2" t="s">
        <v>2388</v>
      </c>
      <c r="B611" s="1" t="s">
        <v>2389</v>
      </c>
      <c r="C611" s="1" t="s">
        <v>2390</v>
      </c>
      <c r="D611" s="1" t="s">
        <v>3</v>
      </c>
      <c r="E611" s="1" t="s">
        <v>2391</v>
      </c>
      <c r="F611" s="1" t="s">
        <v>5</v>
      </c>
      <c r="I611">
        <f t="shared" si="10"/>
        <v>0</v>
      </c>
    </row>
    <row r="612" spans="1:9" ht="13" x14ac:dyDescent="0.15">
      <c r="A612" s="2" t="s">
        <v>2392</v>
      </c>
      <c r="B612" s="1" t="s">
        <v>2393</v>
      </c>
      <c r="C612" s="1" t="s">
        <v>2394</v>
      </c>
      <c r="D612" s="1" t="s">
        <v>3</v>
      </c>
      <c r="E612" s="1" t="s">
        <v>2395</v>
      </c>
      <c r="F612" s="1" t="s">
        <v>5</v>
      </c>
      <c r="G612" s="1">
        <v>1</v>
      </c>
      <c r="I612">
        <f t="shared" si="10"/>
        <v>1</v>
      </c>
    </row>
    <row r="613" spans="1:9" ht="13" x14ac:dyDescent="0.15">
      <c r="A613" s="2" t="s">
        <v>2396</v>
      </c>
      <c r="B613" s="1" t="s">
        <v>2397</v>
      </c>
      <c r="C613" s="1" t="s">
        <v>2398</v>
      </c>
      <c r="D613" s="1" t="s">
        <v>3</v>
      </c>
      <c r="E613" s="1" t="s">
        <v>2399</v>
      </c>
      <c r="F613" s="1" t="s">
        <v>5</v>
      </c>
      <c r="I613">
        <f t="shared" si="10"/>
        <v>0</v>
      </c>
    </row>
    <row r="614" spans="1:9" ht="13" x14ac:dyDescent="0.15">
      <c r="A614" s="2" t="s">
        <v>2400</v>
      </c>
      <c r="B614" s="1" t="s">
        <v>2401</v>
      </c>
      <c r="C614" s="1" t="s">
        <v>2402</v>
      </c>
      <c r="D614" s="1" t="s">
        <v>3</v>
      </c>
      <c r="E614" s="1" t="s">
        <v>2403</v>
      </c>
      <c r="F614" s="1" t="s">
        <v>5</v>
      </c>
      <c r="I614">
        <f t="shared" si="10"/>
        <v>0</v>
      </c>
    </row>
    <row r="615" spans="1:9" ht="13" x14ac:dyDescent="0.15">
      <c r="A615" s="2" t="s">
        <v>2404</v>
      </c>
      <c r="B615" s="1" t="s">
        <v>2405</v>
      </c>
      <c r="C615" s="1" t="s">
        <v>2406</v>
      </c>
      <c r="D615" s="1" t="s">
        <v>3</v>
      </c>
      <c r="E615" s="1" t="s">
        <v>2407</v>
      </c>
      <c r="F615" s="1" t="s">
        <v>5</v>
      </c>
      <c r="I615">
        <f t="shared" si="10"/>
        <v>0</v>
      </c>
    </row>
    <row r="616" spans="1:9" ht="13" x14ac:dyDescent="0.15">
      <c r="A616" s="2" t="s">
        <v>2408</v>
      </c>
      <c r="B616" s="1" t="s">
        <v>2409</v>
      </c>
      <c r="C616" s="1" t="s">
        <v>2410</v>
      </c>
      <c r="D616" s="1" t="s">
        <v>3</v>
      </c>
      <c r="E616" s="1" t="s">
        <v>2411</v>
      </c>
      <c r="F616" s="1" t="s">
        <v>5</v>
      </c>
      <c r="I616">
        <f t="shared" si="10"/>
        <v>0</v>
      </c>
    </row>
    <row r="617" spans="1:9" ht="13" x14ac:dyDescent="0.15">
      <c r="A617" s="2" t="s">
        <v>2412</v>
      </c>
      <c r="B617" s="1" t="s">
        <v>2413</v>
      </c>
      <c r="C617" s="1" t="s">
        <v>2414</v>
      </c>
      <c r="D617" s="1" t="s">
        <v>3</v>
      </c>
      <c r="E617" s="1" t="s">
        <v>2415</v>
      </c>
      <c r="F617" s="1" t="s">
        <v>5</v>
      </c>
      <c r="G617" s="1">
        <v>1</v>
      </c>
      <c r="I617">
        <f t="shared" si="10"/>
        <v>1</v>
      </c>
    </row>
    <row r="618" spans="1:9" ht="13" x14ac:dyDescent="0.15">
      <c r="A618" s="2" t="s">
        <v>2416</v>
      </c>
      <c r="B618" s="1" t="s">
        <v>2417</v>
      </c>
      <c r="C618" s="1" t="s">
        <v>2418</v>
      </c>
      <c r="D618" s="1" t="s">
        <v>3</v>
      </c>
      <c r="E618" s="1" t="s">
        <v>2419</v>
      </c>
      <c r="F618" s="1" t="s">
        <v>5</v>
      </c>
      <c r="G618" s="1">
        <v>1</v>
      </c>
      <c r="I618">
        <f t="shared" si="10"/>
        <v>1</v>
      </c>
    </row>
    <row r="619" spans="1:9" ht="13" x14ac:dyDescent="0.15">
      <c r="A619" s="2" t="s">
        <v>2420</v>
      </c>
      <c r="B619" s="1" t="s">
        <v>2421</v>
      </c>
      <c r="C619" s="1" t="s">
        <v>2422</v>
      </c>
      <c r="D619" s="1" t="s">
        <v>3</v>
      </c>
      <c r="E619" s="1" t="s">
        <v>2423</v>
      </c>
      <c r="F619" s="1" t="s">
        <v>5</v>
      </c>
      <c r="G619" s="1">
        <v>1</v>
      </c>
      <c r="I619">
        <f t="shared" si="10"/>
        <v>1</v>
      </c>
    </row>
    <row r="620" spans="1:9" ht="13" x14ac:dyDescent="0.15">
      <c r="A620" s="2" t="s">
        <v>2424</v>
      </c>
      <c r="B620" s="1" t="s">
        <v>2425</v>
      </c>
      <c r="C620" s="1" t="s">
        <v>2426</v>
      </c>
      <c r="D620" s="1" t="s">
        <v>3</v>
      </c>
      <c r="E620" s="1" t="s">
        <v>2427</v>
      </c>
      <c r="F620" s="1" t="s">
        <v>5</v>
      </c>
      <c r="I620">
        <f t="shared" si="10"/>
        <v>0</v>
      </c>
    </row>
    <row r="621" spans="1:9" ht="13" x14ac:dyDescent="0.15">
      <c r="A621" s="2" t="s">
        <v>2428</v>
      </c>
      <c r="B621" s="1" t="s">
        <v>2429</v>
      </c>
      <c r="C621" s="1" t="s">
        <v>2430</v>
      </c>
      <c r="D621" s="1" t="s">
        <v>3</v>
      </c>
      <c r="E621" s="1" t="s">
        <v>2431</v>
      </c>
      <c r="F621" s="1" t="s">
        <v>5</v>
      </c>
      <c r="G621" s="1">
        <v>1</v>
      </c>
      <c r="I621">
        <f t="shared" si="10"/>
        <v>1</v>
      </c>
    </row>
    <row r="622" spans="1:9" ht="13" x14ac:dyDescent="0.15">
      <c r="A622" s="2" t="s">
        <v>2432</v>
      </c>
      <c r="B622" s="1" t="s">
        <v>2433</v>
      </c>
      <c r="C622" s="1" t="s">
        <v>2434</v>
      </c>
      <c r="D622" s="1" t="s">
        <v>3</v>
      </c>
      <c r="E622" s="1" t="s">
        <v>2435</v>
      </c>
      <c r="F622" s="1" t="s">
        <v>5</v>
      </c>
      <c r="G622" s="1">
        <v>1</v>
      </c>
      <c r="I622">
        <f t="shared" si="10"/>
        <v>1</v>
      </c>
    </row>
    <row r="623" spans="1:9" ht="13" x14ac:dyDescent="0.15">
      <c r="A623" s="2" t="s">
        <v>2436</v>
      </c>
      <c r="B623" s="1" t="s">
        <v>2437</v>
      </c>
      <c r="C623" s="1" t="s">
        <v>2438</v>
      </c>
      <c r="D623" s="1" t="s">
        <v>3</v>
      </c>
      <c r="E623" s="1" t="s">
        <v>2439</v>
      </c>
      <c r="F623" s="1" t="s">
        <v>5</v>
      </c>
      <c r="I623">
        <f t="shared" si="10"/>
        <v>0</v>
      </c>
    </row>
    <row r="624" spans="1:9" ht="13" x14ac:dyDescent="0.15">
      <c r="A624" s="2" t="s">
        <v>2440</v>
      </c>
      <c r="B624" s="1" t="s">
        <v>2441</v>
      </c>
      <c r="C624" s="1" t="s">
        <v>2442</v>
      </c>
      <c r="D624" s="1" t="s">
        <v>3</v>
      </c>
      <c r="E624" s="1" t="s">
        <v>2439</v>
      </c>
      <c r="F624" s="1" t="s">
        <v>5</v>
      </c>
      <c r="I624">
        <f t="shared" si="10"/>
        <v>0</v>
      </c>
    </row>
    <row r="625" spans="1:9" ht="13" x14ac:dyDescent="0.15">
      <c r="A625" s="2" t="s">
        <v>2443</v>
      </c>
      <c r="B625" s="1" t="s">
        <v>2444</v>
      </c>
      <c r="C625" s="1" t="s">
        <v>2445</v>
      </c>
      <c r="D625" s="1" t="s">
        <v>3</v>
      </c>
      <c r="E625" s="1" t="s">
        <v>2446</v>
      </c>
      <c r="F625" s="1" t="s">
        <v>5</v>
      </c>
      <c r="I625">
        <f t="shared" si="10"/>
        <v>0</v>
      </c>
    </row>
    <row r="626" spans="1:9" ht="13" x14ac:dyDescent="0.15">
      <c r="A626" s="2" t="s">
        <v>2447</v>
      </c>
      <c r="B626" s="1" t="s">
        <v>2448</v>
      </c>
      <c r="C626" s="1" t="s">
        <v>2449</v>
      </c>
      <c r="D626" s="1" t="s">
        <v>3</v>
      </c>
      <c r="E626" s="1" t="s">
        <v>2450</v>
      </c>
      <c r="F626" s="1" t="s">
        <v>5</v>
      </c>
      <c r="G626" s="1">
        <v>1</v>
      </c>
      <c r="I626">
        <f t="shared" si="10"/>
        <v>1</v>
      </c>
    </row>
    <row r="627" spans="1:9" ht="13" x14ac:dyDescent="0.15">
      <c r="A627" s="2" t="s">
        <v>2451</v>
      </c>
      <c r="B627" s="1" t="s">
        <v>2452</v>
      </c>
      <c r="C627" s="1" t="s">
        <v>2453</v>
      </c>
      <c r="D627" s="1" t="s">
        <v>3</v>
      </c>
      <c r="E627" s="1" t="s">
        <v>2454</v>
      </c>
      <c r="F627" s="1" t="s">
        <v>5</v>
      </c>
      <c r="I627">
        <f t="shared" si="10"/>
        <v>0</v>
      </c>
    </row>
    <row r="628" spans="1:9" ht="13" x14ac:dyDescent="0.15">
      <c r="A628" s="2" t="s">
        <v>2455</v>
      </c>
      <c r="B628" s="1" t="s">
        <v>2456</v>
      </c>
      <c r="C628" s="1" t="s">
        <v>2457</v>
      </c>
      <c r="D628" s="1" t="s">
        <v>3</v>
      </c>
      <c r="E628" s="1" t="s">
        <v>2458</v>
      </c>
      <c r="F628" s="1" t="s">
        <v>5</v>
      </c>
      <c r="G628" s="1">
        <v>1</v>
      </c>
      <c r="I628">
        <f t="shared" si="10"/>
        <v>1</v>
      </c>
    </row>
    <row r="629" spans="1:9" ht="13" x14ac:dyDescent="0.15">
      <c r="A629" s="2" t="s">
        <v>2459</v>
      </c>
      <c r="B629" s="1" t="s">
        <v>2460</v>
      </c>
      <c r="C629" s="1" t="s">
        <v>2461</v>
      </c>
      <c r="D629" s="1" t="s">
        <v>3</v>
      </c>
      <c r="E629" s="1" t="s">
        <v>2462</v>
      </c>
      <c r="F629" s="1" t="s">
        <v>5</v>
      </c>
      <c r="I629">
        <f t="shared" si="10"/>
        <v>0</v>
      </c>
    </row>
    <row r="630" spans="1:9" ht="13" x14ac:dyDescent="0.15">
      <c r="A630" s="2" t="s">
        <v>2463</v>
      </c>
      <c r="B630" s="1" t="s">
        <v>2464</v>
      </c>
      <c r="C630" s="1" t="s">
        <v>2465</v>
      </c>
      <c r="D630" s="1" t="s">
        <v>3</v>
      </c>
      <c r="E630" s="1" t="s">
        <v>2466</v>
      </c>
      <c r="F630" s="1" t="s">
        <v>5</v>
      </c>
      <c r="I630">
        <f t="shared" si="10"/>
        <v>0</v>
      </c>
    </row>
    <row r="631" spans="1:9" ht="13" x14ac:dyDescent="0.15">
      <c r="A631" s="2" t="s">
        <v>2467</v>
      </c>
      <c r="B631" s="1" t="s">
        <v>2468</v>
      </c>
      <c r="C631" s="1" t="s">
        <v>2469</v>
      </c>
      <c r="D631" s="1" t="s">
        <v>3</v>
      </c>
      <c r="E631" s="1" t="s">
        <v>2470</v>
      </c>
      <c r="F631" s="1" t="s">
        <v>5</v>
      </c>
      <c r="I631">
        <f t="shared" si="10"/>
        <v>0</v>
      </c>
    </row>
    <row r="632" spans="1:9" ht="13" x14ac:dyDescent="0.15">
      <c r="A632" s="2" t="s">
        <v>2471</v>
      </c>
      <c r="B632" s="1" t="s">
        <v>2472</v>
      </c>
      <c r="C632" s="1" t="s">
        <v>2473</v>
      </c>
      <c r="D632" s="1" t="s">
        <v>3</v>
      </c>
      <c r="E632" s="1" t="s">
        <v>2474</v>
      </c>
      <c r="F632" s="1" t="s">
        <v>5</v>
      </c>
      <c r="I632">
        <f t="shared" si="10"/>
        <v>0</v>
      </c>
    </row>
    <row r="633" spans="1:9" ht="13" x14ac:dyDescent="0.15">
      <c r="A633" s="2" t="s">
        <v>2475</v>
      </c>
      <c r="B633" s="1" t="s">
        <v>2476</v>
      </c>
      <c r="C633" s="1" t="s">
        <v>2477</v>
      </c>
      <c r="D633" s="1" t="s">
        <v>3</v>
      </c>
      <c r="E633" s="1" t="s">
        <v>2478</v>
      </c>
      <c r="F633" s="1" t="s">
        <v>5</v>
      </c>
      <c r="G633" s="1">
        <v>1</v>
      </c>
      <c r="I633">
        <f t="shared" si="10"/>
        <v>1</v>
      </c>
    </row>
    <row r="634" spans="1:9" ht="13" x14ac:dyDescent="0.15">
      <c r="A634" s="2" t="s">
        <v>2479</v>
      </c>
      <c r="B634" s="1" t="s">
        <v>2480</v>
      </c>
      <c r="C634" s="1" t="s">
        <v>2481</v>
      </c>
      <c r="D634" s="1" t="s">
        <v>3</v>
      </c>
      <c r="E634" s="1" t="s">
        <v>2482</v>
      </c>
      <c r="F634" s="1" t="s">
        <v>5</v>
      </c>
      <c r="G634" s="1">
        <v>1</v>
      </c>
      <c r="I634">
        <f t="shared" si="10"/>
        <v>1</v>
      </c>
    </row>
    <row r="635" spans="1:9" ht="13" x14ac:dyDescent="0.15">
      <c r="A635" s="2" t="s">
        <v>2483</v>
      </c>
      <c r="B635" s="1" t="s">
        <v>2484</v>
      </c>
      <c r="C635" s="1" t="s">
        <v>2485</v>
      </c>
      <c r="D635" s="1" t="s">
        <v>3</v>
      </c>
      <c r="E635" s="1" t="s">
        <v>2486</v>
      </c>
      <c r="F635" s="1" t="s">
        <v>5</v>
      </c>
      <c r="I635">
        <f t="shared" si="10"/>
        <v>0</v>
      </c>
    </row>
    <row r="636" spans="1:9" ht="13" x14ac:dyDescent="0.15">
      <c r="A636" s="2" t="s">
        <v>2487</v>
      </c>
      <c r="B636" s="1" t="s">
        <v>2488</v>
      </c>
      <c r="C636" s="1" t="s">
        <v>2489</v>
      </c>
      <c r="D636" s="1" t="s">
        <v>3</v>
      </c>
      <c r="E636" s="1" t="s">
        <v>2490</v>
      </c>
      <c r="F636" s="1" t="s">
        <v>5</v>
      </c>
      <c r="I636">
        <f t="shared" si="10"/>
        <v>0</v>
      </c>
    </row>
    <row r="637" spans="1:9" ht="13" x14ac:dyDescent="0.15">
      <c r="A637" s="2" t="s">
        <v>2491</v>
      </c>
      <c r="B637" s="1" t="s">
        <v>2492</v>
      </c>
      <c r="C637" s="1" t="s">
        <v>2493</v>
      </c>
      <c r="D637" s="1" t="s">
        <v>3</v>
      </c>
      <c r="E637" s="1" t="s">
        <v>2494</v>
      </c>
      <c r="F637" s="1" t="s">
        <v>5</v>
      </c>
      <c r="G637" s="1">
        <v>1</v>
      </c>
      <c r="I637">
        <f t="shared" si="10"/>
        <v>1</v>
      </c>
    </row>
    <row r="638" spans="1:9" ht="13" x14ac:dyDescent="0.15">
      <c r="A638" s="2" t="s">
        <v>2495</v>
      </c>
      <c r="B638" s="1" t="s">
        <v>2496</v>
      </c>
      <c r="C638" s="1" t="s">
        <v>2497</v>
      </c>
      <c r="D638" s="1" t="s">
        <v>3</v>
      </c>
      <c r="E638" s="1" t="s">
        <v>2498</v>
      </c>
      <c r="F638" s="1" t="s">
        <v>5</v>
      </c>
      <c r="G638" s="1">
        <v>1</v>
      </c>
      <c r="I638">
        <f t="shared" si="10"/>
        <v>1</v>
      </c>
    </row>
    <row r="639" spans="1:9" ht="13" x14ac:dyDescent="0.15">
      <c r="A639" s="2" t="s">
        <v>2499</v>
      </c>
      <c r="B639" s="1" t="s">
        <v>2500</v>
      </c>
      <c r="C639" s="1" t="s">
        <v>2501</v>
      </c>
      <c r="D639" s="1" t="s">
        <v>3</v>
      </c>
      <c r="E639" s="1" t="s">
        <v>2502</v>
      </c>
      <c r="F639" s="1" t="s">
        <v>5</v>
      </c>
      <c r="I639">
        <f t="shared" si="10"/>
        <v>0</v>
      </c>
    </row>
    <row r="640" spans="1:9" ht="13" x14ac:dyDescent="0.15">
      <c r="A640" s="2" t="s">
        <v>2503</v>
      </c>
      <c r="B640" s="1" t="s">
        <v>2504</v>
      </c>
      <c r="C640" s="1" t="s">
        <v>2505</v>
      </c>
      <c r="D640" s="1" t="s">
        <v>3</v>
      </c>
      <c r="E640" s="1" t="s">
        <v>2506</v>
      </c>
      <c r="F640" s="1" t="s">
        <v>5</v>
      </c>
      <c r="H640" s="1">
        <v>1</v>
      </c>
      <c r="I640">
        <f t="shared" si="10"/>
        <v>-1</v>
      </c>
    </row>
    <row r="641" spans="1:9" ht="13" x14ac:dyDescent="0.15">
      <c r="A641" s="2" t="s">
        <v>2507</v>
      </c>
      <c r="B641" s="1" t="s">
        <v>2508</v>
      </c>
      <c r="C641" s="1" t="s">
        <v>2509</v>
      </c>
      <c r="D641" s="1" t="s">
        <v>3</v>
      </c>
      <c r="E641" s="1" t="s">
        <v>2510</v>
      </c>
      <c r="F641" s="1" t="s">
        <v>5</v>
      </c>
      <c r="I641">
        <f t="shared" si="10"/>
        <v>0</v>
      </c>
    </row>
    <row r="642" spans="1:9" ht="13" x14ac:dyDescent="0.15">
      <c r="A642" s="2" t="s">
        <v>2511</v>
      </c>
      <c r="B642" s="1" t="s">
        <v>2512</v>
      </c>
      <c r="C642" s="1" t="s">
        <v>2513</v>
      </c>
      <c r="D642" s="1" t="s">
        <v>3</v>
      </c>
      <c r="E642" s="1" t="s">
        <v>203</v>
      </c>
      <c r="F642" s="1" t="s">
        <v>5</v>
      </c>
      <c r="I642">
        <f t="shared" si="10"/>
        <v>0</v>
      </c>
    </row>
    <row r="643" spans="1:9" ht="13" x14ac:dyDescent="0.15">
      <c r="A643" s="2" t="s">
        <v>2514</v>
      </c>
      <c r="B643" s="1" t="s">
        <v>2515</v>
      </c>
      <c r="C643" s="1" t="s">
        <v>2516</v>
      </c>
      <c r="D643" s="1" t="s">
        <v>3</v>
      </c>
      <c r="E643" s="1" t="s">
        <v>2517</v>
      </c>
      <c r="F643" s="1" t="s">
        <v>5</v>
      </c>
      <c r="I643">
        <f t="shared" si="10"/>
        <v>0</v>
      </c>
    </row>
    <row r="644" spans="1:9" ht="13" x14ac:dyDescent="0.15">
      <c r="A644" s="2" t="s">
        <v>2518</v>
      </c>
      <c r="B644" s="1" t="s">
        <v>2519</v>
      </c>
      <c r="C644" s="1" t="s">
        <v>2520</v>
      </c>
      <c r="D644" s="1" t="s">
        <v>3</v>
      </c>
      <c r="E644" s="1" t="s">
        <v>2521</v>
      </c>
      <c r="F644" s="1" t="s">
        <v>5</v>
      </c>
      <c r="G644" s="1">
        <v>1</v>
      </c>
      <c r="I644">
        <f t="shared" si="10"/>
        <v>1</v>
      </c>
    </row>
    <row r="645" spans="1:9" ht="13" x14ac:dyDescent="0.15">
      <c r="A645" s="2" t="s">
        <v>2522</v>
      </c>
      <c r="B645" s="1" t="s">
        <v>2523</v>
      </c>
      <c r="C645" s="1" t="s">
        <v>2524</v>
      </c>
      <c r="D645" s="1" t="s">
        <v>3</v>
      </c>
      <c r="E645" s="1" t="s">
        <v>2525</v>
      </c>
      <c r="F645" s="1" t="s">
        <v>5</v>
      </c>
      <c r="G645" s="1">
        <v>1</v>
      </c>
      <c r="I645">
        <f t="shared" si="10"/>
        <v>1</v>
      </c>
    </row>
    <row r="646" spans="1:9" ht="13" x14ac:dyDescent="0.15">
      <c r="A646" s="2" t="s">
        <v>2526</v>
      </c>
      <c r="B646" s="1" t="s">
        <v>2527</v>
      </c>
      <c r="C646" s="1" t="s">
        <v>2528</v>
      </c>
      <c r="D646" s="1" t="s">
        <v>3</v>
      </c>
      <c r="E646" s="1" t="s">
        <v>2529</v>
      </c>
      <c r="F646" s="1" t="s">
        <v>5</v>
      </c>
      <c r="I646">
        <f t="shared" si="10"/>
        <v>0</v>
      </c>
    </row>
    <row r="647" spans="1:9" ht="13" x14ac:dyDescent="0.15">
      <c r="A647" s="2" t="s">
        <v>2530</v>
      </c>
      <c r="B647" s="1" t="s">
        <v>2531</v>
      </c>
      <c r="C647" s="1" t="s">
        <v>2532</v>
      </c>
      <c r="D647" s="1" t="s">
        <v>3</v>
      </c>
      <c r="E647" s="1" t="s">
        <v>2533</v>
      </c>
      <c r="F647" s="1" t="s">
        <v>5</v>
      </c>
      <c r="I647">
        <f t="shared" si="10"/>
        <v>0</v>
      </c>
    </row>
    <row r="648" spans="1:9" ht="13" x14ac:dyDescent="0.15">
      <c r="A648" s="2" t="s">
        <v>2534</v>
      </c>
      <c r="B648" s="1" t="s">
        <v>2535</v>
      </c>
      <c r="C648" s="1" t="s">
        <v>2536</v>
      </c>
      <c r="D648" s="1" t="s">
        <v>3</v>
      </c>
      <c r="E648" s="1" t="s">
        <v>2537</v>
      </c>
      <c r="F648" s="1" t="s">
        <v>5</v>
      </c>
      <c r="G648" s="1">
        <v>1</v>
      </c>
      <c r="I648">
        <f t="shared" si="10"/>
        <v>1</v>
      </c>
    </row>
    <row r="649" spans="1:9" ht="13" x14ac:dyDescent="0.15">
      <c r="A649" s="2" t="s">
        <v>2538</v>
      </c>
      <c r="B649" s="1" t="s">
        <v>2539</v>
      </c>
      <c r="C649" s="1" t="s">
        <v>2540</v>
      </c>
      <c r="D649" s="1" t="s">
        <v>3</v>
      </c>
      <c r="E649" s="1" t="s">
        <v>2541</v>
      </c>
      <c r="F649" s="1" t="s">
        <v>5</v>
      </c>
      <c r="G649" s="1">
        <v>1</v>
      </c>
      <c r="I649">
        <f t="shared" si="10"/>
        <v>1</v>
      </c>
    </row>
    <row r="650" spans="1:9" ht="13" x14ac:dyDescent="0.15">
      <c r="A650" s="2" t="s">
        <v>2542</v>
      </c>
      <c r="B650" s="1" t="s">
        <v>2543</v>
      </c>
      <c r="C650" s="1" t="s">
        <v>2544</v>
      </c>
      <c r="D650" s="1" t="s">
        <v>3</v>
      </c>
      <c r="E650" s="1" t="s">
        <v>2545</v>
      </c>
      <c r="F650" s="1" t="s">
        <v>5</v>
      </c>
      <c r="G650" s="1">
        <v>1</v>
      </c>
      <c r="I650">
        <f t="shared" si="10"/>
        <v>1</v>
      </c>
    </row>
    <row r="651" spans="1:9" ht="13" x14ac:dyDescent="0.15">
      <c r="A651" s="2" t="s">
        <v>2546</v>
      </c>
      <c r="B651" s="1" t="s">
        <v>2547</v>
      </c>
      <c r="C651" s="1" t="s">
        <v>2548</v>
      </c>
      <c r="D651" s="1" t="s">
        <v>3</v>
      </c>
      <c r="E651" s="1" t="s">
        <v>2510</v>
      </c>
      <c r="F651" s="1" t="s">
        <v>5</v>
      </c>
      <c r="I651">
        <f t="shared" si="10"/>
        <v>0</v>
      </c>
    </row>
    <row r="652" spans="1:9" ht="13" x14ac:dyDescent="0.15">
      <c r="A652" s="2" t="s">
        <v>2549</v>
      </c>
      <c r="B652" s="1" t="s">
        <v>2550</v>
      </c>
      <c r="C652" s="1" t="s">
        <v>2551</v>
      </c>
      <c r="D652" s="1" t="s">
        <v>3</v>
      </c>
      <c r="E652" s="1" t="s">
        <v>2552</v>
      </c>
      <c r="F652" s="1" t="s">
        <v>5</v>
      </c>
      <c r="G652" s="1">
        <v>1</v>
      </c>
      <c r="I652">
        <f t="shared" si="10"/>
        <v>1</v>
      </c>
    </row>
    <row r="653" spans="1:9" ht="13" x14ac:dyDescent="0.15">
      <c r="A653" s="2" t="s">
        <v>2553</v>
      </c>
      <c r="B653" s="1" t="s">
        <v>2554</v>
      </c>
      <c r="C653" s="1" t="s">
        <v>2555</v>
      </c>
      <c r="D653" s="1" t="s">
        <v>3</v>
      </c>
      <c r="E653" s="1" t="s">
        <v>2556</v>
      </c>
      <c r="F653" s="1" t="s">
        <v>5</v>
      </c>
      <c r="G653" s="1">
        <v>1</v>
      </c>
      <c r="I653">
        <f t="shared" si="10"/>
        <v>1</v>
      </c>
    </row>
    <row r="654" spans="1:9" ht="13" x14ac:dyDescent="0.15">
      <c r="A654" s="2" t="s">
        <v>2557</v>
      </c>
      <c r="B654" s="1" t="s">
        <v>2558</v>
      </c>
      <c r="C654" s="1" t="s">
        <v>2559</v>
      </c>
      <c r="D654" s="1" t="s">
        <v>3</v>
      </c>
      <c r="E654" s="1" t="s">
        <v>2560</v>
      </c>
      <c r="F654" s="1" t="s">
        <v>5</v>
      </c>
      <c r="I654">
        <f t="shared" si="10"/>
        <v>0</v>
      </c>
    </row>
    <row r="655" spans="1:9" ht="13" x14ac:dyDescent="0.15">
      <c r="A655" s="2" t="s">
        <v>2561</v>
      </c>
      <c r="B655" s="1" t="s">
        <v>2562</v>
      </c>
      <c r="C655" s="1" t="s">
        <v>2563</v>
      </c>
      <c r="D655" s="1" t="s">
        <v>3</v>
      </c>
      <c r="E655" s="1" t="s">
        <v>2564</v>
      </c>
      <c r="F655" s="1" t="s">
        <v>5</v>
      </c>
      <c r="H655" s="1">
        <v>1</v>
      </c>
      <c r="I655">
        <f t="shared" si="10"/>
        <v>-1</v>
      </c>
    </row>
    <row r="656" spans="1:9" ht="13" x14ac:dyDescent="0.15">
      <c r="A656" s="2" t="s">
        <v>2565</v>
      </c>
      <c r="B656" s="1" t="s">
        <v>2566</v>
      </c>
      <c r="C656" s="1" t="s">
        <v>2567</v>
      </c>
      <c r="D656" s="1" t="s">
        <v>3</v>
      </c>
      <c r="E656" s="1" t="s">
        <v>2568</v>
      </c>
      <c r="F656" s="1" t="s">
        <v>5</v>
      </c>
      <c r="G656" s="1">
        <v>1</v>
      </c>
      <c r="I656">
        <f t="shared" si="10"/>
        <v>1</v>
      </c>
    </row>
    <row r="657" spans="1:9" ht="13" x14ac:dyDescent="0.15">
      <c r="A657" s="2" t="s">
        <v>2569</v>
      </c>
      <c r="B657" s="1" t="s">
        <v>2570</v>
      </c>
      <c r="C657" s="1" t="s">
        <v>2571</v>
      </c>
      <c r="D657" s="1" t="s">
        <v>3</v>
      </c>
      <c r="E657" s="1" t="s">
        <v>2572</v>
      </c>
      <c r="F657" s="1" t="s">
        <v>5</v>
      </c>
      <c r="G657" s="1">
        <v>1</v>
      </c>
      <c r="I657">
        <f t="shared" si="10"/>
        <v>1</v>
      </c>
    </row>
    <row r="658" spans="1:9" ht="13" x14ac:dyDescent="0.15">
      <c r="A658" s="2" t="s">
        <v>2573</v>
      </c>
      <c r="B658" s="1" t="s">
        <v>2574</v>
      </c>
      <c r="C658" s="1" t="s">
        <v>2575</v>
      </c>
      <c r="D658" s="1" t="s">
        <v>3</v>
      </c>
      <c r="E658" s="1" t="s">
        <v>2576</v>
      </c>
      <c r="F658" s="1" t="s">
        <v>5</v>
      </c>
      <c r="I658">
        <f t="shared" si="10"/>
        <v>0</v>
      </c>
    </row>
    <row r="659" spans="1:9" ht="13" x14ac:dyDescent="0.15">
      <c r="A659" s="2" t="s">
        <v>2577</v>
      </c>
      <c r="B659" s="1" t="s">
        <v>2578</v>
      </c>
      <c r="C659" s="1" t="s">
        <v>2579</v>
      </c>
      <c r="D659" s="1" t="s">
        <v>3</v>
      </c>
      <c r="E659" s="1" t="s">
        <v>2580</v>
      </c>
      <c r="F659" s="1" t="s">
        <v>5</v>
      </c>
      <c r="I659">
        <f t="shared" si="10"/>
        <v>0</v>
      </c>
    </row>
    <row r="660" spans="1:9" ht="13" x14ac:dyDescent="0.15">
      <c r="A660" s="2" t="s">
        <v>2581</v>
      </c>
      <c r="B660" s="1" t="s">
        <v>2582</v>
      </c>
      <c r="C660" s="1" t="s">
        <v>2583</v>
      </c>
      <c r="D660" s="1" t="s">
        <v>3</v>
      </c>
      <c r="E660" s="1" t="s">
        <v>2584</v>
      </c>
      <c r="F660" s="1" t="s">
        <v>5</v>
      </c>
      <c r="I660">
        <f t="shared" si="10"/>
        <v>0</v>
      </c>
    </row>
    <row r="661" spans="1:9" ht="13" x14ac:dyDescent="0.15">
      <c r="A661" s="2" t="s">
        <v>2585</v>
      </c>
      <c r="B661" s="1" t="s">
        <v>2586</v>
      </c>
      <c r="C661" s="1" t="s">
        <v>2587</v>
      </c>
      <c r="D661" s="1" t="s">
        <v>3</v>
      </c>
      <c r="E661" s="1" t="s">
        <v>2588</v>
      </c>
      <c r="F661" s="1" t="s">
        <v>5</v>
      </c>
      <c r="G661" s="1">
        <v>1</v>
      </c>
      <c r="I661">
        <f t="shared" si="10"/>
        <v>1</v>
      </c>
    </row>
    <row r="662" spans="1:9" ht="13" x14ac:dyDescent="0.15">
      <c r="A662" s="2" t="s">
        <v>2589</v>
      </c>
      <c r="B662" s="1" t="s">
        <v>2590</v>
      </c>
      <c r="C662" s="1" t="s">
        <v>2591</v>
      </c>
      <c r="D662" s="1" t="s">
        <v>3</v>
      </c>
      <c r="E662" s="1" t="s">
        <v>2592</v>
      </c>
      <c r="F662" s="1" t="s">
        <v>5</v>
      </c>
      <c r="G662" s="1">
        <v>1</v>
      </c>
      <c r="I662">
        <f t="shared" ref="I662:I725" si="11">G662+H662*(-H662)</f>
        <v>1</v>
      </c>
    </row>
    <row r="663" spans="1:9" ht="13" x14ac:dyDescent="0.15">
      <c r="A663" s="2" t="s">
        <v>2593</v>
      </c>
      <c r="B663" s="1" t="s">
        <v>2594</v>
      </c>
      <c r="C663" s="1" t="s">
        <v>2595</v>
      </c>
      <c r="D663" s="1" t="s">
        <v>3</v>
      </c>
      <c r="E663" s="1" t="s">
        <v>2596</v>
      </c>
      <c r="F663" s="1" t="s">
        <v>5</v>
      </c>
      <c r="G663" s="1">
        <v>1</v>
      </c>
      <c r="I663">
        <f t="shared" si="11"/>
        <v>1</v>
      </c>
    </row>
    <row r="664" spans="1:9" ht="13" x14ac:dyDescent="0.15">
      <c r="A664" s="2" t="s">
        <v>2597</v>
      </c>
      <c r="B664" s="1" t="s">
        <v>2598</v>
      </c>
      <c r="C664" s="1" t="s">
        <v>2599</v>
      </c>
      <c r="D664" s="1" t="s">
        <v>3</v>
      </c>
      <c r="E664" s="1" t="s">
        <v>2600</v>
      </c>
      <c r="F664" s="1" t="s">
        <v>5</v>
      </c>
      <c r="G664" s="1">
        <v>1</v>
      </c>
      <c r="I664">
        <f t="shared" si="11"/>
        <v>1</v>
      </c>
    </row>
    <row r="665" spans="1:9" ht="13" x14ac:dyDescent="0.15">
      <c r="A665" s="2" t="s">
        <v>2601</v>
      </c>
      <c r="B665" s="1" t="s">
        <v>2602</v>
      </c>
      <c r="C665" s="1" t="s">
        <v>2603</v>
      </c>
      <c r="D665" s="1" t="s">
        <v>3</v>
      </c>
      <c r="E665" s="1" t="s">
        <v>2604</v>
      </c>
      <c r="F665" s="1" t="s">
        <v>5</v>
      </c>
      <c r="I665">
        <f t="shared" si="11"/>
        <v>0</v>
      </c>
    </row>
    <row r="666" spans="1:9" ht="13" x14ac:dyDescent="0.15">
      <c r="A666" s="2" t="s">
        <v>2605</v>
      </c>
      <c r="B666" s="1" t="s">
        <v>2606</v>
      </c>
      <c r="C666" s="1" t="s">
        <v>2607</v>
      </c>
      <c r="D666" s="1" t="s">
        <v>3</v>
      </c>
      <c r="E666" s="1" t="s">
        <v>2608</v>
      </c>
      <c r="F666" s="1" t="s">
        <v>5</v>
      </c>
      <c r="I666">
        <f t="shared" si="11"/>
        <v>0</v>
      </c>
    </row>
    <row r="667" spans="1:9" ht="13" x14ac:dyDescent="0.15">
      <c r="A667" s="2" t="s">
        <v>2609</v>
      </c>
      <c r="B667" s="1" t="s">
        <v>2610</v>
      </c>
      <c r="C667" s="1" t="s">
        <v>2611</v>
      </c>
      <c r="D667" s="1" t="s">
        <v>3</v>
      </c>
      <c r="E667" s="1" t="s">
        <v>2612</v>
      </c>
      <c r="F667" s="1" t="s">
        <v>5</v>
      </c>
      <c r="I667">
        <f t="shared" si="11"/>
        <v>0</v>
      </c>
    </row>
    <row r="668" spans="1:9" ht="13" x14ac:dyDescent="0.15">
      <c r="A668" s="2" t="s">
        <v>2613</v>
      </c>
      <c r="B668" s="1" t="s">
        <v>2614</v>
      </c>
      <c r="C668" s="1" t="s">
        <v>2615</v>
      </c>
      <c r="D668" s="1" t="s">
        <v>3</v>
      </c>
      <c r="E668" s="1" t="s">
        <v>2616</v>
      </c>
      <c r="F668" s="1" t="s">
        <v>5</v>
      </c>
      <c r="G668" s="1">
        <v>1</v>
      </c>
      <c r="I668">
        <f t="shared" si="11"/>
        <v>1</v>
      </c>
    </row>
    <row r="669" spans="1:9" ht="13" x14ac:dyDescent="0.15">
      <c r="A669" s="2" t="s">
        <v>2617</v>
      </c>
      <c r="B669" s="1" t="s">
        <v>2618</v>
      </c>
      <c r="C669" s="1" t="s">
        <v>2619</v>
      </c>
      <c r="D669" s="1" t="s">
        <v>3</v>
      </c>
      <c r="E669" s="1" t="s">
        <v>2620</v>
      </c>
      <c r="F669" s="1" t="s">
        <v>5</v>
      </c>
      <c r="I669">
        <f t="shared" si="11"/>
        <v>0</v>
      </c>
    </row>
    <row r="670" spans="1:9" ht="13" x14ac:dyDescent="0.15">
      <c r="A670" s="2" t="s">
        <v>2621</v>
      </c>
      <c r="B670" s="1" t="s">
        <v>2622</v>
      </c>
      <c r="C670" s="1" t="s">
        <v>2623</v>
      </c>
      <c r="D670" s="1" t="s">
        <v>3</v>
      </c>
      <c r="E670" s="1" t="s">
        <v>2624</v>
      </c>
      <c r="F670" s="1" t="s">
        <v>5</v>
      </c>
      <c r="I670">
        <f t="shared" si="11"/>
        <v>0</v>
      </c>
    </row>
    <row r="671" spans="1:9" ht="13" x14ac:dyDescent="0.15">
      <c r="A671" s="2" t="s">
        <v>2625</v>
      </c>
      <c r="B671" s="1" t="s">
        <v>2626</v>
      </c>
      <c r="C671" s="1" t="s">
        <v>2627</v>
      </c>
      <c r="D671" s="1" t="s">
        <v>3</v>
      </c>
      <c r="E671" s="1" t="s">
        <v>2628</v>
      </c>
      <c r="F671" s="1" t="s">
        <v>5</v>
      </c>
      <c r="I671">
        <f t="shared" si="11"/>
        <v>0</v>
      </c>
    </row>
    <row r="672" spans="1:9" ht="13" x14ac:dyDescent="0.15">
      <c r="A672" s="2" t="s">
        <v>2629</v>
      </c>
      <c r="B672" s="1" t="s">
        <v>2630</v>
      </c>
      <c r="C672" s="1" t="s">
        <v>2631</v>
      </c>
      <c r="D672" s="1" t="s">
        <v>3</v>
      </c>
      <c r="E672" s="1" t="s">
        <v>2632</v>
      </c>
      <c r="F672" s="1" t="s">
        <v>5</v>
      </c>
      <c r="G672" s="1">
        <v>1</v>
      </c>
      <c r="I672">
        <f t="shared" si="11"/>
        <v>1</v>
      </c>
    </row>
    <row r="673" spans="1:9" ht="13" x14ac:dyDescent="0.15">
      <c r="A673" s="2" t="s">
        <v>2633</v>
      </c>
      <c r="B673" s="1" t="s">
        <v>2634</v>
      </c>
      <c r="C673" s="1" t="s">
        <v>2635</v>
      </c>
      <c r="D673" s="1" t="s">
        <v>3</v>
      </c>
      <c r="E673" s="1" t="s">
        <v>533</v>
      </c>
      <c r="F673" s="1" t="s">
        <v>5</v>
      </c>
      <c r="I673">
        <f t="shared" si="11"/>
        <v>0</v>
      </c>
    </row>
    <row r="674" spans="1:9" ht="13" x14ac:dyDescent="0.15">
      <c r="A674" s="2" t="s">
        <v>2636</v>
      </c>
      <c r="B674" s="1" t="s">
        <v>2637</v>
      </c>
      <c r="C674" s="1" t="s">
        <v>2638</v>
      </c>
      <c r="D674" s="1" t="s">
        <v>3</v>
      </c>
      <c r="E674" s="1" t="s">
        <v>2639</v>
      </c>
      <c r="F674" s="1" t="s">
        <v>5</v>
      </c>
      <c r="G674" s="1">
        <v>1</v>
      </c>
      <c r="I674">
        <f t="shared" si="11"/>
        <v>1</v>
      </c>
    </row>
    <row r="675" spans="1:9" ht="13" x14ac:dyDescent="0.15">
      <c r="A675" s="2" t="s">
        <v>2640</v>
      </c>
      <c r="B675" s="1" t="s">
        <v>2641</v>
      </c>
      <c r="C675" s="1" t="s">
        <v>2642</v>
      </c>
      <c r="D675" s="1" t="s">
        <v>3</v>
      </c>
      <c r="E675" s="1" t="s">
        <v>2643</v>
      </c>
      <c r="F675" s="1" t="s">
        <v>5</v>
      </c>
      <c r="I675">
        <f t="shared" si="11"/>
        <v>0</v>
      </c>
    </row>
    <row r="676" spans="1:9" ht="13" x14ac:dyDescent="0.15">
      <c r="A676" s="2" t="s">
        <v>2644</v>
      </c>
      <c r="B676" s="1" t="s">
        <v>2645</v>
      </c>
      <c r="C676" s="1" t="s">
        <v>2646</v>
      </c>
      <c r="D676" s="1" t="s">
        <v>3</v>
      </c>
      <c r="E676" s="1" t="s">
        <v>2647</v>
      </c>
      <c r="F676" s="1" t="s">
        <v>5</v>
      </c>
      <c r="G676" s="1">
        <v>1</v>
      </c>
      <c r="I676">
        <f t="shared" si="11"/>
        <v>1</v>
      </c>
    </row>
    <row r="677" spans="1:9" ht="13" x14ac:dyDescent="0.15">
      <c r="A677" s="2" t="s">
        <v>2648</v>
      </c>
      <c r="B677" s="1" t="s">
        <v>2649</v>
      </c>
      <c r="C677" s="1" t="s">
        <v>2650</v>
      </c>
      <c r="D677" s="1" t="s">
        <v>3</v>
      </c>
      <c r="E677" s="1" t="s">
        <v>2651</v>
      </c>
      <c r="F677" s="1" t="s">
        <v>5</v>
      </c>
      <c r="G677" s="1">
        <v>1</v>
      </c>
      <c r="I677">
        <f t="shared" si="11"/>
        <v>1</v>
      </c>
    </row>
    <row r="678" spans="1:9" ht="13" x14ac:dyDescent="0.15">
      <c r="A678" s="2" t="s">
        <v>2652</v>
      </c>
      <c r="B678" s="1" t="s">
        <v>2653</v>
      </c>
      <c r="C678" s="1" t="s">
        <v>2654</v>
      </c>
      <c r="D678" s="1" t="s">
        <v>3</v>
      </c>
      <c r="E678" s="1" t="s">
        <v>2655</v>
      </c>
      <c r="F678" s="1" t="s">
        <v>5</v>
      </c>
      <c r="I678">
        <f t="shared" si="11"/>
        <v>0</v>
      </c>
    </row>
    <row r="679" spans="1:9" ht="13" x14ac:dyDescent="0.15">
      <c r="A679" s="2" t="s">
        <v>2656</v>
      </c>
      <c r="B679" s="1" t="s">
        <v>2657</v>
      </c>
      <c r="C679" s="1" t="s">
        <v>2658</v>
      </c>
      <c r="D679" s="1" t="s">
        <v>3</v>
      </c>
      <c r="E679" s="1" t="s">
        <v>2659</v>
      </c>
      <c r="F679" s="1" t="s">
        <v>5</v>
      </c>
      <c r="I679">
        <f t="shared" si="11"/>
        <v>0</v>
      </c>
    </row>
    <row r="680" spans="1:9" ht="13" x14ac:dyDescent="0.15">
      <c r="A680" s="2" t="s">
        <v>2660</v>
      </c>
      <c r="B680" s="1" t="s">
        <v>2661</v>
      </c>
      <c r="C680" s="1" t="s">
        <v>2662</v>
      </c>
      <c r="D680" s="1" t="s">
        <v>3</v>
      </c>
      <c r="E680" s="1" t="s">
        <v>2663</v>
      </c>
      <c r="F680" s="1" t="s">
        <v>5</v>
      </c>
      <c r="H680" s="1">
        <v>1</v>
      </c>
      <c r="I680">
        <f t="shared" si="11"/>
        <v>-1</v>
      </c>
    </row>
    <row r="681" spans="1:9" ht="13" x14ac:dyDescent="0.15">
      <c r="A681" s="2" t="s">
        <v>2664</v>
      </c>
      <c r="B681" s="1" t="s">
        <v>2665</v>
      </c>
      <c r="C681" s="1" t="s">
        <v>2666</v>
      </c>
      <c r="D681" s="1" t="s">
        <v>3</v>
      </c>
      <c r="E681" s="1" t="s">
        <v>2667</v>
      </c>
      <c r="F681" s="1" t="s">
        <v>5</v>
      </c>
      <c r="I681">
        <f t="shared" si="11"/>
        <v>0</v>
      </c>
    </row>
    <row r="682" spans="1:9" ht="13" x14ac:dyDescent="0.15">
      <c r="A682" s="2" t="s">
        <v>2668</v>
      </c>
      <c r="B682" s="1" t="s">
        <v>2669</v>
      </c>
      <c r="C682" s="1" t="s">
        <v>2670</v>
      </c>
      <c r="D682" s="1" t="s">
        <v>3</v>
      </c>
      <c r="E682" s="1" t="s">
        <v>2671</v>
      </c>
      <c r="F682" s="1" t="s">
        <v>5</v>
      </c>
      <c r="G682" s="1">
        <v>1</v>
      </c>
      <c r="I682">
        <f t="shared" si="11"/>
        <v>1</v>
      </c>
    </row>
    <row r="683" spans="1:9" ht="13" x14ac:dyDescent="0.15">
      <c r="A683" s="2" t="s">
        <v>2672</v>
      </c>
      <c r="B683" s="1" t="s">
        <v>2673</v>
      </c>
      <c r="C683" s="1" t="s">
        <v>2674</v>
      </c>
      <c r="D683" s="1" t="s">
        <v>3</v>
      </c>
      <c r="E683" s="1" t="s">
        <v>2675</v>
      </c>
      <c r="F683" s="1" t="s">
        <v>5</v>
      </c>
      <c r="I683">
        <f t="shared" si="11"/>
        <v>0</v>
      </c>
    </row>
    <row r="684" spans="1:9" ht="13" x14ac:dyDescent="0.15">
      <c r="A684" s="2" t="s">
        <v>2676</v>
      </c>
      <c r="B684" s="1" t="s">
        <v>2677</v>
      </c>
      <c r="C684" s="1" t="s">
        <v>2678</v>
      </c>
      <c r="D684" s="1" t="s">
        <v>3</v>
      </c>
      <c r="E684" s="1" t="s">
        <v>721</v>
      </c>
      <c r="F684" s="1" t="s">
        <v>5</v>
      </c>
      <c r="I684">
        <f t="shared" si="11"/>
        <v>0</v>
      </c>
    </row>
    <row r="685" spans="1:9" ht="13" x14ac:dyDescent="0.15">
      <c r="A685" s="2" t="s">
        <v>2679</v>
      </c>
      <c r="B685" s="1" t="s">
        <v>2680</v>
      </c>
      <c r="C685" s="1" t="s">
        <v>2681</v>
      </c>
      <c r="D685" s="1" t="s">
        <v>3</v>
      </c>
      <c r="E685" s="1" t="s">
        <v>2682</v>
      </c>
      <c r="F685" s="1" t="s">
        <v>5</v>
      </c>
      <c r="I685">
        <f t="shared" si="11"/>
        <v>0</v>
      </c>
    </row>
    <row r="686" spans="1:9" ht="13" x14ac:dyDescent="0.15">
      <c r="A686" s="2" t="s">
        <v>2683</v>
      </c>
      <c r="B686" s="1" t="s">
        <v>2684</v>
      </c>
      <c r="C686" s="1" t="s">
        <v>2685</v>
      </c>
      <c r="D686" s="1" t="s">
        <v>3</v>
      </c>
      <c r="E686" s="1" t="s">
        <v>2686</v>
      </c>
      <c r="F686" s="1" t="s">
        <v>5</v>
      </c>
      <c r="I686">
        <f t="shared" si="11"/>
        <v>0</v>
      </c>
    </row>
    <row r="687" spans="1:9" ht="13" x14ac:dyDescent="0.15">
      <c r="A687" s="2" t="s">
        <v>2687</v>
      </c>
      <c r="B687" s="1" t="s">
        <v>2688</v>
      </c>
      <c r="C687" s="1" t="s">
        <v>2689</v>
      </c>
      <c r="D687" s="1" t="s">
        <v>3</v>
      </c>
      <c r="E687" s="1" t="s">
        <v>2686</v>
      </c>
      <c r="F687" s="1" t="s">
        <v>5</v>
      </c>
      <c r="G687" s="1">
        <v>1</v>
      </c>
      <c r="I687">
        <f t="shared" si="11"/>
        <v>1</v>
      </c>
    </row>
    <row r="688" spans="1:9" ht="13" x14ac:dyDescent="0.15">
      <c r="A688" s="2" t="s">
        <v>2690</v>
      </c>
      <c r="B688" s="1" t="s">
        <v>2691</v>
      </c>
      <c r="C688" s="1" t="s">
        <v>2692</v>
      </c>
      <c r="D688" s="1" t="s">
        <v>3</v>
      </c>
      <c r="E688" s="1" t="s">
        <v>2693</v>
      </c>
      <c r="F688" s="1" t="s">
        <v>5</v>
      </c>
      <c r="I688">
        <f t="shared" si="11"/>
        <v>0</v>
      </c>
    </row>
    <row r="689" spans="1:9" ht="13" x14ac:dyDescent="0.15">
      <c r="A689" s="2" t="s">
        <v>2694</v>
      </c>
      <c r="B689" s="1" t="s">
        <v>2695</v>
      </c>
      <c r="C689" s="1" t="s">
        <v>2696</v>
      </c>
      <c r="D689" s="1" t="s">
        <v>3</v>
      </c>
      <c r="E689" s="1" t="s">
        <v>2697</v>
      </c>
      <c r="F689" s="1" t="s">
        <v>5</v>
      </c>
      <c r="G689" s="1">
        <v>1</v>
      </c>
      <c r="I689">
        <f t="shared" si="11"/>
        <v>1</v>
      </c>
    </row>
    <row r="690" spans="1:9" ht="13" x14ac:dyDescent="0.15">
      <c r="A690" s="2" t="s">
        <v>2698</v>
      </c>
      <c r="B690" s="1" t="s">
        <v>2699</v>
      </c>
      <c r="C690" s="1" t="s">
        <v>2700</v>
      </c>
      <c r="D690" s="1" t="s">
        <v>3</v>
      </c>
      <c r="E690" s="1" t="s">
        <v>2701</v>
      </c>
      <c r="F690" s="1" t="s">
        <v>5</v>
      </c>
      <c r="I690">
        <f t="shared" si="11"/>
        <v>0</v>
      </c>
    </row>
    <row r="691" spans="1:9" ht="13" x14ac:dyDescent="0.15">
      <c r="A691" s="2" t="s">
        <v>2702</v>
      </c>
      <c r="B691" s="1" t="s">
        <v>2703</v>
      </c>
      <c r="C691" s="1" t="s">
        <v>2704</v>
      </c>
      <c r="D691" s="1" t="s">
        <v>3</v>
      </c>
      <c r="E691" s="1" t="s">
        <v>2705</v>
      </c>
      <c r="F691" s="1" t="s">
        <v>5</v>
      </c>
      <c r="I691">
        <f t="shared" si="11"/>
        <v>0</v>
      </c>
    </row>
    <row r="692" spans="1:9" ht="13" x14ac:dyDescent="0.15">
      <c r="A692" s="2" t="s">
        <v>2706</v>
      </c>
      <c r="B692" s="1" t="s">
        <v>2707</v>
      </c>
      <c r="C692" s="1" t="s">
        <v>2708</v>
      </c>
      <c r="D692" s="1" t="s">
        <v>3</v>
      </c>
      <c r="E692" s="1" t="s">
        <v>2709</v>
      </c>
      <c r="F692" s="1" t="s">
        <v>5</v>
      </c>
      <c r="G692" s="1">
        <v>1</v>
      </c>
      <c r="I692">
        <f t="shared" si="11"/>
        <v>1</v>
      </c>
    </row>
    <row r="693" spans="1:9" ht="13" x14ac:dyDescent="0.15">
      <c r="A693" s="2" t="s">
        <v>2710</v>
      </c>
      <c r="B693" s="1" t="s">
        <v>2711</v>
      </c>
      <c r="C693" s="1" t="s">
        <v>2712</v>
      </c>
      <c r="D693" s="1" t="s">
        <v>3</v>
      </c>
      <c r="E693" s="1" t="s">
        <v>2713</v>
      </c>
      <c r="F693" s="1" t="s">
        <v>5</v>
      </c>
      <c r="I693">
        <f t="shared" si="11"/>
        <v>0</v>
      </c>
    </row>
    <row r="694" spans="1:9" ht="13" x14ac:dyDescent="0.15">
      <c r="A694" s="2" t="s">
        <v>2714</v>
      </c>
      <c r="B694" s="1" t="s">
        <v>2715</v>
      </c>
      <c r="C694" s="1" t="s">
        <v>2716</v>
      </c>
      <c r="D694" s="1" t="s">
        <v>3</v>
      </c>
      <c r="E694" s="1" t="s">
        <v>2717</v>
      </c>
      <c r="F694" s="1" t="s">
        <v>5</v>
      </c>
      <c r="I694">
        <f t="shared" si="11"/>
        <v>0</v>
      </c>
    </row>
    <row r="695" spans="1:9" ht="13" x14ac:dyDescent="0.15">
      <c r="A695" s="2" t="s">
        <v>2718</v>
      </c>
      <c r="B695" s="1" t="s">
        <v>2719</v>
      </c>
      <c r="C695" s="1" t="s">
        <v>2720</v>
      </c>
      <c r="D695" s="1" t="s">
        <v>3</v>
      </c>
      <c r="E695" s="1" t="s">
        <v>1535</v>
      </c>
      <c r="F695" s="1" t="s">
        <v>5</v>
      </c>
      <c r="I695">
        <f t="shared" si="11"/>
        <v>0</v>
      </c>
    </row>
    <row r="696" spans="1:9" ht="13" x14ac:dyDescent="0.15">
      <c r="A696" s="2" t="s">
        <v>2721</v>
      </c>
      <c r="B696" s="1" t="s">
        <v>2722</v>
      </c>
      <c r="C696" s="1" t="s">
        <v>2723</v>
      </c>
      <c r="D696" s="1" t="s">
        <v>3</v>
      </c>
      <c r="E696" s="1" t="s">
        <v>2724</v>
      </c>
      <c r="F696" s="1" t="s">
        <v>5</v>
      </c>
      <c r="I696">
        <f t="shared" si="11"/>
        <v>0</v>
      </c>
    </row>
    <row r="697" spans="1:9" ht="13" x14ac:dyDescent="0.15">
      <c r="A697" s="2" t="s">
        <v>2725</v>
      </c>
      <c r="B697" s="1" t="s">
        <v>2726</v>
      </c>
      <c r="C697" s="1" t="s">
        <v>2727</v>
      </c>
      <c r="D697" s="1" t="s">
        <v>3</v>
      </c>
      <c r="E697" s="1" t="s">
        <v>2728</v>
      </c>
      <c r="F697" s="1" t="s">
        <v>5</v>
      </c>
      <c r="G697" s="1">
        <v>1</v>
      </c>
      <c r="I697">
        <f t="shared" si="11"/>
        <v>1</v>
      </c>
    </row>
    <row r="698" spans="1:9" ht="13" x14ac:dyDescent="0.15">
      <c r="A698" s="2" t="s">
        <v>2729</v>
      </c>
      <c r="B698" s="1" t="s">
        <v>2730</v>
      </c>
      <c r="C698" s="1" t="s">
        <v>2731</v>
      </c>
      <c r="D698" s="1" t="s">
        <v>3</v>
      </c>
      <c r="E698" s="1" t="s">
        <v>2732</v>
      </c>
      <c r="F698" s="1" t="s">
        <v>5</v>
      </c>
      <c r="I698">
        <f t="shared" si="11"/>
        <v>0</v>
      </c>
    </row>
    <row r="699" spans="1:9" ht="13" x14ac:dyDescent="0.15">
      <c r="A699" s="2" t="s">
        <v>2733</v>
      </c>
      <c r="B699" s="1" t="s">
        <v>2734</v>
      </c>
      <c r="C699" s="1" t="s">
        <v>2735</v>
      </c>
      <c r="D699" s="1" t="s">
        <v>3</v>
      </c>
      <c r="E699" s="1" t="s">
        <v>2736</v>
      </c>
      <c r="F699" s="1" t="s">
        <v>5</v>
      </c>
      <c r="G699" s="1">
        <v>1</v>
      </c>
      <c r="I699">
        <f t="shared" si="11"/>
        <v>1</v>
      </c>
    </row>
    <row r="700" spans="1:9" ht="13" x14ac:dyDescent="0.15">
      <c r="A700" s="2" t="s">
        <v>2737</v>
      </c>
      <c r="B700" s="1" t="s">
        <v>2738</v>
      </c>
      <c r="C700" s="1" t="s">
        <v>2739</v>
      </c>
      <c r="D700" s="1" t="s">
        <v>3</v>
      </c>
      <c r="E700" s="1" t="s">
        <v>2740</v>
      </c>
      <c r="F700" s="1" t="s">
        <v>5</v>
      </c>
      <c r="I700">
        <f t="shared" si="11"/>
        <v>0</v>
      </c>
    </row>
    <row r="701" spans="1:9" ht="13" x14ac:dyDescent="0.15">
      <c r="A701" s="2" t="s">
        <v>2741</v>
      </c>
      <c r="B701" s="1" t="s">
        <v>2742</v>
      </c>
      <c r="C701" s="1" t="s">
        <v>2743</v>
      </c>
      <c r="D701" s="1" t="s">
        <v>3</v>
      </c>
      <c r="E701" s="1" t="s">
        <v>2744</v>
      </c>
      <c r="F701" s="1" t="s">
        <v>5</v>
      </c>
      <c r="G701" s="1">
        <v>1</v>
      </c>
      <c r="I701">
        <f t="shared" si="11"/>
        <v>1</v>
      </c>
    </row>
    <row r="702" spans="1:9" ht="13" x14ac:dyDescent="0.15">
      <c r="A702" s="2" t="s">
        <v>2745</v>
      </c>
      <c r="B702" s="1" t="s">
        <v>2746</v>
      </c>
      <c r="C702" s="1" t="s">
        <v>2747</v>
      </c>
      <c r="D702" s="1" t="s">
        <v>3</v>
      </c>
      <c r="E702" s="1" t="s">
        <v>2748</v>
      </c>
      <c r="F702" s="1" t="s">
        <v>5</v>
      </c>
      <c r="H702" s="1">
        <v>1</v>
      </c>
      <c r="I702">
        <f t="shared" si="11"/>
        <v>-1</v>
      </c>
    </row>
    <row r="703" spans="1:9" ht="13" x14ac:dyDescent="0.15">
      <c r="A703" s="2" t="s">
        <v>2749</v>
      </c>
      <c r="B703" s="1" t="s">
        <v>2750</v>
      </c>
      <c r="C703" s="1" t="s">
        <v>2751</v>
      </c>
      <c r="D703" s="1" t="s">
        <v>3</v>
      </c>
      <c r="E703" s="1" t="s">
        <v>2752</v>
      </c>
      <c r="F703" s="1" t="s">
        <v>5</v>
      </c>
      <c r="G703" s="1">
        <v>1</v>
      </c>
      <c r="I703">
        <f t="shared" si="11"/>
        <v>1</v>
      </c>
    </row>
    <row r="704" spans="1:9" ht="13" x14ac:dyDescent="0.15">
      <c r="A704" s="2" t="s">
        <v>2753</v>
      </c>
      <c r="B704" s="1" t="s">
        <v>2754</v>
      </c>
      <c r="C704" s="1" t="s">
        <v>2755</v>
      </c>
      <c r="D704" s="1" t="s">
        <v>3</v>
      </c>
      <c r="E704" s="1" t="s">
        <v>2756</v>
      </c>
      <c r="F704" s="1" t="s">
        <v>5</v>
      </c>
      <c r="G704" s="1">
        <v>1</v>
      </c>
      <c r="I704">
        <f t="shared" si="11"/>
        <v>1</v>
      </c>
    </row>
    <row r="705" spans="1:9" ht="13" x14ac:dyDescent="0.15">
      <c r="A705" s="2" t="s">
        <v>2757</v>
      </c>
      <c r="B705" s="1" t="s">
        <v>2758</v>
      </c>
      <c r="C705" s="1" t="s">
        <v>2759</v>
      </c>
      <c r="D705" s="1" t="s">
        <v>3</v>
      </c>
      <c r="E705" s="1" t="s">
        <v>2760</v>
      </c>
      <c r="F705" s="1" t="s">
        <v>5</v>
      </c>
      <c r="I705">
        <f t="shared" si="11"/>
        <v>0</v>
      </c>
    </row>
    <row r="706" spans="1:9" ht="13" x14ac:dyDescent="0.15">
      <c r="A706" s="2" t="s">
        <v>2761</v>
      </c>
      <c r="B706" s="1" t="s">
        <v>2762</v>
      </c>
      <c r="C706" s="1" t="s">
        <v>2763</v>
      </c>
      <c r="D706" s="1" t="s">
        <v>3</v>
      </c>
      <c r="E706" s="1" t="s">
        <v>2764</v>
      </c>
      <c r="F706" s="1" t="s">
        <v>5</v>
      </c>
      <c r="G706" s="1">
        <v>1</v>
      </c>
      <c r="I706">
        <f t="shared" si="11"/>
        <v>1</v>
      </c>
    </row>
    <row r="707" spans="1:9" ht="13" x14ac:dyDescent="0.15">
      <c r="A707" s="2" t="s">
        <v>2765</v>
      </c>
      <c r="B707" s="1" t="s">
        <v>2766</v>
      </c>
      <c r="C707" s="1" t="s">
        <v>2767</v>
      </c>
      <c r="D707" s="1" t="s">
        <v>3</v>
      </c>
      <c r="E707" s="1" t="s">
        <v>2768</v>
      </c>
      <c r="F707" s="1" t="s">
        <v>5</v>
      </c>
      <c r="I707">
        <f t="shared" si="11"/>
        <v>0</v>
      </c>
    </row>
    <row r="708" spans="1:9" ht="13" x14ac:dyDescent="0.15">
      <c r="A708" s="2" t="s">
        <v>2769</v>
      </c>
      <c r="B708" s="1" t="s">
        <v>2770</v>
      </c>
      <c r="C708" s="1" t="s">
        <v>2771</v>
      </c>
      <c r="D708" s="1" t="s">
        <v>3</v>
      </c>
      <c r="E708" s="1" t="s">
        <v>2772</v>
      </c>
      <c r="F708" s="1" t="s">
        <v>5</v>
      </c>
      <c r="I708">
        <f t="shared" si="11"/>
        <v>0</v>
      </c>
    </row>
    <row r="709" spans="1:9" ht="13" x14ac:dyDescent="0.15">
      <c r="A709" s="2" t="s">
        <v>2773</v>
      </c>
      <c r="B709" s="1" t="s">
        <v>2774</v>
      </c>
      <c r="C709" s="1" t="s">
        <v>2775</v>
      </c>
      <c r="D709" s="1" t="s">
        <v>3</v>
      </c>
      <c r="E709" s="1" t="s">
        <v>2776</v>
      </c>
      <c r="F709" s="1" t="s">
        <v>5</v>
      </c>
      <c r="I709">
        <f t="shared" si="11"/>
        <v>0</v>
      </c>
    </row>
    <row r="710" spans="1:9" ht="13" x14ac:dyDescent="0.15">
      <c r="A710" s="2" t="s">
        <v>2777</v>
      </c>
      <c r="B710" s="1" t="s">
        <v>2778</v>
      </c>
      <c r="C710" s="1" t="s">
        <v>2779</v>
      </c>
      <c r="D710" s="1" t="s">
        <v>3</v>
      </c>
      <c r="E710" s="1" t="s">
        <v>2780</v>
      </c>
      <c r="F710" s="1" t="s">
        <v>5</v>
      </c>
      <c r="I710">
        <f t="shared" si="11"/>
        <v>0</v>
      </c>
    </row>
    <row r="711" spans="1:9" ht="13" x14ac:dyDescent="0.15">
      <c r="A711" s="2" t="s">
        <v>2781</v>
      </c>
      <c r="B711" s="1" t="s">
        <v>2782</v>
      </c>
      <c r="C711" s="1" t="s">
        <v>2783</v>
      </c>
      <c r="D711" s="1" t="s">
        <v>3</v>
      </c>
      <c r="E711" s="1" t="s">
        <v>2584</v>
      </c>
      <c r="F711" s="1" t="s">
        <v>5</v>
      </c>
      <c r="G711" s="1">
        <v>1</v>
      </c>
      <c r="I711">
        <f t="shared" si="11"/>
        <v>1</v>
      </c>
    </row>
    <row r="712" spans="1:9" ht="13" x14ac:dyDescent="0.15">
      <c r="A712" s="2" t="s">
        <v>2784</v>
      </c>
      <c r="B712" s="1" t="s">
        <v>2785</v>
      </c>
      <c r="C712" s="1" t="s">
        <v>2786</v>
      </c>
      <c r="D712" s="1" t="s">
        <v>3</v>
      </c>
      <c r="E712" s="1" t="s">
        <v>2787</v>
      </c>
      <c r="F712" s="1" t="s">
        <v>5</v>
      </c>
      <c r="I712">
        <f t="shared" si="11"/>
        <v>0</v>
      </c>
    </row>
    <row r="713" spans="1:9" ht="13" x14ac:dyDescent="0.15">
      <c r="A713" s="2" t="s">
        <v>2788</v>
      </c>
      <c r="B713" s="1" t="s">
        <v>2789</v>
      </c>
      <c r="C713" s="1" t="s">
        <v>2790</v>
      </c>
      <c r="D713" s="1" t="s">
        <v>3</v>
      </c>
      <c r="E713" s="1" t="s">
        <v>2791</v>
      </c>
      <c r="F713" s="1" t="s">
        <v>5</v>
      </c>
      <c r="G713" s="1">
        <v>1</v>
      </c>
      <c r="I713">
        <f t="shared" si="11"/>
        <v>1</v>
      </c>
    </row>
    <row r="714" spans="1:9" ht="13" x14ac:dyDescent="0.15">
      <c r="A714" s="2" t="s">
        <v>2792</v>
      </c>
      <c r="B714" s="1" t="s">
        <v>2793</v>
      </c>
      <c r="C714" s="1" t="s">
        <v>2794</v>
      </c>
      <c r="D714" s="1" t="s">
        <v>3</v>
      </c>
      <c r="E714" s="1" t="s">
        <v>2795</v>
      </c>
      <c r="F714" s="1" t="s">
        <v>5</v>
      </c>
      <c r="G714" s="1">
        <v>1</v>
      </c>
      <c r="I714">
        <f t="shared" si="11"/>
        <v>1</v>
      </c>
    </row>
    <row r="715" spans="1:9" ht="13" x14ac:dyDescent="0.15">
      <c r="A715" s="2" t="s">
        <v>2796</v>
      </c>
      <c r="B715" s="1" t="s">
        <v>2797</v>
      </c>
      <c r="C715" s="1" t="s">
        <v>2798</v>
      </c>
      <c r="D715" s="1" t="s">
        <v>3</v>
      </c>
      <c r="E715" s="1" t="s">
        <v>2799</v>
      </c>
      <c r="F715" s="1" t="s">
        <v>5</v>
      </c>
      <c r="I715">
        <f t="shared" si="11"/>
        <v>0</v>
      </c>
    </row>
    <row r="716" spans="1:9" ht="13" x14ac:dyDescent="0.15">
      <c r="A716" s="2" t="s">
        <v>2800</v>
      </c>
      <c r="B716" s="1" t="s">
        <v>2801</v>
      </c>
      <c r="C716" s="1" t="s">
        <v>2802</v>
      </c>
      <c r="D716" s="1" t="s">
        <v>3</v>
      </c>
      <c r="E716" s="1" t="s">
        <v>137</v>
      </c>
      <c r="F716" s="1" t="s">
        <v>5</v>
      </c>
      <c r="I716">
        <f t="shared" si="11"/>
        <v>0</v>
      </c>
    </row>
    <row r="717" spans="1:9" ht="13" x14ac:dyDescent="0.15">
      <c r="A717" s="2" t="s">
        <v>2803</v>
      </c>
      <c r="B717" s="1" t="s">
        <v>2804</v>
      </c>
      <c r="C717" s="1" t="s">
        <v>2805</v>
      </c>
      <c r="D717" s="1" t="s">
        <v>3</v>
      </c>
      <c r="E717" s="1" t="s">
        <v>2806</v>
      </c>
      <c r="F717" s="1" t="s">
        <v>5</v>
      </c>
      <c r="G717" s="1">
        <v>1</v>
      </c>
      <c r="I717">
        <f t="shared" si="11"/>
        <v>1</v>
      </c>
    </row>
    <row r="718" spans="1:9" ht="13" x14ac:dyDescent="0.15">
      <c r="A718" s="2" t="s">
        <v>2807</v>
      </c>
      <c r="B718" s="1" t="s">
        <v>2808</v>
      </c>
      <c r="C718" s="1" t="s">
        <v>2809</v>
      </c>
      <c r="D718" s="1" t="s">
        <v>3</v>
      </c>
      <c r="E718" s="1" t="s">
        <v>2810</v>
      </c>
      <c r="F718" s="1" t="s">
        <v>5</v>
      </c>
      <c r="I718">
        <f t="shared" si="11"/>
        <v>0</v>
      </c>
    </row>
    <row r="719" spans="1:9" ht="13" x14ac:dyDescent="0.15">
      <c r="A719" s="2" t="s">
        <v>2811</v>
      </c>
      <c r="B719" s="1" t="s">
        <v>2812</v>
      </c>
      <c r="C719" s="1" t="s">
        <v>2813</v>
      </c>
      <c r="D719" s="1" t="s">
        <v>3</v>
      </c>
      <c r="E719" s="1" t="s">
        <v>2814</v>
      </c>
      <c r="F719" s="1" t="s">
        <v>5</v>
      </c>
      <c r="G719" s="1">
        <v>1</v>
      </c>
      <c r="I719">
        <f t="shared" si="11"/>
        <v>1</v>
      </c>
    </row>
    <row r="720" spans="1:9" ht="13" x14ac:dyDescent="0.15">
      <c r="A720" s="2" t="s">
        <v>2815</v>
      </c>
      <c r="B720" s="1" t="s">
        <v>2816</v>
      </c>
      <c r="C720" s="1" t="s">
        <v>2817</v>
      </c>
      <c r="D720" s="1" t="s">
        <v>3</v>
      </c>
      <c r="E720" s="1" t="s">
        <v>2584</v>
      </c>
      <c r="F720" s="1" t="s">
        <v>5</v>
      </c>
      <c r="I720">
        <f t="shared" si="11"/>
        <v>0</v>
      </c>
    </row>
    <row r="721" spans="1:9" ht="13" x14ac:dyDescent="0.15">
      <c r="A721" s="2" t="s">
        <v>2818</v>
      </c>
      <c r="B721" s="1" t="s">
        <v>2819</v>
      </c>
      <c r="C721" s="1" t="s">
        <v>2820</v>
      </c>
      <c r="D721" s="1" t="s">
        <v>3</v>
      </c>
      <c r="E721" s="1" t="s">
        <v>2821</v>
      </c>
      <c r="F721" s="1" t="s">
        <v>5</v>
      </c>
      <c r="H721" s="1">
        <v>1</v>
      </c>
      <c r="I721">
        <f t="shared" si="11"/>
        <v>-1</v>
      </c>
    </row>
    <row r="722" spans="1:9" ht="13" x14ac:dyDescent="0.15">
      <c r="A722" s="2" t="s">
        <v>2822</v>
      </c>
      <c r="B722" s="1" t="s">
        <v>2823</v>
      </c>
      <c r="C722" s="1" t="s">
        <v>2824</v>
      </c>
      <c r="D722" s="1" t="s">
        <v>3</v>
      </c>
      <c r="E722" s="1" t="s">
        <v>2825</v>
      </c>
      <c r="F722" s="1" t="s">
        <v>5</v>
      </c>
      <c r="I722">
        <f t="shared" si="11"/>
        <v>0</v>
      </c>
    </row>
    <row r="723" spans="1:9" ht="13" x14ac:dyDescent="0.15">
      <c r="A723" s="2" t="s">
        <v>2826</v>
      </c>
      <c r="B723" s="1" t="s">
        <v>2827</v>
      </c>
      <c r="C723" s="1" t="s">
        <v>2828</v>
      </c>
      <c r="D723" s="1" t="s">
        <v>3</v>
      </c>
      <c r="E723" s="1" t="s">
        <v>2829</v>
      </c>
      <c r="F723" s="1" t="s">
        <v>5</v>
      </c>
      <c r="I723">
        <f t="shared" si="11"/>
        <v>0</v>
      </c>
    </row>
    <row r="724" spans="1:9" ht="13" x14ac:dyDescent="0.15">
      <c r="A724" s="2" t="s">
        <v>2830</v>
      </c>
      <c r="B724" s="1" t="s">
        <v>2831</v>
      </c>
      <c r="C724" s="1" t="s">
        <v>2832</v>
      </c>
      <c r="D724" s="1" t="s">
        <v>3</v>
      </c>
      <c r="E724" s="1" t="s">
        <v>2833</v>
      </c>
      <c r="F724" s="1" t="s">
        <v>5</v>
      </c>
      <c r="I724">
        <f t="shared" si="11"/>
        <v>0</v>
      </c>
    </row>
    <row r="725" spans="1:9" ht="13" x14ac:dyDescent="0.15">
      <c r="A725" s="2" t="s">
        <v>2834</v>
      </c>
      <c r="B725" s="1" t="s">
        <v>2835</v>
      </c>
      <c r="C725" s="1" t="s">
        <v>2836</v>
      </c>
      <c r="D725" s="1" t="s">
        <v>3</v>
      </c>
      <c r="E725" s="1" t="s">
        <v>2837</v>
      </c>
      <c r="F725" s="1" t="s">
        <v>5</v>
      </c>
      <c r="G725" s="1">
        <v>1</v>
      </c>
      <c r="I725">
        <f t="shared" si="11"/>
        <v>1</v>
      </c>
    </row>
    <row r="726" spans="1:9" ht="13" x14ac:dyDescent="0.15">
      <c r="A726" s="2" t="s">
        <v>2838</v>
      </c>
      <c r="B726" s="1" t="s">
        <v>2839</v>
      </c>
      <c r="C726" s="1" t="s">
        <v>2840</v>
      </c>
      <c r="D726" s="1" t="s">
        <v>3</v>
      </c>
      <c r="E726" s="1" t="s">
        <v>2841</v>
      </c>
      <c r="F726" s="1" t="s">
        <v>5</v>
      </c>
      <c r="G726" s="1">
        <v>1</v>
      </c>
      <c r="I726">
        <f t="shared" ref="I726:I789" si="12">G726+H726*(-H726)</f>
        <v>1</v>
      </c>
    </row>
    <row r="727" spans="1:9" ht="13" x14ac:dyDescent="0.15">
      <c r="A727" s="2" t="s">
        <v>2842</v>
      </c>
      <c r="B727" s="1" t="s">
        <v>2843</v>
      </c>
      <c r="C727" s="1" t="s">
        <v>2844</v>
      </c>
      <c r="D727" s="1" t="s">
        <v>3</v>
      </c>
      <c r="E727" s="1" t="s">
        <v>2845</v>
      </c>
      <c r="F727" s="1" t="s">
        <v>5</v>
      </c>
      <c r="G727" s="1">
        <v>1</v>
      </c>
      <c r="I727">
        <f t="shared" si="12"/>
        <v>1</v>
      </c>
    </row>
    <row r="728" spans="1:9" ht="13" x14ac:dyDescent="0.15">
      <c r="A728" s="2" t="s">
        <v>2846</v>
      </c>
      <c r="B728" s="1" t="s">
        <v>2847</v>
      </c>
      <c r="C728" s="1" t="s">
        <v>2848</v>
      </c>
      <c r="D728" s="1" t="s">
        <v>3</v>
      </c>
      <c r="E728" s="1" t="s">
        <v>2849</v>
      </c>
      <c r="F728" s="1" t="s">
        <v>5</v>
      </c>
      <c r="G728" s="1">
        <v>1</v>
      </c>
      <c r="I728">
        <f t="shared" si="12"/>
        <v>1</v>
      </c>
    </row>
    <row r="729" spans="1:9" ht="13" x14ac:dyDescent="0.15">
      <c r="A729" s="2" t="s">
        <v>2850</v>
      </c>
      <c r="B729" s="1" t="s">
        <v>2851</v>
      </c>
      <c r="C729" s="1" t="s">
        <v>2852</v>
      </c>
      <c r="D729" s="1" t="s">
        <v>3</v>
      </c>
      <c r="E729" s="1" t="s">
        <v>2853</v>
      </c>
      <c r="F729" s="1" t="s">
        <v>5</v>
      </c>
      <c r="G729" s="1">
        <v>1</v>
      </c>
      <c r="I729">
        <f t="shared" si="12"/>
        <v>1</v>
      </c>
    </row>
    <row r="730" spans="1:9" ht="13" x14ac:dyDescent="0.15">
      <c r="A730" s="2" t="s">
        <v>2854</v>
      </c>
      <c r="B730" s="1" t="s">
        <v>2855</v>
      </c>
      <c r="C730" s="1" t="s">
        <v>2856</v>
      </c>
      <c r="D730" s="1" t="s">
        <v>3</v>
      </c>
      <c r="E730" s="1" t="s">
        <v>2857</v>
      </c>
      <c r="F730" s="1" t="s">
        <v>5</v>
      </c>
      <c r="G730" s="1">
        <v>1</v>
      </c>
      <c r="I730">
        <f t="shared" si="12"/>
        <v>1</v>
      </c>
    </row>
    <row r="731" spans="1:9" ht="13" x14ac:dyDescent="0.15">
      <c r="A731" s="2" t="s">
        <v>2858</v>
      </c>
      <c r="B731" s="1" t="s">
        <v>2859</v>
      </c>
      <c r="C731" s="1" t="s">
        <v>2860</v>
      </c>
      <c r="D731" s="1" t="s">
        <v>3</v>
      </c>
      <c r="E731" s="1" t="s">
        <v>2861</v>
      </c>
      <c r="F731" s="1" t="s">
        <v>5</v>
      </c>
      <c r="G731" s="1">
        <v>1</v>
      </c>
      <c r="I731">
        <f t="shared" si="12"/>
        <v>1</v>
      </c>
    </row>
    <row r="732" spans="1:9" ht="13" x14ac:dyDescent="0.15">
      <c r="A732" s="2" t="s">
        <v>2862</v>
      </c>
      <c r="B732" s="1" t="s">
        <v>2863</v>
      </c>
      <c r="C732" s="1" t="s">
        <v>2864</v>
      </c>
      <c r="D732" s="1" t="s">
        <v>3</v>
      </c>
      <c r="E732" s="1" t="s">
        <v>2865</v>
      </c>
      <c r="F732" s="1" t="s">
        <v>5</v>
      </c>
      <c r="G732" s="1">
        <v>1</v>
      </c>
      <c r="I732">
        <f t="shared" si="12"/>
        <v>1</v>
      </c>
    </row>
    <row r="733" spans="1:9" ht="13" x14ac:dyDescent="0.15">
      <c r="A733" s="2" t="s">
        <v>2866</v>
      </c>
      <c r="B733" s="1" t="s">
        <v>2867</v>
      </c>
      <c r="C733" s="1" t="s">
        <v>2868</v>
      </c>
      <c r="D733" s="1" t="s">
        <v>3</v>
      </c>
      <c r="E733" s="1" t="s">
        <v>2869</v>
      </c>
      <c r="F733" s="1" t="s">
        <v>5</v>
      </c>
      <c r="I733">
        <f t="shared" si="12"/>
        <v>0</v>
      </c>
    </row>
    <row r="734" spans="1:9" ht="13" x14ac:dyDescent="0.15">
      <c r="A734" s="2" t="s">
        <v>2870</v>
      </c>
      <c r="B734" s="1" t="s">
        <v>2871</v>
      </c>
      <c r="C734" s="1" t="s">
        <v>2872</v>
      </c>
      <c r="D734" s="1" t="s">
        <v>3</v>
      </c>
      <c r="E734" s="1" t="s">
        <v>2873</v>
      </c>
      <c r="F734" s="1" t="s">
        <v>5</v>
      </c>
      <c r="I734">
        <f t="shared" si="12"/>
        <v>0</v>
      </c>
    </row>
    <row r="735" spans="1:9" ht="13" x14ac:dyDescent="0.15">
      <c r="A735" s="2" t="s">
        <v>2874</v>
      </c>
      <c r="B735" s="1" t="s">
        <v>2875</v>
      </c>
      <c r="C735" s="1" t="s">
        <v>2876</v>
      </c>
      <c r="D735" s="1" t="s">
        <v>3</v>
      </c>
      <c r="E735" s="1" t="s">
        <v>2877</v>
      </c>
      <c r="F735" s="1" t="s">
        <v>5</v>
      </c>
      <c r="I735">
        <f t="shared" si="12"/>
        <v>0</v>
      </c>
    </row>
    <row r="736" spans="1:9" ht="13" x14ac:dyDescent="0.15">
      <c r="A736" s="2" t="s">
        <v>2878</v>
      </c>
      <c r="B736" s="1" t="s">
        <v>2879</v>
      </c>
      <c r="C736" s="1" t="s">
        <v>2880</v>
      </c>
      <c r="D736" s="1" t="s">
        <v>3</v>
      </c>
      <c r="E736" s="1" t="s">
        <v>2881</v>
      </c>
      <c r="F736" s="1" t="s">
        <v>5</v>
      </c>
      <c r="G736" s="1">
        <v>1</v>
      </c>
      <c r="I736">
        <f t="shared" si="12"/>
        <v>1</v>
      </c>
    </row>
    <row r="737" spans="1:9" ht="13" x14ac:dyDescent="0.15">
      <c r="A737" s="2" t="s">
        <v>2882</v>
      </c>
      <c r="B737" s="1" t="s">
        <v>2883</v>
      </c>
      <c r="C737" s="1" t="s">
        <v>2884</v>
      </c>
      <c r="D737" s="1" t="s">
        <v>3</v>
      </c>
      <c r="E737" s="1" t="s">
        <v>2885</v>
      </c>
      <c r="F737" s="1" t="s">
        <v>5</v>
      </c>
      <c r="I737">
        <f t="shared" si="12"/>
        <v>0</v>
      </c>
    </row>
    <row r="738" spans="1:9" ht="13" x14ac:dyDescent="0.15">
      <c r="A738" s="2" t="s">
        <v>2886</v>
      </c>
      <c r="B738" s="1" t="s">
        <v>2887</v>
      </c>
      <c r="C738" s="1" t="s">
        <v>2888</v>
      </c>
      <c r="D738" s="1" t="s">
        <v>3</v>
      </c>
      <c r="E738" s="1" t="s">
        <v>2889</v>
      </c>
      <c r="F738" s="1" t="s">
        <v>5</v>
      </c>
      <c r="G738" s="1">
        <v>1</v>
      </c>
      <c r="I738">
        <f t="shared" si="12"/>
        <v>1</v>
      </c>
    </row>
    <row r="739" spans="1:9" ht="13" x14ac:dyDescent="0.15">
      <c r="A739" s="2" t="s">
        <v>2890</v>
      </c>
      <c r="B739" s="1" t="s">
        <v>2891</v>
      </c>
      <c r="C739" s="1" t="s">
        <v>2892</v>
      </c>
      <c r="D739" s="1" t="s">
        <v>3</v>
      </c>
      <c r="E739" s="1" t="s">
        <v>2893</v>
      </c>
      <c r="F739" s="1" t="s">
        <v>5</v>
      </c>
      <c r="I739">
        <f t="shared" si="12"/>
        <v>0</v>
      </c>
    </row>
    <row r="740" spans="1:9" ht="13" x14ac:dyDescent="0.15">
      <c r="A740" s="2" t="s">
        <v>2894</v>
      </c>
      <c r="B740" s="1" t="s">
        <v>2895</v>
      </c>
      <c r="C740" s="1" t="s">
        <v>2896</v>
      </c>
      <c r="D740" s="1" t="s">
        <v>3</v>
      </c>
      <c r="E740" s="1" t="s">
        <v>2897</v>
      </c>
      <c r="F740" s="1" t="s">
        <v>5</v>
      </c>
      <c r="I740">
        <f t="shared" si="12"/>
        <v>0</v>
      </c>
    </row>
    <row r="741" spans="1:9" ht="13" x14ac:dyDescent="0.15">
      <c r="A741" s="2" t="s">
        <v>2898</v>
      </c>
      <c r="B741" s="1" t="s">
        <v>2899</v>
      </c>
      <c r="C741" s="1" t="s">
        <v>2900</v>
      </c>
      <c r="D741" s="1" t="s">
        <v>3</v>
      </c>
      <c r="E741" s="1" t="s">
        <v>2901</v>
      </c>
      <c r="F741" s="1" t="s">
        <v>5</v>
      </c>
      <c r="G741" s="1">
        <v>1</v>
      </c>
      <c r="I741">
        <f t="shared" si="12"/>
        <v>1</v>
      </c>
    </row>
    <row r="742" spans="1:9" ht="13" x14ac:dyDescent="0.15">
      <c r="A742" s="2" t="s">
        <v>2902</v>
      </c>
      <c r="B742" s="1" t="s">
        <v>2903</v>
      </c>
      <c r="C742" s="1" t="s">
        <v>2904</v>
      </c>
      <c r="D742" s="1" t="s">
        <v>3</v>
      </c>
      <c r="E742" s="1" t="s">
        <v>2905</v>
      </c>
      <c r="F742" s="1" t="s">
        <v>5</v>
      </c>
      <c r="I742">
        <f t="shared" si="12"/>
        <v>0</v>
      </c>
    </row>
    <row r="743" spans="1:9" ht="13" x14ac:dyDescent="0.15">
      <c r="A743" s="2" t="s">
        <v>2906</v>
      </c>
      <c r="B743" s="1" t="s">
        <v>2907</v>
      </c>
      <c r="C743" s="1" t="s">
        <v>2908</v>
      </c>
      <c r="D743" s="1" t="s">
        <v>3</v>
      </c>
      <c r="E743" s="1" t="s">
        <v>2909</v>
      </c>
      <c r="F743" s="1" t="s">
        <v>5</v>
      </c>
      <c r="I743">
        <f t="shared" si="12"/>
        <v>0</v>
      </c>
    </row>
    <row r="744" spans="1:9" ht="13" x14ac:dyDescent="0.15">
      <c r="A744" s="2" t="s">
        <v>2910</v>
      </c>
      <c r="B744" s="1" t="s">
        <v>2911</v>
      </c>
      <c r="C744" s="1" t="s">
        <v>2912</v>
      </c>
      <c r="D744" s="1" t="s">
        <v>3</v>
      </c>
      <c r="E744" s="1" t="s">
        <v>2913</v>
      </c>
      <c r="F744" s="1" t="s">
        <v>5</v>
      </c>
      <c r="H744" s="1">
        <v>1</v>
      </c>
      <c r="I744">
        <f t="shared" si="12"/>
        <v>-1</v>
      </c>
    </row>
    <row r="745" spans="1:9" ht="13" x14ac:dyDescent="0.15">
      <c r="A745" s="2" t="s">
        <v>2914</v>
      </c>
      <c r="B745" s="1" t="s">
        <v>2915</v>
      </c>
      <c r="C745" s="1" t="s">
        <v>2916</v>
      </c>
      <c r="D745" s="1" t="s">
        <v>3</v>
      </c>
      <c r="E745" s="1" t="s">
        <v>2917</v>
      </c>
      <c r="F745" s="1" t="s">
        <v>5</v>
      </c>
      <c r="G745" s="1">
        <v>1</v>
      </c>
      <c r="I745">
        <f t="shared" si="12"/>
        <v>1</v>
      </c>
    </row>
    <row r="746" spans="1:9" ht="13" x14ac:dyDescent="0.15">
      <c r="A746" s="2" t="s">
        <v>2918</v>
      </c>
      <c r="B746" s="1" t="s">
        <v>2919</v>
      </c>
      <c r="C746" s="1" t="s">
        <v>2920</v>
      </c>
      <c r="D746" s="1" t="s">
        <v>3</v>
      </c>
      <c r="E746" s="1" t="s">
        <v>2921</v>
      </c>
      <c r="F746" s="1" t="s">
        <v>5</v>
      </c>
      <c r="I746">
        <f t="shared" si="12"/>
        <v>0</v>
      </c>
    </row>
    <row r="747" spans="1:9" ht="13" x14ac:dyDescent="0.15">
      <c r="A747" s="2" t="s">
        <v>2922</v>
      </c>
      <c r="B747" s="1" t="s">
        <v>2923</v>
      </c>
      <c r="C747" s="1" t="s">
        <v>2924</v>
      </c>
      <c r="D747" s="1" t="s">
        <v>3</v>
      </c>
      <c r="E747" s="1" t="s">
        <v>2925</v>
      </c>
      <c r="F747" s="1" t="s">
        <v>5</v>
      </c>
      <c r="I747">
        <f t="shared" si="12"/>
        <v>0</v>
      </c>
    </row>
    <row r="748" spans="1:9" ht="13" x14ac:dyDescent="0.15">
      <c r="A748" s="2" t="s">
        <v>2926</v>
      </c>
      <c r="B748" s="1" t="s">
        <v>2927</v>
      </c>
      <c r="C748" s="1" t="s">
        <v>2928</v>
      </c>
      <c r="D748" s="1" t="s">
        <v>3</v>
      </c>
      <c r="E748" s="1" t="s">
        <v>2929</v>
      </c>
      <c r="F748" s="1" t="s">
        <v>5</v>
      </c>
      <c r="I748">
        <f t="shared" si="12"/>
        <v>0</v>
      </c>
    </row>
    <row r="749" spans="1:9" ht="13" x14ac:dyDescent="0.15">
      <c r="A749" s="2" t="s">
        <v>2930</v>
      </c>
      <c r="B749" s="1" t="s">
        <v>2931</v>
      </c>
      <c r="C749" s="1" t="s">
        <v>2932</v>
      </c>
      <c r="D749" s="1" t="s">
        <v>3</v>
      </c>
      <c r="E749" s="1" t="s">
        <v>2933</v>
      </c>
      <c r="F749" s="1" t="s">
        <v>5</v>
      </c>
      <c r="I749">
        <f t="shared" si="12"/>
        <v>0</v>
      </c>
    </row>
    <row r="750" spans="1:9" ht="13" x14ac:dyDescent="0.15">
      <c r="A750" s="2" t="s">
        <v>2934</v>
      </c>
      <c r="B750" s="1" t="s">
        <v>2935</v>
      </c>
      <c r="C750" s="1" t="s">
        <v>2936</v>
      </c>
      <c r="D750" s="1" t="s">
        <v>3</v>
      </c>
      <c r="E750" s="1" t="s">
        <v>2937</v>
      </c>
      <c r="F750" s="1" t="s">
        <v>5</v>
      </c>
      <c r="I750">
        <f t="shared" si="12"/>
        <v>0</v>
      </c>
    </row>
    <row r="751" spans="1:9" ht="13" x14ac:dyDescent="0.15">
      <c r="A751" s="2" t="s">
        <v>2938</v>
      </c>
      <c r="B751" s="1" t="s">
        <v>2939</v>
      </c>
      <c r="C751" s="1" t="s">
        <v>2940</v>
      </c>
      <c r="D751" s="1" t="s">
        <v>3</v>
      </c>
      <c r="E751" s="1" t="s">
        <v>2941</v>
      </c>
      <c r="F751" s="1" t="s">
        <v>5</v>
      </c>
      <c r="I751">
        <f t="shared" si="12"/>
        <v>0</v>
      </c>
    </row>
    <row r="752" spans="1:9" ht="13" x14ac:dyDescent="0.15">
      <c r="A752" s="2" t="s">
        <v>2942</v>
      </c>
      <c r="B752" s="1" t="s">
        <v>2943</v>
      </c>
      <c r="C752" s="1" t="s">
        <v>2944</v>
      </c>
      <c r="D752" s="1" t="s">
        <v>3</v>
      </c>
      <c r="E752" s="1" t="s">
        <v>2945</v>
      </c>
      <c r="F752" s="1" t="s">
        <v>5</v>
      </c>
      <c r="I752">
        <f t="shared" si="12"/>
        <v>0</v>
      </c>
    </row>
    <row r="753" spans="1:9" ht="13" x14ac:dyDescent="0.15">
      <c r="A753" s="2" t="s">
        <v>2946</v>
      </c>
      <c r="B753" s="1" t="s">
        <v>2947</v>
      </c>
      <c r="C753" s="1" t="s">
        <v>2948</v>
      </c>
      <c r="D753" s="1" t="s">
        <v>3</v>
      </c>
      <c r="E753" s="1" t="s">
        <v>2949</v>
      </c>
      <c r="F753" s="1" t="s">
        <v>5</v>
      </c>
      <c r="I753">
        <f t="shared" si="12"/>
        <v>0</v>
      </c>
    </row>
    <row r="754" spans="1:9" ht="13" x14ac:dyDescent="0.15">
      <c r="A754" s="2" t="s">
        <v>2950</v>
      </c>
      <c r="B754" s="1" t="s">
        <v>2951</v>
      </c>
      <c r="C754" s="1" t="s">
        <v>2952</v>
      </c>
      <c r="D754" s="1" t="s">
        <v>3</v>
      </c>
      <c r="E754" s="1" t="s">
        <v>2953</v>
      </c>
      <c r="F754" s="1" t="s">
        <v>5</v>
      </c>
      <c r="I754">
        <f t="shared" si="12"/>
        <v>0</v>
      </c>
    </row>
    <row r="755" spans="1:9" ht="13" x14ac:dyDescent="0.15">
      <c r="A755" s="2" t="s">
        <v>2954</v>
      </c>
      <c r="B755" s="1" t="s">
        <v>2955</v>
      </c>
      <c r="C755" s="1" t="s">
        <v>2956</v>
      </c>
      <c r="D755" s="1" t="s">
        <v>3</v>
      </c>
      <c r="E755" s="1" t="s">
        <v>2957</v>
      </c>
      <c r="F755" s="1" t="s">
        <v>5</v>
      </c>
      <c r="I755">
        <f t="shared" si="12"/>
        <v>0</v>
      </c>
    </row>
    <row r="756" spans="1:9" ht="13" x14ac:dyDescent="0.15">
      <c r="A756" s="2" t="s">
        <v>2958</v>
      </c>
      <c r="B756" s="1" t="s">
        <v>2959</v>
      </c>
      <c r="C756" s="1" t="s">
        <v>2960</v>
      </c>
      <c r="D756" s="1" t="s">
        <v>3</v>
      </c>
      <c r="E756" s="1" t="s">
        <v>2961</v>
      </c>
      <c r="F756" s="1" t="s">
        <v>5</v>
      </c>
      <c r="I756">
        <f t="shared" si="12"/>
        <v>0</v>
      </c>
    </row>
    <row r="757" spans="1:9" ht="13" x14ac:dyDescent="0.15">
      <c r="A757" s="2" t="s">
        <v>2962</v>
      </c>
      <c r="B757" s="1" t="s">
        <v>2963</v>
      </c>
      <c r="C757" s="1" t="s">
        <v>2964</v>
      </c>
      <c r="D757" s="1" t="s">
        <v>3</v>
      </c>
      <c r="E757" s="1" t="s">
        <v>2965</v>
      </c>
      <c r="F757" s="1" t="s">
        <v>5</v>
      </c>
      <c r="I757">
        <f t="shared" si="12"/>
        <v>0</v>
      </c>
    </row>
    <row r="758" spans="1:9" ht="13" x14ac:dyDescent="0.15">
      <c r="A758" s="2" t="s">
        <v>2966</v>
      </c>
      <c r="B758" s="1" t="s">
        <v>2967</v>
      </c>
      <c r="C758" s="1" t="s">
        <v>2968</v>
      </c>
      <c r="D758" s="1" t="s">
        <v>3</v>
      </c>
      <c r="E758" s="1" t="s">
        <v>2969</v>
      </c>
      <c r="F758" s="1" t="s">
        <v>5</v>
      </c>
      <c r="I758">
        <f t="shared" si="12"/>
        <v>0</v>
      </c>
    </row>
    <row r="759" spans="1:9" ht="13" x14ac:dyDescent="0.15">
      <c r="A759" s="2" t="s">
        <v>2970</v>
      </c>
      <c r="B759" s="1" t="s">
        <v>2971</v>
      </c>
      <c r="C759" s="1" t="s">
        <v>2972</v>
      </c>
      <c r="D759" s="1" t="s">
        <v>3</v>
      </c>
      <c r="E759" s="1" t="s">
        <v>2973</v>
      </c>
      <c r="F759" s="1" t="s">
        <v>5</v>
      </c>
      <c r="I759">
        <f t="shared" si="12"/>
        <v>0</v>
      </c>
    </row>
    <row r="760" spans="1:9" ht="13" x14ac:dyDescent="0.15">
      <c r="A760" s="2" t="s">
        <v>2974</v>
      </c>
      <c r="B760" s="1" t="s">
        <v>2975</v>
      </c>
      <c r="C760" s="1" t="s">
        <v>2976</v>
      </c>
      <c r="D760" s="1" t="s">
        <v>3</v>
      </c>
      <c r="E760" s="1" t="s">
        <v>2977</v>
      </c>
      <c r="F760" s="1" t="s">
        <v>5</v>
      </c>
      <c r="I760">
        <f t="shared" si="12"/>
        <v>0</v>
      </c>
    </row>
    <row r="761" spans="1:9" ht="13" x14ac:dyDescent="0.15">
      <c r="A761" s="2" t="s">
        <v>2978</v>
      </c>
      <c r="B761" s="1" t="s">
        <v>2979</v>
      </c>
      <c r="C761" s="1" t="s">
        <v>2980</v>
      </c>
      <c r="D761" s="1" t="s">
        <v>3</v>
      </c>
      <c r="E761" s="1" t="s">
        <v>2981</v>
      </c>
      <c r="F761" s="1" t="s">
        <v>5</v>
      </c>
      <c r="I761">
        <f t="shared" si="12"/>
        <v>0</v>
      </c>
    </row>
    <row r="762" spans="1:9" ht="13" x14ac:dyDescent="0.15">
      <c r="A762" s="2" t="s">
        <v>2982</v>
      </c>
      <c r="B762" s="1" t="s">
        <v>2983</v>
      </c>
      <c r="C762" s="1" t="s">
        <v>2984</v>
      </c>
      <c r="D762" s="1" t="s">
        <v>3</v>
      </c>
      <c r="E762" s="1" t="s">
        <v>2985</v>
      </c>
      <c r="F762" s="1" t="s">
        <v>5</v>
      </c>
      <c r="I762">
        <f t="shared" si="12"/>
        <v>0</v>
      </c>
    </row>
    <row r="763" spans="1:9" ht="13" x14ac:dyDescent="0.15">
      <c r="A763" s="2" t="s">
        <v>2986</v>
      </c>
      <c r="B763" s="1" t="s">
        <v>2987</v>
      </c>
      <c r="C763" s="1" t="s">
        <v>2988</v>
      </c>
      <c r="D763" s="1" t="s">
        <v>3</v>
      </c>
      <c r="E763" s="1" t="s">
        <v>2989</v>
      </c>
      <c r="F763" s="1" t="s">
        <v>5</v>
      </c>
      <c r="I763">
        <f t="shared" si="12"/>
        <v>0</v>
      </c>
    </row>
    <row r="764" spans="1:9" ht="13" x14ac:dyDescent="0.15">
      <c r="A764" s="2" t="s">
        <v>2990</v>
      </c>
      <c r="B764" s="1" t="s">
        <v>2991</v>
      </c>
      <c r="C764" s="1" t="s">
        <v>2992</v>
      </c>
      <c r="D764" s="1" t="s">
        <v>3</v>
      </c>
      <c r="E764" s="1" t="s">
        <v>2993</v>
      </c>
      <c r="F764" s="1" t="s">
        <v>5</v>
      </c>
      <c r="I764">
        <f t="shared" si="12"/>
        <v>0</v>
      </c>
    </row>
    <row r="765" spans="1:9" ht="13" x14ac:dyDescent="0.15">
      <c r="A765" s="2" t="s">
        <v>2994</v>
      </c>
      <c r="B765" s="1" t="s">
        <v>2995</v>
      </c>
      <c r="C765" s="1" t="s">
        <v>2996</v>
      </c>
      <c r="D765" s="1" t="s">
        <v>3</v>
      </c>
      <c r="E765" s="1" t="s">
        <v>2997</v>
      </c>
      <c r="F765" s="1" t="s">
        <v>5</v>
      </c>
      <c r="H765" s="1">
        <v>1</v>
      </c>
      <c r="I765">
        <f t="shared" si="12"/>
        <v>-1</v>
      </c>
    </row>
    <row r="766" spans="1:9" ht="13" x14ac:dyDescent="0.15">
      <c r="A766" s="2" t="s">
        <v>2998</v>
      </c>
      <c r="B766" s="1" t="s">
        <v>2999</v>
      </c>
      <c r="C766" s="1" t="s">
        <v>3000</v>
      </c>
      <c r="D766" s="1" t="s">
        <v>3</v>
      </c>
      <c r="E766" s="1" t="s">
        <v>3001</v>
      </c>
      <c r="F766" s="1" t="s">
        <v>5</v>
      </c>
      <c r="I766">
        <f t="shared" si="12"/>
        <v>0</v>
      </c>
    </row>
    <row r="767" spans="1:9" ht="13" x14ac:dyDescent="0.15">
      <c r="A767" s="2" t="s">
        <v>3002</v>
      </c>
      <c r="B767" s="1" t="s">
        <v>3003</v>
      </c>
      <c r="C767" s="1" t="s">
        <v>3004</v>
      </c>
      <c r="D767" s="1" t="s">
        <v>3</v>
      </c>
      <c r="E767" s="1" t="s">
        <v>3005</v>
      </c>
      <c r="F767" s="1" t="s">
        <v>5</v>
      </c>
      <c r="I767">
        <f t="shared" si="12"/>
        <v>0</v>
      </c>
    </row>
    <row r="768" spans="1:9" ht="13" x14ac:dyDescent="0.15">
      <c r="A768" s="2" t="s">
        <v>3006</v>
      </c>
      <c r="B768" s="1" t="s">
        <v>3007</v>
      </c>
      <c r="C768" s="1" t="s">
        <v>3008</v>
      </c>
      <c r="D768" s="1" t="s">
        <v>3</v>
      </c>
      <c r="E768" s="1" t="s">
        <v>3009</v>
      </c>
      <c r="F768" s="1" t="s">
        <v>5</v>
      </c>
      <c r="I768">
        <f t="shared" si="12"/>
        <v>0</v>
      </c>
    </row>
    <row r="769" spans="1:9" ht="13" x14ac:dyDescent="0.15">
      <c r="A769" s="2" t="s">
        <v>3010</v>
      </c>
      <c r="B769" s="1" t="s">
        <v>3011</v>
      </c>
      <c r="C769" s="1" t="s">
        <v>3012</v>
      </c>
      <c r="D769" s="1" t="s">
        <v>3</v>
      </c>
      <c r="E769" s="1" t="s">
        <v>3013</v>
      </c>
      <c r="F769" s="1" t="s">
        <v>5</v>
      </c>
      <c r="I769">
        <f t="shared" si="12"/>
        <v>0</v>
      </c>
    </row>
    <row r="770" spans="1:9" ht="13" x14ac:dyDescent="0.15">
      <c r="A770" s="2" t="s">
        <v>3014</v>
      </c>
      <c r="B770" s="1" t="s">
        <v>3015</v>
      </c>
      <c r="C770" s="1" t="s">
        <v>3016</v>
      </c>
      <c r="D770" s="1" t="s">
        <v>3</v>
      </c>
      <c r="E770" s="1" t="s">
        <v>2332</v>
      </c>
      <c r="F770" s="1" t="s">
        <v>5</v>
      </c>
      <c r="I770">
        <f t="shared" si="12"/>
        <v>0</v>
      </c>
    </row>
    <row r="771" spans="1:9" ht="13" x14ac:dyDescent="0.15">
      <c r="A771" s="2" t="s">
        <v>3017</v>
      </c>
      <c r="B771" s="1" t="s">
        <v>3018</v>
      </c>
      <c r="C771" s="1" t="s">
        <v>3019</v>
      </c>
      <c r="D771" s="1" t="s">
        <v>3</v>
      </c>
      <c r="E771" s="1" t="s">
        <v>3020</v>
      </c>
      <c r="F771" s="1" t="s">
        <v>5</v>
      </c>
      <c r="I771">
        <f t="shared" si="12"/>
        <v>0</v>
      </c>
    </row>
    <row r="772" spans="1:9" ht="13" x14ac:dyDescent="0.15">
      <c r="A772" s="2" t="s">
        <v>3021</v>
      </c>
      <c r="B772" s="1" t="s">
        <v>3022</v>
      </c>
      <c r="C772" s="1" t="s">
        <v>3023</v>
      </c>
      <c r="D772" s="1" t="s">
        <v>3</v>
      </c>
      <c r="E772" s="1" t="s">
        <v>3024</v>
      </c>
      <c r="F772" s="1" t="s">
        <v>5</v>
      </c>
      <c r="I772">
        <f t="shared" si="12"/>
        <v>0</v>
      </c>
    </row>
    <row r="773" spans="1:9" ht="13" x14ac:dyDescent="0.15">
      <c r="A773" s="2" t="s">
        <v>3025</v>
      </c>
      <c r="B773" s="1" t="s">
        <v>3026</v>
      </c>
      <c r="C773" s="1" t="s">
        <v>3027</v>
      </c>
      <c r="D773" s="1" t="s">
        <v>3</v>
      </c>
      <c r="E773" s="1" t="s">
        <v>3028</v>
      </c>
      <c r="F773" s="1" t="s">
        <v>5</v>
      </c>
      <c r="G773" s="1">
        <v>1</v>
      </c>
      <c r="I773">
        <f t="shared" si="12"/>
        <v>1</v>
      </c>
    </row>
    <row r="774" spans="1:9" ht="13" x14ac:dyDescent="0.15">
      <c r="A774" s="2" t="s">
        <v>3029</v>
      </c>
      <c r="B774" s="1" t="s">
        <v>3030</v>
      </c>
      <c r="C774" s="1" t="s">
        <v>3031</v>
      </c>
      <c r="D774" s="1" t="s">
        <v>3</v>
      </c>
      <c r="E774" s="1" t="s">
        <v>2332</v>
      </c>
      <c r="F774" s="1" t="s">
        <v>5</v>
      </c>
      <c r="I774">
        <f t="shared" si="12"/>
        <v>0</v>
      </c>
    </row>
    <row r="775" spans="1:9" ht="13" x14ac:dyDescent="0.15">
      <c r="A775" s="2" t="s">
        <v>3032</v>
      </c>
      <c r="B775" s="1" t="s">
        <v>3033</v>
      </c>
      <c r="C775" s="1" t="s">
        <v>3034</v>
      </c>
      <c r="D775" s="1" t="s">
        <v>3</v>
      </c>
      <c r="E775" s="1" t="s">
        <v>3035</v>
      </c>
      <c r="F775" s="1" t="s">
        <v>5</v>
      </c>
      <c r="I775">
        <f t="shared" si="12"/>
        <v>0</v>
      </c>
    </row>
    <row r="776" spans="1:9" ht="13" x14ac:dyDescent="0.15">
      <c r="A776" s="2" t="s">
        <v>3036</v>
      </c>
      <c r="B776" s="1" t="s">
        <v>3037</v>
      </c>
      <c r="C776" s="1" t="s">
        <v>3038</v>
      </c>
      <c r="D776" s="1" t="s">
        <v>3</v>
      </c>
      <c r="E776" s="1" t="s">
        <v>105</v>
      </c>
      <c r="F776" s="1" t="s">
        <v>5</v>
      </c>
      <c r="I776">
        <f t="shared" si="12"/>
        <v>0</v>
      </c>
    </row>
    <row r="777" spans="1:9" ht="13" x14ac:dyDescent="0.15">
      <c r="A777" s="2" t="s">
        <v>3039</v>
      </c>
      <c r="B777" s="1" t="s">
        <v>3040</v>
      </c>
      <c r="C777" s="1" t="s">
        <v>3041</v>
      </c>
      <c r="D777" s="1" t="s">
        <v>3</v>
      </c>
      <c r="E777" s="1" t="s">
        <v>3042</v>
      </c>
      <c r="F777" s="1" t="s">
        <v>5</v>
      </c>
      <c r="I777">
        <f t="shared" si="12"/>
        <v>0</v>
      </c>
    </row>
    <row r="778" spans="1:9" ht="13" x14ac:dyDescent="0.15">
      <c r="A778" s="2" t="s">
        <v>3043</v>
      </c>
      <c r="B778" s="1" t="s">
        <v>3044</v>
      </c>
      <c r="C778" s="1" t="s">
        <v>3045</v>
      </c>
      <c r="D778" s="1" t="s">
        <v>3</v>
      </c>
      <c r="E778" s="1" t="s">
        <v>3046</v>
      </c>
      <c r="F778" s="1" t="s">
        <v>5</v>
      </c>
      <c r="I778">
        <f t="shared" si="12"/>
        <v>0</v>
      </c>
    </row>
    <row r="779" spans="1:9" ht="13" x14ac:dyDescent="0.15">
      <c r="A779" s="2" t="s">
        <v>3047</v>
      </c>
      <c r="B779" s="1" t="s">
        <v>3048</v>
      </c>
      <c r="C779" s="1" t="s">
        <v>3049</v>
      </c>
      <c r="D779" s="1" t="s">
        <v>3</v>
      </c>
      <c r="E779" s="1" t="s">
        <v>3050</v>
      </c>
      <c r="F779" s="1" t="s">
        <v>5</v>
      </c>
      <c r="G779" s="1">
        <v>1</v>
      </c>
      <c r="I779">
        <f t="shared" si="12"/>
        <v>1</v>
      </c>
    </row>
    <row r="780" spans="1:9" ht="13" x14ac:dyDescent="0.15">
      <c r="A780" s="2" t="s">
        <v>3051</v>
      </c>
      <c r="B780" s="1" t="s">
        <v>3052</v>
      </c>
      <c r="C780" s="1" t="s">
        <v>3053</v>
      </c>
      <c r="D780" s="1" t="s">
        <v>3</v>
      </c>
      <c r="E780" s="1" t="s">
        <v>3054</v>
      </c>
      <c r="F780" s="1" t="s">
        <v>5</v>
      </c>
      <c r="I780">
        <f t="shared" si="12"/>
        <v>0</v>
      </c>
    </row>
    <row r="781" spans="1:9" ht="13" x14ac:dyDescent="0.15">
      <c r="A781" s="2" t="s">
        <v>3055</v>
      </c>
      <c r="B781" s="1" t="s">
        <v>3056</v>
      </c>
      <c r="C781" s="1" t="s">
        <v>3057</v>
      </c>
      <c r="D781" s="1" t="s">
        <v>3</v>
      </c>
      <c r="E781" s="1" t="s">
        <v>3058</v>
      </c>
      <c r="F781" s="1" t="s">
        <v>5</v>
      </c>
      <c r="I781">
        <f t="shared" si="12"/>
        <v>0</v>
      </c>
    </row>
    <row r="782" spans="1:9" ht="13" x14ac:dyDescent="0.15">
      <c r="A782" s="2" t="s">
        <v>3059</v>
      </c>
      <c r="B782" s="1" t="s">
        <v>3060</v>
      </c>
      <c r="C782" s="1" t="s">
        <v>3061</v>
      </c>
      <c r="D782" s="1" t="s">
        <v>3</v>
      </c>
      <c r="E782" s="1" t="s">
        <v>3062</v>
      </c>
      <c r="F782" s="1" t="s">
        <v>5</v>
      </c>
      <c r="I782">
        <f t="shared" si="12"/>
        <v>0</v>
      </c>
    </row>
    <row r="783" spans="1:9" ht="13" x14ac:dyDescent="0.15">
      <c r="A783" s="2" t="s">
        <v>3063</v>
      </c>
      <c r="B783" s="1" t="s">
        <v>3064</v>
      </c>
      <c r="C783" s="1" t="s">
        <v>3065</v>
      </c>
      <c r="D783" s="1" t="s">
        <v>3</v>
      </c>
      <c r="E783" s="1" t="s">
        <v>3066</v>
      </c>
      <c r="F783" s="1" t="s">
        <v>5</v>
      </c>
      <c r="I783">
        <f t="shared" si="12"/>
        <v>0</v>
      </c>
    </row>
    <row r="784" spans="1:9" ht="13" x14ac:dyDescent="0.15">
      <c r="A784" s="2" t="s">
        <v>3067</v>
      </c>
      <c r="B784" s="1" t="s">
        <v>3068</v>
      </c>
      <c r="C784" s="1" t="s">
        <v>3069</v>
      </c>
      <c r="D784" s="1" t="s">
        <v>3</v>
      </c>
      <c r="E784" s="1" t="s">
        <v>3070</v>
      </c>
      <c r="F784" s="1" t="s">
        <v>5</v>
      </c>
      <c r="I784">
        <f t="shared" si="12"/>
        <v>0</v>
      </c>
    </row>
    <row r="785" spans="1:9" ht="13" x14ac:dyDescent="0.15">
      <c r="A785" s="2" t="s">
        <v>3071</v>
      </c>
      <c r="B785" s="1" t="s">
        <v>3072</v>
      </c>
      <c r="C785" s="1" t="s">
        <v>3073</v>
      </c>
      <c r="D785" s="1" t="s">
        <v>3</v>
      </c>
      <c r="E785" s="1" t="s">
        <v>3074</v>
      </c>
      <c r="F785" s="1" t="s">
        <v>5</v>
      </c>
      <c r="I785">
        <f t="shared" si="12"/>
        <v>0</v>
      </c>
    </row>
    <row r="786" spans="1:9" ht="13" x14ac:dyDescent="0.15">
      <c r="A786" s="2" t="s">
        <v>3075</v>
      </c>
      <c r="B786" s="1" t="s">
        <v>3076</v>
      </c>
      <c r="C786" s="1" t="s">
        <v>3077</v>
      </c>
      <c r="D786" s="1" t="s">
        <v>3</v>
      </c>
      <c r="E786" s="1" t="s">
        <v>3078</v>
      </c>
      <c r="F786" s="1" t="s">
        <v>5</v>
      </c>
      <c r="I786">
        <f t="shared" si="12"/>
        <v>0</v>
      </c>
    </row>
    <row r="787" spans="1:9" ht="13" x14ac:dyDescent="0.15">
      <c r="A787" s="2" t="s">
        <v>3079</v>
      </c>
      <c r="B787" s="1" t="s">
        <v>3080</v>
      </c>
      <c r="C787" s="1" t="s">
        <v>3081</v>
      </c>
      <c r="D787" s="1" t="s">
        <v>3</v>
      </c>
      <c r="E787" s="1" t="s">
        <v>3082</v>
      </c>
      <c r="F787" s="1" t="s">
        <v>5</v>
      </c>
      <c r="I787">
        <f t="shared" si="12"/>
        <v>0</v>
      </c>
    </row>
    <row r="788" spans="1:9" ht="13" x14ac:dyDescent="0.15">
      <c r="A788" s="2" t="s">
        <v>3083</v>
      </c>
      <c r="B788" s="1" t="s">
        <v>3084</v>
      </c>
      <c r="C788" s="1" t="s">
        <v>3085</v>
      </c>
      <c r="D788" s="1" t="s">
        <v>3</v>
      </c>
      <c r="E788" s="1" t="s">
        <v>3086</v>
      </c>
      <c r="F788" s="1" t="s">
        <v>5</v>
      </c>
      <c r="I788">
        <f t="shared" si="12"/>
        <v>0</v>
      </c>
    </row>
    <row r="789" spans="1:9" ht="13" x14ac:dyDescent="0.15">
      <c r="A789" s="2" t="s">
        <v>3087</v>
      </c>
      <c r="B789" s="1" t="s">
        <v>3088</v>
      </c>
      <c r="C789" s="1" t="s">
        <v>3089</v>
      </c>
      <c r="D789" s="1" t="s">
        <v>3</v>
      </c>
      <c r="E789" s="1" t="s">
        <v>3090</v>
      </c>
      <c r="F789" s="1" t="s">
        <v>5</v>
      </c>
      <c r="I789">
        <f t="shared" si="12"/>
        <v>0</v>
      </c>
    </row>
    <row r="790" spans="1:9" ht="13" x14ac:dyDescent="0.15">
      <c r="A790" s="2" t="s">
        <v>3091</v>
      </c>
      <c r="B790" s="1" t="s">
        <v>3092</v>
      </c>
      <c r="C790" s="1" t="s">
        <v>3093</v>
      </c>
      <c r="D790" s="1" t="s">
        <v>3</v>
      </c>
      <c r="E790" s="1" t="s">
        <v>3094</v>
      </c>
      <c r="F790" s="1" t="s">
        <v>5</v>
      </c>
      <c r="I790">
        <f t="shared" ref="I790:I853" si="13">G790+H790*(-H790)</f>
        <v>0</v>
      </c>
    </row>
    <row r="791" spans="1:9" ht="13" x14ac:dyDescent="0.15">
      <c r="A791" s="2" t="s">
        <v>3095</v>
      </c>
      <c r="B791" s="1" t="s">
        <v>3096</v>
      </c>
      <c r="C791" s="1" t="s">
        <v>3097</v>
      </c>
      <c r="D791" s="1" t="s">
        <v>3</v>
      </c>
      <c r="E791" s="1" t="s">
        <v>3098</v>
      </c>
      <c r="F791" s="1" t="s">
        <v>5</v>
      </c>
      <c r="I791">
        <f t="shared" si="13"/>
        <v>0</v>
      </c>
    </row>
    <row r="792" spans="1:9" ht="13" x14ac:dyDescent="0.15">
      <c r="A792" s="2" t="s">
        <v>3099</v>
      </c>
      <c r="B792" s="1" t="s">
        <v>3100</v>
      </c>
      <c r="C792" s="1" t="s">
        <v>3101</v>
      </c>
      <c r="D792" s="1" t="s">
        <v>3</v>
      </c>
      <c r="E792" s="1" t="s">
        <v>3102</v>
      </c>
      <c r="F792" s="1" t="s">
        <v>5</v>
      </c>
      <c r="I792">
        <f t="shared" si="13"/>
        <v>0</v>
      </c>
    </row>
    <row r="793" spans="1:9" ht="13" x14ac:dyDescent="0.15">
      <c r="A793" s="2" t="s">
        <v>3103</v>
      </c>
      <c r="B793" s="1" t="s">
        <v>3104</v>
      </c>
      <c r="C793" s="1" t="s">
        <v>3105</v>
      </c>
      <c r="D793" s="1" t="s">
        <v>3</v>
      </c>
      <c r="E793" s="1" t="s">
        <v>3106</v>
      </c>
      <c r="F793" s="1" t="s">
        <v>5</v>
      </c>
      <c r="I793">
        <f t="shared" si="13"/>
        <v>0</v>
      </c>
    </row>
    <row r="794" spans="1:9" ht="13" x14ac:dyDescent="0.15">
      <c r="A794" s="2" t="s">
        <v>3107</v>
      </c>
      <c r="B794" s="1" t="s">
        <v>3108</v>
      </c>
      <c r="C794" s="1" t="s">
        <v>3109</v>
      </c>
      <c r="D794" s="1" t="s">
        <v>3</v>
      </c>
      <c r="E794" s="1" t="s">
        <v>3110</v>
      </c>
      <c r="F794" s="1" t="s">
        <v>5</v>
      </c>
      <c r="I794">
        <f t="shared" si="13"/>
        <v>0</v>
      </c>
    </row>
    <row r="795" spans="1:9" ht="13" x14ac:dyDescent="0.15">
      <c r="A795" s="2" t="s">
        <v>3111</v>
      </c>
      <c r="B795" s="1" t="s">
        <v>3112</v>
      </c>
      <c r="C795" s="1" t="s">
        <v>3113</v>
      </c>
      <c r="D795" s="1" t="s">
        <v>3</v>
      </c>
      <c r="E795" s="1" t="s">
        <v>3114</v>
      </c>
      <c r="F795" s="1" t="s">
        <v>5</v>
      </c>
      <c r="I795">
        <f t="shared" si="13"/>
        <v>0</v>
      </c>
    </row>
    <row r="796" spans="1:9" ht="13" x14ac:dyDescent="0.15">
      <c r="A796" s="2" t="s">
        <v>3115</v>
      </c>
      <c r="B796" s="1" t="s">
        <v>3116</v>
      </c>
      <c r="C796" s="1" t="s">
        <v>3117</v>
      </c>
      <c r="D796" s="1" t="s">
        <v>3</v>
      </c>
      <c r="E796" s="1" t="s">
        <v>3118</v>
      </c>
      <c r="F796" s="1" t="s">
        <v>5</v>
      </c>
      <c r="I796">
        <f t="shared" si="13"/>
        <v>0</v>
      </c>
    </row>
    <row r="797" spans="1:9" ht="13" x14ac:dyDescent="0.15">
      <c r="A797" s="2" t="s">
        <v>3119</v>
      </c>
      <c r="B797" s="1" t="s">
        <v>3120</v>
      </c>
      <c r="C797" s="1" t="s">
        <v>3121</v>
      </c>
      <c r="D797" s="1" t="s">
        <v>3</v>
      </c>
      <c r="E797" s="1" t="s">
        <v>3122</v>
      </c>
      <c r="F797" s="1" t="s">
        <v>5</v>
      </c>
      <c r="I797">
        <f t="shared" si="13"/>
        <v>0</v>
      </c>
    </row>
    <row r="798" spans="1:9" ht="13" x14ac:dyDescent="0.15">
      <c r="A798" s="2" t="s">
        <v>3123</v>
      </c>
      <c r="B798" s="1" t="s">
        <v>3124</v>
      </c>
      <c r="C798" s="1" t="s">
        <v>3125</v>
      </c>
      <c r="D798" s="1" t="s">
        <v>3</v>
      </c>
      <c r="E798" s="1" t="s">
        <v>3126</v>
      </c>
      <c r="F798" s="1" t="s">
        <v>5</v>
      </c>
      <c r="I798">
        <f t="shared" si="13"/>
        <v>0</v>
      </c>
    </row>
    <row r="799" spans="1:9" ht="13" x14ac:dyDescent="0.15">
      <c r="A799" s="2" t="s">
        <v>3127</v>
      </c>
      <c r="B799" s="1" t="s">
        <v>3128</v>
      </c>
      <c r="C799" s="1" t="s">
        <v>3129</v>
      </c>
      <c r="D799" s="1" t="s">
        <v>3</v>
      </c>
      <c r="E799" s="1" t="s">
        <v>3130</v>
      </c>
      <c r="F799" s="1" t="s">
        <v>5</v>
      </c>
      <c r="I799">
        <f t="shared" si="13"/>
        <v>0</v>
      </c>
    </row>
    <row r="800" spans="1:9" ht="13" x14ac:dyDescent="0.15">
      <c r="A800" s="2" t="s">
        <v>3131</v>
      </c>
      <c r="B800" s="1" t="s">
        <v>3132</v>
      </c>
      <c r="C800" s="1" t="s">
        <v>3133</v>
      </c>
      <c r="D800" s="1" t="s">
        <v>3</v>
      </c>
      <c r="E800" s="1" t="s">
        <v>3134</v>
      </c>
      <c r="F800" s="1" t="s">
        <v>5</v>
      </c>
      <c r="I800">
        <f t="shared" si="13"/>
        <v>0</v>
      </c>
    </row>
    <row r="801" spans="1:9" ht="13" x14ac:dyDescent="0.15">
      <c r="A801" s="2" t="s">
        <v>3135</v>
      </c>
      <c r="B801" s="1" t="s">
        <v>3136</v>
      </c>
      <c r="C801" s="1" t="s">
        <v>3137</v>
      </c>
      <c r="D801" s="1" t="s">
        <v>3</v>
      </c>
      <c r="E801" s="1" t="s">
        <v>3138</v>
      </c>
      <c r="F801" s="1" t="s">
        <v>5</v>
      </c>
      <c r="I801">
        <f t="shared" si="13"/>
        <v>0</v>
      </c>
    </row>
    <row r="802" spans="1:9" ht="13" x14ac:dyDescent="0.15">
      <c r="A802" s="2" t="s">
        <v>3139</v>
      </c>
      <c r="B802" s="1" t="s">
        <v>3140</v>
      </c>
      <c r="C802" s="1" t="s">
        <v>3141</v>
      </c>
      <c r="D802" s="1" t="s">
        <v>3</v>
      </c>
      <c r="E802" s="1" t="s">
        <v>3142</v>
      </c>
      <c r="F802" s="1" t="s">
        <v>5</v>
      </c>
      <c r="I802">
        <f t="shared" si="13"/>
        <v>0</v>
      </c>
    </row>
    <row r="803" spans="1:9" ht="13" x14ac:dyDescent="0.15">
      <c r="A803" s="2" t="s">
        <v>3143</v>
      </c>
      <c r="B803" s="1" t="s">
        <v>3144</v>
      </c>
      <c r="C803" s="1" t="s">
        <v>3145</v>
      </c>
      <c r="D803" s="1" t="s">
        <v>3</v>
      </c>
      <c r="E803" s="1" t="s">
        <v>3146</v>
      </c>
      <c r="F803" s="1" t="s">
        <v>5</v>
      </c>
      <c r="I803">
        <f t="shared" si="13"/>
        <v>0</v>
      </c>
    </row>
    <row r="804" spans="1:9" ht="13" x14ac:dyDescent="0.15">
      <c r="A804" s="2" t="s">
        <v>3147</v>
      </c>
      <c r="B804" s="1" t="s">
        <v>3148</v>
      </c>
      <c r="C804" s="1" t="s">
        <v>3149</v>
      </c>
      <c r="D804" s="1" t="s">
        <v>3</v>
      </c>
      <c r="E804" s="1" t="s">
        <v>3150</v>
      </c>
      <c r="F804" s="1" t="s">
        <v>5</v>
      </c>
      <c r="I804">
        <f t="shared" si="13"/>
        <v>0</v>
      </c>
    </row>
    <row r="805" spans="1:9" ht="13" x14ac:dyDescent="0.15">
      <c r="A805" s="2" t="s">
        <v>3151</v>
      </c>
      <c r="B805" s="1" t="s">
        <v>3152</v>
      </c>
      <c r="C805" s="1" t="s">
        <v>3153</v>
      </c>
      <c r="D805" s="1" t="s">
        <v>3</v>
      </c>
      <c r="E805" s="1" t="s">
        <v>3154</v>
      </c>
      <c r="F805" s="1" t="s">
        <v>5</v>
      </c>
      <c r="I805">
        <f t="shared" si="13"/>
        <v>0</v>
      </c>
    </row>
    <row r="806" spans="1:9" ht="13" x14ac:dyDescent="0.15">
      <c r="A806" s="2" t="s">
        <v>3155</v>
      </c>
      <c r="B806" s="1" t="s">
        <v>3156</v>
      </c>
      <c r="C806" s="1" t="s">
        <v>3157</v>
      </c>
      <c r="D806" s="1" t="s">
        <v>3</v>
      </c>
      <c r="E806" s="1" t="s">
        <v>3158</v>
      </c>
      <c r="F806" s="1" t="s">
        <v>5</v>
      </c>
      <c r="G806" s="1">
        <v>1</v>
      </c>
      <c r="I806">
        <f t="shared" si="13"/>
        <v>1</v>
      </c>
    </row>
    <row r="807" spans="1:9" ht="13" x14ac:dyDescent="0.15">
      <c r="A807" s="2" t="s">
        <v>3159</v>
      </c>
      <c r="B807" s="1" t="s">
        <v>3160</v>
      </c>
      <c r="C807" s="1" t="s">
        <v>3161</v>
      </c>
      <c r="D807" s="1" t="s">
        <v>3</v>
      </c>
      <c r="E807" s="1" t="s">
        <v>3162</v>
      </c>
      <c r="F807" s="1" t="s">
        <v>5</v>
      </c>
      <c r="G807" s="1">
        <v>1</v>
      </c>
      <c r="I807">
        <f t="shared" si="13"/>
        <v>1</v>
      </c>
    </row>
    <row r="808" spans="1:9" ht="13" x14ac:dyDescent="0.15">
      <c r="A808" s="2" t="s">
        <v>3163</v>
      </c>
      <c r="B808" s="1" t="s">
        <v>3164</v>
      </c>
      <c r="C808" s="1" t="s">
        <v>3165</v>
      </c>
      <c r="D808" s="1" t="s">
        <v>3</v>
      </c>
      <c r="E808" s="1" t="s">
        <v>3166</v>
      </c>
      <c r="F808" s="1" t="s">
        <v>5</v>
      </c>
      <c r="I808">
        <f t="shared" si="13"/>
        <v>0</v>
      </c>
    </row>
    <row r="809" spans="1:9" ht="13" x14ac:dyDescent="0.15">
      <c r="A809" s="2" t="s">
        <v>3167</v>
      </c>
      <c r="B809" s="1" t="s">
        <v>3168</v>
      </c>
      <c r="C809" s="1" t="s">
        <v>3169</v>
      </c>
      <c r="D809" s="1" t="s">
        <v>3</v>
      </c>
      <c r="E809" s="1" t="s">
        <v>3170</v>
      </c>
      <c r="F809" s="1" t="s">
        <v>5</v>
      </c>
      <c r="I809">
        <f t="shared" si="13"/>
        <v>0</v>
      </c>
    </row>
    <row r="810" spans="1:9" ht="13" x14ac:dyDescent="0.15">
      <c r="A810" s="2" t="s">
        <v>3171</v>
      </c>
      <c r="B810" s="1" t="s">
        <v>3172</v>
      </c>
      <c r="C810" s="1" t="s">
        <v>3173</v>
      </c>
      <c r="D810" s="1" t="s">
        <v>3</v>
      </c>
      <c r="E810" s="1" t="s">
        <v>3174</v>
      </c>
      <c r="F810" s="1" t="s">
        <v>5</v>
      </c>
      <c r="G810" s="1">
        <v>1</v>
      </c>
      <c r="I810">
        <f t="shared" si="13"/>
        <v>1</v>
      </c>
    </row>
    <row r="811" spans="1:9" ht="13" x14ac:dyDescent="0.15">
      <c r="A811" s="2" t="s">
        <v>3175</v>
      </c>
      <c r="B811" s="1" t="s">
        <v>3176</v>
      </c>
      <c r="C811" s="1" t="s">
        <v>3177</v>
      </c>
      <c r="D811" s="1" t="s">
        <v>3</v>
      </c>
      <c r="E811" s="1" t="s">
        <v>3178</v>
      </c>
      <c r="F811" s="1" t="s">
        <v>5</v>
      </c>
      <c r="I811">
        <f t="shared" si="13"/>
        <v>0</v>
      </c>
    </row>
    <row r="812" spans="1:9" ht="13" x14ac:dyDescent="0.15">
      <c r="A812" s="2" t="s">
        <v>3179</v>
      </c>
      <c r="B812" s="1" t="s">
        <v>3180</v>
      </c>
      <c r="C812" s="1" t="s">
        <v>3181</v>
      </c>
      <c r="D812" s="1" t="s">
        <v>3</v>
      </c>
      <c r="E812" s="1" t="s">
        <v>3182</v>
      </c>
      <c r="F812" s="1" t="s">
        <v>5</v>
      </c>
      <c r="I812">
        <f t="shared" si="13"/>
        <v>0</v>
      </c>
    </row>
    <row r="813" spans="1:9" ht="13" x14ac:dyDescent="0.15">
      <c r="A813" s="2" t="s">
        <v>3183</v>
      </c>
      <c r="B813" s="1" t="s">
        <v>3184</v>
      </c>
      <c r="C813" s="1" t="s">
        <v>3185</v>
      </c>
      <c r="D813" s="1" t="s">
        <v>3</v>
      </c>
      <c r="E813" s="1" t="s">
        <v>3186</v>
      </c>
      <c r="F813" s="1" t="s">
        <v>5</v>
      </c>
      <c r="I813">
        <f t="shared" si="13"/>
        <v>0</v>
      </c>
    </row>
    <row r="814" spans="1:9" ht="13" x14ac:dyDescent="0.15">
      <c r="A814" s="2" t="s">
        <v>3187</v>
      </c>
      <c r="B814" s="1" t="s">
        <v>3188</v>
      </c>
      <c r="C814" s="1" t="s">
        <v>3189</v>
      </c>
      <c r="D814" s="1" t="s">
        <v>3</v>
      </c>
      <c r="E814" s="1" t="s">
        <v>3190</v>
      </c>
      <c r="F814" s="1" t="s">
        <v>5</v>
      </c>
      <c r="I814">
        <f t="shared" si="13"/>
        <v>0</v>
      </c>
    </row>
    <row r="815" spans="1:9" ht="13" x14ac:dyDescent="0.15">
      <c r="A815" s="2" t="s">
        <v>3191</v>
      </c>
      <c r="B815" s="1" t="s">
        <v>3192</v>
      </c>
      <c r="C815" s="1" t="s">
        <v>3193</v>
      </c>
      <c r="D815" s="1" t="s">
        <v>3</v>
      </c>
      <c r="E815" s="1" t="s">
        <v>3194</v>
      </c>
      <c r="F815" s="1" t="s">
        <v>5</v>
      </c>
      <c r="I815">
        <f t="shared" si="13"/>
        <v>0</v>
      </c>
    </row>
    <row r="816" spans="1:9" ht="13" x14ac:dyDescent="0.15">
      <c r="A816" s="2" t="s">
        <v>3195</v>
      </c>
      <c r="B816" s="1" t="s">
        <v>3196</v>
      </c>
      <c r="C816" s="1" t="s">
        <v>3197</v>
      </c>
      <c r="D816" s="1" t="s">
        <v>3</v>
      </c>
      <c r="E816" s="1" t="s">
        <v>3198</v>
      </c>
      <c r="F816" s="1" t="s">
        <v>5</v>
      </c>
      <c r="I816">
        <f t="shared" si="13"/>
        <v>0</v>
      </c>
    </row>
    <row r="817" spans="1:9" ht="13" x14ac:dyDescent="0.15">
      <c r="A817" s="2" t="s">
        <v>3199</v>
      </c>
      <c r="B817" s="1" t="s">
        <v>3200</v>
      </c>
      <c r="C817" s="1" t="s">
        <v>3201</v>
      </c>
      <c r="D817" s="1" t="s">
        <v>3</v>
      </c>
      <c r="E817" s="1" t="s">
        <v>3202</v>
      </c>
      <c r="F817" s="1" t="s">
        <v>5</v>
      </c>
      <c r="H817" s="1">
        <v>1</v>
      </c>
      <c r="I817">
        <f t="shared" si="13"/>
        <v>-1</v>
      </c>
    </row>
    <row r="818" spans="1:9" ht="13" x14ac:dyDescent="0.15">
      <c r="A818" s="2" t="s">
        <v>3203</v>
      </c>
      <c r="B818" s="1" t="s">
        <v>3204</v>
      </c>
      <c r="C818" s="1" t="s">
        <v>3205</v>
      </c>
      <c r="D818" s="1" t="s">
        <v>3</v>
      </c>
      <c r="E818" s="1" t="s">
        <v>3206</v>
      </c>
      <c r="F818" s="1" t="s">
        <v>5</v>
      </c>
      <c r="I818">
        <f t="shared" si="13"/>
        <v>0</v>
      </c>
    </row>
    <row r="819" spans="1:9" ht="13" x14ac:dyDescent="0.15">
      <c r="A819" s="2" t="s">
        <v>3207</v>
      </c>
      <c r="B819" s="1" t="s">
        <v>3208</v>
      </c>
      <c r="C819" s="1" t="s">
        <v>3209</v>
      </c>
      <c r="D819" s="1" t="s">
        <v>3</v>
      </c>
      <c r="E819" s="1" t="s">
        <v>3210</v>
      </c>
      <c r="F819" s="1" t="s">
        <v>5</v>
      </c>
      <c r="I819">
        <f t="shared" si="13"/>
        <v>0</v>
      </c>
    </row>
    <row r="820" spans="1:9" ht="13" x14ac:dyDescent="0.15">
      <c r="A820" s="2" t="s">
        <v>3211</v>
      </c>
      <c r="B820" s="1" t="s">
        <v>3212</v>
      </c>
      <c r="C820" s="1" t="s">
        <v>3213</v>
      </c>
      <c r="D820" s="1" t="s">
        <v>3</v>
      </c>
      <c r="E820" s="1" t="s">
        <v>3214</v>
      </c>
      <c r="F820" s="1" t="s">
        <v>5</v>
      </c>
      <c r="I820">
        <f t="shared" si="13"/>
        <v>0</v>
      </c>
    </row>
    <row r="821" spans="1:9" ht="13" x14ac:dyDescent="0.15">
      <c r="A821" s="2" t="s">
        <v>3215</v>
      </c>
      <c r="B821" s="1" t="s">
        <v>3216</v>
      </c>
      <c r="C821" s="1" t="s">
        <v>3217</v>
      </c>
      <c r="D821" s="1" t="s">
        <v>3</v>
      </c>
      <c r="E821" s="1" t="s">
        <v>3218</v>
      </c>
      <c r="F821" s="1" t="s">
        <v>5</v>
      </c>
      <c r="I821">
        <f t="shared" si="13"/>
        <v>0</v>
      </c>
    </row>
    <row r="822" spans="1:9" ht="13" x14ac:dyDescent="0.15">
      <c r="A822" s="2" t="s">
        <v>3219</v>
      </c>
      <c r="B822" s="1" t="s">
        <v>3220</v>
      </c>
      <c r="C822" s="1" t="s">
        <v>3221</v>
      </c>
      <c r="D822" s="1" t="s">
        <v>3</v>
      </c>
      <c r="E822" s="1" t="s">
        <v>3222</v>
      </c>
      <c r="F822" s="1" t="s">
        <v>5</v>
      </c>
      <c r="I822">
        <f t="shared" si="13"/>
        <v>0</v>
      </c>
    </row>
    <row r="823" spans="1:9" ht="13" x14ac:dyDescent="0.15">
      <c r="A823" s="2" t="s">
        <v>3223</v>
      </c>
      <c r="B823" s="1" t="s">
        <v>3224</v>
      </c>
      <c r="C823" s="1" t="s">
        <v>3225</v>
      </c>
      <c r="D823" s="1" t="s">
        <v>3</v>
      </c>
      <c r="E823" s="1" t="s">
        <v>3226</v>
      </c>
      <c r="F823" s="1" t="s">
        <v>5</v>
      </c>
      <c r="I823">
        <f t="shared" si="13"/>
        <v>0</v>
      </c>
    </row>
    <row r="824" spans="1:9" ht="13" x14ac:dyDescent="0.15">
      <c r="A824" s="2" t="s">
        <v>3227</v>
      </c>
      <c r="B824" s="1" t="s">
        <v>3228</v>
      </c>
      <c r="C824" s="1" t="s">
        <v>3229</v>
      </c>
      <c r="D824" s="1" t="s">
        <v>3</v>
      </c>
      <c r="E824" s="1" t="s">
        <v>3118</v>
      </c>
      <c r="F824" s="1" t="s">
        <v>5</v>
      </c>
      <c r="I824">
        <f t="shared" si="13"/>
        <v>0</v>
      </c>
    </row>
    <row r="825" spans="1:9" ht="13" x14ac:dyDescent="0.15">
      <c r="A825" s="2" t="s">
        <v>3230</v>
      </c>
      <c r="B825" s="1" t="s">
        <v>3231</v>
      </c>
      <c r="C825" s="1" t="s">
        <v>3232</v>
      </c>
      <c r="D825" s="1" t="s">
        <v>3</v>
      </c>
      <c r="E825" s="1" t="s">
        <v>3233</v>
      </c>
      <c r="F825" s="1" t="s">
        <v>5</v>
      </c>
      <c r="G825" s="1">
        <v>1</v>
      </c>
      <c r="I825">
        <f t="shared" si="13"/>
        <v>1</v>
      </c>
    </row>
    <row r="826" spans="1:9" ht="13" x14ac:dyDescent="0.15">
      <c r="A826" s="2" t="s">
        <v>3234</v>
      </c>
      <c r="B826" s="1" t="s">
        <v>3235</v>
      </c>
      <c r="C826" s="1" t="s">
        <v>3236</v>
      </c>
      <c r="D826" s="1" t="s">
        <v>3</v>
      </c>
      <c r="E826" s="1" t="s">
        <v>3237</v>
      </c>
      <c r="F826" s="1" t="s">
        <v>5</v>
      </c>
      <c r="I826">
        <f t="shared" si="13"/>
        <v>0</v>
      </c>
    </row>
    <row r="827" spans="1:9" ht="13" x14ac:dyDescent="0.15">
      <c r="A827" s="2" t="s">
        <v>3238</v>
      </c>
      <c r="B827" s="1" t="s">
        <v>3239</v>
      </c>
      <c r="C827" s="1" t="s">
        <v>3240</v>
      </c>
      <c r="D827" s="1" t="s">
        <v>3</v>
      </c>
      <c r="E827" s="1" t="s">
        <v>3241</v>
      </c>
      <c r="F827" s="1" t="s">
        <v>5</v>
      </c>
      <c r="I827">
        <f t="shared" si="13"/>
        <v>0</v>
      </c>
    </row>
    <row r="828" spans="1:9" ht="13" x14ac:dyDescent="0.15">
      <c r="A828" s="2" t="s">
        <v>3242</v>
      </c>
      <c r="B828" s="1" t="s">
        <v>3243</v>
      </c>
      <c r="C828" s="1" t="s">
        <v>3244</v>
      </c>
      <c r="D828" s="1" t="s">
        <v>3</v>
      </c>
      <c r="E828" s="1" t="s">
        <v>3245</v>
      </c>
      <c r="F828" s="1" t="s">
        <v>5</v>
      </c>
      <c r="G828" s="1">
        <v>1</v>
      </c>
      <c r="I828">
        <f t="shared" si="13"/>
        <v>1</v>
      </c>
    </row>
    <row r="829" spans="1:9" ht="13" x14ac:dyDescent="0.15">
      <c r="A829" s="2" t="s">
        <v>3246</v>
      </c>
      <c r="B829" s="1" t="s">
        <v>3247</v>
      </c>
      <c r="C829" s="1" t="s">
        <v>3248</v>
      </c>
      <c r="D829" s="1" t="s">
        <v>3</v>
      </c>
      <c r="E829" s="1" t="s">
        <v>3249</v>
      </c>
      <c r="F829" s="1" t="s">
        <v>5</v>
      </c>
      <c r="I829">
        <f t="shared" si="13"/>
        <v>0</v>
      </c>
    </row>
    <row r="830" spans="1:9" ht="13" x14ac:dyDescent="0.15">
      <c r="A830" s="2" t="s">
        <v>3250</v>
      </c>
      <c r="B830" s="1" t="s">
        <v>3251</v>
      </c>
      <c r="C830" s="1" t="s">
        <v>3252</v>
      </c>
      <c r="D830" s="1" t="s">
        <v>3</v>
      </c>
      <c r="E830" s="1" t="s">
        <v>3253</v>
      </c>
      <c r="F830" s="1" t="s">
        <v>5</v>
      </c>
      <c r="I830">
        <f t="shared" si="13"/>
        <v>0</v>
      </c>
    </row>
    <row r="831" spans="1:9" ht="13" x14ac:dyDescent="0.15">
      <c r="A831" s="2" t="s">
        <v>3254</v>
      </c>
      <c r="B831" s="1" t="s">
        <v>3255</v>
      </c>
      <c r="C831" s="1" t="s">
        <v>3256</v>
      </c>
      <c r="D831" s="1" t="s">
        <v>3</v>
      </c>
      <c r="E831" s="1" t="s">
        <v>3257</v>
      </c>
      <c r="F831" s="1" t="s">
        <v>5</v>
      </c>
      <c r="I831">
        <f t="shared" si="13"/>
        <v>0</v>
      </c>
    </row>
    <row r="832" spans="1:9" ht="13" x14ac:dyDescent="0.15">
      <c r="A832" s="2" t="s">
        <v>3258</v>
      </c>
      <c r="B832" s="1" t="s">
        <v>3259</v>
      </c>
      <c r="C832" s="1" t="s">
        <v>3260</v>
      </c>
      <c r="D832" s="1" t="s">
        <v>3</v>
      </c>
      <c r="E832" s="1" t="s">
        <v>3261</v>
      </c>
      <c r="F832" s="1" t="s">
        <v>5</v>
      </c>
      <c r="I832">
        <f t="shared" si="13"/>
        <v>0</v>
      </c>
    </row>
    <row r="833" spans="1:9" ht="13" x14ac:dyDescent="0.15">
      <c r="A833" s="2" t="s">
        <v>3262</v>
      </c>
      <c r="B833" s="1" t="s">
        <v>3263</v>
      </c>
      <c r="C833" s="1" t="s">
        <v>3264</v>
      </c>
      <c r="D833" s="1" t="s">
        <v>3</v>
      </c>
      <c r="E833" s="1" t="s">
        <v>3265</v>
      </c>
      <c r="F833" s="1" t="s">
        <v>5</v>
      </c>
      <c r="I833">
        <f t="shared" si="13"/>
        <v>0</v>
      </c>
    </row>
    <row r="834" spans="1:9" ht="13" x14ac:dyDescent="0.15">
      <c r="A834" s="2" t="s">
        <v>3266</v>
      </c>
      <c r="B834" s="1" t="s">
        <v>3267</v>
      </c>
      <c r="C834" s="1" t="s">
        <v>3268</v>
      </c>
      <c r="D834" s="1" t="s">
        <v>3</v>
      </c>
      <c r="E834" s="1" t="s">
        <v>3269</v>
      </c>
      <c r="F834" s="1" t="s">
        <v>5</v>
      </c>
      <c r="G834" s="1">
        <v>1</v>
      </c>
      <c r="I834">
        <f t="shared" si="13"/>
        <v>1</v>
      </c>
    </row>
    <row r="835" spans="1:9" ht="13" x14ac:dyDescent="0.15">
      <c r="A835" s="2" t="s">
        <v>3270</v>
      </c>
      <c r="B835" s="1" t="s">
        <v>3271</v>
      </c>
      <c r="C835" s="1" t="s">
        <v>3272</v>
      </c>
      <c r="D835" s="1" t="s">
        <v>3</v>
      </c>
      <c r="E835" s="1" t="s">
        <v>3273</v>
      </c>
      <c r="F835" s="1" t="s">
        <v>5</v>
      </c>
      <c r="I835">
        <f t="shared" si="13"/>
        <v>0</v>
      </c>
    </row>
    <row r="836" spans="1:9" ht="13" x14ac:dyDescent="0.15">
      <c r="A836" s="2" t="s">
        <v>3274</v>
      </c>
      <c r="B836" s="1" t="s">
        <v>3275</v>
      </c>
      <c r="C836" s="1" t="s">
        <v>3276</v>
      </c>
      <c r="D836" s="1" t="s">
        <v>3</v>
      </c>
      <c r="E836" s="1" t="s">
        <v>3277</v>
      </c>
      <c r="F836" s="1" t="s">
        <v>5</v>
      </c>
      <c r="I836">
        <f t="shared" si="13"/>
        <v>0</v>
      </c>
    </row>
    <row r="837" spans="1:9" ht="13" x14ac:dyDescent="0.15">
      <c r="A837" s="2" t="s">
        <v>3278</v>
      </c>
      <c r="B837" s="1" t="s">
        <v>3279</v>
      </c>
      <c r="C837" s="1" t="s">
        <v>3280</v>
      </c>
      <c r="D837" s="1" t="s">
        <v>3</v>
      </c>
      <c r="E837" s="1" t="s">
        <v>3281</v>
      </c>
      <c r="F837" s="1" t="s">
        <v>5</v>
      </c>
      <c r="I837">
        <f t="shared" si="13"/>
        <v>0</v>
      </c>
    </row>
    <row r="838" spans="1:9" ht="13" x14ac:dyDescent="0.15">
      <c r="A838" s="2" t="s">
        <v>3282</v>
      </c>
      <c r="B838" s="1" t="s">
        <v>3283</v>
      </c>
      <c r="C838" s="1" t="s">
        <v>3284</v>
      </c>
      <c r="D838" s="1" t="s">
        <v>3</v>
      </c>
      <c r="E838" s="1" t="s">
        <v>3285</v>
      </c>
      <c r="F838" s="1" t="s">
        <v>5</v>
      </c>
      <c r="I838">
        <f t="shared" si="13"/>
        <v>0</v>
      </c>
    </row>
    <row r="839" spans="1:9" ht="13" x14ac:dyDescent="0.15">
      <c r="A839" s="2" t="s">
        <v>3286</v>
      </c>
      <c r="B839" s="1" t="s">
        <v>3287</v>
      </c>
      <c r="C839" s="1" t="s">
        <v>3288</v>
      </c>
      <c r="D839" s="1" t="s">
        <v>3</v>
      </c>
      <c r="E839" s="1" t="s">
        <v>3289</v>
      </c>
      <c r="F839" s="1" t="s">
        <v>5</v>
      </c>
      <c r="I839">
        <f t="shared" si="13"/>
        <v>0</v>
      </c>
    </row>
    <row r="840" spans="1:9" ht="13" x14ac:dyDescent="0.15">
      <c r="A840" s="2" t="s">
        <v>3290</v>
      </c>
      <c r="B840" s="1" t="s">
        <v>3291</v>
      </c>
      <c r="C840" s="1" t="s">
        <v>3292</v>
      </c>
      <c r="D840" s="1" t="s">
        <v>3</v>
      </c>
      <c r="E840" s="1" t="s">
        <v>3293</v>
      </c>
      <c r="F840" s="1" t="s">
        <v>5</v>
      </c>
      <c r="I840">
        <f t="shared" si="13"/>
        <v>0</v>
      </c>
    </row>
    <row r="841" spans="1:9" ht="13" x14ac:dyDescent="0.15">
      <c r="A841" s="2" t="s">
        <v>3294</v>
      </c>
      <c r="B841" s="1" t="s">
        <v>3295</v>
      </c>
      <c r="C841" s="1" t="s">
        <v>3296</v>
      </c>
      <c r="D841" s="1" t="s">
        <v>3</v>
      </c>
      <c r="E841" s="1" t="s">
        <v>3297</v>
      </c>
      <c r="F841" s="1" t="s">
        <v>5</v>
      </c>
      <c r="G841" s="1">
        <v>1</v>
      </c>
      <c r="I841">
        <f t="shared" si="13"/>
        <v>1</v>
      </c>
    </row>
    <row r="842" spans="1:9" ht="13" x14ac:dyDescent="0.15">
      <c r="A842" s="2" t="s">
        <v>3298</v>
      </c>
      <c r="B842" s="1" t="s">
        <v>3299</v>
      </c>
      <c r="C842" s="1" t="s">
        <v>3300</v>
      </c>
      <c r="D842" s="1" t="s">
        <v>3</v>
      </c>
      <c r="E842" s="1" t="s">
        <v>3301</v>
      </c>
      <c r="F842" s="1" t="s">
        <v>5</v>
      </c>
      <c r="I842">
        <f t="shared" si="13"/>
        <v>0</v>
      </c>
    </row>
    <row r="843" spans="1:9" ht="13" x14ac:dyDescent="0.15">
      <c r="A843" s="2" t="s">
        <v>3302</v>
      </c>
      <c r="B843" s="1" t="s">
        <v>3303</v>
      </c>
      <c r="C843" s="1" t="s">
        <v>3304</v>
      </c>
      <c r="D843" s="1" t="s">
        <v>3</v>
      </c>
      <c r="E843" s="1" t="s">
        <v>3305</v>
      </c>
      <c r="F843" s="1" t="s">
        <v>5</v>
      </c>
      <c r="I843">
        <f t="shared" si="13"/>
        <v>0</v>
      </c>
    </row>
    <row r="844" spans="1:9" ht="13" x14ac:dyDescent="0.15">
      <c r="A844" s="2" t="s">
        <v>3306</v>
      </c>
      <c r="B844" s="1" t="s">
        <v>3307</v>
      </c>
      <c r="C844" s="1" t="s">
        <v>3308</v>
      </c>
      <c r="D844" s="1" t="s">
        <v>3</v>
      </c>
      <c r="E844" s="1" t="s">
        <v>3118</v>
      </c>
      <c r="F844" s="1" t="s">
        <v>5</v>
      </c>
      <c r="I844">
        <f t="shared" si="13"/>
        <v>0</v>
      </c>
    </row>
    <row r="845" spans="1:9" ht="13" x14ac:dyDescent="0.15">
      <c r="A845" s="2" t="s">
        <v>3309</v>
      </c>
      <c r="B845" s="1" t="s">
        <v>3310</v>
      </c>
      <c r="C845" s="1" t="s">
        <v>3311</v>
      </c>
      <c r="D845" s="1" t="s">
        <v>3</v>
      </c>
      <c r="E845" s="1" t="s">
        <v>3312</v>
      </c>
      <c r="F845" s="1" t="s">
        <v>5</v>
      </c>
      <c r="G845" s="1">
        <v>1</v>
      </c>
      <c r="I845">
        <f t="shared" si="13"/>
        <v>1</v>
      </c>
    </row>
    <row r="846" spans="1:9" ht="13" x14ac:dyDescent="0.15">
      <c r="A846" s="2" t="s">
        <v>3313</v>
      </c>
      <c r="B846" s="1" t="s">
        <v>3314</v>
      </c>
      <c r="C846" s="1" t="s">
        <v>3315</v>
      </c>
      <c r="D846" s="1" t="s">
        <v>3</v>
      </c>
      <c r="E846" s="1" t="s">
        <v>3316</v>
      </c>
      <c r="F846" s="1" t="s">
        <v>5</v>
      </c>
      <c r="I846">
        <f t="shared" si="13"/>
        <v>0</v>
      </c>
    </row>
    <row r="847" spans="1:9" ht="13" x14ac:dyDescent="0.15">
      <c r="A847" s="2" t="s">
        <v>3317</v>
      </c>
      <c r="B847" s="1" t="s">
        <v>3318</v>
      </c>
      <c r="C847" s="1" t="s">
        <v>3319</v>
      </c>
      <c r="D847" s="1" t="s">
        <v>3</v>
      </c>
      <c r="E847" s="1" t="s">
        <v>3320</v>
      </c>
      <c r="F847" s="1" t="s">
        <v>5</v>
      </c>
      <c r="G847" s="1">
        <v>1</v>
      </c>
      <c r="I847">
        <f t="shared" si="13"/>
        <v>1</v>
      </c>
    </row>
    <row r="848" spans="1:9" ht="13" x14ac:dyDescent="0.15">
      <c r="A848" s="2" t="s">
        <v>3321</v>
      </c>
      <c r="B848" s="1" t="s">
        <v>3322</v>
      </c>
      <c r="C848" s="1" t="s">
        <v>3323</v>
      </c>
      <c r="D848" s="1" t="s">
        <v>3</v>
      </c>
      <c r="E848" s="1" t="s">
        <v>3324</v>
      </c>
      <c r="F848" s="1" t="s">
        <v>5</v>
      </c>
      <c r="I848">
        <f t="shared" si="13"/>
        <v>0</v>
      </c>
    </row>
    <row r="849" spans="1:9" ht="13" x14ac:dyDescent="0.15">
      <c r="A849" s="2" t="s">
        <v>3325</v>
      </c>
      <c r="B849" s="1" t="s">
        <v>3326</v>
      </c>
      <c r="C849" s="1" t="s">
        <v>3327</v>
      </c>
      <c r="D849" s="1" t="s">
        <v>3</v>
      </c>
      <c r="E849" s="1" t="s">
        <v>3328</v>
      </c>
      <c r="F849" s="1" t="s">
        <v>5</v>
      </c>
      <c r="I849">
        <f t="shared" si="13"/>
        <v>0</v>
      </c>
    </row>
    <row r="850" spans="1:9" ht="13" x14ac:dyDescent="0.15">
      <c r="A850" s="2" t="s">
        <v>3329</v>
      </c>
      <c r="B850" s="1" t="s">
        <v>3330</v>
      </c>
      <c r="C850" s="1" t="s">
        <v>3331</v>
      </c>
      <c r="D850" s="1" t="s">
        <v>3</v>
      </c>
      <c r="E850" s="1" t="s">
        <v>3332</v>
      </c>
      <c r="F850" s="1" t="s">
        <v>5</v>
      </c>
      <c r="G850" s="1">
        <v>1</v>
      </c>
      <c r="I850">
        <f t="shared" si="13"/>
        <v>1</v>
      </c>
    </row>
    <row r="851" spans="1:9" ht="13" x14ac:dyDescent="0.15">
      <c r="A851" s="2" t="s">
        <v>3333</v>
      </c>
      <c r="B851" s="1" t="s">
        <v>3334</v>
      </c>
      <c r="C851" s="1" t="s">
        <v>3335</v>
      </c>
      <c r="D851" s="1" t="s">
        <v>3</v>
      </c>
      <c r="E851" s="1" t="s">
        <v>3336</v>
      </c>
      <c r="F851" s="1" t="s">
        <v>5</v>
      </c>
      <c r="G851" s="1">
        <v>1</v>
      </c>
      <c r="I851">
        <f t="shared" si="13"/>
        <v>1</v>
      </c>
    </row>
    <row r="852" spans="1:9" ht="13" x14ac:dyDescent="0.15">
      <c r="A852" s="2" t="s">
        <v>3337</v>
      </c>
      <c r="B852" s="1" t="s">
        <v>3338</v>
      </c>
      <c r="C852" s="1" t="s">
        <v>3339</v>
      </c>
      <c r="D852" s="1" t="s">
        <v>3</v>
      </c>
      <c r="E852" s="1" t="s">
        <v>3340</v>
      </c>
      <c r="F852" s="1" t="s">
        <v>5</v>
      </c>
      <c r="I852">
        <f t="shared" si="13"/>
        <v>0</v>
      </c>
    </row>
    <row r="853" spans="1:9" ht="13" x14ac:dyDescent="0.15">
      <c r="A853" s="2" t="s">
        <v>3341</v>
      </c>
      <c r="B853" s="1" t="s">
        <v>3342</v>
      </c>
      <c r="C853" s="1" t="s">
        <v>3343</v>
      </c>
      <c r="D853" s="1" t="s">
        <v>3</v>
      </c>
      <c r="E853" s="1" t="s">
        <v>3344</v>
      </c>
      <c r="F853" s="1" t="s">
        <v>5</v>
      </c>
      <c r="I853">
        <f t="shared" si="13"/>
        <v>0</v>
      </c>
    </row>
    <row r="854" spans="1:9" ht="13" x14ac:dyDescent="0.15">
      <c r="A854" s="2" t="s">
        <v>3345</v>
      </c>
      <c r="B854" s="1" t="s">
        <v>3346</v>
      </c>
      <c r="C854" s="1" t="s">
        <v>3347</v>
      </c>
      <c r="D854" s="1" t="s">
        <v>3</v>
      </c>
      <c r="E854" s="1" t="s">
        <v>3348</v>
      </c>
      <c r="F854" s="1" t="s">
        <v>5</v>
      </c>
      <c r="I854">
        <f t="shared" ref="I854:I917" si="14">G854+H854*(-H854)</f>
        <v>0</v>
      </c>
    </row>
    <row r="855" spans="1:9" ht="13" x14ac:dyDescent="0.15">
      <c r="A855" s="2" t="s">
        <v>3349</v>
      </c>
      <c r="B855" s="1" t="s">
        <v>3350</v>
      </c>
      <c r="C855" s="1" t="s">
        <v>3351</v>
      </c>
      <c r="D855" s="1" t="s">
        <v>3</v>
      </c>
      <c r="E855" s="1" t="s">
        <v>3352</v>
      </c>
      <c r="F855" s="1" t="s">
        <v>5</v>
      </c>
      <c r="I855">
        <f t="shared" si="14"/>
        <v>0</v>
      </c>
    </row>
    <row r="856" spans="1:9" ht="13" x14ac:dyDescent="0.15">
      <c r="A856" s="2" t="s">
        <v>3353</v>
      </c>
      <c r="B856" s="1" t="s">
        <v>3354</v>
      </c>
      <c r="C856" s="1" t="s">
        <v>3355</v>
      </c>
      <c r="D856" s="1" t="s">
        <v>3</v>
      </c>
      <c r="E856" s="1" t="s">
        <v>3356</v>
      </c>
      <c r="F856" s="1" t="s">
        <v>5</v>
      </c>
      <c r="I856">
        <f t="shared" si="14"/>
        <v>0</v>
      </c>
    </row>
    <row r="857" spans="1:9" ht="13" x14ac:dyDescent="0.15">
      <c r="A857" s="2" t="s">
        <v>3357</v>
      </c>
      <c r="B857" s="1" t="s">
        <v>3358</v>
      </c>
      <c r="C857" s="1" t="s">
        <v>3359</v>
      </c>
      <c r="D857" s="1" t="s">
        <v>3</v>
      </c>
      <c r="E857" s="1" t="s">
        <v>2125</v>
      </c>
      <c r="F857" s="1" t="s">
        <v>5</v>
      </c>
      <c r="I857">
        <f t="shared" si="14"/>
        <v>0</v>
      </c>
    </row>
    <row r="858" spans="1:9" ht="13" x14ac:dyDescent="0.15">
      <c r="A858" s="2" t="s">
        <v>3360</v>
      </c>
      <c r="B858" s="1" t="s">
        <v>3361</v>
      </c>
      <c r="C858" s="1" t="s">
        <v>3362</v>
      </c>
      <c r="D858" s="1" t="s">
        <v>3</v>
      </c>
      <c r="E858" s="1" t="s">
        <v>3363</v>
      </c>
      <c r="F858" s="1" t="s">
        <v>5</v>
      </c>
      <c r="I858">
        <f t="shared" si="14"/>
        <v>0</v>
      </c>
    </row>
    <row r="859" spans="1:9" ht="13" x14ac:dyDescent="0.15">
      <c r="A859" s="2" t="s">
        <v>3364</v>
      </c>
      <c r="B859" s="1" t="s">
        <v>3365</v>
      </c>
      <c r="C859" s="1" t="s">
        <v>3366</v>
      </c>
      <c r="D859" s="1" t="s">
        <v>3</v>
      </c>
      <c r="E859" s="1" t="s">
        <v>3367</v>
      </c>
      <c r="F859" s="1" t="s">
        <v>5</v>
      </c>
      <c r="G859" s="1">
        <v>1</v>
      </c>
      <c r="I859">
        <f t="shared" si="14"/>
        <v>1</v>
      </c>
    </row>
    <row r="860" spans="1:9" ht="13" x14ac:dyDescent="0.15">
      <c r="A860" s="2" t="s">
        <v>3368</v>
      </c>
      <c r="B860" s="1" t="s">
        <v>3369</v>
      </c>
      <c r="C860" s="1" t="s">
        <v>3370</v>
      </c>
      <c r="D860" s="1" t="s">
        <v>3</v>
      </c>
      <c r="E860" s="1" t="s">
        <v>3371</v>
      </c>
      <c r="F860" s="1" t="s">
        <v>5</v>
      </c>
      <c r="I860">
        <f t="shared" si="14"/>
        <v>0</v>
      </c>
    </row>
    <row r="861" spans="1:9" ht="13" x14ac:dyDescent="0.15">
      <c r="A861" s="2" t="s">
        <v>3372</v>
      </c>
      <c r="B861" s="1" t="s">
        <v>3373</v>
      </c>
      <c r="C861" s="1" t="s">
        <v>3374</v>
      </c>
      <c r="D861" s="1" t="s">
        <v>3</v>
      </c>
      <c r="E861" s="1" t="s">
        <v>3375</v>
      </c>
      <c r="F861" s="1" t="s">
        <v>5</v>
      </c>
      <c r="I861">
        <f t="shared" si="14"/>
        <v>0</v>
      </c>
    </row>
    <row r="862" spans="1:9" ht="13" x14ac:dyDescent="0.15">
      <c r="A862" s="2" t="s">
        <v>3376</v>
      </c>
      <c r="B862" s="1" t="s">
        <v>3377</v>
      </c>
      <c r="C862" s="1" t="s">
        <v>3378</v>
      </c>
      <c r="D862" s="1" t="s">
        <v>3</v>
      </c>
      <c r="E862" s="1" t="s">
        <v>3379</v>
      </c>
      <c r="F862" s="1" t="s">
        <v>5</v>
      </c>
      <c r="G862" s="1">
        <v>1</v>
      </c>
      <c r="I862">
        <f t="shared" si="14"/>
        <v>1</v>
      </c>
    </row>
    <row r="863" spans="1:9" ht="13" x14ac:dyDescent="0.15">
      <c r="A863" s="2" t="s">
        <v>3380</v>
      </c>
      <c r="B863" s="1" t="s">
        <v>3381</v>
      </c>
      <c r="C863" s="1" t="s">
        <v>3382</v>
      </c>
      <c r="D863" s="1" t="s">
        <v>3</v>
      </c>
      <c r="E863" s="1" t="s">
        <v>3383</v>
      </c>
      <c r="F863" s="1" t="s">
        <v>5</v>
      </c>
      <c r="I863">
        <f t="shared" si="14"/>
        <v>0</v>
      </c>
    </row>
    <row r="864" spans="1:9" ht="13" x14ac:dyDescent="0.15">
      <c r="A864" s="2" t="s">
        <v>3384</v>
      </c>
      <c r="B864" s="1" t="s">
        <v>3385</v>
      </c>
      <c r="C864" s="1" t="s">
        <v>3386</v>
      </c>
      <c r="D864" s="1" t="s">
        <v>3</v>
      </c>
      <c r="E864" s="1" t="s">
        <v>3387</v>
      </c>
      <c r="F864" s="1" t="s">
        <v>5</v>
      </c>
      <c r="I864">
        <f t="shared" si="14"/>
        <v>0</v>
      </c>
    </row>
    <row r="865" spans="1:9" ht="13" x14ac:dyDescent="0.15">
      <c r="A865" s="2" t="s">
        <v>3388</v>
      </c>
      <c r="B865" s="1" t="s">
        <v>3389</v>
      </c>
      <c r="C865" s="1" t="s">
        <v>3390</v>
      </c>
      <c r="D865" s="1" t="s">
        <v>3</v>
      </c>
      <c r="E865" s="1" t="s">
        <v>3391</v>
      </c>
      <c r="F865" s="1" t="s">
        <v>5</v>
      </c>
      <c r="I865">
        <f t="shared" si="14"/>
        <v>0</v>
      </c>
    </row>
    <row r="866" spans="1:9" ht="13" x14ac:dyDescent="0.15">
      <c r="A866" s="2" t="s">
        <v>3392</v>
      </c>
      <c r="B866" s="1" t="s">
        <v>3393</v>
      </c>
      <c r="C866" s="1" t="s">
        <v>3394</v>
      </c>
      <c r="D866" s="1" t="s">
        <v>3</v>
      </c>
      <c r="E866" s="1" t="s">
        <v>3395</v>
      </c>
      <c r="F866" s="1" t="s">
        <v>5</v>
      </c>
      <c r="G866" s="1">
        <v>1</v>
      </c>
      <c r="I866">
        <f t="shared" si="14"/>
        <v>1</v>
      </c>
    </row>
    <row r="867" spans="1:9" ht="13" x14ac:dyDescent="0.15">
      <c r="A867" s="2" t="s">
        <v>3396</v>
      </c>
      <c r="B867" s="1" t="s">
        <v>3397</v>
      </c>
      <c r="C867" s="1" t="s">
        <v>3398</v>
      </c>
      <c r="D867" s="1" t="s">
        <v>3</v>
      </c>
      <c r="E867" s="1" t="s">
        <v>3399</v>
      </c>
      <c r="F867" s="1" t="s">
        <v>5</v>
      </c>
      <c r="G867" s="1">
        <v>1</v>
      </c>
      <c r="I867">
        <f t="shared" si="14"/>
        <v>1</v>
      </c>
    </row>
    <row r="868" spans="1:9" ht="13" x14ac:dyDescent="0.15">
      <c r="A868" s="2" t="s">
        <v>3400</v>
      </c>
      <c r="B868" s="1" t="s">
        <v>3401</v>
      </c>
      <c r="C868" s="1" t="s">
        <v>3402</v>
      </c>
      <c r="D868" s="1" t="s">
        <v>3</v>
      </c>
      <c r="E868" s="1" t="s">
        <v>3403</v>
      </c>
      <c r="F868" s="1" t="s">
        <v>5</v>
      </c>
      <c r="I868">
        <f t="shared" si="14"/>
        <v>0</v>
      </c>
    </row>
    <row r="869" spans="1:9" ht="13" x14ac:dyDescent="0.15">
      <c r="A869" s="2" t="s">
        <v>3404</v>
      </c>
      <c r="B869" s="1" t="s">
        <v>3405</v>
      </c>
      <c r="C869" s="1" t="s">
        <v>3406</v>
      </c>
      <c r="D869" s="1" t="s">
        <v>3</v>
      </c>
      <c r="E869" s="1" t="s">
        <v>3407</v>
      </c>
      <c r="F869" s="1" t="s">
        <v>5</v>
      </c>
      <c r="I869">
        <f t="shared" si="14"/>
        <v>0</v>
      </c>
    </row>
    <row r="870" spans="1:9" ht="13" x14ac:dyDescent="0.15">
      <c r="A870" s="2" t="s">
        <v>3408</v>
      </c>
      <c r="B870" s="1" t="s">
        <v>3409</v>
      </c>
      <c r="C870" s="1" t="s">
        <v>3410</v>
      </c>
      <c r="D870" s="1" t="s">
        <v>3</v>
      </c>
      <c r="E870" s="1" t="s">
        <v>3411</v>
      </c>
      <c r="F870" s="1" t="s">
        <v>5</v>
      </c>
      <c r="I870">
        <f t="shared" si="14"/>
        <v>0</v>
      </c>
    </row>
    <row r="871" spans="1:9" ht="13" x14ac:dyDescent="0.15">
      <c r="A871" s="2" t="s">
        <v>3412</v>
      </c>
      <c r="B871" s="1" t="s">
        <v>3413</v>
      </c>
      <c r="C871" s="1" t="s">
        <v>3414</v>
      </c>
      <c r="D871" s="1" t="s">
        <v>3</v>
      </c>
      <c r="E871" s="1" t="s">
        <v>3415</v>
      </c>
      <c r="F871" s="1" t="s">
        <v>5</v>
      </c>
      <c r="I871">
        <f t="shared" si="14"/>
        <v>0</v>
      </c>
    </row>
    <row r="872" spans="1:9" ht="13" x14ac:dyDescent="0.15">
      <c r="A872" s="2" t="s">
        <v>3416</v>
      </c>
      <c r="B872" s="1" t="s">
        <v>3417</v>
      </c>
      <c r="C872" s="1" t="s">
        <v>3418</v>
      </c>
      <c r="D872" s="1" t="s">
        <v>3</v>
      </c>
      <c r="E872" s="1" t="s">
        <v>3419</v>
      </c>
      <c r="F872" s="1" t="s">
        <v>5</v>
      </c>
      <c r="G872" s="1">
        <v>1</v>
      </c>
      <c r="I872">
        <f t="shared" si="14"/>
        <v>1</v>
      </c>
    </row>
    <row r="873" spans="1:9" ht="13" x14ac:dyDescent="0.15">
      <c r="A873" s="2" t="s">
        <v>3420</v>
      </c>
      <c r="B873" s="1" t="s">
        <v>3421</v>
      </c>
      <c r="C873" s="1" t="s">
        <v>3422</v>
      </c>
      <c r="D873" s="1" t="s">
        <v>3</v>
      </c>
      <c r="E873" s="1" t="s">
        <v>3423</v>
      </c>
      <c r="F873" s="1" t="s">
        <v>5</v>
      </c>
      <c r="I873">
        <f t="shared" si="14"/>
        <v>0</v>
      </c>
    </row>
    <row r="874" spans="1:9" ht="13" x14ac:dyDescent="0.15">
      <c r="A874" s="2" t="s">
        <v>3424</v>
      </c>
      <c r="B874" s="1" t="s">
        <v>3425</v>
      </c>
      <c r="C874" s="1" t="s">
        <v>3426</v>
      </c>
      <c r="D874" s="1" t="s">
        <v>3</v>
      </c>
      <c r="E874" s="1" t="s">
        <v>105</v>
      </c>
      <c r="F874" s="1" t="s">
        <v>5</v>
      </c>
      <c r="I874">
        <f t="shared" si="14"/>
        <v>0</v>
      </c>
    </row>
    <row r="875" spans="1:9" ht="13" x14ac:dyDescent="0.15">
      <c r="A875" s="2" t="s">
        <v>3427</v>
      </c>
      <c r="B875" s="1" t="s">
        <v>3428</v>
      </c>
      <c r="C875" s="1" t="s">
        <v>3429</v>
      </c>
      <c r="D875" s="1" t="s">
        <v>3</v>
      </c>
      <c r="E875" s="1" t="s">
        <v>3430</v>
      </c>
      <c r="F875" s="1" t="s">
        <v>5</v>
      </c>
      <c r="I875">
        <f t="shared" si="14"/>
        <v>0</v>
      </c>
    </row>
    <row r="876" spans="1:9" ht="13" x14ac:dyDescent="0.15">
      <c r="A876" s="2" t="s">
        <v>3431</v>
      </c>
      <c r="B876" s="1" t="s">
        <v>3432</v>
      </c>
      <c r="C876" s="1" t="s">
        <v>3433</v>
      </c>
      <c r="D876" s="1" t="s">
        <v>3</v>
      </c>
      <c r="E876" s="1" t="s">
        <v>3434</v>
      </c>
      <c r="F876" s="1" t="s">
        <v>5</v>
      </c>
      <c r="I876">
        <f t="shared" si="14"/>
        <v>0</v>
      </c>
    </row>
    <row r="877" spans="1:9" ht="13" x14ac:dyDescent="0.15">
      <c r="A877" s="2" t="s">
        <v>3435</v>
      </c>
      <c r="B877" s="1" t="s">
        <v>3436</v>
      </c>
      <c r="C877" s="1" t="s">
        <v>3437</v>
      </c>
      <c r="D877" s="1" t="s">
        <v>3</v>
      </c>
      <c r="E877" s="1" t="s">
        <v>3438</v>
      </c>
      <c r="F877" s="1" t="s">
        <v>5</v>
      </c>
      <c r="I877">
        <f t="shared" si="14"/>
        <v>0</v>
      </c>
    </row>
    <row r="878" spans="1:9" ht="13" x14ac:dyDescent="0.15">
      <c r="A878" s="2" t="s">
        <v>3439</v>
      </c>
      <c r="B878" s="1" t="s">
        <v>3440</v>
      </c>
      <c r="C878" s="1" t="s">
        <v>3441</v>
      </c>
      <c r="D878" s="1" t="s">
        <v>3</v>
      </c>
      <c r="E878" s="1" t="s">
        <v>3442</v>
      </c>
      <c r="F878" s="1" t="s">
        <v>5</v>
      </c>
      <c r="I878">
        <f t="shared" si="14"/>
        <v>0</v>
      </c>
    </row>
    <row r="879" spans="1:9" ht="13" x14ac:dyDescent="0.15">
      <c r="A879" s="2" t="s">
        <v>3443</v>
      </c>
      <c r="B879" s="1" t="s">
        <v>3444</v>
      </c>
      <c r="C879" s="1" t="s">
        <v>3445</v>
      </c>
      <c r="D879" s="1" t="s">
        <v>3</v>
      </c>
      <c r="E879" s="1" t="s">
        <v>3446</v>
      </c>
      <c r="F879" s="1" t="s">
        <v>5</v>
      </c>
      <c r="I879">
        <f t="shared" si="14"/>
        <v>0</v>
      </c>
    </row>
    <row r="880" spans="1:9" ht="13" x14ac:dyDescent="0.15">
      <c r="A880" s="2" t="s">
        <v>3447</v>
      </c>
      <c r="B880" s="1" t="s">
        <v>3448</v>
      </c>
      <c r="C880" s="1" t="s">
        <v>3449</v>
      </c>
      <c r="D880" s="1" t="s">
        <v>3</v>
      </c>
      <c r="E880" s="1" t="s">
        <v>3450</v>
      </c>
      <c r="F880" s="1" t="s">
        <v>5</v>
      </c>
      <c r="G880" s="1">
        <v>1</v>
      </c>
      <c r="I880">
        <f t="shared" si="14"/>
        <v>1</v>
      </c>
    </row>
    <row r="881" spans="1:9" ht="13" x14ac:dyDescent="0.15">
      <c r="A881" s="2" t="s">
        <v>3451</v>
      </c>
      <c r="B881" s="1" t="s">
        <v>3452</v>
      </c>
      <c r="C881" s="1" t="s">
        <v>3453</v>
      </c>
      <c r="D881" s="1" t="s">
        <v>3</v>
      </c>
      <c r="E881" s="1" t="s">
        <v>3454</v>
      </c>
      <c r="F881" s="1" t="s">
        <v>5</v>
      </c>
      <c r="H881" s="1">
        <v>1</v>
      </c>
      <c r="I881">
        <f t="shared" si="14"/>
        <v>-1</v>
      </c>
    </row>
    <row r="882" spans="1:9" ht="13" x14ac:dyDescent="0.15">
      <c r="A882" s="2" t="s">
        <v>3455</v>
      </c>
      <c r="B882" s="1" t="s">
        <v>3456</v>
      </c>
      <c r="C882" s="1" t="s">
        <v>3457</v>
      </c>
      <c r="D882" s="1" t="s">
        <v>3</v>
      </c>
      <c r="E882" s="1" t="s">
        <v>3458</v>
      </c>
      <c r="F882" s="1" t="s">
        <v>5</v>
      </c>
      <c r="I882">
        <f t="shared" si="14"/>
        <v>0</v>
      </c>
    </row>
    <row r="883" spans="1:9" ht="13" x14ac:dyDescent="0.15">
      <c r="A883" s="2" t="s">
        <v>3459</v>
      </c>
      <c r="B883" s="1" t="s">
        <v>3460</v>
      </c>
      <c r="C883" s="1" t="s">
        <v>3461</v>
      </c>
      <c r="D883" s="1" t="s">
        <v>3</v>
      </c>
      <c r="E883" s="1" t="s">
        <v>3462</v>
      </c>
      <c r="F883" s="1" t="s">
        <v>5</v>
      </c>
      <c r="I883">
        <f t="shared" si="14"/>
        <v>0</v>
      </c>
    </row>
    <row r="884" spans="1:9" ht="13" x14ac:dyDescent="0.15">
      <c r="A884" s="2" t="s">
        <v>3463</v>
      </c>
      <c r="B884" s="1" t="s">
        <v>3464</v>
      </c>
      <c r="C884" s="1" t="s">
        <v>3465</v>
      </c>
      <c r="D884" s="1" t="s">
        <v>3</v>
      </c>
      <c r="E884" s="1" t="s">
        <v>3466</v>
      </c>
      <c r="F884" s="1" t="s">
        <v>5</v>
      </c>
      <c r="G884" s="1">
        <v>1</v>
      </c>
      <c r="I884">
        <f t="shared" si="14"/>
        <v>1</v>
      </c>
    </row>
    <row r="885" spans="1:9" ht="13" x14ac:dyDescent="0.15">
      <c r="A885" s="2" t="s">
        <v>3467</v>
      </c>
      <c r="B885" s="1" t="s">
        <v>3468</v>
      </c>
      <c r="C885" s="1" t="s">
        <v>3469</v>
      </c>
      <c r="D885" s="1" t="s">
        <v>3</v>
      </c>
      <c r="E885" s="1" t="s">
        <v>3470</v>
      </c>
      <c r="F885" s="1" t="s">
        <v>5</v>
      </c>
      <c r="H885" s="1">
        <v>1</v>
      </c>
      <c r="I885">
        <f t="shared" si="14"/>
        <v>-1</v>
      </c>
    </row>
    <row r="886" spans="1:9" ht="13" x14ac:dyDescent="0.15">
      <c r="A886" s="2" t="s">
        <v>3471</v>
      </c>
      <c r="B886" s="1" t="s">
        <v>3472</v>
      </c>
      <c r="C886" s="1" t="s">
        <v>3473</v>
      </c>
      <c r="D886" s="1" t="s">
        <v>3</v>
      </c>
      <c r="E886" s="1" t="s">
        <v>3474</v>
      </c>
      <c r="F886" s="1" t="s">
        <v>5</v>
      </c>
      <c r="I886">
        <f t="shared" si="14"/>
        <v>0</v>
      </c>
    </row>
    <row r="887" spans="1:9" ht="13" x14ac:dyDescent="0.15">
      <c r="A887" s="2" t="s">
        <v>3475</v>
      </c>
      <c r="B887" s="1" t="s">
        <v>3476</v>
      </c>
      <c r="C887" s="1" t="s">
        <v>3477</v>
      </c>
      <c r="D887" s="1" t="s">
        <v>3</v>
      </c>
      <c r="E887" s="1" t="s">
        <v>3478</v>
      </c>
      <c r="F887" s="1" t="s">
        <v>5</v>
      </c>
      <c r="I887">
        <f t="shared" si="14"/>
        <v>0</v>
      </c>
    </row>
    <row r="888" spans="1:9" ht="13" x14ac:dyDescent="0.15">
      <c r="A888" s="2" t="s">
        <v>3479</v>
      </c>
      <c r="B888" s="1" t="s">
        <v>3480</v>
      </c>
      <c r="C888" s="1" t="s">
        <v>3481</v>
      </c>
      <c r="D888" s="1" t="s">
        <v>3</v>
      </c>
      <c r="E888" s="1" t="s">
        <v>3458</v>
      </c>
      <c r="F888" s="1" t="s">
        <v>5</v>
      </c>
      <c r="I888">
        <f t="shared" si="14"/>
        <v>0</v>
      </c>
    </row>
    <row r="889" spans="1:9" ht="13" x14ac:dyDescent="0.15">
      <c r="A889" s="2" t="s">
        <v>3482</v>
      </c>
      <c r="B889" s="1" t="s">
        <v>3483</v>
      </c>
      <c r="C889" s="1" t="s">
        <v>3484</v>
      </c>
      <c r="D889" s="1" t="s">
        <v>3</v>
      </c>
      <c r="E889" s="1" t="s">
        <v>3485</v>
      </c>
      <c r="F889" s="1" t="s">
        <v>5</v>
      </c>
      <c r="I889">
        <f t="shared" si="14"/>
        <v>0</v>
      </c>
    </row>
    <row r="890" spans="1:9" ht="13" x14ac:dyDescent="0.15">
      <c r="A890" s="2" t="s">
        <v>3486</v>
      </c>
      <c r="B890" s="1" t="s">
        <v>3487</v>
      </c>
      <c r="C890" s="1" t="s">
        <v>3488</v>
      </c>
      <c r="D890" s="1" t="s">
        <v>3</v>
      </c>
      <c r="E890" s="1" t="s">
        <v>3489</v>
      </c>
      <c r="F890" s="1" t="s">
        <v>5</v>
      </c>
      <c r="I890">
        <f t="shared" si="14"/>
        <v>0</v>
      </c>
    </row>
    <row r="891" spans="1:9" ht="13" x14ac:dyDescent="0.15">
      <c r="A891" s="2" t="s">
        <v>3490</v>
      </c>
      <c r="B891" s="1" t="s">
        <v>3491</v>
      </c>
      <c r="C891" s="1" t="s">
        <v>3492</v>
      </c>
      <c r="D891" s="1" t="s">
        <v>3</v>
      </c>
      <c r="E891" s="1" t="s">
        <v>3493</v>
      </c>
      <c r="F891" s="1" t="s">
        <v>5</v>
      </c>
      <c r="I891">
        <f t="shared" si="14"/>
        <v>0</v>
      </c>
    </row>
    <row r="892" spans="1:9" ht="13" x14ac:dyDescent="0.15">
      <c r="A892" s="2" t="s">
        <v>3494</v>
      </c>
      <c r="B892" s="1" t="s">
        <v>3495</v>
      </c>
      <c r="C892" s="1" t="s">
        <v>3496</v>
      </c>
      <c r="D892" s="1" t="s">
        <v>3</v>
      </c>
      <c r="E892" s="1" t="s">
        <v>3320</v>
      </c>
      <c r="F892" s="1" t="s">
        <v>5</v>
      </c>
      <c r="I892">
        <f t="shared" si="14"/>
        <v>0</v>
      </c>
    </row>
    <row r="893" spans="1:9" ht="13" x14ac:dyDescent="0.15">
      <c r="A893" s="2" t="s">
        <v>3497</v>
      </c>
      <c r="B893" s="1" t="s">
        <v>3498</v>
      </c>
      <c r="C893" s="1" t="s">
        <v>3499</v>
      </c>
      <c r="D893" s="1" t="s">
        <v>3</v>
      </c>
      <c r="E893" s="1" t="s">
        <v>3500</v>
      </c>
      <c r="F893" s="1" t="s">
        <v>5</v>
      </c>
      <c r="G893" s="1">
        <v>1</v>
      </c>
      <c r="I893">
        <f t="shared" si="14"/>
        <v>1</v>
      </c>
    </row>
    <row r="894" spans="1:9" ht="13" x14ac:dyDescent="0.15">
      <c r="A894" s="2" t="s">
        <v>3501</v>
      </c>
      <c r="B894" s="1" t="s">
        <v>3502</v>
      </c>
      <c r="C894" s="1" t="s">
        <v>3503</v>
      </c>
      <c r="D894" s="1" t="s">
        <v>3</v>
      </c>
      <c r="E894" s="1" t="s">
        <v>3504</v>
      </c>
      <c r="F894" s="1" t="s">
        <v>5</v>
      </c>
      <c r="I894">
        <f t="shared" si="14"/>
        <v>0</v>
      </c>
    </row>
    <row r="895" spans="1:9" ht="13" x14ac:dyDescent="0.15">
      <c r="A895" s="2" t="s">
        <v>3505</v>
      </c>
      <c r="B895" s="1" t="s">
        <v>3506</v>
      </c>
      <c r="C895" s="1" t="s">
        <v>3507</v>
      </c>
      <c r="D895" s="1" t="s">
        <v>3</v>
      </c>
      <c r="E895" s="1" t="s">
        <v>1421</v>
      </c>
      <c r="F895" s="1" t="s">
        <v>5</v>
      </c>
      <c r="G895" s="1">
        <v>1</v>
      </c>
      <c r="I895">
        <f t="shared" si="14"/>
        <v>1</v>
      </c>
    </row>
    <row r="896" spans="1:9" ht="13" x14ac:dyDescent="0.15">
      <c r="A896" s="2" t="s">
        <v>3508</v>
      </c>
      <c r="B896" s="1" t="s">
        <v>3509</v>
      </c>
      <c r="C896" s="1" t="s">
        <v>3510</v>
      </c>
      <c r="D896" s="1" t="s">
        <v>3</v>
      </c>
      <c r="E896" s="1" t="s">
        <v>3511</v>
      </c>
      <c r="F896" s="1" t="s">
        <v>5</v>
      </c>
      <c r="I896">
        <f t="shared" si="14"/>
        <v>0</v>
      </c>
    </row>
    <row r="897" spans="1:9" ht="13" x14ac:dyDescent="0.15">
      <c r="A897" s="2" t="s">
        <v>3512</v>
      </c>
      <c r="B897" s="1" t="s">
        <v>3513</v>
      </c>
      <c r="C897" s="1" t="s">
        <v>3514</v>
      </c>
      <c r="D897" s="1" t="s">
        <v>3</v>
      </c>
      <c r="E897" s="1" t="s">
        <v>3511</v>
      </c>
      <c r="F897" s="1" t="s">
        <v>5</v>
      </c>
      <c r="I897">
        <f t="shared" si="14"/>
        <v>0</v>
      </c>
    </row>
    <row r="898" spans="1:9" ht="13" x14ac:dyDescent="0.15">
      <c r="A898" s="2" t="s">
        <v>3515</v>
      </c>
      <c r="B898" s="1" t="s">
        <v>3516</v>
      </c>
      <c r="C898" s="1" t="s">
        <v>3517</v>
      </c>
      <c r="D898" s="1" t="s">
        <v>3</v>
      </c>
      <c r="E898" s="1" t="s">
        <v>3118</v>
      </c>
      <c r="F898" s="1" t="s">
        <v>5</v>
      </c>
      <c r="I898">
        <f t="shared" si="14"/>
        <v>0</v>
      </c>
    </row>
    <row r="899" spans="1:9" ht="13" x14ac:dyDescent="0.15">
      <c r="A899" s="2" t="s">
        <v>3518</v>
      </c>
      <c r="B899" s="1" t="s">
        <v>3519</v>
      </c>
      <c r="C899" s="1" t="s">
        <v>3520</v>
      </c>
      <c r="D899" s="1" t="s">
        <v>3</v>
      </c>
      <c r="E899" s="1" t="s">
        <v>3521</v>
      </c>
      <c r="F899" s="1" t="s">
        <v>5</v>
      </c>
      <c r="G899" s="1">
        <v>1</v>
      </c>
      <c r="I899">
        <f t="shared" si="14"/>
        <v>1</v>
      </c>
    </row>
    <row r="900" spans="1:9" ht="13" x14ac:dyDescent="0.15">
      <c r="A900" s="2" t="s">
        <v>3522</v>
      </c>
      <c r="B900" s="1" t="s">
        <v>3523</v>
      </c>
      <c r="C900" s="1" t="s">
        <v>3524</v>
      </c>
      <c r="D900" s="1" t="s">
        <v>3</v>
      </c>
      <c r="E900" s="1" t="s">
        <v>3525</v>
      </c>
      <c r="F900" s="1" t="s">
        <v>5</v>
      </c>
      <c r="I900">
        <f t="shared" si="14"/>
        <v>0</v>
      </c>
    </row>
    <row r="901" spans="1:9" ht="13" x14ac:dyDescent="0.15">
      <c r="A901" s="2" t="s">
        <v>3526</v>
      </c>
      <c r="B901" s="1" t="s">
        <v>3527</v>
      </c>
      <c r="C901" s="1" t="s">
        <v>3528</v>
      </c>
      <c r="D901" s="1" t="s">
        <v>3</v>
      </c>
      <c r="E901" s="1" t="s">
        <v>3529</v>
      </c>
      <c r="F901" s="1" t="s">
        <v>5</v>
      </c>
      <c r="I901">
        <f t="shared" si="14"/>
        <v>0</v>
      </c>
    </row>
    <row r="902" spans="1:9" ht="13" x14ac:dyDescent="0.15">
      <c r="A902" s="2" t="s">
        <v>3530</v>
      </c>
      <c r="B902" s="1" t="s">
        <v>3531</v>
      </c>
      <c r="C902" s="1" t="s">
        <v>3532</v>
      </c>
      <c r="D902" s="1" t="s">
        <v>3</v>
      </c>
      <c r="E902" s="1" t="s">
        <v>3533</v>
      </c>
      <c r="F902" s="1" t="s">
        <v>5</v>
      </c>
      <c r="I902">
        <f t="shared" si="14"/>
        <v>0</v>
      </c>
    </row>
    <row r="903" spans="1:9" ht="13" x14ac:dyDescent="0.15">
      <c r="A903" s="2" t="s">
        <v>3534</v>
      </c>
      <c r="B903" s="1" t="s">
        <v>3535</v>
      </c>
      <c r="C903" s="1" t="s">
        <v>3536</v>
      </c>
      <c r="D903" s="1" t="s">
        <v>3</v>
      </c>
      <c r="E903" s="1" t="s">
        <v>3537</v>
      </c>
      <c r="F903" s="1" t="s">
        <v>5</v>
      </c>
      <c r="I903">
        <f t="shared" si="14"/>
        <v>0</v>
      </c>
    </row>
    <row r="904" spans="1:9" ht="13" x14ac:dyDescent="0.15">
      <c r="A904" s="2" t="s">
        <v>3538</v>
      </c>
      <c r="B904" s="1" t="s">
        <v>3539</v>
      </c>
      <c r="C904" s="1" t="s">
        <v>3540</v>
      </c>
      <c r="D904" s="1" t="s">
        <v>3</v>
      </c>
      <c r="E904" s="1" t="s">
        <v>3541</v>
      </c>
      <c r="F904" s="1" t="s">
        <v>5</v>
      </c>
      <c r="I904">
        <f t="shared" si="14"/>
        <v>0</v>
      </c>
    </row>
    <row r="905" spans="1:9" ht="13" x14ac:dyDescent="0.15">
      <c r="A905" s="2" t="s">
        <v>3542</v>
      </c>
      <c r="B905" s="1" t="s">
        <v>3543</v>
      </c>
      <c r="C905" s="1" t="s">
        <v>3544</v>
      </c>
      <c r="D905" s="1" t="s">
        <v>3</v>
      </c>
      <c r="E905" s="1" t="s">
        <v>3545</v>
      </c>
      <c r="F905" s="1" t="s">
        <v>5</v>
      </c>
      <c r="I905">
        <f t="shared" si="14"/>
        <v>0</v>
      </c>
    </row>
    <row r="906" spans="1:9" ht="13" x14ac:dyDescent="0.15">
      <c r="A906" s="2" t="s">
        <v>3546</v>
      </c>
      <c r="B906" s="1" t="s">
        <v>3547</v>
      </c>
      <c r="C906" s="1" t="s">
        <v>3548</v>
      </c>
      <c r="D906" s="1" t="s">
        <v>3</v>
      </c>
      <c r="E906" s="1" t="s">
        <v>1378</v>
      </c>
      <c r="F906" s="1" t="s">
        <v>5</v>
      </c>
      <c r="I906">
        <f t="shared" si="14"/>
        <v>0</v>
      </c>
    </row>
    <row r="907" spans="1:9" ht="13" x14ac:dyDescent="0.15">
      <c r="A907" s="2" t="s">
        <v>3549</v>
      </c>
      <c r="B907" s="1" t="s">
        <v>3550</v>
      </c>
      <c r="C907" s="1" t="s">
        <v>3551</v>
      </c>
      <c r="D907" s="1" t="s">
        <v>3</v>
      </c>
      <c r="E907" s="1" t="s">
        <v>3552</v>
      </c>
      <c r="F907" s="1" t="s">
        <v>5</v>
      </c>
      <c r="I907">
        <f t="shared" si="14"/>
        <v>0</v>
      </c>
    </row>
    <row r="908" spans="1:9" ht="13" x14ac:dyDescent="0.15">
      <c r="A908" s="2" t="s">
        <v>3553</v>
      </c>
      <c r="B908" s="1" t="s">
        <v>3554</v>
      </c>
      <c r="C908" s="1" t="s">
        <v>3555</v>
      </c>
      <c r="D908" s="1" t="s">
        <v>3</v>
      </c>
      <c r="E908" s="1" t="s">
        <v>3556</v>
      </c>
      <c r="F908" s="1" t="s">
        <v>5</v>
      </c>
      <c r="I908">
        <f t="shared" si="14"/>
        <v>0</v>
      </c>
    </row>
    <row r="909" spans="1:9" ht="13" x14ac:dyDescent="0.15">
      <c r="A909" s="2" t="s">
        <v>3557</v>
      </c>
      <c r="B909" s="1" t="s">
        <v>3558</v>
      </c>
      <c r="C909" s="1" t="s">
        <v>3559</v>
      </c>
      <c r="D909" s="1" t="s">
        <v>3</v>
      </c>
      <c r="E909" s="1" t="s">
        <v>3560</v>
      </c>
      <c r="F909" s="1" t="s">
        <v>5</v>
      </c>
      <c r="I909">
        <f t="shared" si="14"/>
        <v>0</v>
      </c>
    </row>
    <row r="910" spans="1:9" ht="13" x14ac:dyDescent="0.15">
      <c r="A910" s="2" t="s">
        <v>3561</v>
      </c>
      <c r="B910" s="1" t="s">
        <v>3562</v>
      </c>
      <c r="C910" s="1" t="s">
        <v>3563</v>
      </c>
      <c r="D910" s="1" t="s">
        <v>3</v>
      </c>
      <c r="E910" s="1" t="s">
        <v>3564</v>
      </c>
      <c r="F910" s="1" t="s">
        <v>5</v>
      </c>
      <c r="G910" s="1">
        <v>1</v>
      </c>
      <c r="I910">
        <f t="shared" si="14"/>
        <v>1</v>
      </c>
    </row>
    <row r="911" spans="1:9" ht="13" x14ac:dyDescent="0.15">
      <c r="A911" s="2" t="s">
        <v>3565</v>
      </c>
      <c r="B911" s="1" t="s">
        <v>3566</v>
      </c>
      <c r="C911" s="1" t="s">
        <v>3567</v>
      </c>
      <c r="D911" s="1" t="s">
        <v>3</v>
      </c>
      <c r="E911" s="1" t="s">
        <v>3568</v>
      </c>
      <c r="F911" s="1" t="s">
        <v>5</v>
      </c>
      <c r="I911">
        <f t="shared" si="14"/>
        <v>0</v>
      </c>
    </row>
    <row r="912" spans="1:9" ht="13" x14ac:dyDescent="0.15">
      <c r="A912" s="2" t="s">
        <v>3569</v>
      </c>
      <c r="B912" s="1" t="s">
        <v>3570</v>
      </c>
      <c r="C912" s="1" t="s">
        <v>3571</v>
      </c>
      <c r="D912" s="1" t="s">
        <v>3</v>
      </c>
      <c r="E912" s="1" t="s">
        <v>3572</v>
      </c>
      <c r="F912" s="1" t="s">
        <v>5</v>
      </c>
      <c r="H912" s="1">
        <v>1</v>
      </c>
      <c r="I912">
        <f t="shared" si="14"/>
        <v>-1</v>
      </c>
    </row>
    <row r="913" spans="1:9" ht="13" x14ac:dyDescent="0.15">
      <c r="A913" s="2" t="s">
        <v>3573</v>
      </c>
      <c r="B913" s="1" t="s">
        <v>3574</v>
      </c>
      <c r="C913" s="1" t="s">
        <v>3575</v>
      </c>
      <c r="D913" s="1" t="s">
        <v>3</v>
      </c>
      <c r="E913" s="1" t="s">
        <v>3576</v>
      </c>
      <c r="F913" s="1" t="s">
        <v>5</v>
      </c>
      <c r="G913" s="1">
        <v>1</v>
      </c>
      <c r="I913">
        <f t="shared" si="14"/>
        <v>1</v>
      </c>
    </row>
    <row r="914" spans="1:9" ht="13" x14ac:dyDescent="0.15">
      <c r="A914" s="2" t="s">
        <v>3577</v>
      </c>
      <c r="B914" s="1" t="s">
        <v>3578</v>
      </c>
      <c r="C914" s="1" t="s">
        <v>3579</v>
      </c>
      <c r="D914" s="1" t="s">
        <v>3</v>
      </c>
      <c r="E914" s="1" t="s">
        <v>3576</v>
      </c>
      <c r="F914" s="1" t="s">
        <v>5</v>
      </c>
      <c r="G914" s="1">
        <v>1</v>
      </c>
      <c r="I914">
        <f t="shared" si="14"/>
        <v>1</v>
      </c>
    </row>
    <row r="915" spans="1:9" ht="13" x14ac:dyDescent="0.15">
      <c r="A915" s="2" t="s">
        <v>3580</v>
      </c>
      <c r="B915" s="1" t="s">
        <v>3581</v>
      </c>
      <c r="C915" s="1" t="s">
        <v>3582</v>
      </c>
      <c r="D915" s="1" t="s">
        <v>3</v>
      </c>
      <c r="E915" s="1" t="s">
        <v>3583</v>
      </c>
      <c r="F915" s="1" t="s">
        <v>5</v>
      </c>
      <c r="I915">
        <f t="shared" si="14"/>
        <v>0</v>
      </c>
    </row>
    <row r="916" spans="1:9" ht="13" x14ac:dyDescent="0.15">
      <c r="A916" s="2" t="s">
        <v>3584</v>
      </c>
      <c r="B916" s="1" t="s">
        <v>3585</v>
      </c>
      <c r="C916" s="1" t="s">
        <v>3586</v>
      </c>
      <c r="D916" s="1" t="s">
        <v>3</v>
      </c>
      <c r="E916" s="1" t="s">
        <v>137</v>
      </c>
      <c r="F916" s="1" t="s">
        <v>5</v>
      </c>
      <c r="I916">
        <f t="shared" si="14"/>
        <v>0</v>
      </c>
    </row>
    <row r="917" spans="1:9" ht="13" x14ac:dyDescent="0.15">
      <c r="A917" s="2" t="s">
        <v>3587</v>
      </c>
      <c r="B917" s="1" t="s">
        <v>3588</v>
      </c>
      <c r="C917" s="1" t="s">
        <v>3589</v>
      </c>
      <c r="D917" s="1" t="s">
        <v>3</v>
      </c>
      <c r="E917" s="1" t="s">
        <v>3590</v>
      </c>
      <c r="F917" s="1" t="s">
        <v>5</v>
      </c>
      <c r="G917" s="1">
        <v>1</v>
      </c>
      <c r="I917">
        <f t="shared" si="14"/>
        <v>1</v>
      </c>
    </row>
    <row r="918" spans="1:9" ht="13" x14ac:dyDescent="0.15">
      <c r="A918" s="2" t="s">
        <v>3591</v>
      </c>
      <c r="B918" s="1" t="s">
        <v>3592</v>
      </c>
      <c r="C918" s="1" t="s">
        <v>3593</v>
      </c>
      <c r="D918" s="1" t="s">
        <v>3</v>
      </c>
      <c r="E918" s="1" t="s">
        <v>3594</v>
      </c>
      <c r="F918" s="1" t="s">
        <v>5</v>
      </c>
      <c r="G918" s="1">
        <v>1</v>
      </c>
      <c r="I918">
        <f t="shared" ref="I918:I981" si="15">G918+H918*(-H918)</f>
        <v>1</v>
      </c>
    </row>
    <row r="919" spans="1:9" ht="13" x14ac:dyDescent="0.15">
      <c r="A919" s="2" t="s">
        <v>3595</v>
      </c>
      <c r="B919" s="1" t="s">
        <v>3596</v>
      </c>
      <c r="C919" s="1" t="s">
        <v>3597</v>
      </c>
      <c r="D919" s="1" t="s">
        <v>3</v>
      </c>
      <c r="E919" s="1" t="s">
        <v>3598</v>
      </c>
      <c r="F919" s="1" t="s">
        <v>5</v>
      </c>
      <c r="G919" s="1">
        <v>1</v>
      </c>
      <c r="I919">
        <f t="shared" si="15"/>
        <v>1</v>
      </c>
    </row>
    <row r="920" spans="1:9" ht="13" x14ac:dyDescent="0.15">
      <c r="A920" s="2" t="s">
        <v>3599</v>
      </c>
      <c r="B920" s="1" t="s">
        <v>3600</v>
      </c>
      <c r="C920" s="1" t="s">
        <v>3601</v>
      </c>
      <c r="D920" s="1" t="s">
        <v>3</v>
      </c>
      <c r="E920" s="1" t="s">
        <v>3602</v>
      </c>
      <c r="F920" s="1" t="s">
        <v>5</v>
      </c>
      <c r="G920" s="1">
        <v>1</v>
      </c>
      <c r="I920">
        <f t="shared" si="15"/>
        <v>1</v>
      </c>
    </row>
    <row r="921" spans="1:9" ht="13" x14ac:dyDescent="0.15">
      <c r="A921" s="2" t="s">
        <v>3603</v>
      </c>
      <c r="B921" s="1" t="s">
        <v>3604</v>
      </c>
      <c r="C921" s="1" t="s">
        <v>3605</v>
      </c>
      <c r="D921" s="1" t="s">
        <v>3</v>
      </c>
      <c r="E921" s="1" t="s">
        <v>3606</v>
      </c>
      <c r="F921" s="1" t="s">
        <v>5</v>
      </c>
      <c r="G921" s="1">
        <v>1</v>
      </c>
      <c r="I921">
        <f t="shared" si="15"/>
        <v>1</v>
      </c>
    </row>
    <row r="922" spans="1:9" ht="13" x14ac:dyDescent="0.15">
      <c r="A922" s="2" t="s">
        <v>3607</v>
      </c>
      <c r="B922" s="1" t="s">
        <v>3608</v>
      </c>
      <c r="C922" s="1" t="s">
        <v>3609</v>
      </c>
      <c r="D922" s="1" t="s">
        <v>3</v>
      </c>
      <c r="E922" s="1" t="s">
        <v>3610</v>
      </c>
      <c r="F922" s="1" t="s">
        <v>5</v>
      </c>
      <c r="G922" s="1">
        <v>1</v>
      </c>
      <c r="I922">
        <f t="shared" si="15"/>
        <v>1</v>
      </c>
    </row>
    <row r="923" spans="1:9" ht="13" x14ac:dyDescent="0.15">
      <c r="A923" s="2" t="s">
        <v>3611</v>
      </c>
      <c r="B923" s="1" t="s">
        <v>3612</v>
      </c>
      <c r="C923" s="1" t="s">
        <v>3613</v>
      </c>
      <c r="D923" s="1" t="s">
        <v>3</v>
      </c>
      <c r="E923" s="1" t="s">
        <v>3614</v>
      </c>
      <c r="F923" s="1" t="s">
        <v>5</v>
      </c>
      <c r="I923">
        <f t="shared" si="15"/>
        <v>0</v>
      </c>
    </row>
    <row r="924" spans="1:9" ht="13" x14ac:dyDescent="0.15">
      <c r="A924" s="2" t="s">
        <v>3615</v>
      </c>
      <c r="B924" s="1" t="s">
        <v>3616</v>
      </c>
      <c r="C924" s="1" t="s">
        <v>3617</v>
      </c>
      <c r="D924" s="1" t="s">
        <v>3</v>
      </c>
      <c r="E924" s="1" t="s">
        <v>3618</v>
      </c>
      <c r="F924" s="1" t="s">
        <v>5</v>
      </c>
      <c r="G924" s="1">
        <v>1</v>
      </c>
      <c r="I924">
        <f t="shared" si="15"/>
        <v>1</v>
      </c>
    </row>
    <row r="925" spans="1:9" ht="13" x14ac:dyDescent="0.15">
      <c r="A925" s="2" t="s">
        <v>3619</v>
      </c>
      <c r="B925" s="1" t="s">
        <v>3620</v>
      </c>
      <c r="C925" s="1" t="s">
        <v>3621</v>
      </c>
      <c r="D925" s="1" t="s">
        <v>3</v>
      </c>
      <c r="E925" s="1" t="s">
        <v>3622</v>
      </c>
      <c r="F925" s="1" t="s">
        <v>5</v>
      </c>
      <c r="G925" s="1">
        <v>1</v>
      </c>
      <c r="I925">
        <f t="shared" si="15"/>
        <v>1</v>
      </c>
    </row>
    <row r="926" spans="1:9" ht="13" x14ac:dyDescent="0.15">
      <c r="A926" s="2" t="s">
        <v>3623</v>
      </c>
      <c r="B926" s="1" t="s">
        <v>3624</v>
      </c>
      <c r="C926" s="1" t="s">
        <v>3625</v>
      </c>
      <c r="D926" s="1" t="s">
        <v>3</v>
      </c>
      <c r="E926" s="1" t="s">
        <v>3626</v>
      </c>
      <c r="F926" s="1" t="s">
        <v>5</v>
      </c>
      <c r="H926" s="1">
        <v>1</v>
      </c>
      <c r="I926">
        <f t="shared" si="15"/>
        <v>-1</v>
      </c>
    </row>
    <row r="927" spans="1:9" ht="13" x14ac:dyDescent="0.15">
      <c r="A927" s="2" t="s">
        <v>3627</v>
      </c>
      <c r="B927" s="1" t="s">
        <v>3628</v>
      </c>
      <c r="C927" s="1" t="s">
        <v>3629</v>
      </c>
      <c r="D927" s="1" t="s">
        <v>3</v>
      </c>
      <c r="E927" s="1" t="s">
        <v>2810</v>
      </c>
      <c r="F927" s="1" t="s">
        <v>5</v>
      </c>
      <c r="I927">
        <f t="shared" si="15"/>
        <v>0</v>
      </c>
    </row>
    <row r="928" spans="1:9" ht="13" x14ac:dyDescent="0.15">
      <c r="A928" s="2" t="s">
        <v>3630</v>
      </c>
      <c r="B928" s="1" t="s">
        <v>3631</v>
      </c>
      <c r="C928" s="1" t="s">
        <v>3632</v>
      </c>
      <c r="D928" s="1" t="s">
        <v>3</v>
      </c>
      <c r="E928" s="1" t="s">
        <v>3633</v>
      </c>
      <c r="F928" s="1" t="s">
        <v>5</v>
      </c>
      <c r="I928">
        <f t="shared" si="15"/>
        <v>0</v>
      </c>
    </row>
    <row r="929" spans="1:9" ht="13" x14ac:dyDescent="0.15">
      <c r="A929" s="2" t="s">
        <v>3634</v>
      </c>
      <c r="B929" s="1" t="s">
        <v>3635</v>
      </c>
      <c r="C929" s="1" t="s">
        <v>3636</v>
      </c>
      <c r="D929" s="1" t="s">
        <v>3</v>
      </c>
      <c r="E929" s="1" t="s">
        <v>3637</v>
      </c>
      <c r="F929" s="1" t="s">
        <v>5</v>
      </c>
      <c r="G929" s="1">
        <v>1</v>
      </c>
      <c r="I929">
        <f t="shared" si="15"/>
        <v>1</v>
      </c>
    </row>
    <row r="930" spans="1:9" ht="13" x14ac:dyDescent="0.15">
      <c r="A930" s="2" t="s">
        <v>3638</v>
      </c>
      <c r="B930" s="1" t="s">
        <v>3639</v>
      </c>
      <c r="C930" s="1" t="s">
        <v>3640</v>
      </c>
      <c r="D930" s="1" t="s">
        <v>3</v>
      </c>
      <c r="E930" s="1" t="s">
        <v>3641</v>
      </c>
      <c r="F930" s="1" t="s">
        <v>5</v>
      </c>
      <c r="I930">
        <f t="shared" si="15"/>
        <v>0</v>
      </c>
    </row>
    <row r="931" spans="1:9" ht="13" x14ac:dyDescent="0.15">
      <c r="A931" s="2" t="s">
        <v>3642</v>
      </c>
      <c r="B931" s="1" t="s">
        <v>3643</v>
      </c>
      <c r="C931" s="1" t="s">
        <v>3644</v>
      </c>
      <c r="D931" s="1" t="s">
        <v>3</v>
      </c>
      <c r="E931" s="1" t="s">
        <v>3645</v>
      </c>
      <c r="F931" s="1" t="s">
        <v>5</v>
      </c>
      <c r="I931">
        <f t="shared" si="15"/>
        <v>0</v>
      </c>
    </row>
    <row r="932" spans="1:9" ht="13" x14ac:dyDescent="0.15">
      <c r="A932" s="2" t="s">
        <v>3646</v>
      </c>
      <c r="B932" s="1" t="s">
        <v>3647</v>
      </c>
      <c r="C932" s="1" t="s">
        <v>3648</v>
      </c>
      <c r="D932" s="1" t="s">
        <v>3</v>
      </c>
      <c r="E932" s="1" t="s">
        <v>3649</v>
      </c>
      <c r="F932" s="1" t="s">
        <v>5</v>
      </c>
      <c r="G932" s="1">
        <v>1</v>
      </c>
      <c r="I932">
        <f t="shared" si="15"/>
        <v>1</v>
      </c>
    </row>
    <row r="933" spans="1:9" ht="13" x14ac:dyDescent="0.15">
      <c r="A933" s="2" t="s">
        <v>3650</v>
      </c>
      <c r="B933" s="1" t="s">
        <v>3651</v>
      </c>
      <c r="C933" s="1" t="s">
        <v>3652</v>
      </c>
      <c r="D933" s="1" t="s">
        <v>3</v>
      </c>
      <c r="E933" s="1" t="s">
        <v>3653</v>
      </c>
      <c r="F933" s="1" t="s">
        <v>5</v>
      </c>
      <c r="G933" s="1">
        <v>1</v>
      </c>
      <c r="I933">
        <f t="shared" si="15"/>
        <v>1</v>
      </c>
    </row>
    <row r="934" spans="1:9" ht="13" x14ac:dyDescent="0.15">
      <c r="A934" s="2" t="s">
        <v>3654</v>
      </c>
      <c r="B934" s="1" t="s">
        <v>3655</v>
      </c>
      <c r="C934" s="1" t="s">
        <v>3656</v>
      </c>
      <c r="D934" s="1" t="s">
        <v>3</v>
      </c>
      <c r="E934" s="1" t="s">
        <v>3657</v>
      </c>
      <c r="F934" s="1" t="s">
        <v>5</v>
      </c>
      <c r="G934" s="1">
        <v>1</v>
      </c>
      <c r="I934">
        <f t="shared" si="15"/>
        <v>1</v>
      </c>
    </row>
    <row r="935" spans="1:9" ht="13" x14ac:dyDescent="0.15">
      <c r="A935" s="2" t="s">
        <v>3658</v>
      </c>
      <c r="B935" s="1" t="s">
        <v>3659</v>
      </c>
      <c r="C935" s="1" t="s">
        <v>3660</v>
      </c>
      <c r="D935" s="1" t="s">
        <v>3</v>
      </c>
      <c r="E935" s="1" t="s">
        <v>3661</v>
      </c>
      <c r="F935" s="1" t="s">
        <v>5</v>
      </c>
      <c r="I935">
        <f t="shared" si="15"/>
        <v>0</v>
      </c>
    </row>
    <row r="936" spans="1:9" ht="13" x14ac:dyDescent="0.15">
      <c r="A936" s="2" t="s">
        <v>3662</v>
      </c>
      <c r="B936" s="1" t="s">
        <v>3663</v>
      </c>
      <c r="C936" s="1" t="s">
        <v>3664</v>
      </c>
      <c r="D936" s="1" t="s">
        <v>3</v>
      </c>
      <c r="E936" s="1" t="s">
        <v>3665</v>
      </c>
      <c r="F936" s="1" t="s">
        <v>5</v>
      </c>
      <c r="G936" s="1">
        <v>1</v>
      </c>
      <c r="I936">
        <f t="shared" si="15"/>
        <v>1</v>
      </c>
    </row>
    <row r="937" spans="1:9" ht="13" x14ac:dyDescent="0.15">
      <c r="A937" s="2" t="s">
        <v>3666</v>
      </c>
      <c r="B937" s="1" t="s">
        <v>3667</v>
      </c>
      <c r="C937" s="1" t="s">
        <v>3668</v>
      </c>
      <c r="D937" s="1" t="s">
        <v>3</v>
      </c>
      <c r="E937" s="1" t="s">
        <v>3669</v>
      </c>
      <c r="F937" s="1" t="s">
        <v>5</v>
      </c>
      <c r="I937">
        <f t="shared" si="15"/>
        <v>0</v>
      </c>
    </row>
    <row r="938" spans="1:9" ht="13" x14ac:dyDescent="0.15">
      <c r="A938" s="2" t="s">
        <v>3670</v>
      </c>
      <c r="B938" s="1" t="s">
        <v>3671</v>
      </c>
      <c r="C938" s="1" t="s">
        <v>3672</v>
      </c>
      <c r="D938" s="1" t="s">
        <v>3</v>
      </c>
      <c r="E938" s="1" t="s">
        <v>3673</v>
      </c>
      <c r="F938" s="1" t="s">
        <v>5</v>
      </c>
      <c r="G938" s="1">
        <v>1</v>
      </c>
      <c r="I938">
        <f t="shared" si="15"/>
        <v>1</v>
      </c>
    </row>
    <row r="939" spans="1:9" ht="13" x14ac:dyDescent="0.15">
      <c r="A939" s="2" t="s">
        <v>3674</v>
      </c>
      <c r="B939" s="1" t="s">
        <v>3675</v>
      </c>
      <c r="C939" s="1" t="s">
        <v>3676</v>
      </c>
      <c r="D939" s="1" t="s">
        <v>3</v>
      </c>
      <c r="E939" s="1" t="s">
        <v>3677</v>
      </c>
      <c r="F939" s="1" t="s">
        <v>5</v>
      </c>
      <c r="I939">
        <f t="shared" si="15"/>
        <v>0</v>
      </c>
    </row>
    <row r="940" spans="1:9" ht="13" x14ac:dyDescent="0.15">
      <c r="A940" s="2" t="s">
        <v>3678</v>
      </c>
      <c r="B940" s="1" t="s">
        <v>3679</v>
      </c>
      <c r="C940" s="1" t="s">
        <v>3680</v>
      </c>
      <c r="D940" s="1" t="s">
        <v>3</v>
      </c>
      <c r="E940" s="1" t="s">
        <v>3681</v>
      </c>
      <c r="F940" s="1" t="s">
        <v>5</v>
      </c>
      <c r="I940">
        <f t="shared" si="15"/>
        <v>0</v>
      </c>
    </row>
    <row r="941" spans="1:9" ht="13" x14ac:dyDescent="0.15">
      <c r="A941" s="2" t="s">
        <v>3682</v>
      </c>
      <c r="B941" s="1" t="s">
        <v>3683</v>
      </c>
      <c r="C941" s="1" t="s">
        <v>3684</v>
      </c>
      <c r="D941" s="1" t="s">
        <v>3</v>
      </c>
      <c r="E941" s="1" t="s">
        <v>3685</v>
      </c>
      <c r="F941" s="1" t="s">
        <v>5</v>
      </c>
      <c r="G941" s="1">
        <v>1</v>
      </c>
      <c r="I941">
        <f t="shared" si="15"/>
        <v>1</v>
      </c>
    </row>
    <row r="942" spans="1:9" ht="13" x14ac:dyDescent="0.15">
      <c r="A942" s="2" t="s">
        <v>3686</v>
      </c>
      <c r="B942" s="1" t="s">
        <v>3687</v>
      </c>
      <c r="C942" s="1" t="s">
        <v>3688</v>
      </c>
      <c r="D942" s="1" t="s">
        <v>3</v>
      </c>
      <c r="E942" s="1" t="s">
        <v>3689</v>
      </c>
      <c r="F942" s="1" t="s">
        <v>5</v>
      </c>
      <c r="I942">
        <f t="shared" si="15"/>
        <v>0</v>
      </c>
    </row>
    <row r="943" spans="1:9" ht="13" x14ac:dyDescent="0.15">
      <c r="A943" s="2" t="s">
        <v>3690</v>
      </c>
      <c r="B943" s="1" t="s">
        <v>3691</v>
      </c>
      <c r="C943" s="1" t="s">
        <v>3692</v>
      </c>
      <c r="D943" s="1" t="s">
        <v>3</v>
      </c>
      <c r="E943" s="1" t="s">
        <v>3693</v>
      </c>
      <c r="F943" s="1" t="s">
        <v>5</v>
      </c>
      <c r="G943" s="1">
        <v>1</v>
      </c>
      <c r="I943">
        <f t="shared" si="15"/>
        <v>1</v>
      </c>
    </row>
    <row r="944" spans="1:9" ht="13" x14ac:dyDescent="0.15">
      <c r="A944" s="2" t="s">
        <v>3694</v>
      </c>
      <c r="B944" s="1" t="s">
        <v>3695</v>
      </c>
      <c r="C944" s="1" t="s">
        <v>3684</v>
      </c>
      <c r="D944" s="1" t="s">
        <v>3</v>
      </c>
      <c r="E944" s="1" t="s">
        <v>3696</v>
      </c>
      <c r="F944" s="1" t="s">
        <v>5</v>
      </c>
      <c r="G944" s="1">
        <v>1</v>
      </c>
      <c r="I944">
        <f t="shared" si="15"/>
        <v>1</v>
      </c>
    </row>
    <row r="945" spans="1:9" ht="13" x14ac:dyDescent="0.15">
      <c r="A945" s="2" t="s">
        <v>3697</v>
      </c>
      <c r="B945" s="1" t="s">
        <v>3698</v>
      </c>
      <c r="C945" s="1" t="s">
        <v>3699</v>
      </c>
      <c r="D945" s="1" t="s">
        <v>3</v>
      </c>
      <c r="E945" s="1" t="s">
        <v>3700</v>
      </c>
      <c r="F945" s="1" t="s">
        <v>5</v>
      </c>
      <c r="I945">
        <f t="shared" si="15"/>
        <v>0</v>
      </c>
    </row>
    <row r="946" spans="1:9" ht="13" x14ac:dyDescent="0.15">
      <c r="A946" s="2" t="s">
        <v>3701</v>
      </c>
      <c r="B946" s="1" t="s">
        <v>3702</v>
      </c>
      <c r="C946" s="1" t="s">
        <v>3703</v>
      </c>
      <c r="D946" s="1" t="s">
        <v>3</v>
      </c>
      <c r="E946" s="1" t="s">
        <v>3704</v>
      </c>
      <c r="F946" s="1" t="s">
        <v>5</v>
      </c>
      <c r="G946" s="1">
        <v>1</v>
      </c>
      <c r="I946">
        <f t="shared" si="15"/>
        <v>1</v>
      </c>
    </row>
    <row r="947" spans="1:9" ht="13" x14ac:dyDescent="0.15">
      <c r="A947" s="2" t="s">
        <v>3705</v>
      </c>
      <c r="B947" s="1" t="s">
        <v>3706</v>
      </c>
      <c r="C947" s="1" t="s">
        <v>3707</v>
      </c>
      <c r="D947" s="1" t="s">
        <v>3</v>
      </c>
      <c r="E947" s="1" t="s">
        <v>3708</v>
      </c>
      <c r="F947" s="1" t="s">
        <v>5</v>
      </c>
      <c r="I947">
        <f t="shared" si="15"/>
        <v>0</v>
      </c>
    </row>
    <row r="948" spans="1:9" ht="13" x14ac:dyDescent="0.15">
      <c r="A948" s="2" t="s">
        <v>3709</v>
      </c>
      <c r="B948" s="1" t="s">
        <v>3710</v>
      </c>
      <c r="C948" s="1" t="s">
        <v>3711</v>
      </c>
      <c r="D948" s="1" t="s">
        <v>3</v>
      </c>
      <c r="E948" s="1" t="s">
        <v>3712</v>
      </c>
      <c r="F948" s="1" t="s">
        <v>5</v>
      </c>
      <c r="G948" s="1">
        <v>1</v>
      </c>
      <c r="I948">
        <f t="shared" si="15"/>
        <v>1</v>
      </c>
    </row>
    <row r="949" spans="1:9" ht="13" x14ac:dyDescent="0.15">
      <c r="A949" s="2" t="s">
        <v>3713</v>
      </c>
      <c r="B949" s="1" t="s">
        <v>3714</v>
      </c>
      <c r="C949" s="1" t="s">
        <v>3715</v>
      </c>
      <c r="D949" s="1" t="s">
        <v>3</v>
      </c>
      <c r="E949" s="1" t="s">
        <v>3716</v>
      </c>
      <c r="F949" s="1" t="s">
        <v>5</v>
      </c>
      <c r="G949" s="1">
        <v>1</v>
      </c>
      <c r="I949">
        <f t="shared" si="15"/>
        <v>1</v>
      </c>
    </row>
    <row r="950" spans="1:9" ht="13" x14ac:dyDescent="0.15">
      <c r="A950" s="2" t="s">
        <v>3717</v>
      </c>
      <c r="B950" s="1" t="s">
        <v>3718</v>
      </c>
      <c r="C950" s="1" t="s">
        <v>3719</v>
      </c>
      <c r="D950" s="1" t="s">
        <v>3</v>
      </c>
      <c r="E950" s="1" t="s">
        <v>3720</v>
      </c>
      <c r="F950" s="1" t="s">
        <v>5</v>
      </c>
      <c r="I950">
        <f t="shared" si="15"/>
        <v>0</v>
      </c>
    </row>
    <row r="951" spans="1:9" ht="13" x14ac:dyDescent="0.15">
      <c r="A951" s="2" t="s">
        <v>3721</v>
      </c>
      <c r="B951" s="1" t="s">
        <v>3722</v>
      </c>
      <c r="C951" s="1" t="s">
        <v>3723</v>
      </c>
      <c r="D951" s="1" t="s">
        <v>3</v>
      </c>
      <c r="E951" s="1" t="s">
        <v>3724</v>
      </c>
      <c r="F951" s="1" t="s">
        <v>5</v>
      </c>
      <c r="I951">
        <f t="shared" si="15"/>
        <v>0</v>
      </c>
    </row>
    <row r="952" spans="1:9" ht="13" x14ac:dyDescent="0.15">
      <c r="A952" s="2" t="s">
        <v>3725</v>
      </c>
      <c r="B952" s="1" t="s">
        <v>3726</v>
      </c>
      <c r="C952" s="1" t="s">
        <v>3727</v>
      </c>
      <c r="D952" s="1" t="s">
        <v>3</v>
      </c>
      <c r="E952" s="1" t="s">
        <v>3728</v>
      </c>
      <c r="F952" s="1" t="s">
        <v>5</v>
      </c>
      <c r="G952" s="1">
        <v>1</v>
      </c>
      <c r="I952">
        <f t="shared" si="15"/>
        <v>1</v>
      </c>
    </row>
    <row r="953" spans="1:9" ht="13" x14ac:dyDescent="0.15">
      <c r="A953" s="2" t="s">
        <v>3729</v>
      </c>
      <c r="B953" s="1" t="s">
        <v>3730</v>
      </c>
      <c r="C953" s="1" t="s">
        <v>3731</v>
      </c>
      <c r="D953" s="1" t="s">
        <v>3</v>
      </c>
      <c r="E953" s="1" t="s">
        <v>3732</v>
      </c>
      <c r="F953" s="1" t="s">
        <v>5</v>
      </c>
      <c r="I953">
        <f t="shared" si="15"/>
        <v>0</v>
      </c>
    </row>
    <row r="954" spans="1:9" ht="13" x14ac:dyDescent="0.15">
      <c r="A954" s="2" t="s">
        <v>3733</v>
      </c>
      <c r="B954" s="1" t="s">
        <v>3734</v>
      </c>
      <c r="C954" s="1" t="s">
        <v>3735</v>
      </c>
      <c r="D954" s="1" t="s">
        <v>3</v>
      </c>
      <c r="E954" s="1" t="s">
        <v>3736</v>
      </c>
      <c r="F954" s="1" t="s">
        <v>5</v>
      </c>
      <c r="G954" s="1">
        <v>1</v>
      </c>
      <c r="I954">
        <f t="shared" si="15"/>
        <v>1</v>
      </c>
    </row>
    <row r="955" spans="1:9" ht="13" x14ac:dyDescent="0.15">
      <c r="A955" s="2" t="s">
        <v>3737</v>
      </c>
      <c r="B955" s="1" t="s">
        <v>3738</v>
      </c>
      <c r="C955" s="1" t="s">
        <v>3739</v>
      </c>
      <c r="D955" s="1" t="s">
        <v>3</v>
      </c>
      <c r="E955" s="1" t="s">
        <v>3740</v>
      </c>
      <c r="F955" s="1" t="s">
        <v>5</v>
      </c>
      <c r="I955">
        <f t="shared" si="15"/>
        <v>0</v>
      </c>
    </row>
    <row r="956" spans="1:9" ht="13" x14ac:dyDescent="0.15">
      <c r="A956" s="2" t="s">
        <v>3741</v>
      </c>
      <c r="B956" s="1" t="s">
        <v>3742</v>
      </c>
      <c r="C956" s="1" t="s">
        <v>3743</v>
      </c>
      <c r="D956" s="1" t="s">
        <v>3</v>
      </c>
      <c r="E956" s="1" t="s">
        <v>3744</v>
      </c>
      <c r="F956" s="1" t="s">
        <v>5</v>
      </c>
      <c r="I956">
        <f t="shared" si="15"/>
        <v>0</v>
      </c>
    </row>
    <row r="957" spans="1:9" ht="13" x14ac:dyDescent="0.15">
      <c r="A957" s="2" t="s">
        <v>3745</v>
      </c>
      <c r="B957" s="1" t="s">
        <v>3746</v>
      </c>
      <c r="C957" s="1" t="s">
        <v>3747</v>
      </c>
      <c r="D957" s="1" t="s">
        <v>3</v>
      </c>
      <c r="E957" s="1" t="s">
        <v>3748</v>
      </c>
      <c r="F957" s="1" t="s">
        <v>5</v>
      </c>
      <c r="G957" s="1">
        <v>1</v>
      </c>
      <c r="I957">
        <f t="shared" si="15"/>
        <v>1</v>
      </c>
    </row>
    <row r="958" spans="1:9" ht="13" x14ac:dyDescent="0.15">
      <c r="A958" s="2" t="s">
        <v>3749</v>
      </c>
      <c r="B958" s="1" t="s">
        <v>3750</v>
      </c>
      <c r="C958" s="1" t="s">
        <v>3751</v>
      </c>
      <c r="D958" s="1" t="s">
        <v>3</v>
      </c>
      <c r="E958" s="1" t="s">
        <v>3752</v>
      </c>
      <c r="F958" s="1" t="s">
        <v>5</v>
      </c>
      <c r="I958">
        <f t="shared" si="15"/>
        <v>0</v>
      </c>
    </row>
    <row r="959" spans="1:9" ht="13" x14ac:dyDescent="0.15">
      <c r="A959" s="2" t="s">
        <v>3753</v>
      </c>
      <c r="B959" s="1" t="s">
        <v>3754</v>
      </c>
      <c r="C959" s="1" t="s">
        <v>3755</v>
      </c>
      <c r="D959" s="1" t="s">
        <v>3</v>
      </c>
      <c r="E959" s="1" t="s">
        <v>3756</v>
      </c>
      <c r="F959" s="1" t="s">
        <v>5</v>
      </c>
      <c r="G959" s="1">
        <v>1</v>
      </c>
      <c r="I959">
        <f t="shared" si="15"/>
        <v>1</v>
      </c>
    </row>
    <row r="960" spans="1:9" ht="13" x14ac:dyDescent="0.15">
      <c r="A960" s="2" t="s">
        <v>3757</v>
      </c>
      <c r="B960" s="1" t="s">
        <v>3758</v>
      </c>
      <c r="C960" s="1" t="s">
        <v>3759</v>
      </c>
      <c r="D960" s="1" t="s">
        <v>3</v>
      </c>
      <c r="E960" s="1" t="s">
        <v>3760</v>
      </c>
      <c r="F960" s="1" t="s">
        <v>5</v>
      </c>
      <c r="I960">
        <f t="shared" si="15"/>
        <v>0</v>
      </c>
    </row>
    <row r="961" spans="1:9" ht="13" x14ac:dyDescent="0.15">
      <c r="A961" s="2" t="s">
        <v>3761</v>
      </c>
      <c r="B961" s="1" t="s">
        <v>3762</v>
      </c>
      <c r="C961" s="1" t="s">
        <v>3763</v>
      </c>
      <c r="D961" s="1" t="s">
        <v>3</v>
      </c>
      <c r="E961" s="1" t="s">
        <v>3764</v>
      </c>
      <c r="F961" s="1" t="s">
        <v>5</v>
      </c>
      <c r="H961" s="1">
        <v>1</v>
      </c>
      <c r="I961">
        <f t="shared" si="15"/>
        <v>-1</v>
      </c>
    </row>
    <row r="962" spans="1:9" ht="13" x14ac:dyDescent="0.15">
      <c r="A962" s="2" t="s">
        <v>3765</v>
      </c>
      <c r="B962" s="1" t="s">
        <v>3766</v>
      </c>
      <c r="C962" s="1" t="s">
        <v>3767</v>
      </c>
      <c r="D962" s="1" t="s">
        <v>3</v>
      </c>
      <c r="E962" s="1" t="s">
        <v>3202</v>
      </c>
      <c r="F962" s="1" t="s">
        <v>5</v>
      </c>
      <c r="H962" s="1">
        <v>1</v>
      </c>
      <c r="I962">
        <f t="shared" si="15"/>
        <v>-1</v>
      </c>
    </row>
    <row r="963" spans="1:9" ht="13" x14ac:dyDescent="0.15">
      <c r="A963" s="2" t="s">
        <v>3768</v>
      </c>
      <c r="B963" s="1" t="s">
        <v>3769</v>
      </c>
      <c r="C963" s="1" t="s">
        <v>3770</v>
      </c>
      <c r="D963" s="1" t="s">
        <v>3</v>
      </c>
      <c r="E963" s="1" t="s">
        <v>3771</v>
      </c>
      <c r="F963" s="1" t="s">
        <v>5</v>
      </c>
      <c r="I963">
        <f t="shared" si="15"/>
        <v>0</v>
      </c>
    </row>
    <row r="964" spans="1:9" ht="13" x14ac:dyDescent="0.15">
      <c r="A964" s="2" t="s">
        <v>3772</v>
      </c>
      <c r="B964" s="1" t="s">
        <v>3773</v>
      </c>
      <c r="C964" s="1" t="s">
        <v>3774</v>
      </c>
      <c r="D964" s="1" t="s">
        <v>3</v>
      </c>
      <c r="E964" s="1" t="s">
        <v>3775</v>
      </c>
      <c r="F964" s="1" t="s">
        <v>5</v>
      </c>
      <c r="I964">
        <f t="shared" si="15"/>
        <v>0</v>
      </c>
    </row>
    <row r="965" spans="1:9" ht="13" x14ac:dyDescent="0.15">
      <c r="A965" s="2" t="s">
        <v>3776</v>
      </c>
      <c r="B965" s="1" t="s">
        <v>3777</v>
      </c>
      <c r="C965" s="1" t="s">
        <v>3778</v>
      </c>
      <c r="D965" s="1" t="s">
        <v>3</v>
      </c>
      <c r="E965" s="1" t="s">
        <v>3779</v>
      </c>
      <c r="F965" s="1" t="s">
        <v>5</v>
      </c>
      <c r="H965" s="1">
        <v>1</v>
      </c>
      <c r="I965">
        <f t="shared" si="15"/>
        <v>-1</v>
      </c>
    </row>
    <row r="966" spans="1:9" ht="13" x14ac:dyDescent="0.15">
      <c r="A966" s="2" t="s">
        <v>3780</v>
      </c>
      <c r="B966" s="1" t="s">
        <v>3781</v>
      </c>
      <c r="C966" s="1" t="s">
        <v>3782</v>
      </c>
      <c r="D966" s="1" t="s">
        <v>3</v>
      </c>
      <c r="E966" s="1" t="s">
        <v>3783</v>
      </c>
      <c r="F966" s="1" t="s">
        <v>5</v>
      </c>
      <c r="I966">
        <f t="shared" si="15"/>
        <v>0</v>
      </c>
    </row>
    <row r="967" spans="1:9" ht="13" x14ac:dyDescent="0.15">
      <c r="A967" s="2" t="s">
        <v>3784</v>
      </c>
      <c r="B967" s="1" t="s">
        <v>3785</v>
      </c>
      <c r="C967" s="1" t="s">
        <v>3786</v>
      </c>
      <c r="D967" s="1" t="s">
        <v>3</v>
      </c>
      <c r="E967" s="1" t="s">
        <v>3787</v>
      </c>
      <c r="F967" s="1" t="s">
        <v>5</v>
      </c>
      <c r="G967" s="1">
        <v>1</v>
      </c>
      <c r="I967">
        <f t="shared" si="15"/>
        <v>1</v>
      </c>
    </row>
    <row r="968" spans="1:9" ht="13" x14ac:dyDescent="0.15">
      <c r="A968" s="2" t="s">
        <v>3788</v>
      </c>
      <c r="B968" s="1" t="s">
        <v>3789</v>
      </c>
      <c r="C968" s="1" t="s">
        <v>3790</v>
      </c>
      <c r="D968" s="1" t="s">
        <v>3</v>
      </c>
      <c r="E968" s="1" t="s">
        <v>3791</v>
      </c>
      <c r="F968" s="1" t="s">
        <v>5</v>
      </c>
      <c r="I968">
        <f t="shared" si="15"/>
        <v>0</v>
      </c>
    </row>
    <row r="969" spans="1:9" ht="13" x14ac:dyDescent="0.15">
      <c r="A969" s="2" t="s">
        <v>3792</v>
      </c>
      <c r="B969" s="1" t="s">
        <v>3793</v>
      </c>
      <c r="C969" s="1" t="s">
        <v>3794</v>
      </c>
      <c r="D969" s="1" t="s">
        <v>3</v>
      </c>
      <c r="E969" s="1" t="s">
        <v>3795</v>
      </c>
      <c r="F969" s="1" t="s">
        <v>5</v>
      </c>
      <c r="I969">
        <f t="shared" si="15"/>
        <v>0</v>
      </c>
    </row>
    <row r="970" spans="1:9" ht="13" x14ac:dyDescent="0.15">
      <c r="A970" s="2" t="s">
        <v>3796</v>
      </c>
      <c r="B970" s="1" t="s">
        <v>3797</v>
      </c>
      <c r="C970" s="1" t="s">
        <v>3798</v>
      </c>
      <c r="D970" s="1" t="s">
        <v>3</v>
      </c>
      <c r="E970" s="1" t="s">
        <v>3799</v>
      </c>
      <c r="F970" s="1" t="s">
        <v>5</v>
      </c>
      <c r="I970">
        <f t="shared" si="15"/>
        <v>0</v>
      </c>
    </row>
    <row r="971" spans="1:9" ht="13" x14ac:dyDescent="0.15">
      <c r="A971" s="2" t="s">
        <v>3800</v>
      </c>
      <c r="B971" s="1" t="s">
        <v>3801</v>
      </c>
      <c r="C971" s="1" t="s">
        <v>3802</v>
      </c>
      <c r="D971" s="1" t="s">
        <v>3</v>
      </c>
      <c r="E971" s="1" t="s">
        <v>3803</v>
      </c>
      <c r="F971" s="1" t="s">
        <v>5</v>
      </c>
      <c r="I971">
        <f t="shared" si="15"/>
        <v>0</v>
      </c>
    </row>
    <row r="972" spans="1:9" ht="13" x14ac:dyDescent="0.15">
      <c r="A972" s="2" t="s">
        <v>3804</v>
      </c>
      <c r="B972" s="1" t="s">
        <v>3805</v>
      </c>
      <c r="C972" s="1" t="s">
        <v>3806</v>
      </c>
      <c r="D972" s="1" t="s">
        <v>3</v>
      </c>
      <c r="E972" s="1" t="s">
        <v>3807</v>
      </c>
      <c r="F972" s="1" t="s">
        <v>5</v>
      </c>
      <c r="I972">
        <f t="shared" si="15"/>
        <v>0</v>
      </c>
    </row>
    <row r="973" spans="1:9" ht="13" x14ac:dyDescent="0.15">
      <c r="A973" s="2" t="s">
        <v>3808</v>
      </c>
      <c r="B973" s="1" t="s">
        <v>3809</v>
      </c>
      <c r="C973" s="1" t="s">
        <v>3810</v>
      </c>
      <c r="D973" s="1" t="s">
        <v>3</v>
      </c>
      <c r="E973" s="1" t="s">
        <v>3811</v>
      </c>
      <c r="F973" s="1" t="s">
        <v>5</v>
      </c>
      <c r="I973">
        <f t="shared" si="15"/>
        <v>0</v>
      </c>
    </row>
    <row r="974" spans="1:9" ht="13" x14ac:dyDescent="0.15">
      <c r="A974" s="2" t="s">
        <v>3812</v>
      </c>
      <c r="B974" s="1" t="s">
        <v>3813</v>
      </c>
      <c r="C974" s="1" t="s">
        <v>3814</v>
      </c>
      <c r="D974" s="1" t="s">
        <v>3</v>
      </c>
      <c r="E974" s="1" t="s">
        <v>3815</v>
      </c>
      <c r="F974" s="1" t="s">
        <v>5</v>
      </c>
      <c r="G974" s="1">
        <v>1</v>
      </c>
      <c r="I974">
        <f t="shared" si="15"/>
        <v>1</v>
      </c>
    </row>
    <row r="975" spans="1:9" ht="13" x14ac:dyDescent="0.15">
      <c r="A975" s="2" t="s">
        <v>3816</v>
      </c>
      <c r="B975" s="1" t="s">
        <v>3817</v>
      </c>
      <c r="C975" s="1" t="s">
        <v>3818</v>
      </c>
      <c r="D975" s="1" t="s">
        <v>3</v>
      </c>
      <c r="E975" s="1" t="s">
        <v>3819</v>
      </c>
      <c r="F975" s="1" t="s">
        <v>5</v>
      </c>
      <c r="I975">
        <f t="shared" si="15"/>
        <v>0</v>
      </c>
    </row>
    <row r="976" spans="1:9" ht="13" x14ac:dyDescent="0.15">
      <c r="A976" s="2" t="s">
        <v>3820</v>
      </c>
      <c r="B976" s="1" t="s">
        <v>3821</v>
      </c>
      <c r="C976" s="1" t="s">
        <v>3822</v>
      </c>
      <c r="D976" s="1" t="s">
        <v>3</v>
      </c>
      <c r="E976" s="1" t="s">
        <v>3823</v>
      </c>
      <c r="F976" s="1" t="s">
        <v>5</v>
      </c>
      <c r="G976" s="1">
        <v>1</v>
      </c>
      <c r="I976">
        <f t="shared" si="15"/>
        <v>1</v>
      </c>
    </row>
    <row r="977" spans="1:9" ht="13" x14ac:dyDescent="0.15">
      <c r="A977" s="2" t="s">
        <v>3824</v>
      </c>
      <c r="B977" s="1" t="s">
        <v>3825</v>
      </c>
      <c r="C977" s="1" t="s">
        <v>3826</v>
      </c>
      <c r="D977" s="1" t="s">
        <v>3</v>
      </c>
      <c r="E977" s="1" t="s">
        <v>3827</v>
      </c>
      <c r="F977" s="1" t="s">
        <v>5</v>
      </c>
      <c r="I977">
        <f t="shared" si="15"/>
        <v>0</v>
      </c>
    </row>
    <row r="978" spans="1:9" ht="13" x14ac:dyDescent="0.15">
      <c r="A978" s="2" t="s">
        <v>3828</v>
      </c>
      <c r="B978" s="1" t="s">
        <v>3829</v>
      </c>
      <c r="C978" s="1" t="s">
        <v>3830</v>
      </c>
      <c r="D978" s="1" t="s">
        <v>3</v>
      </c>
      <c r="E978" s="1" t="s">
        <v>3831</v>
      </c>
      <c r="F978" s="1" t="s">
        <v>5</v>
      </c>
      <c r="I978">
        <f t="shared" si="15"/>
        <v>0</v>
      </c>
    </row>
    <row r="979" spans="1:9" ht="13" x14ac:dyDescent="0.15">
      <c r="A979" s="2" t="s">
        <v>3832</v>
      </c>
      <c r="B979" s="1" t="s">
        <v>3833</v>
      </c>
      <c r="C979" s="1" t="s">
        <v>3834</v>
      </c>
      <c r="D979" s="1" t="s">
        <v>3</v>
      </c>
      <c r="E979" s="1" t="s">
        <v>3835</v>
      </c>
      <c r="F979" s="1" t="s">
        <v>5</v>
      </c>
      <c r="I979">
        <f t="shared" si="15"/>
        <v>0</v>
      </c>
    </row>
    <row r="980" spans="1:9" ht="13" x14ac:dyDescent="0.15">
      <c r="A980" s="2" t="s">
        <v>3836</v>
      </c>
      <c r="B980" s="1" t="s">
        <v>3837</v>
      </c>
      <c r="C980" s="1" t="s">
        <v>3838</v>
      </c>
      <c r="D980" s="1" t="s">
        <v>3</v>
      </c>
      <c r="E980" s="1" t="s">
        <v>3839</v>
      </c>
      <c r="F980" s="1" t="s">
        <v>5</v>
      </c>
      <c r="G980" s="1">
        <v>1</v>
      </c>
      <c r="I980">
        <f t="shared" si="15"/>
        <v>1</v>
      </c>
    </row>
    <row r="981" spans="1:9" ht="13" x14ac:dyDescent="0.15">
      <c r="A981" s="2" t="s">
        <v>3840</v>
      </c>
      <c r="B981" s="1" t="s">
        <v>3841</v>
      </c>
      <c r="C981" s="1" t="s">
        <v>3842</v>
      </c>
      <c r="D981" s="1" t="s">
        <v>3</v>
      </c>
      <c r="E981" s="1" t="s">
        <v>3843</v>
      </c>
      <c r="F981" s="1" t="s">
        <v>5</v>
      </c>
      <c r="I981">
        <f t="shared" si="15"/>
        <v>0</v>
      </c>
    </row>
    <row r="982" spans="1:9" ht="13" x14ac:dyDescent="0.15">
      <c r="A982" s="2" t="s">
        <v>3844</v>
      </c>
      <c r="B982" s="1" t="s">
        <v>3845</v>
      </c>
      <c r="C982" s="1" t="s">
        <v>3846</v>
      </c>
      <c r="D982" s="1" t="s">
        <v>3</v>
      </c>
      <c r="E982" s="1" t="s">
        <v>3847</v>
      </c>
      <c r="F982" s="1" t="s">
        <v>5</v>
      </c>
      <c r="G982" s="1">
        <v>1</v>
      </c>
      <c r="I982">
        <f t="shared" ref="I982:I1045" si="16">G982+H982*(-H982)</f>
        <v>1</v>
      </c>
    </row>
    <row r="983" spans="1:9" ht="13" x14ac:dyDescent="0.15">
      <c r="A983" s="2" t="s">
        <v>3848</v>
      </c>
      <c r="B983" s="1" t="s">
        <v>3849</v>
      </c>
      <c r="C983" s="1" t="s">
        <v>3850</v>
      </c>
      <c r="D983" s="1" t="s">
        <v>3</v>
      </c>
      <c r="E983" s="1" t="s">
        <v>3851</v>
      </c>
      <c r="F983" s="1" t="s">
        <v>5</v>
      </c>
      <c r="G983" s="1">
        <v>1</v>
      </c>
      <c r="I983">
        <f t="shared" si="16"/>
        <v>1</v>
      </c>
    </row>
    <row r="984" spans="1:9" ht="13" x14ac:dyDescent="0.15">
      <c r="A984" s="2" t="s">
        <v>3852</v>
      </c>
      <c r="B984" s="1" t="s">
        <v>3853</v>
      </c>
      <c r="C984" s="1" t="s">
        <v>3854</v>
      </c>
      <c r="D984" s="1" t="s">
        <v>3</v>
      </c>
      <c r="E984" s="1" t="s">
        <v>3855</v>
      </c>
      <c r="F984" s="1" t="s">
        <v>5</v>
      </c>
      <c r="I984">
        <f t="shared" si="16"/>
        <v>0</v>
      </c>
    </row>
    <row r="985" spans="1:9" ht="13" x14ac:dyDescent="0.15">
      <c r="A985" s="2" t="s">
        <v>3856</v>
      </c>
      <c r="B985" s="1" t="s">
        <v>3857</v>
      </c>
      <c r="C985" s="1" t="s">
        <v>3858</v>
      </c>
      <c r="D985" s="1" t="s">
        <v>3</v>
      </c>
      <c r="E985" s="1" t="s">
        <v>3859</v>
      </c>
      <c r="F985" s="1" t="s">
        <v>5</v>
      </c>
      <c r="G985" s="1">
        <v>1</v>
      </c>
      <c r="I985">
        <f t="shared" si="16"/>
        <v>1</v>
      </c>
    </row>
    <row r="986" spans="1:9" ht="13" x14ac:dyDescent="0.15">
      <c r="A986" s="2" t="s">
        <v>3860</v>
      </c>
      <c r="B986" s="1" t="s">
        <v>3861</v>
      </c>
      <c r="C986" s="1" t="s">
        <v>3862</v>
      </c>
      <c r="D986" s="1" t="s">
        <v>3</v>
      </c>
      <c r="E986" s="1" t="s">
        <v>3863</v>
      </c>
      <c r="F986" s="1" t="s">
        <v>5</v>
      </c>
      <c r="G986" s="1">
        <v>1</v>
      </c>
      <c r="I986">
        <f t="shared" si="16"/>
        <v>1</v>
      </c>
    </row>
    <row r="987" spans="1:9" ht="13" x14ac:dyDescent="0.15">
      <c r="A987" s="2" t="s">
        <v>3864</v>
      </c>
      <c r="B987" s="1" t="s">
        <v>3865</v>
      </c>
      <c r="C987" s="1" t="s">
        <v>3866</v>
      </c>
      <c r="D987" s="1" t="s">
        <v>3</v>
      </c>
      <c r="E987" s="1" t="s">
        <v>3867</v>
      </c>
      <c r="F987" s="1" t="s">
        <v>5</v>
      </c>
      <c r="I987">
        <f t="shared" si="16"/>
        <v>0</v>
      </c>
    </row>
    <row r="988" spans="1:9" ht="13" x14ac:dyDescent="0.15">
      <c r="A988" s="2" t="s">
        <v>3868</v>
      </c>
      <c r="B988" s="1" t="s">
        <v>3869</v>
      </c>
      <c r="C988" s="1" t="s">
        <v>3870</v>
      </c>
      <c r="D988" s="1" t="s">
        <v>3</v>
      </c>
      <c r="E988" s="1" t="s">
        <v>3871</v>
      </c>
      <c r="F988" s="1" t="s">
        <v>5</v>
      </c>
      <c r="G988" s="1">
        <v>1</v>
      </c>
      <c r="I988">
        <f t="shared" si="16"/>
        <v>1</v>
      </c>
    </row>
    <row r="989" spans="1:9" ht="13" x14ac:dyDescent="0.15">
      <c r="A989" s="2" t="s">
        <v>3872</v>
      </c>
      <c r="B989" s="1" t="s">
        <v>3873</v>
      </c>
      <c r="C989" s="1" t="s">
        <v>3874</v>
      </c>
      <c r="D989" s="1" t="s">
        <v>3</v>
      </c>
      <c r="E989" s="1" t="s">
        <v>3118</v>
      </c>
      <c r="F989" s="1" t="s">
        <v>5</v>
      </c>
      <c r="I989">
        <f t="shared" si="16"/>
        <v>0</v>
      </c>
    </row>
    <row r="990" spans="1:9" ht="13" x14ac:dyDescent="0.15">
      <c r="A990" s="2" t="s">
        <v>3875</v>
      </c>
      <c r="B990" s="1" t="s">
        <v>3876</v>
      </c>
      <c r="C990" s="1" t="s">
        <v>3877</v>
      </c>
      <c r="D990" s="1" t="s">
        <v>3</v>
      </c>
      <c r="E990" s="1" t="s">
        <v>3878</v>
      </c>
      <c r="F990" s="1" t="s">
        <v>5</v>
      </c>
      <c r="G990" s="1">
        <v>1</v>
      </c>
      <c r="I990">
        <f t="shared" si="16"/>
        <v>1</v>
      </c>
    </row>
    <row r="991" spans="1:9" ht="13" x14ac:dyDescent="0.15">
      <c r="A991" s="2" t="s">
        <v>3879</v>
      </c>
      <c r="B991" s="1" t="s">
        <v>3880</v>
      </c>
      <c r="C991" s="1" t="s">
        <v>3881</v>
      </c>
      <c r="D991" s="1" t="s">
        <v>3</v>
      </c>
      <c r="E991" s="1" t="s">
        <v>3878</v>
      </c>
      <c r="F991" s="1" t="s">
        <v>5</v>
      </c>
      <c r="G991" s="1">
        <v>1</v>
      </c>
      <c r="I991">
        <f t="shared" si="16"/>
        <v>1</v>
      </c>
    </row>
    <row r="992" spans="1:9" ht="13" x14ac:dyDescent="0.15">
      <c r="A992" s="2" t="s">
        <v>3882</v>
      </c>
      <c r="B992" s="1" t="s">
        <v>3883</v>
      </c>
      <c r="C992" s="1" t="s">
        <v>3884</v>
      </c>
      <c r="D992" s="1" t="s">
        <v>3</v>
      </c>
      <c r="E992" s="1" t="s">
        <v>3885</v>
      </c>
      <c r="F992" s="1" t="s">
        <v>5</v>
      </c>
      <c r="G992" s="1">
        <v>1</v>
      </c>
      <c r="I992">
        <f t="shared" si="16"/>
        <v>1</v>
      </c>
    </row>
    <row r="993" spans="1:9" ht="13" x14ac:dyDescent="0.15">
      <c r="A993" s="2" t="s">
        <v>3886</v>
      </c>
      <c r="B993" s="1" t="s">
        <v>3887</v>
      </c>
      <c r="C993" s="1" t="s">
        <v>3888</v>
      </c>
      <c r="D993" s="1" t="s">
        <v>3889</v>
      </c>
      <c r="E993" s="1" t="s">
        <v>3890</v>
      </c>
      <c r="F993" s="1" t="s">
        <v>5</v>
      </c>
      <c r="I993">
        <f t="shared" si="16"/>
        <v>0</v>
      </c>
    </row>
    <row r="994" spans="1:9" ht="13" x14ac:dyDescent="0.15">
      <c r="A994" s="2" t="s">
        <v>3891</v>
      </c>
      <c r="B994" s="1" t="s">
        <v>3892</v>
      </c>
      <c r="C994" s="1" t="s">
        <v>3893</v>
      </c>
      <c r="D994" s="1" t="s">
        <v>3889</v>
      </c>
      <c r="E994" s="1" t="s">
        <v>3894</v>
      </c>
      <c r="F994" s="1" t="s">
        <v>5</v>
      </c>
      <c r="I994">
        <f t="shared" si="16"/>
        <v>0</v>
      </c>
    </row>
    <row r="995" spans="1:9" ht="13" x14ac:dyDescent="0.15">
      <c r="A995" s="2" t="s">
        <v>3895</v>
      </c>
      <c r="B995" s="1" t="s">
        <v>3896</v>
      </c>
      <c r="C995" s="1" t="s">
        <v>3897</v>
      </c>
      <c r="D995" s="1" t="s">
        <v>3889</v>
      </c>
      <c r="E995" s="1" t="s">
        <v>3898</v>
      </c>
      <c r="F995" s="1" t="s">
        <v>5</v>
      </c>
      <c r="G995" s="1">
        <v>1</v>
      </c>
      <c r="I995">
        <f t="shared" si="16"/>
        <v>1</v>
      </c>
    </row>
    <row r="996" spans="1:9" ht="13" x14ac:dyDescent="0.15">
      <c r="A996" s="2" t="s">
        <v>3899</v>
      </c>
      <c r="B996" s="1" t="s">
        <v>3900</v>
      </c>
      <c r="C996" s="1" t="s">
        <v>3901</v>
      </c>
      <c r="D996" s="1" t="s">
        <v>3889</v>
      </c>
      <c r="E996" s="1" t="s">
        <v>3902</v>
      </c>
      <c r="F996" s="1" t="s">
        <v>5</v>
      </c>
      <c r="I996">
        <f t="shared" si="16"/>
        <v>0</v>
      </c>
    </row>
    <row r="997" spans="1:9" ht="13" x14ac:dyDescent="0.15">
      <c r="A997" s="2" t="s">
        <v>3903</v>
      </c>
      <c r="B997" s="1" t="s">
        <v>3904</v>
      </c>
      <c r="C997" s="1" t="s">
        <v>3905</v>
      </c>
      <c r="D997" s="1" t="s">
        <v>3889</v>
      </c>
      <c r="E997" s="1" t="s">
        <v>3906</v>
      </c>
      <c r="F997" s="1" t="s">
        <v>5</v>
      </c>
      <c r="G997" s="1">
        <v>1</v>
      </c>
      <c r="I997">
        <f t="shared" si="16"/>
        <v>1</v>
      </c>
    </row>
    <row r="998" spans="1:9" ht="13" x14ac:dyDescent="0.15">
      <c r="A998" s="2" t="s">
        <v>3907</v>
      </c>
      <c r="B998" s="1" t="s">
        <v>3908</v>
      </c>
      <c r="C998" s="1" t="s">
        <v>3909</v>
      </c>
      <c r="D998" s="1" t="s">
        <v>3889</v>
      </c>
      <c r="E998" s="1" t="s">
        <v>3910</v>
      </c>
      <c r="F998" s="1" t="s">
        <v>5</v>
      </c>
      <c r="H998" s="1">
        <v>1</v>
      </c>
      <c r="I998">
        <f t="shared" si="16"/>
        <v>-1</v>
      </c>
    </row>
    <row r="999" spans="1:9" ht="13" x14ac:dyDescent="0.15">
      <c r="A999" s="2" t="s">
        <v>3911</v>
      </c>
      <c r="B999" s="1" t="s">
        <v>3912</v>
      </c>
      <c r="C999" s="1" t="s">
        <v>3913</v>
      </c>
      <c r="D999" s="1" t="s">
        <v>3889</v>
      </c>
      <c r="E999" s="1" t="s">
        <v>3914</v>
      </c>
      <c r="F999" s="1" t="s">
        <v>5</v>
      </c>
      <c r="G999" s="1">
        <v>1</v>
      </c>
      <c r="I999">
        <f t="shared" si="16"/>
        <v>1</v>
      </c>
    </row>
    <row r="1000" spans="1:9" ht="13" x14ac:dyDescent="0.15">
      <c r="A1000" s="2" t="s">
        <v>3915</v>
      </c>
      <c r="B1000" s="1" t="s">
        <v>3916</v>
      </c>
      <c r="C1000" s="1" t="s">
        <v>3917</v>
      </c>
      <c r="D1000" s="1" t="s">
        <v>3889</v>
      </c>
      <c r="E1000" s="1" t="s">
        <v>3918</v>
      </c>
      <c r="F1000" s="1" t="s">
        <v>5</v>
      </c>
      <c r="G1000" s="1">
        <v>1</v>
      </c>
      <c r="I1000">
        <f t="shared" si="16"/>
        <v>1</v>
      </c>
    </row>
    <row r="1001" spans="1:9" ht="13" x14ac:dyDescent="0.15">
      <c r="A1001" s="2" t="s">
        <v>3919</v>
      </c>
      <c r="B1001" s="1" t="s">
        <v>3920</v>
      </c>
      <c r="C1001" s="1" t="s">
        <v>3921</v>
      </c>
      <c r="D1001" s="1" t="s">
        <v>3889</v>
      </c>
      <c r="E1001" s="1" t="s">
        <v>3922</v>
      </c>
      <c r="F1001" s="1" t="s">
        <v>5</v>
      </c>
      <c r="G1001" s="1">
        <v>1</v>
      </c>
      <c r="I1001">
        <f t="shared" si="16"/>
        <v>1</v>
      </c>
    </row>
    <row r="1002" spans="1:9" ht="13" x14ac:dyDescent="0.15">
      <c r="A1002" s="2" t="s">
        <v>3923</v>
      </c>
      <c r="B1002" s="1" t="s">
        <v>3924</v>
      </c>
      <c r="C1002" s="1" t="s">
        <v>3925</v>
      </c>
      <c r="D1002" s="1" t="s">
        <v>3889</v>
      </c>
      <c r="E1002" s="1" t="s">
        <v>3926</v>
      </c>
      <c r="F1002" s="1" t="s">
        <v>5</v>
      </c>
      <c r="I1002">
        <f t="shared" si="16"/>
        <v>0</v>
      </c>
    </row>
    <row r="1003" spans="1:9" ht="13" x14ac:dyDescent="0.15">
      <c r="A1003" s="2" t="s">
        <v>3927</v>
      </c>
      <c r="B1003" s="1" t="s">
        <v>3928</v>
      </c>
      <c r="C1003" s="1" t="s">
        <v>3929</v>
      </c>
      <c r="D1003" s="1" t="s">
        <v>3889</v>
      </c>
      <c r="E1003" s="1" t="s">
        <v>105</v>
      </c>
      <c r="F1003" s="1" t="s">
        <v>5</v>
      </c>
      <c r="I1003">
        <f t="shared" si="16"/>
        <v>0</v>
      </c>
    </row>
    <row r="1004" spans="1:9" ht="13" x14ac:dyDescent="0.15">
      <c r="A1004" s="2" t="s">
        <v>3930</v>
      </c>
      <c r="B1004" s="1" t="s">
        <v>3931</v>
      </c>
      <c r="C1004" s="1" t="s">
        <v>3932</v>
      </c>
      <c r="D1004" s="1" t="s">
        <v>3889</v>
      </c>
      <c r="E1004" s="1" t="s">
        <v>3933</v>
      </c>
      <c r="F1004" s="1" t="s">
        <v>5</v>
      </c>
      <c r="I1004">
        <f t="shared" si="16"/>
        <v>0</v>
      </c>
    </row>
    <row r="1005" spans="1:9" ht="13" x14ac:dyDescent="0.15">
      <c r="A1005" s="2" t="s">
        <v>3934</v>
      </c>
      <c r="B1005" s="1" t="s">
        <v>3935</v>
      </c>
      <c r="C1005" s="1" t="s">
        <v>3936</v>
      </c>
      <c r="D1005" s="1" t="s">
        <v>3889</v>
      </c>
      <c r="E1005" s="1" t="s">
        <v>3937</v>
      </c>
      <c r="F1005" s="1" t="s">
        <v>5</v>
      </c>
      <c r="I1005">
        <f t="shared" si="16"/>
        <v>0</v>
      </c>
    </row>
    <row r="1006" spans="1:9" ht="13" x14ac:dyDescent="0.15">
      <c r="A1006" s="2" t="s">
        <v>3938</v>
      </c>
      <c r="B1006" s="1" t="s">
        <v>3939</v>
      </c>
      <c r="C1006" s="1" t="s">
        <v>3940</v>
      </c>
      <c r="D1006" s="1" t="s">
        <v>3889</v>
      </c>
      <c r="E1006" s="1" t="s">
        <v>3941</v>
      </c>
      <c r="F1006" s="1" t="s">
        <v>5</v>
      </c>
      <c r="G1006" s="1">
        <v>1</v>
      </c>
      <c r="I1006">
        <f t="shared" si="16"/>
        <v>1</v>
      </c>
    </row>
    <row r="1007" spans="1:9" ht="13" x14ac:dyDescent="0.15">
      <c r="A1007" s="2" t="s">
        <v>3942</v>
      </c>
      <c r="B1007" s="1" t="s">
        <v>3943</v>
      </c>
      <c r="C1007" s="1" t="s">
        <v>3944</v>
      </c>
      <c r="D1007" s="1" t="s">
        <v>3889</v>
      </c>
      <c r="E1007" s="1" t="s">
        <v>101</v>
      </c>
      <c r="F1007" s="1" t="s">
        <v>5</v>
      </c>
      <c r="I1007">
        <f t="shared" si="16"/>
        <v>0</v>
      </c>
    </row>
    <row r="1008" spans="1:9" ht="13" x14ac:dyDescent="0.15">
      <c r="A1008" s="2" t="s">
        <v>3945</v>
      </c>
      <c r="B1008" s="1" t="s">
        <v>3946</v>
      </c>
      <c r="C1008" s="1" t="s">
        <v>3947</v>
      </c>
      <c r="D1008" s="1" t="s">
        <v>3889</v>
      </c>
      <c r="E1008" s="1" t="s">
        <v>533</v>
      </c>
      <c r="F1008" s="1" t="s">
        <v>5</v>
      </c>
      <c r="I1008">
        <f t="shared" si="16"/>
        <v>0</v>
      </c>
    </row>
    <row r="1009" spans="1:9" ht="13" x14ac:dyDescent="0.15">
      <c r="A1009" s="2" t="s">
        <v>3948</v>
      </c>
      <c r="B1009" s="1" t="s">
        <v>3949</v>
      </c>
      <c r="C1009" s="1" t="s">
        <v>3950</v>
      </c>
      <c r="D1009" s="1" t="s">
        <v>3889</v>
      </c>
      <c r="E1009" s="1" t="s">
        <v>3951</v>
      </c>
      <c r="F1009" s="1" t="s">
        <v>5</v>
      </c>
      <c r="G1009" s="1">
        <v>1</v>
      </c>
      <c r="I1009">
        <f t="shared" si="16"/>
        <v>1</v>
      </c>
    </row>
    <row r="1010" spans="1:9" ht="13" x14ac:dyDescent="0.15">
      <c r="A1010" s="2" t="s">
        <v>3952</v>
      </c>
      <c r="B1010" s="1" t="s">
        <v>3953</v>
      </c>
      <c r="C1010" s="1" t="s">
        <v>3954</v>
      </c>
      <c r="D1010" s="1" t="s">
        <v>3889</v>
      </c>
      <c r="E1010" s="1" t="s">
        <v>3955</v>
      </c>
      <c r="F1010" s="1" t="s">
        <v>5</v>
      </c>
      <c r="G1010" s="1">
        <v>1</v>
      </c>
      <c r="I1010">
        <f t="shared" si="16"/>
        <v>1</v>
      </c>
    </row>
    <row r="1011" spans="1:9" ht="13" x14ac:dyDescent="0.15">
      <c r="A1011" s="2" t="s">
        <v>3956</v>
      </c>
      <c r="B1011" s="1" t="s">
        <v>3957</v>
      </c>
      <c r="C1011" s="1" t="s">
        <v>3958</v>
      </c>
      <c r="D1011" s="1" t="s">
        <v>3889</v>
      </c>
      <c r="E1011" s="1" t="s">
        <v>3959</v>
      </c>
      <c r="F1011" s="1" t="s">
        <v>5</v>
      </c>
      <c r="I1011">
        <f t="shared" si="16"/>
        <v>0</v>
      </c>
    </row>
    <row r="1012" spans="1:9" ht="13" x14ac:dyDescent="0.15">
      <c r="A1012" s="2" t="s">
        <v>3960</v>
      </c>
      <c r="B1012" s="1" t="s">
        <v>3961</v>
      </c>
      <c r="C1012" s="1" t="s">
        <v>3962</v>
      </c>
      <c r="D1012" s="1" t="s">
        <v>3889</v>
      </c>
      <c r="E1012" s="1" t="s">
        <v>3963</v>
      </c>
      <c r="F1012" s="1" t="s">
        <v>5</v>
      </c>
      <c r="I1012">
        <f t="shared" si="16"/>
        <v>0</v>
      </c>
    </row>
    <row r="1013" spans="1:9" ht="13" x14ac:dyDescent="0.15">
      <c r="A1013" s="2" t="s">
        <v>3964</v>
      </c>
      <c r="B1013" s="1" t="s">
        <v>3965</v>
      </c>
      <c r="C1013" s="1" t="s">
        <v>3966</v>
      </c>
      <c r="D1013" s="1" t="s">
        <v>3889</v>
      </c>
      <c r="E1013" s="1" t="s">
        <v>3967</v>
      </c>
      <c r="F1013" s="1" t="s">
        <v>5</v>
      </c>
      <c r="G1013" s="1">
        <v>1</v>
      </c>
      <c r="I1013">
        <f t="shared" si="16"/>
        <v>1</v>
      </c>
    </row>
    <row r="1014" spans="1:9" ht="13" x14ac:dyDescent="0.15">
      <c r="A1014" s="2" t="s">
        <v>3968</v>
      </c>
      <c r="B1014" s="1" t="s">
        <v>3969</v>
      </c>
      <c r="C1014" s="1" t="s">
        <v>3970</v>
      </c>
      <c r="D1014" s="1" t="s">
        <v>3889</v>
      </c>
      <c r="E1014" s="1" t="s">
        <v>3971</v>
      </c>
      <c r="F1014" s="1" t="s">
        <v>5</v>
      </c>
      <c r="I1014">
        <f t="shared" si="16"/>
        <v>0</v>
      </c>
    </row>
    <row r="1015" spans="1:9" ht="13" x14ac:dyDescent="0.15">
      <c r="A1015" s="2" t="s">
        <v>3972</v>
      </c>
      <c r="B1015" s="1" t="s">
        <v>3973</v>
      </c>
      <c r="C1015" s="1" t="s">
        <v>3974</v>
      </c>
      <c r="D1015" s="1" t="s">
        <v>3889</v>
      </c>
      <c r="E1015" s="1" t="s">
        <v>3975</v>
      </c>
      <c r="F1015" s="1" t="s">
        <v>5</v>
      </c>
      <c r="I1015">
        <f t="shared" si="16"/>
        <v>0</v>
      </c>
    </row>
    <row r="1016" spans="1:9" ht="13" x14ac:dyDescent="0.15">
      <c r="A1016" s="2" t="s">
        <v>3976</v>
      </c>
      <c r="B1016" s="1" t="s">
        <v>3977</v>
      </c>
      <c r="C1016" s="1" t="s">
        <v>3978</v>
      </c>
      <c r="D1016" s="1" t="s">
        <v>3889</v>
      </c>
      <c r="E1016" s="1" t="s">
        <v>3979</v>
      </c>
      <c r="F1016" s="1" t="s">
        <v>5</v>
      </c>
      <c r="G1016" s="1">
        <v>1</v>
      </c>
      <c r="I1016">
        <f t="shared" si="16"/>
        <v>1</v>
      </c>
    </row>
    <row r="1017" spans="1:9" ht="13" x14ac:dyDescent="0.15">
      <c r="A1017" s="2" t="s">
        <v>3980</v>
      </c>
      <c r="B1017" s="1" t="s">
        <v>3981</v>
      </c>
      <c r="C1017" s="1" t="s">
        <v>3982</v>
      </c>
      <c r="D1017" s="1" t="s">
        <v>3889</v>
      </c>
      <c r="E1017" s="1" t="s">
        <v>3983</v>
      </c>
      <c r="F1017" s="1" t="s">
        <v>5</v>
      </c>
      <c r="G1017" s="1">
        <v>1</v>
      </c>
      <c r="I1017">
        <f t="shared" si="16"/>
        <v>1</v>
      </c>
    </row>
    <row r="1018" spans="1:9" ht="13" x14ac:dyDescent="0.15">
      <c r="A1018" s="2" t="s">
        <v>3984</v>
      </c>
      <c r="B1018" s="1" t="s">
        <v>3985</v>
      </c>
      <c r="C1018" s="1" t="s">
        <v>3986</v>
      </c>
      <c r="D1018" s="1" t="s">
        <v>3889</v>
      </c>
      <c r="E1018" s="1" t="s">
        <v>3987</v>
      </c>
      <c r="F1018" s="1" t="s">
        <v>5</v>
      </c>
      <c r="I1018">
        <f t="shared" si="16"/>
        <v>0</v>
      </c>
    </row>
    <row r="1019" spans="1:9" ht="13" x14ac:dyDescent="0.15">
      <c r="A1019" s="2" t="s">
        <v>3988</v>
      </c>
      <c r="B1019" s="1" t="s">
        <v>3989</v>
      </c>
      <c r="C1019" s="1" t="s">
        <v>3990</v>
      </c>
      <c r="D1019" s="1" t="s">
        <v>3889</v>
      </c>
      <c r="E1019" s="1" t="s">
        <v>3991</v>
      </c>
      <c r="F1019" s="1" t="s">
        <v>5</v>
      </c>
      <c r="G1019" s="1">
        <v>1</v>
      </c>
      <c r="I1019">
        <f t="shared" si="16"/>
        <v>1</v>
      </c>
    </row>
    <row r="1020" spans="1:9" ht="13" x14ac:dyDescent="0.15">
      <c r="A1020" s="2" t="s">
        <v>3992</v>
      </c>
      <c r="B1020" s="1" t="s">
        <v>3993</v>
      </c>
      <c r="C1020" s="1" t="s">
        <v>3994</v>
      </c>
      <c r="D1020" s="1" t="s">
        <v>3889</v>
      </c>
      <c r="E1020" s="1" t="s">
        <v>3995</v>
      </c>
      <c r="F1020" s="1" t="s">
        <v>5</v>
      </c>
      <c r="H1020" s="1">
        <v>1</v>
      </c>
      <c r="I1020">
        <f t="shared" si="16"/>
        <v>-1</v>
      </c>
    </row>
    <row r="1021" spans="1:9" ht="13" x14ac:dyDescent="0.15">
      <c r="A1021" s="2" t="s">
        <v>3996</v>
      </c>
      <c r="B1021" s="1" t="s">
        <v>3997</v>
      </c>
      <c r="C1021" s="1" t="s">
        <v>3998</v>
      </c>
      <c r="D1021" s="1" t="s">
        <v>3889</v>
      </c>
      <c r="E1021" s="1" t="s">
        <v>3999</v>
      </c>
      <c r="F1021" s="1" t="s">
        <v>5</v>
      </c>
      <c r="I1021">
        <f t="shared" si="16"/>
        <v>0</v>
      </c>
    </row>
    <row r="1022" spans="1:9" ht="13" x14ac:dyDescent="0.15">
      <c r="A1022" s="2" t="s">
        <v>4000</v>
      </c>
      <c r="B1022" s="1" t="s">
        <v>4001</v>
      </c>
      <c r="C1022" s="1" t="s">
        <v>4002</v>
      </c>
      <c r="D1022" s="1" t="s">
        <v>3889</v>
      </c>
      <c r="E1022" s="1" t="s">
        <v>4003</v>
      </c>
      <c r="F1022" s="1" t="s">
        <v>5</v>
      </c>
      <c r="I1022">
        <f t="shared" si="16"/>
        <v>0</v>
      </c>
    </row>
    <row r="1023" spans="1:9" ht="13" x14ac:dyDescent="0.15">
      <c r="A1023" s="2" t="s">
        <v>4004</v>
      </c>
      <c r="B1023" s="1" t="s">
        <v>4005</v>
      </c>
      <c r="C1023" s="1" t="s">
        <v>4006</v>
      </c>
      <c r="D1023" s="1" t="s">
        <v>3889</v>
      </c>
      <c r="E1023" s="1" t="s">
        <v>3728</v>
      </c>
      <c r="F1023" s="1" t="s">
        <v>5</v>
      </c>
      <c r="I1023">
        <f t="shared" si="16"/>
        <v>0</v>
      </c>
    </row>
    <row r="1024" spans="1:9" ht="13" x14ac:dyDescent="0.15">
      <c r="A1024" s="2" t="s">
        <v>4007</v>
      </c>
      <c r="B1024" s="1" t="s">
        <v>4008</v>
      </c>
      <c r="C1024" s="1" t="s">
        <v>4009</v>
      </c>
      <c r="D1024" s="1" t="s">
        <v>3889</v>
      </c>
      <c r="E1024" s="1" t="s">
        <v>4010</v>
      </c>
      <c r="F1024" s="1" t="s">
        <v>5</v>
      </c>
      <c r="G1024" s="1">
        <v>1</v>
      </c>
      <c r="I1024">
        <f t="shared" si="16"/>
        <v>1</v>
      </c>
    </row>
    <row r="1025" spans="1:9" ht="13" x14ac:dyDescent="0.15">
      <c r="A1025" s="2" t="s">
        <v>4011</v>
      </c>
      <c r="B1025" s="1" t="s">
        <v>4012</v>
      </c>
      <c r="C1025" s="1" t="s">
        <v>4013</v>
      </c>
      <c r="D1025" s="1" t="s">
        <v>3889</v>
      </c>
      <c r="E1025" s="1" t="s">
        <v>4014</v>
      </c>
      <c r="F1025" s="1" t="s">
        <v>5</v>
      </c>
      <c r="G1025" s="1">
        <v>1</v>
      </c>
      <c r="I1025">
        <f t="shared" si="16"/>
        <v>1</v>
      </c>
    </row>
    <row r="1026" spans="1:9" ht="13" x14ac:dyDescent="0.15">
      <c r="A1026" s="2" t="s">
        <v>4015</v>
      </c>
      <c r="B1026" s="1" t="s">
        <v>4016</v>
      </c>
      <c r="C1026" s="1" t="s">
        <v>4017</v>
      </c>
      <c r="D1026" s="1" t="s">
        <v>3889</v>
      </c>
      <c r="E1026" s="1" t="s">
        <v>4018</v>
      </c>
      <c r="F1026" s="1" t="s">
        <v>5</v>
      </c>
      <c r="G1026" s="1">
        <v>1</v>
      </c>
      <c r="I1026">
        <f t="shared" si="16"/>
        <v>1</v>
      </c>
    </row>
    <row r="1027" spans="1:9" ht="13" x14ac:dyDescent="0.15">
      <c r="A1027" s="2" t="s">
        <v>4019</v>
      </c>
      <c r="B1027" s="1" t="s">
        <v>4020</v>
      </c>
      <c r="C1027" s="1" t="s">
        <v>4021</v>
      </c>
      <c r="D1027" s="1" t="s">
        <v>3889</v>
      </c>
      <c r="E1027" s="1" t="s">
        <v>4022</v>
      </c>
      <c r="F1027" s="1" t="s">
        <v>5</v>
      </c>
      <c r="G1027" s="1">
        <v>1</v>
      </c>
      <c r="I1027">
        <f t="shared" si="16"/>
        <v>1</v>
      </c>
    </row>
    <row r="1028" spans="1:9" ht="13" x14ac:dyDescent="0.15">
      <c r="A1028" s="2" t="s">
        <v>4023</v>
      </c>
      <c r="B1028" s="1" t="s">
        <v>4024</v>
      </c>
      <c r="C1028" s="1" t="s">
        <v>4025</v>
      </c>
      <c r="D1028" s="1" t="s">
        <v>3889</v>
      </c>
      <c r="E1028" s="1" t="s">
        <v>4026</v>
      </c>
      <c r="F1028" s="1" t="s">
        <v>5</v>
      </c>
      <c r="G1028" s="1">
        <v>1</v>
      </c>
      <c r="I1028">
        <f t="shared" si="16"/>
        <v>1</v>
      </c>
    </row>
    <row r="1029" spans="1:9" ht="13" x14ac:dyDescent="0.15">
      <c r="A1029" s="2" t="s">
        <v>4027</v>
      </c>
      <c r="B1029" s="1" t="s">
        <v>4028</v>
      </c>
      <c r="C1029" s="1" t="s">
        <v>4029</v>
      </c>
      <c r="D1029" s="1" t="s">
        <v>3889</v>
      </c>
      <c r="E1029" s="1" t="s">
        <v>4026</v>
      </c>
      <c r="F1029" s="1" t="s">
        <v>5</v>
      </c>
      <c r="G1029" s="1">
        <v>1</v>
      </c>
      <c r="I1029">
        <f t="shared" si="16"/>
        <v>1</v>
      </c>
    </row>
    <row r="1030" spans="1:9" ht="13" x14ac:dyDescent="0.15">
      <c r="A1030" s="2" t="s">
        <v>4030</v>
      </c>
      <c r="B1030" s="1" t="s">
        <v>4031</v>
      </c>
      <c r="C1030" s="1" t="s">
        <v>4032</v>
      </c>
      <c r="D1030" s="1" t="s">
        <v>3889</v>
      </c>
      <c r="E1030" s="1" t="s">
        <v>4026</v>
      </c>
      <c r="F1030" s="1" t="s">
        <v>5</v>
      </c>
      <c r="G1030" s="1">
        <v>1</v>
      </c>
      <c r="I1030">
        <f t="shared" si="16"/>
        <v>1</v>
      </c>
    </row>
    <row r="1031" spans="1:9" ht="13" x14ac:dyDescent="0.15">
      <c r="A1031" s="2" t="s">
        <v>4033</v>
      </c>
      <c r="B1031" s="1" t="s">
        <v>4034</v>
      </c>
      <c r="C1031" s="1" t="s">
        <v>4035</v>
      </c>
      <c r="D1031" s="1" t="s">
        <v>3889</v>
      </c>
      <c r="E1031" s="1" t="s">
        <v>4036</v>
      </c>
      <c r="F1031" s="1" t="s">
        <v>5</v>
      </c>
      <c r="G1031" s="1">
        <v>1</v>
      </c>
      <c r="I1031">
        <f t="shared" si="16"/>
        <v>1</v>
      </c>
    </row>
    <row r="1032" spans="1:9" ht="13" x14ac:dyDescent="0.15">
      <c r="A1032" s="2" t="s">
        <v>4037</v>
      </c>
      <c r="B1032" s="1" t="s">
        <v>4038</v>
      </c>
      <c r="C1032" s="1" t="s">
        <v>4039</v>
      </c>
      <c r="D1032" s="1" t="s">
        <v>3889</v>
      </c>
      <c r="E1032" s="1" t="s">
        <v>4040</v>
      </c>
      <c r="F1032" s="1" t="s">
        <v>5</v>
      </c>
      <c r="H1032" s="1">
        <v>1</v>
      </c>
      <c r="I1032">
        <f t="shared" si="16"/>
        <v>-1</v>
      </c>
    </row>
    <row r="1033" spans="1:9" ht="13" x14ac:dyDescent="0.15">
      <c r="A1033" s="2" t="s">
        <v>4041</v>
      </c>
      <c r="B1033" s="1" t="s">
        <v>4042</v>
      </c>
      <c r="C1033" s="1" t="s">
        <v>4043</v>
      </c>
      <c r="D1033" s="1" t="s">
        <v>3889</v>
      </c>
      <c r="E1033" s="1" t="s">
        <v>4044</v>
      </c>
      <c r="F1033" s="1" t="s">
        <v>5</v>
      </c>
      <c r="I1033">
        <f t="shared" si="16"/>
        <v>0</v>
      </c>
    </row>
    <row r="1034" spans="1:9" ht="13" x14ac:dyDescent="0.15">
      <c r="A1034" s="2" t="s">
        <v>4045</v>
      </c>
      <c r="B1034" s="1" t="s">
        <v>4046</v>
      </c>
      <c r="C1034" s="1" t="s">
        <v>4047</v>
      </c>
      <c r="D1034" s="1" t="s">
        <v>3889</v>
      </c>
      <c r="E1034" s="1" t="s">
        <v>2047</v>
      </c>
      <c r="F1034" s="1" t="s">
        <v>5</v>
      </c>
      <c r="G1034" s="1">
        <v>1</v>
      </c>
      <c r="I1034">
        <f t="shared" si="16"/>
        <v>1</v>
      </c>
    </row>
    <row r="1035" spans="1:9" ht="13" x14ac:dyDescent="0.15">
      <c r="A1035" s="2" t="s">
        <v>4048</v>
      </c>
      <c r="B1035" s="1" t="s">
        <v>4049</v>
      </c>
      <c r="C1035" s="1" t="s">
        <v>4050</v>
      </c>
      <c r="D1035" s="1" t="s">
        <v>3889</v>
      </c>
      <c r="E1035" s="1" t="s">
        <v>4051</v>
      </c>
      <c r="F1035" s="1" t="s">
        <v>5</v>
      </c>
      <c r="I1035">
        <f t="shared" si="16"/>
        <v>0</v>
      </c>
    </row>
    <row r="1036" spans="1:9" ht="13" x14ac:dyDescent="0.15">
      <c r="A1036" s="2" t="s">
        <v>4052</v>
      </c>
      <c r="B1036" s="1" t="s">
        <v>4053</v>
      </c>
      <c r="C1036" s="1" t="s">
        <v>4054</v>
      </c>
      <c r="D1036" s="1" t="s">
        <v>3889</v>
      </c>
      <c r="E1036" s="1" t="s">
        <v>4055</v>
      </c>
      <c r="F1036" s="1" t="s">
        <v>5</v>
      </c>
      <c r="G1036" s="1">
        <v>1</v>
      </c>
      <c r="I1036">
        <f t="shared" si="16"/>
        <v>1</v>
      </c>
    </row>
    <row r="1037" spans="1:9" ht="13" x14ac:dyDescent="0.15">
      <c r="A1037" s="2" t="s">
        <v>4056</v>
      </c>
      <c r="B1037" s="1" t="s">
        <v>4057</v>
      </c>
      <c r="C1037" s="1" t="s">
        <v>4058</v>
      </c>
      <c r="D1037" s="1" t="s">
        <v>3889</v>
      </c>
      <c r="E1037" s="1" t="s">
        <v>4059</v>
      </c>
      <c r="F1037" s="1" t="s">
        <v>5</v>
      </c>
      <c r="G1037" s="1">
        <v>1</v>
      </c>
      <c r="I1037">
        <f t="shared" si="16"/>
        <v>1</v>
      </c>
    </row>
    <row r="1038" spans="1:9" ht="13" x14ac:dyDescent="0.15">
      <c r="A1038" s="2" t="s">
        <v>4060</v>
      </c>
      <c r="B1038" s="1" t="s">
        <v>4061</v>
      </c>
      <c r="C1038" s="1" t="s">
        <v>4062</v>
      </c>
      <c r="D1038" s="1" t="s">
        <v>3889</v>
      </c>
      <c r="E1038" s="1" t="s">
        <v>4063</v>
      </c>
      <c r="F1038" s="1" t="s">
        <v>5</v>
      </c>
      <c r="H1038" s="1">
        <v>1</v>
      </c>
      <c r="I1038">
        <f t="shared" si="16"/>
        <v>-1</v>
      </c>
    </row>
    <row r="1039" spans="1:9" ht="13" x14ac:dyDescent="0.15">
      <c r="A1039" s="2" t="s">
        <v>4064</v>
      </c>
      <c r="B1039" s="1" t="s">
        <v>4065</v>
      </c>
      <c r="C1039" s="1" t="s">
        <v>4066</v>
      </c>
      <c r="D1039" s="1" t="s">
        <v>3889</v>
      </c>
      <c r="E1039" s="1" t="s">
        <v>4067</v>
      </c>
      <c r="F1039" s="1" t="s">
        <v>5</v>
      </c>
      <c r="I1039">
        <f t="shared" si="16"/>
        <v>0</v>
      </c>
    </row>
    <row r="1040" spans="1:9" ht="13" x14ac:dyDescent="0.15">
      <c r="A1040" s="2" t="s">
        <v>4068</v>
      </c>
      <c r="B1040" s="1" t="s">
        <v>4069</v>
      </c>
      <c r="C1040" s="1" t="s">
        <v>4070</v>
      </c>
      <c r="D1040" s="1" t="s">
        <v>3889</v>
      </c>
      <c r="E1040" s="1" t="s">
        <v>4071</v>
      </c>
      <c r="F1040" s="1" t="s">
        <v>5</v>
      </c>
      <c r="G1040" s="1">
        <v>1</v>
      </c>
      <c r="I1040">
        <f t="shared" si="16"/>
        <v>1</v>
      </c>
    </row>
    <row r="1041" spans="1:9" ht="13" x14ac:dyDescent="0.15">
      <c r="A1041" s="2" t="s">
        <v>4072</v>
      </c>
      <c r="B1041" s="1" t="s">
        <v>4073</v>
      </c>
      <c r="C1041" s="1" t="s">
        <v>4074</v>
      </c>
      <c r="D1041" s="1" t="s">
        <v>3889</v>
      </c>
      <c r="E1041" s="1" t="s">
        <v>4075</v>
      </c>
      <c r="F1041" s="1" t="s">
        <v>5</v>
      </c>
      <c r="I1041">
        <f t="shared" si="16"/>
        <v>0</v>
      </c>
    </row>
    <row r="1042" spans="1:9" ht="13" x14ac:dyDescent="0.15">
      <c r="A1042" s="2" t="s">
        <v>4076</v>
      </c>
      <c r="B1042" s="1" t="s">
        <v>4077</v>
      </c>
      <c r="C1042" s="1" t="s">
        <v>4078</v>
      </c>
      <c r="D1042" s="1" t="s">
        <v>3889</v>
      </c>
      <c r="E1042" s="1" t="s">
        <v>4079</v>
      </c>
      <c r="F1042" s="1" t="s">
        <v>5</v>
      </c>
      <c r="H1042" s="1">
        <v>1</v>
      </c>
      <c r="I1042">
        <f t="shared" si="16"/>
        <v>-1</v>
      </c>
    </row>
    <row r="1043" spans="1:9" ht="13" x14ac:dyDescent="0.15">
      <c r="A1043" s="2" t="s">
        <v>4080</v>
      </c>
      <c r="B1043" s="1" t="s">
        <v>4081</v>
      </c>
      <c r="C1043" s="1" t="s">
        <v>4082</v>
      </c>
      <c r="D1043" s="1" t="s">
        <v>3889</v>
      </c>
      <c r="E1043" s="1" t="s">
        <v>4083</v>
      </c>
      <c r="F1043" s="1" t="s">
        <v>5</v>
      </c>
      <c r="G1043" s="1">
        <v>1</v>
      </c>
      <c r="I1043">
        <f t="shared" si="16"/>
        <v>1</v>
      </c>
    </row>
    <row r="1044" spans="1:9" ht="13" x14ac:dyDescent="0.15">
      <c r="A1044" s="2" t="s">
        <v>4084</v>
      </c>
      <c r="B1044" s="1" t="s">
        <v>4085</v>
      </c>
      <c r="C1044" s="1" t="s">
        <v>4086</v>
      </c>
      <c r="D1044" s="1" t="s">
        <v>3889</v>
      </c>
      <c r="E1044" s="1" t="s">
        <v>4087</v>
      </c>
      <c r="F1044" s="1" t="s">
        <v>5</v>
      </c>
      <c r="G1044" s="1">
        <v>1</v>
      </c>
      <c r="I1044">
        <f t="shared" si="16"/>
        <v>1</v>
      </c>
    </row>
    <row r="1045" spans="1:9" ht="13" x14ac:dyDescent="0.15">
      <c r="A1045" s="2" t="s">
        <v>4088</v>
      </c>
      <c r="B1045" s="1" t="s">
        <v>4089</v>
      </c>
      <c r="C1045" s="1" t="s">
        <v>4090</v>
      </c>
      <c r="D1045" s="1" t="s">
        <v>3889</v>
      </c>
      <c r="E1045" s="1" t="s">
        <v>4091</v>
      </c>
      <c r="F1045" s="1" t="s">
        <v>5</v>
      </c>
      <c r="G1045" s="1">
        <v>1</v>
      </c>
      <c r="I1045">
        <f t="shared" si="16"/>
        <v>1</v>
      </c>
    </row>
    <row r="1046" spans="1:9" ht="13" x14ac:dyDescent="0.15">
      <c r="A1046" s="2" t="s">
        <v>4092</v>
      </c>
      <c r="B1046" s="1" t="s">
        <v>4093</v>
      </c>
      <c r="C1046" s="1" t="s">
        <v>4094</v>
      </c>
      <c r="D1046" s="1" t="s">
        <v>3889</v>
      </c>
      <c r="E1046" s="1" t="s">
        <v>4095</v>
      </c>
      <c r="F1046" s="1" t="s">
        <v>5</v>
      </c>
      <c r="I1046">
        <f t="shared" ref="I1046:I1109" si="17">G1046+H1046*(-H1046)</f>
        <v>0</v>
      </c>
    </row>
    <row r="1047" spans="1:9" ht="13" x14ac:dyDescent="0.15">
      <c r="A1047" s="2" t="s">
        <v>4096</v>
      </c>
      <c r="B1047" s="1" t="s">
        <v>4097</v>
      </c>
      <c r="C1047" s="1" t="s">
        <v>4098</v>
      </c>
      <c r="D1047" s="1" t="s">
        <v>3889</v>
      </c>
      <c r="E1047" s="1" t="s">
        <v>4099</v>
      </c>
      <c r="F1047" s="1" t="s">
        <v>5</v>
      </c>
      <c r="I1047">
        <f t="shared" si="17"/>
        <v>0</v>
      </c>
    </row>
    <row r="1048" spans="1:9" ht="13" x14ac:dyDescent="0.15">
      <c r="A1048" s="2" t="s">
        <v>4100</v>
      </c>
      <c r="B1048" s="1" t="s">
        <v>4101</v>
      </c>
      <c r="C1048" s="1" t="s">
        <v>4102</v>
      </c>
      <c r="D1048" s="1" t="s">
        <v>3889</v>
      </c>
      <c r="E1048" s="1" t="s">
        <v>4103</v>
      </c>
      <c r="F1048" s="1" t="s">
        <v>5</v>
      </c>
      <c r="I1048">
        <f t="shared" si="17"/>
        <v>0</v>
      </c>
    </row>
    <row r="1049" spans="1:9" ht="13" x14ac:dyDescent="0.15">
      <c r="A1049" s="2" t="s">
        <v>4104</v>
      </c>
      <c r="B1049" s="1" t="s">
        <v>4105</v>
      </c>
      <c r="C1049" s="1" t="s">
        <v>4106</v>
      </c>
      <c r="D1049" s="1" t="s">
        <v>3889</v>
      </c>
      <c r="E1049" s="1" t="s">
        <v>4107</v>
      </c>
      <c r="F1049" s="1" t="s">
        <v>5</v>
      </c>
      <c r="I1049">
        <f t="shared" si="17"/>
        <v>0</v>
      </c>
    </row>
    <row r="1050" spans="1:9" ht="13" x14ac:dyDescent="0.15">
      <c r="A1050" s="2" t="s">
        <v>4108</v>
      </c>
      <c r="B1050" s="1" t="s">
        <v>4109</v>
      </c>
      <c r="C1050" s="1" t="s">
        <v>4110</v>
      </c>
      <c r="D1050" s="1" t="s">
        <v>3889</v>
      </c>
      <c r="E1050" s="1" t="s">
        <v>4111</v>
      </c>
      <c r="F1050" s="1" t="s">
        <v>5</v>
      </c>
      <c r="G1050" s="1">
        <v>1</v>
      </c>
      <c r="I1050">
        <f t="shared" si="17"/>
        <v>1</v>
      </c>
    </row>
    <row r="1051" spans="1:9" ht="13" x14ac:dyDescent="0.15">
      <c r="A1051" s="2" t="s">
        <v>4112</v>
      </c>
      <c r="B1051" s="1" t="s">
        <v>4113</v>
      </c>
      <c r="C1051" s="1" t="s">
        <v>4114</v>
      </c>
      <c r="D1051" s="1" t="s">
        <v>3889</v>
      </c>
      <c r="E1051" s="1" t="s">
        <v>4115</v>
      </c>
      <c r="F1051" s="1" t="s">
        <v>5</v>
      </c>
      <c r="G1051" s="1">
        <v>1</v>
      </c>
      <c r="I1051">
        <f t="shared" si="17"/>
        <v>1</v>
      </c>
    </row>
    <row r="1052" spans="1:9" ht="13" x14ac:dyDescent="0.15">
      <c r="A1052" s="2" t="s">
        <v>4116</v>
      </c>
      <c r="B1052" s="1" t="s">
        <v>4117</v>
      </c>
      <c r="C1052" s="1" t="s">
        <v>4118</v>
      </c>
      <c r="D1052" s="1" t="s">
        <v>3889</v>
      </c>
      <c r="E1052" s="1" t="s">
        <v>4119</v>
      </c>
      <c r="F1052" s="1" t="s">
        <v>5</v>
      </c>
      <c r="G1052" s="1">
        <v>1</v>
      </c>
      <c r="I1052">
        <f t="shared" si="17"/>
        <v>1</v>
      </c>
    </row>
    <row r="1053" spans="1:9" ht="13" x14ac:dyDescent="0.15">
      <c r="A1053" s="2" t="s">
        <v>4120</v>
      </c>
      <c r="B1053" s="1" t="s">
        <v>4121</v>
      </c>
      <c r="C1053" s="1" t="s">
        <v>4122</v>
      </c>
      <c r="D1053" s="1" t="s">
        <v>3889</v>
      </c>
      <c r="E1053" s="1" t="s">
        <v>4123</v>
      </c>
      <c r="F1053" s="1" t="s">
        <v>5</v>
      </c>
      <c r="G1053" s="1">
        <v>1</v>
      </c>
      <c r="I1053">
        <f t="shared" si="17"/>
        <v>1</v>
      </c>
    </row>
    <row r="1054" spans="1:9" ht="13" x14ac:dyDescent="0.15">
      <c r="A1054" s="2" t="s">
        <v>4124</v>
      </c>
      <c r="B1054" s="1" t="s">
        <v>4125</v>
      </c>
      <c r="C1054" s="1" t="s">
        <v>4126</v>
      </c>
      <c r="D1054" s="1" t="s">
        <v>3889</v>
      </c>
      <c r="E1054" s="1" t="s">
        <v>4127</v>
      </c>
      <c r="F1054" s="1" t="s">
        <v>5</v>
      </c>
      <c r="G1054" s="1">
        <v>1</v>
      </c>
      <c r="I1054">
        <f t="shared" si="17"/>
        <v>1</v>
      </c>
    </row>
    <row r="1055" spans="1:9" ht="13" x14ac:dyDescent="0.15">
      <c r="A1055" s="2" t="s">
        <v>4128</v>
      </c>
      <c r="B1055" s="1" t="s">
        <v>4129</v>
      </c>
      <c r="C1055" s="1" t="s">
        <v>4130</v>
      </c>
      <c r="D1055" s="1" t="s">
        <v>3889</v>
      </c>
      <c r="E1055" s="1" t="s">
        <v>4131</v>
      </c>
      <c r="F1055" s="1" t="s">
        <v>5</v>
      </c>
      <c r="I1055">
        <f t="shared" si="17"/>
        <v>0</v>
      </c>
    </row>
    <row r="1056" spans="1:9" ht="13" x14ac:dyDescent="0.15">
      <c r="A1056" s="2" t="s">
        <v>4132</v>
      </c>
      <c r="B1056" s="1" t="s">
        <v>4133</v>
      </c>
      <c r="C1056" s="1" t="s">
        <v>4134</v>
      </c>
      <c r="D1056" s="1" t="s">
        <v>3889</v>
      </c>
      <c r="E1056" s="1" t="s">
        <v>4135</v>
      </c>
      <c r="F1056" s="1" t="s">
        <v>5</v>
      </c>
      <c r="I1056">
        <f t="shared" si="17"/>
        <v>0</v>
      </c>
    </row>
    <row r="1057" spans="1:9" ht="13" x14ac:dyDescent="0.15">
      <c r="A1057" s="2" t="s">
        <v>4136</v>
      </c>
      <c r="B1057" s="1" t="s">
        <v>4137</v>
      </c>
      <c r="C1057" s="1" t="s">
        <v>4138</v>
      </c>
      <c r="D1057" s="1" t="s">
        <v>3889</v>
      </c>
      <c r="E1057" s="1" t="s">
        <v>4139</v>
      </c>
      <c r="F1057" s="1" t="s">
        <v>5</v>
      </c>
      <c r="G1057" s="1">
        <v>1</v>
      </c>
      <c r="I1057">
        <f t="shared" si="17"/>
        <v>1</v>
      </c>
    </row>
    <row r="1058" spans="1:9" ht="13" x14ac:dyDescent="0.15">
      <c r="A1058" s="2" t="s">
        <v>4140</v>
      </c>
      <c r="B1058" s="1" t="s">
        <v>4141</v>
      </c>
      <c r="C1058" s="1" t="s">
        <v>4142</v>
      </c>
      <c r="D1058" s="1" t="s">
        <v>3889</v>
      </c>
      <c r="E1058" s="1" t="s">
        <v>4143</v>
      </c>
      <c r="F1058" s="1" t="s">
        <v>5</v>
      </c>
      <c r="I1058">
        <f t="shared" si="17"/>
        <v>0</v>
      </c>
    </row>
    <row r="1059" spans="1:9" ht="13" x14ac:dyDescent="0.15">
      <c r="A1059" s="2" t="s">
        <v>4144</v>
      </c>
      <c r="B1059" s="1" t="s">
        <v>4145</v>
      </c>
      <c r="C1059" s="1" t="s">
        <v>4146</v>
      </c>
      <c r="D1059" s="1" t="s">
        <v>3889</v>
      </c>
      <c r="E1059" s="1" t="s">
        <v>4147</v>
      </c>
      <c r="F1059" s="1" t="s">
        <v>5</v>
      </c>
      <c r="I1059">
        <f t="shared" si="17"/>
        <v>0</v>
      </c>
    </row>
    <row r="1060" spans="1:9" ht="13" x14ac:dyDescent="0.15">
      <c r="A1060" s="2" t="s">
        <v>4148</v>
      </c>
      <c r="B1060" s="1" t="s">
        <v>4149</v>
      </c>
      <c r="C1060" s="1" t="s">
        <v>4150</v>
      </c>
      <c r="D1060" s="1" t="s">
        <v>3889</v>
      </c>
      <c r="E1060" s="1" t="s">
        <v>4151</v>
      </c>
      <c r="F1060" s="1" t="s">
        <v>5</v>
      </c>
      <c r="G1060" s="1">
        <v>1</v>
      </c>
      <c r="I1060">
        <f t="shared" si="17"/>
        <v>1</v>
      </c>
    </row>
    <row r="1061" spans="1:9" ht="13" x14ac:dyDescent="0.15">
      <c r="A1061" s="2" t="s">
        <v>4152</v>
      </c>
      <c r="B1061" s="1" t="s">
        <v>4153</v>
      </c>
      <c r="C1061" s="1" t="s">
        <v>4154</v>
      </c>
      <c r="D1061" s="1" t="s">
        <v>3889</v>
      </c>
      <c r="E1061" s="1" t="s">
        <v>4155</v>
      </c>
      <c r="F1061" s="1" t="s">
        <v>5</v>
      </c>
      <c r="G1061" s="1">
        <v>1</v>
      </c>
      <c r="I1061">
        <f t="shared" si="17"/>
        <v>1</v>
      </c>
    </row>
    <row r="1062" spans="1:9" ht="13" x14ac:dyDescent="0.15">
      <c r="A1062" s="2" t="s">
        <v>4156</v>
      </c>
      <c r="B1062" s="1" t="s">
        <v>4157</v>
      </c>
      <c r="C1062" s="1" t="s">
        <v>4158</v>
      </c>
      <c r="D1062" s="1" t="s">
        <v>3889</v>
      </c>
      <c r="E1062" s="1" t="s">
        <v>4159</v>
      </c>
      <c r="F1062" s="1" t="s">
        <v>5</v>
      </c>
      <c r="H1062" s="1">
        <v>1</v>
      </c>
      <c r="I1062">
        <f t="shared" si="17"/>
        <v>-1</v>
      </c>
    </row>
    <row r="1063" spans="1:9" ht="13" x14ac:dyDescent="0.15">
      <c r="A1063" s="2" t="s">
        <v>4160</v>
      </c>
      <c r="B1063" s="1" t="s">
        <v>4161</v>
      </c>
      <c r="C1063" s="1" t="s">
        <v>4162</v>
      </c>
      <c r="D1063" s="1" t="s">
        <v>3889</v>
      </c>
      <c r="E1063" s="1" t="s">
        <v>4163</v>
      </c>
      <c r="F1063" s="1" t="s">
        <v>5</v>
      </c>
      <c r="I1063">
        <f t="shared" si="17"/>
        <v>0</v>
      </c>
    </row>
    <row r="1064" spans="1:9" ht="13" x14ac:dyDescent="0.15">
      <c r="A1064" s="2" t="s">
        <v>4164</v>
      </c>
      <c r="B1064" s="1" t="s">
        <v>4165</v>
      </c>
      <c r="C1064" s="1" t="s">
        <v>4166</v>
      </c>
      <c r="D1064" s="1" t="s">
        <v>3889</v>
      </c>
      <c r="E1064" s="1" t="s">
        <v>4167</v>
      </c>
      <c r="F1064" s="1" t="s">
        <v>5</v>
      </c>
      <c r="I1064">
        <f t="shared" si="17"/>
        <v>0</v>
      </c>
    </row>
    <row r="1065" spans="1:9" ht="13" x14ac:dyDescent="0.15">
      <c r="A1065" s="2" t="s">
        <v>4168</v>
      </c>
      <c r="B1065" s="1" t="s">
        <v>4169</v>
      </c>
      <c r="C1065" s="1" t="s">
        <v>4170</v>
      </c>
      <c r="D1065" s="1" t="s">
        <v>3889</v>
      </c>
      <c r="E1065" s="1" t="s">
        <v>4171</v>
      </c>
      <c r="F1065" s="1" t="s">
        <v>5</v>
      </c>
      <c r="G1065" s="1">
        <v>1</v>
      </c>
      <c r="I1065">
        <f t="shared" si="17"/>
        <v>1</v>
      </c>
    </row>
    <row r="1066" spans="1:9" ht="13" x14ac:dyDescent="0.15">
      <c r="A1066" s="2" t="s">
        <v>4172</v>
      </c>
      <c r="B1066" s="1" t="s">
        <v>4173</v>
      </c>
      <c r="C1066" s="1" t="s">
        <v>4174</v>
      </c>
      <c r="D1066" s="1" t="s">
        <v>3889</v>
      </c>
      <c r="E1066" s="1" t="s">
        <v>4175</v>
      </c>
      <c r="F1066" s="1" t="s">
        <v>5</v>
      </c>
      <c r="G1066" s="1">
        <v>1</v>
      </c>
      <c r="I1066">
        <f t="shared" si="17"/>
        <v>1</v>
      </c>
    </row>
    <row r="1067" spans="1:9" ht="13" x14ac:dyDescent="0.15">
      <c r="A1067" s="2" t="s">
        <v>4176</v>
      </c>
      <c r="B1067" s="1" t="s">
        <v>4177</v>
      </c>
      <c r="C1067" s="1" t="s">
        <v>4178</v>
      </c>
      <c r="D1067" s="1" t="s">
        <v>3889</v>
      </c>
      <c r="E1067" s="1" t="s">
        <v>4179</v>
      </c>
      <c r="F1067" s="1" t="s">
        <v>5</v>
      </c>
      <c r="I1067">
        <f t="shared" si="17"/>
        <v>0</v>
      </c>
    </row>
    <row r="1068" spans="1:9" ht="13" x14ac:dyDescent="0.15">
      <c r="A1068" s="2" t="s">
        <v>4180</v>
      </c>
      <c r="B1068" s="1" t="s">
        <v>4181</v>
      </c>
      <c r="C1068" s="1" t="s">
        <v>4182</v>
      </c>
      <c r="D1068" s="1" t="s">
        <v>3889</v>
      </c>
      <c r="E1068" s="1" t="s">
        <v>4183</v>
      </c>
      <c r="F1068" s="1" t="s">
        <v>5</v>
      </c>
      <c r="I1068">
        <f t="shared" si="17"/>
        <v>0</v>
      </c>
    </row>
    <row r="1069" spans="1:9" ht="13" x14ac:dyDescent="0.15">
      <c r="A1069" s="2" t="s">
        <v>4184</v>
      </c>
      <c r="B1069" s="1" t="s">
        <v>4185</v>
      </c>
      <c r="C1069" s="1" t="s">
        <v>4186</v>
      </c>
      <c r="D1069" s="1" t="s">
        <v>3889</v>
      </c>
      <c r="E1069" s="1" t="s">
        <v>137</v>
      </c>
      <c r="F1069" s="1" t="s">
        <v>5</v>
      </c>
      <c r="G1069" s="1">
        <v>1</v>
      </c>
      <c r="I1069">
        <f t="shared" si="17"/>
        <v>1</v>
      </c>
    </row>
    <row r="1070" spans="1:9" ht="13" x14ac:dyDescent="0.15">
      <c r="A1070" s="2" t="s">
        <v>4187</v>
      </c>
      <c r="B1070" s="1" t="s">
        <v>4188</v>
      </c>
      <c r="C1070" s="1" t="s">
        <v>4189</v>
      </c>
      <c r="D1070" s="1" t="s">
        <v>3889</v>
      </c>
      <c r="E1070" s="1" t="s">
        <v>4190</v>
      </c>
      <c r="F1070" s="1" t="s">
        <v>5</v>
      </c>
      <c r="I1070">
        <f t="shared" si="17"/>
        <v>0</v>
      </c>
    </row>
    <row r="1071" spans="1:9" ht="13" x14ac:dyDescent="0.15">
      <c r="A1071" s="2" t="s">
        <v>4191</v>
      </c>
      <c r="B1071" s="1" t="s">
        <v>4192</v>
      </c>
      <c r="C1071" s="1" t="s">
        <v>4193</v>
      </c>
      <c r="D1071" s="1" t="s">
        <v>3889</v>
      </c>
      <c r="E1071" s="1" t="s">
        <v>4194</v>
      </c>
      <c r="F1071" s="1" t="s">
        <v>5</v>
      </c>
      <c r="G1071" s="1">
        <v>1</v>
      </c>
      <c r="I1071">
        <f t="shared" si="17"/>
        <v>1</v>
      </c>
    </row>
    <row r="1072" spans="1:9" ht="13" x14ac:dyDescent="0.15">
      <c r="A1072" s="2" t="s">
        <v>4195</v>
      </c>
      <c r="B1072" s="1" t="s">
        <v>4196</v>
      </c>
      <c r="C1072" s="1" t="s">
        <v>4197</v>
      </c>
      <c r="D1072" s="1" t="s">
        <v>3889</v>
      </c>
      <c r="E1072" s="1" t="s">
        <v>2047</v>
      </c>
      <c r="F1072" s="1" t="s">
        <v>5</v>
      </c>
      <c r="I1072">
        <f t="shared" si="17"/>
        <v>0</v>
      </c>
    </row>
    <row r="1073" spans="1:9" ht="13" x14ac:dyDescent="0.15">
      <c r="A1073" s="2" t="s">
        <v>4198</v>
      </c>
      <c r="B1073" s="1" t="s">
        <v>4199</v>
      </c>
      <c r="C1073" s="1" t="s">
        <v>4200</v>
      </c>
      <c r="D1073" s="1" t="s">
        <v>3889</v>
      </c>
      <c r="E1073" s="1" t="s">
        <v>2125</v>
      </c>
      <c r="F1073" s="1" t="s">
        <v>5</v>
      </c>
      <c r="G1073" s="1">
        <v>1</v>
      </c>
      <c r="I1073">
        <f t="shared" si="17"/>
        <v>1</v>
      </c>
    </row>
    <row r="1074" spans="1:9" ht="13" x14ac:dyDescent="0.15">
      <c r="A1074" s="2" t="s">
        <v>4201</v>
      </c>
      <c r="B1074" s="1" t="s">
        <v>4202</v>
      </c>
      <c r="C1074" s="1" t="s">
        <v>4203</v>
      </c>
      <c r="D1074" s="1" t="s">
        <v>3889</v>
      </c>
      <c r="E1074" s="1" t="s">
        <v>2125</v>
      </c>
      <c r="F1074" s="1" t="s">
        <v>5</v>
      </c>
      <c r="I1074">
        <f t="shared" si="17"/>
        <v>0</v>
      </c>
    </row>
    <row r="1075" spans="1:9" ht="13" x14ac:dyDescent="0.15">
      <c r="A1075" s="2" t="s">
        <v>4204</v>
      </c>
      <c r="B1075" s="1" t="s">
        <v>4205</v>
      </c>
      <c r="C1075" s="1" t="s">
        <v>4206</v>
      </c>
      <c r="D1075" s="1" t="s">
        <v>3889</v>
      </c>
      <c r="E1075" s="1" t="s">
        <v>4207</v>
      </c>
      <c r="F1075" s="1" t="s">
        <v>5</v>
      </c>
      <c r="G1075" s="1">
        <v>1</v>
      </c>
      <c r="I1075">
        <f t="shared" si="17"/>
        <v>1</v>
      </c>
    </row>
    <row r="1076" spans="1:9" ht="13" x14ac:dyDescent="0.15">
      <c r="A1076" s="2" t="s">
        <v>4208</v>
      </c>
      <c r="B1076" s="1" t="s">
        <v>4209</v>
      </c>
      <c r="C1076" s="1" t="s">
        <v>4210</v>
      </c>
      <c r="D1076" s="1" t="s">
        <v>3889</v>
      </c>
      <c r="E1076" s="1" t="s">
        <v>4211</v>
      </c>
      <c r="F1076" s="1" t="s">
        <v>5</v>
      </c>
      <c r="G1076" s="1">
        <v>1</v>
      </c>
      <c r="I1076">
        <f t="shared" si="17"/>
        <v>1</v>
      </c>
    </row>
    <row r="1077" spans="1:9" ht="13" x14ac:dyDescent="0.15">
      <c r="A1077" s="2" t="s">
        <v>4212</v>
      </c>
      <c r="B1077" s="1" t="s">
        <v>4213</v>
      </c>
      <c r="C1077" s="1" t="s">
        <v>4214</v>
      </c>
      <c r="D1077" s="1" t="s">
        <v>3889</v>
      </c>
      <c r="E1077" s="1" t="s">
        <v>4215</v>
      </c>
      <c r="F1077" s="1" t="s">
        <v>5</v>
      </c>
      <c r="G1077" s="1">
        <v>1</v>
      </c>
      <c r="I1077">
        <f t="shared" si="17"/>
        <v>1</v>
      </c>
    </row>
    <row r="1078" spans="1:9" ht="13" x14ac:dyDescent="0.15">
      <c r="A1078" s="2" t="s">
        <v>4216</v>
      </c>
      <c r="B1078" s="1" t="s">
        <v>4217</v>
      </c>
      <c r="C1078" s="1" t="s">
        <v>4218</v>
      </c>
      <c r="D1078" s="1" t="s">
        <v>3889</v>
      </c>
      <c r="E1078" s="1" t="s">
        <v>4219</v>
      </c>
      <c r="F1078" s="1" t="s">
        <v>5</v>
      </c>
      <c r="I1078">
        <f t="shared" si="17"/>
        <v>0</v>
      </c>
    </row>
    <row r="1079" spans="1:9" ht="13" x14ac:dyDescent="0.15">
      <c r="A1079" s="2" t="s">
        <v>4220</v>
      </c>
      <c r="B1079" s="1" t="s">
        <v>4221</v>
      </c>
      <c r="C1079" s="1" t="s">
        <v>4222</v>
      </c>
      <c r="D1079" s="1" t="s">
        <v>3889</v>
      </c>
      <c r="E1079" s="1" t="s">
        <v>4223</v>
      </c>
      <c r="F1079" s="1" t="s">
        <v>5</v>
      </c>
      <c r="G1079" s="1">
        <v>1</v>
      </c>
      <c r="I1079">
        <f t="shared" si="17"/>
        <v>1</v>
      </c>
    </row>
    <row r="1080" spans="1:9" ht="13" x14ac:dyDescent="0.15">
      <c r="A1080" s="2" t="s">
        <v>4224</v>
      </c>
      <c r="B1080" s="1" t="s">
        <v>4225</v>
      </c>
      <c r="C1080" s="1" t="s">
        <v>4226</v>
      </c>
      <c r="D1080" s="1" t="s">
        <v>3889</v>
      </c>
      <c r="E1080" s="1" t="s">
        <v>4227</v>
      </c>
      <c r="F1080" s="1" t="s">
        <v>5</v>
      </c>
      <c r="I1080">
        <f t="shared" si="17"/>
        <v>0</v>
      </c>
    </row>
    <row r="1081" spans="1:9" ht="13" x14ac:dyDescent="0.15">
      <c r="A1081" s="2" t="s">
        <v>4228</v>
      </c>
      <c r="B1081" s="1" t="s">
        <v>4229</v>
      </c>
      <c r="C1081" s="1" t="s">
        <v>4230</v>
      </c>
      <c r="D1081" s="1" t="s">
        <v>3889</v>
      </c>
      <c r="E1081" s="1" t="s">
        <v>4231</v>
      </c>
      <c r="F1081" s="1" t="s">
        <v>5</v>
      </c>
      <c r="G1081" s="1">
        <v>1</v>
      </c>
      <c r="I1081">
        <f t="shared" si="17"/>
        <v>1</v>
      </c>
    </row>
    <row r="1082" spans="1:9" ht="13" x14ac:dyDescent="0.15">
      <c r="A1082" s="2" t="s">
        <v>4232</v>
      </c>
      <c r="B1082" s="1" t="s">
        <v>4233</v>
      </c>
      <c r="C1082" s="1" t="s">
        <v>4234</v>
      </c>
      <c r="D1082" s="1" t="s">
        <v>3889</v>
      </c>
      <c r="E1082" s="1" t="s">
        <v>4235</v>
      </c>
      <c r="F1082" s="1" t="s">
        <v>5</v>
      </c>
      <c r="G1082" s="1">
        <v>1</v>
      </c>
      <c r="I1082">
        <f t="shared" si="17"/>
        <v>1</v>
      </c>
    </row>
    <row r="1083" spans="1:9" ht="13" x14ac:dyDescent="0.15">
      <c r="A1083" s="2" t="s">
        <v>4236</v>
      </c>
      <c r="B1083" s="1" t="s">
        <v>4237</v>
      </c>
      <c r="C1083" s="1" t="s">
        <v>4238</v>
      </c>
      <c r="D1083" s="1" t="s">
        <v>3889</v>
      </c>
      <c r="E1083" s="1" t="s">
        <v>4239</v>
      </c>
      <c r="F1083" s="1" t="s">
        <v>5</v>
      </c>
      <c r="G1083" s="1">
        <v>1</v>
      </c>
      <c r="I1083">
        <f t="shared" si="17"/>
        <v>1</v>
      </c>
    </row>
    <row r="1084" spans="1:9" ht="13" x14ac:dyDescent="0.15">
      <c r="A1084" s="2" t="s">
        <v>4240</v>
      </c>
      <c r="B1084" s="1" t="s">
        <v>4241</v>
      </c>
      <c r="C1084" s="1" t="s">
        <v>4242</v>
      </c>
      <c r="D1084" s="1" t="s">
        <v>3889</v>
      </c>
      <c r="E1084" s="1" t="s">
        <v>4243</v>
      </c>
      <c r="F1084" s="1" t="s">
        <v>5</v>
      </c>
      <c r="I1084">
        <f t="shared" si="17"/>
        <v>0</v>
      </c>
    </row>
    <row r="1085" spans="1:9" ht="13" x14ac:dyDescent="0.15">
      <c r="A1085" s="2" t="s">
        <v>4244</v>
      </c>
      <c r="B1085" s="1" t="s">
        <v>4245</v>
      </c>
      <c r="C1085" s="1" t="s">
        <v>4246</v>
      </c>
      <c r="D1085" s="1" t="s">
        <v>3889</v>
      </c>
      <c r="E1085" s="1" t="s">
        <v>4247</v>
      </c>
      <c r="F1085" s="1" t="s">
        <v>5</v>
      </c>
      <c r="I1085">
        <f t="shared" si="17"/>
        <v>0</v>
      </c>
    </row>
    <row r="1086" spans="1:9" ht="13" x14ac:dyDescent="0.15">
      <c r="A1086" s="2" t="s">
        <v>4248</v>
      </c>
      <c r="B1086" s="1" t="s">
        <v>4249</v>
      </c>
      <c r="C1086" s="1" t="s">
        <v>4250</v>
      </c>
      <c r="D1086" s="1" t="s">
        <v>3889</v>
      </c>
      <c r="E1086" s="1" t="s">
        <v>4251</v>
      </c>
      <c r="F1086" s="1" t="s">
        <v>5</v>
      </c>
      <c r="G1086" s="1">
        <v>1</v>
      </c>
      <c r="I1086">
        <f t="shared" si="17"/>
        <v>1</v>
      </c>
    </row>
    <row r="1087" spans="1:9" ht="13" x14ac:dyDescent="0.15">
      <c r="A1087" s="2" t="s">
        <v>4252</v>
      </c>
      <c r="B1087" s="1" t="s">
        <v>4253</v>
      </c>
      <c r="C1087" s="1" t="s">
        <v>4254</v>
      </c>
      <c r="D1087" s="1" t="s">
        <v>3889</v>
      </c>
      <c r="E1087" s="1" t="s">
        <v>4255</v>
      </c>
      <c r="F1087" s="1" t="s">
        <v>5</v>
      </c>
      <c r="G1087" s="1">
        <v>1</v>
      </c>
      <c r="I1087">
        <f t="shared" si="17"/>
        <v>1</v>
      </c>
    </row>
    <row r="1088" spans="1:9" ht="13" x14ac:dyDescent="0.15">
      <c r="A1088" s="2" t="s">
        <v>4256</v>
      </c>
      <c r="B1088" s="1" t="s">
        <v>4257</v>
      </c>
      <c r="C1088" s="1" t="s">
        <v>4258</v>
      </c>
      <c r="D1088" s="1" t="s">
        <v>3889</v>
      </c>
      <c r="E1088" s="1" t="s">
        <v>4259</v>
      </c>
      <c r="F1088" s="1" t="s">
        <v>5</v>
      </c>
      <c r="I1088">
        <f t="shared" si="17"/>
        <v>0</v>
      </c>
    </row>
    <row r="1089" spans="1:9" ht="13" x14ac:dyDescent="0.15">
      <c r="A1089" s="2" t="s">
        <v>4260</v>
      </c>
      <c r="B1089" s="1" t="s">
        <v>4261</v>
      </c>
      <c r="C1089" s="1" t="s">
        <v>4262</v>
      </c>
      <c r="D1089" s="1" t="s">
        <v>3889</v>
      </c>
      <c r="E1089" s="1" t="s">
        <v>4263</v>
      </c>
      <c r="F1089" s="1" t="s">
        <v>5</v>
      </c>
      <c r="H1089" s="1">
        <v>1</v>
      </c>
      <c r="I1089">
        <f t="shared" si="17"/>
        <v>-1</v>
      </c>
    </row>
    <row r="1090" spans="1:9" ht="13" x14ac:dyDescent="0.15">
      <c r="A1090" s="2" t="s">
        <v>4264</v>
      </c>
      <c r="B1090" s="1" t="s">
        <v>4265</v>
      </c>
      <c r="C1090" s="1" t="s">
        <v>4266</v>
      </c>
      <c r="D1090" s="1" t="s">
        <v>3889</v>
      </c>
      <c r="E1090" s="1" t="s">
        <v>4267</v>
      </c>
      <c r="F1090" s="1" t="s">
        <v>5</v>
      </c>
      <c r="G1090" s="1">
        <v>1</v>
      </c>
      <c r="I1090">
        <f t="shared" si="17"/>
        <v>1</v>
      </c>
    </row>
    <row r="1091" spans="1:9" ht="13" x14ac:dyDescent="0.15">
      <c r="A1091" s="2" t="s">
        <v>4268</v>
      </c>
      <c r="B1091" s="1" t="s">
        <v>4269</v>
      </c>
      <c r="C1091" s="1" t="s">
        <v>4270</v>
      </c>
      <c r="D1091" s="1" t="s">
        <v>3889</v>
      </c>
      <c r="E1091" s="1" t="s">
        <v>4271</v>
      </c>
      <c r="F1091" s="1" t="s">
        <v>5</v>
      </c>
      <c r="G1091" s="1">
        <v>1</v>
      </c>
      <c r="I1091">
        <f t="shared" si="17"/>
        <v>1</v>
      </c>
    </row>
    <row r="1092" spans="1:9" ht="13" x14ac:dyDescent="0.15">
      <c r="A1092" s="2" t="s">
        <v>4272</v>
      </c>
      <c r="B1092" s="1" t="s">
        <v>4273</v>
      </c>
      <c r="C1092" s="1" t="s">
        <v>4274</v>
      </c>
      <c r="D1092" s="1" t="s">
        <v>3889</v>
      </c>
      <c r="E1092" s="1" t="s">
        <v>4275</v>
      </c>
      <c r="F1092" s="1" t="s">
        <v>5</v>
      </c>
      <c r="G1092" s="1">
        <v>1</v>
      </c>
      <c r="I1092">
        <f t="shared" si="17"/>
        <v>1</v>
      </c>
    </row>
    <row r="1093" spans="1:9" ht="13" x14ac:dyDescent="0.15">
      <c r="A1093" s="2" t="s">
        <v>4276</v>
      </c>
      <c r="B1093" s="1" t="s">
        <v>4277</v>
      </c>
      <c r="C1093" s="1" t="s">
        <v>4278</v>
      </c>
      <c r="D1093" s="1" t="s">
        <v>3889</v>
      </c>
      <c r="E1093" s="1" t="s">
        <v>4279</v>
      </c>
      <c r="F1093" s="1" t="s">
        <v>5</v>
      </c>
      <c r="H1093" s="1">
        <v>1</v>
      </c>
      <c r="I1093">
        <f t="shared" si="17"/>
        <v>-1</v>
      </c>
    </row>
    <row r="1094" spans="1:9" ht="13" x14ac:dyDescent="0.15">
      <c r="A1094" s="2" t="s">
        <v>4280</v>
      </c>
      <c r="B1094" s="1" t="s">
        <v>4281</v>
      </c>
      <c r="C1094" s="1" t="s">
        <v>4282</v>
      </c>
      <c r="D1094" s="1" t="s">
        <v>3889</v>
      </c>
      <c r="E1094" s="1" t="s">
        <v>4283</v>
      </c>
      <c r="F1094" s="1" t="s">
        <v>5</v>
      </c>
      <c r="G1094" s="1">
        <v>1</v>
      </c>
      <c r="I1094">
        <f t="shared" si="17"/>
        <v>1</v>
      </c>
    </row>
    <row r="1095" spans="1:9" ht="13" x14ac:dyDescent="0.15">
      <c r="A1095" s="2" t="s">
        <v>4284</v>
      </c>
      <c r="B1095" s="1" t="s">
        <v>4285</v>
      </c>
      <c r="C1095" s="1" t="s">
        <v>4286</v>
      </c>
      <c r="D1095" s="1" t="s">
        <v>3889</v>
      </c>
      <c r="E1095" s="1" t="s">
        <v>533</v>
      </c>
      <c r="F1095" s="1" t="s">
        <v>5</v>
      </c>
      <c r="G1095" s="1">
        <v>1</v>
      </c>
      <c r="I1095">
        <f t="shared" si="17"/>
        <v>1</v>
      </c>
    </row>
    <row r="1096" spans="1:9" ht="13" x14ac:dyDescent="0.15">
      <c r="A1096" s="2" t="s">
        <v>4287</v>
      </c>
      <c r="B1096" s="1" t="s">
        <v>4288</v>
      </c>
      <c r="C1096" s="1" t="s">
        <v>4289</v>
      </c>
      <c r="D1096" s="1" t="s">
        <v>3889</v>
      </c>
      <c r="E1096" s="1" t="s">
        <v>4290</v>
      </c>
      <c r="F1096" s="1" t="s">
        <v>5</v>
      </c>
      <c r="G1096" s="1">
        <v>1</v>
      </c>
      <c r="I1096">
        <f t="shared" si="17"/>
        <v>1</v>
      </c>
    </row>
    <row r="1097" spans="1:9" ht="13" x14ac:dyDescent="0.15">
      <c r="A1097" s="2" t="s">
        <v>4291</v>
      </c>
      <c r="B1097" s="1" t="s">
        <v>4292</v>
      </c>
      <c r="C1097" s="1" t="s">
        <v>4293</v>
      </c>
      <c r="D1097" s="1" t="s">
        <v>3889</v>
      </c>
      <c r="E1097" s="1" t="s">
        <v>4294</v>
      </c>
      <c r="F1097" s="1" t="s">
        <v>5</v>
      </c>
      <c r="G1097" s="1">
        <v>1</v>
      </c>
      <c r="I1097">
        <f t="shared" si="17"/>
        <v>1</v>
      </c>
    </row>
    <row r="1098" spans="1:9" ht="13" x14ac:dyDescent="0.15">
      <c r="A1098" s="2" t="s">
        <v>4295</v>
      </c>
      <c r="B1098" s="1" t="s">
        <v>4296</v>
      </c>
      <c r="C1098" s="1" t="s">
        <v>4297</v>
      </c>
      <c r="D1098" s="1" t="s">
        <v>3889</v>
      </c>
      <c r="E1098" s="1" t="s">
        <v>4298</v>
      </c>
      <c r="F1098" s="1" t="s">
        <v>5</v>
      </c>
      <c r="G1098" s="1">
        <v>1</v>
      </c>
      <c r="I1098">
        <f t="shared" si="17"/>
        <v>1</v>
      </c>
    </row>
    <row r="1099" spans="1:9" ht="13" x14ac:dyDescent="0.15">
      <c r="A1099" s="2" t="s">
        <v>4299</v>
      </c>
      <c r="B1099" s="1" t="s">
        <v>4300</v>
      </c>
      <c r="C1099" s="1" t="s">
        <v>4301</v>
      </c>
      <c r="D1099" s="1" t="s">
        <v>3889</v>
      </c>
      <c r="E1099" s="1" t="s">
        <v>4302</v>
      </c>
      <c r="F1099" s="1" t="s">
        <v>5</v>
      </c>
      <c r="G1099" s="1">
        <v>1</v>
      </c>
      <c r="I1099">
        <f t="shared" si="17"/>
        <v>1</v>
      </c>
    </row>
    <row r="1100" spans="1:9" ht="13" x14ac:dyDescent="0.15">
      <c r="A1100" s="2" t="s">
        <v>4303</v>
      </c>
      <c r="B1100" s="1" t="s">
        <v>4304</v>
      </c>
      <c r="C1100" s="1" t="s">
        <v>4305</v>
      </c>
      <c r="D1100" s="1" t="s">
        <v>3889</v>
      </c>
      <c r="E1100" s="1" t="s">
        <v>4306</v>
      </c>
      <c r="F1100" s="1" t="s">
        <v>5</v>
      </c>
      <c r="G1100" s="1">
        <v>1</v>
      </c>
      <c r="I1100">
        <f t="shared" si="17"/>
        <v>1</v>
      </c>
    </row>
    <row r="1101" spans="1:9" ht="13" x14ac:dyDescent="0.15">
      <c r="A1101" s="2" t="s">
        <v>4307</v>
      </c>
      <c r="B1101" s="1" t="s">
        <v>4308</v>
      </c>
      <c r="C1101" s="1" t="s">
        <v>4309</v>
      </c>
      <c r="D1101" s="1" t="s">
        <v>3889</v>
      </c>
      <c r="E1101" s="1" t="s">
        <v>4310</v>
      </c>
      <c r="F1101" s="1" t="s">
        <v>5</v>
      </c>
      <c r="G1101" s="1">
        <v>1</v>
      </c>
      <c r="I1101">
        <f t="shared" si="17"/>
        <v>1</v>
      </c>
    </row>
    <row r="1102" spans="1:9" ht="13" x14ac:dyDescent="0.15">
      <c r="A1102" s="2" t="s">
        <v>4311</v>
      </c>
      <c r="B1102" s="1" t="s">
        <v>4312</v>
      </c>
      <c r="C1102" s="1" t="s">
        <v>4313</v>
      </c>
      <c r="D1102" s="1" t="s">
        <v>3889</v>
      </c>
      <c r="E1102" s="1" t="s">
        <v>2810</v>
      </c>
      <c r="F1102" s="1" t="s">
        <v>5</v>
      </c>
      <c r="G1102" s="1">
        <v>1</v>
      </c>
      <c r="I1102">
        <f t="shared" si="17"/>
        <v>1</v>
      </c>
    </row>
    <row r="1103" spans="1:9" ht="13" x14ac:dyDescent="0.15">
      <c r="A1103" s="2" t="s">
        <v>4314</v>
      </c>
      <c r="B1103" s="1" t="s">
        <v>4315</v>
      </c>
      <c r="C1103" s="1" t="s">
        <v>4316</v>
      </c>
      <c r="D1103" s="1" t="s">
        <v>3889</v>
      </c>
      <c r="E1103" s="1" t="s">
        <v>4317</v>
      </c>
      <c r="F1103" s="1" t="s">
        <v>5</v>
      </c>
      <c r="I1103">
        <f t="shared" si="17"/>
        <v>0</v>
      </c>
    </row>
    <row r="1104" spans="1:9" ht="13" x14ac:dyDescent="0.15">
      <c r="A1104" s="2" t="s">
        <v>4318</v>
      </c>
      <c r="B1104" s="1" t="s">
        <v>4319</v>
      </c>
      <c r="C1104" s="1" t="s">
        <v>4320</v>
      </c>
      <c r="D1104" s="1" t="s">
        <v>3889</v>
      </c>
      <c r="E1104" s="1" t="s">
        <v>4321</v>
      </c>
      <c r="F1104" s="1" t="s">
        <v>5</v>
      </c>
      <c r="H1104" s="1">
        <v>1</v>
      </c>
      <c r="I1104">
        <f t="shared" si="17"/>
        <v>-1</v>
      </c>
    </row>
    <row r="1105" spans="1:9" ht="13" x14ac:dyDescent="0.15">
      <c r="A1105" s="2" t="s">
        <v>4322</v>
      </c>
      <c r="B1105" s="1" t="s">
        <v>4323</v>
      </c>
      <c r="C1105" s="1" t="s">
        <v>4324</v>
      </c>
      <c r="D1105" s="1" t="s">
        <v>3889</v>
      </c>
      <c r="E1105" s="1" t="s">
        <v>4325</v>
      </c>
      <c r="F1105" s="1" t="s">
        <v>5</v>
      </c>
      <c r="G1105" s="1">
        <v>1</v>
      </c>
      <c r="I1105">
        <f t="shared" si="17"/>
        <v>1</v>
      </c>
    </row>
    <row r="1106" spans="1:9" ht="13" x14ac:dyDescent="0.15">
      <c r="A1106" s="2" t="s">
        <v>4326</v>
      </c>
      <c r="B1106" s="1" t="s">
        <v>4327</v>
      </c>
      <c r="C1106" s="1" t="s">
        <v>4328</v>
      </c>
      <c r="D1106" s="1" t="s">
        <v>3889</v>
      </c>
      <c r="E1106" s="1" t="s">
        <v>4329</v>
      </c>
      <c r="F1106" s="1" t="s">
        <v>5</v>
      </c>
      <c r="I1106">
        <f t="shared" si="17"/>
        <v>0</v>
      </c>
    </row>
    <row r="1107" spans="1:9" ht="13" x14ac:dyDescent="0.15">
      <c r="A1107" s="2" t="s">
        <v>4330</v>
      </c>
      <c r="B1107" s="1" t="s">
        <v>4331</v>
      </c>
      <c r="C1107" s="1" t="s">
        <v>4332</v>
      </c>
      <c r="D1107" s="1" t="s">
        <v>3889</v>
      </c>
      <c r="E1107" s="1" t="s">
        <v>4333</v>
      </c>
      <c r="F1107" s="1" t="s">
        <v>5</v>
      </c>
      <c r="G1107" s="1">
        <v>1</v>
      </c>
      <c r="I1107">
        <f t="shared" si="17"/>
        <v>1</v>
      </c>
    </row>
    <row r="1108" spans="1:9" ht="13" x14ac:dyDescent="0.15">
      <c r="A1108" s="2" t="s">
        <v>4334</v>
      </c>
      <c r="B1108" s="1" t="s">
        <v>4335</v>
      </c>
      <c r="C1108" s="1" t="s">
        <v>4336</v>
      </c>
      <c r="D1108" s="1" t="s">
        <v>3889</v>
      </c>
      <c r="E1108" s="1" t="s">
        <v>4337</v>
      </c>
      <c r="F1108" s="1" t="s">
        <v>5</v>
      </c>
      <c r="G1108" s="1">
        <v>1</v>
      </c>
      <c r="I1108">
        <f t="shared" si="17"/>
        <v>1</v>
      </c>
    </row>
    <row r="1109" spans="1:9" ht="13" x14ac:dyDescent="0.15">
      <c r="A1109" s="2" t="s">
        <v>4338</v>
      </c>
      <c r="B1109" s="1" t="s">
        <v>4339</v>
      </c>
      <c r="C1109" s="1" t="s">
        <v>4340</v>
      </c>
      <c r="D1109" s="1" t="s">
        <v>3889</v>
      </c>
      <c r="E1109" s="1" t="s">
        <v>4341</v>
      </c>
      <c r="F1109" s="1" t="s">
        <v>5</v>
      </c>
      <c r="G1109" s="1">
        <v>1</v>
      </c>
      <c r="I1109">
        <f t="shared" si="17"/>
        <v>1</v>
      </c>
    </row>
    <row r="1110" spans="1:9" ht="13" x14ac:dyDescent="0.15">
      <c r="A1110" s="2" t="s">
        <v>4342</v>
      </c>
      <c r="B1110" s="1" t="s">
        <v>4343</v>
      </c>
      <c r="C1110" s="1" t="s">
        <v>4344</v>
      </c>
      <c r="D1110" s="1" t="s">
        <v>3889</v>
      </c>
      <c r="E1110" s="1" t="s">
        <v>4345</v>
      </c>
      <c r="F1110" s="1" t="s">
        <v>5</v>
      </c>
      <c r="I1110">
        <f t="shared" ref="I1110:I1173" si="18">G1110+H1110*(-H1110)</f>
        <v>0</v>
      </c>
    </row>
    <row r="1111" spans="1:9" ht="13" x14ac:dyDescent="0.15">
      <c r="A1111" s="2" t="s">
        <v>4346</v>
      </c>
      <c r="B1111" s="1" t="s">
        <v>4347</v>
      </c>
      <c r="C1111" s="1" t="s">
        <v>4348</v>
      </c>
      <c r="D1111" s="1" t="s">
        <v>3889</v>
      </c>
      <c r="E1111" s="1" t="s">
        <v>4349</v>
      </c>
      <c r="F1111" s="1" t="s">
        <v>5</v>
      </c>
      <c r="G1111" s="1">
        <v>1</v>
      </c>
      <c r="I1111">
        <f t="shared" si="18"/>
        <v>1</v>
      </c>
    </row>
    <row r="1112" spans="1:9" ht="13" x14ac:dyDescent="0.15">
      <c r="A1112" s="2" t="s">
        <v>4350</v>
      </c>
      <c r="B1112" s="1" t="s">
        <v>4351</v>
      </c>
      <c r="C1112" s="1" t="s">
        <v>4352</v>
      </c>
      <c r="D1112" s="1" t="s">
        <v>3889</v>
      </c>
      <c r="E1112" s="1" t="s">
        <v>4353</v>
      </c>
      <c r="F1112" s="1" t="s">
        <v>5</v>
      </c>
      <c r="I1112">
        <f t="shared" si="18"/>
        <v>0</v>
      </c>
    </row>
    <row r="1113" spans="1:9" ht="13" x14ac:dyDescent="0.15">
      <c r="A1113" s="2" t="s">
        <v>4354</v>
      </c>
      <c r="B1113" s="1" t="s">
        <v>4355</v>
      </c>
      <c r="C1113" s="1" t="s">
        <v>4356</v>
      </c>
      <c r="D1113" s="1" t="s">
        <v>3889</v>
      </c>
      <c r="E1113" s="1" t="s">
        <v>4357</v>
      </c>
      <c r="F1113" s="1" t="s">
        <v>5</v>
      </c>
      <c r="I1113">
        <f t="shared" si="18"/>
        <v>0</v>
      </c>
    </row>
    <row r="1114" spans="1:9" ht="13" x14ac:dyDescent="0.15">
      <c r="A1114" s="2" t="s">
        <v>4358</v>
      </c>
      <c r="B1114" s="1" t="s">
        <v>4359</v>
      </c>
      <c r="C1114" s="1" t="s">
        <v>4360</v>
      </c>
      <c r="D1114" s="1" t="s">
        <v>3889</v>
      </c>
      <c r="E1114" s="1" t="s">
        <v>1386</v>
      </c>
      <c r="F1114" s="1" t="s">
        <v>5</v>
      </c>
      <c r="I1114">
        <f t="shared" si="18"/>
        <v>0</v>
      </c>
    </row>
    <row r="1115" spans="1:9" ht="13" x14ac:dyDescent="0.15">
      <c r="A1115" s="2" t="s">
        <v>4361</v>
      </c>
      <c r="B1115" s="1" t="s">
        <v>4362</v>
      </c>
      <c r="C1115" s="1" t="s">
        <v>4363</v>
      </c>
      <c r="D1115" s="1" t="s">
        <v>3889</v>
      </c>
      <c r="E1115" s="1" t="s">
        <v>4364</v>
      </c>
      <c r="F1115" s="1" t="s">
        <v>5</v>
      </c>
      <c r="H1115" s="1">
        <v>1</v>
      </c>
      <c r="I1115">
        <f t="shared" si="18"/>
        <v>-1</v>
      </c>
    </row>
    <row r="1116" spans="1:9" ht="13" x14ac:dyDescent="0.15">
      <c r="A1116" s="2" t="s">
        <v>4365</v>
      </c>
      <c r="B1116" s="1" t="s">
        <v>4366</v>
      </c>
      <c r="C1116" s="1" t="s">
        <v>4367</v>
      </c>
      <c r="D1116" s="1" t="s">
        <v>3889</v>
      </c>
      <c r="E1116" s="1" t="s">
        <v>4368</v>
      </c>
      <c r="F1116" s="1" t="s">
        <v>5</v>
      </c>
      <c r="G1116" s="1">
        <v>1</v>
      </c>
      <c r="I1116">
        <f t="shared" si="18"/>
        <v>1</v>
      </c>
    </row>
    <row r="1117" spans="1:9" ht="13" x14ac:dyDescent="0.15">
      <c r="A1117" s="2" t="s">
        <v>4369</v>
      </c>
      <c r="B1117" s="1" t="s">
        <v>4370</v>
      </c>
      <c r="C1117" s="1" t="s">
        <v>4371</v>
      </c>
      <c r="D1117" s="1" t="s">
        <v>3889</v>
      </c>
      <c r="E1117" s="1" t="s">
        <v>4372</v>
      </c>
      <c r="F1117" s="1" t="s">
        <v>5</v>
      </c>
      <c r="G1117" s="1">
        <v>1</v>
      </c>
      <c r="I1117">
        <f t="shared" si="18"/>
        <v>1</v>
      </c>
    </row>
    <row r="1118" spans="1:9" ht="13" x14ac:dyDescent="0.15">
      <c r="A1118" s="2" t="s">
        <v>4373</v>
      </c>
      <c r="B1118" s="1" t="s">
        <v>4374</v>
      </c>
      <c r="C1118" s="1" t="s">
        <v>4375</v>
      </c>
      <c r="D1118" s="1" t="s">
        <v>3889</v>
      </c>
      <c r="E1118" s="1" t="s">
        <v>4376</v>
      </c>
      <c r="F1118" s="1" t="s">
        <v>5</v>
      </c>
      <c r="G1118" s="1">
        <v>1</v>
      </c>
      <c r="I1118">
        <f t="shared" si="18"/>
        <v>1</v>
      </c>
    </row>
    <row r="1119" spans="1:9" ht="13" x14ac:dyDescent="0.15">
      <c r="A1119" s="2" t="s">
        <v>4377</v>
      </c>
      <c r="B1119" s="1" t="s">
        <v>4378</v>
      </c>
      <c r="C1119" s="1" t="s">
        <v>4379</v>
      </c>
      <c r="D1119" s="1" t="s">
        <v>3889</v>
      </c>
      <c r="E1119" s="1" t="s">
        <v>4380</v>
      </c>
      <c r="F1119" s="1" t="s">
        <v>5</v>
      </c>
      <c r="I1119">
        <f t="shared" si="18"/>
        <v>0</v>
      </c>
    </row>
    <row r="1120" spans="1:9" ht="13" x14ac:dyDescent="0.15">
      <c r="A1120" s="2" t="s">
        <v>4381</v>
      </c>
      <c r="B1120" s="1" t="s">
        <v>4382</v>
      </c>
      <c r="C1120" s="1" t="s">
        <v>4383</v>
      </c>
      <c r="D1120" s="1" t="s">
        <v>3889</v>
      </c>
      <c r="E1120" s="1" t="s">
        <v>4384</v>
      </c>
      <c r="F1120" s="1" t="s">
        <v>5</v>
      </c>
      <c r="I1120">
        <f t="shared" si="18"/>
        <v>0</v>
      </c>
    </row>
    <row r="1121" spans="1:9" ht="13" x14ac:dyDescent="0.15">
      <c r="A1121" s="2" t="s">
        <v>4385</v>
      </c>
      <c r="B1121" s="1" t="s">
        <v>4386</v>
      </c>
      <c r="C1121" s="1" t="s">
        <v>4387</v>
      </c>
      <c r="D1121" s="1" t="s">
        <v>3889</v>
      </c>
      <c r="E1121" s="1" t="s">
        <v>4388</v>
      </c>
      <c r="F1121" s="1" t="s">
        <v>5</v>
      </c>
      <c r="H1121" s="1">
        <v>1</v>
      </c>
      <c r="I1121">
        <f t="shared" si="18"/>
        <v>-1</v>
      </c>
    </row>
    <row r="1122" spans="1:9" ht="13" x14ac:dyDescent="0.15">
      <c r="A1122" s="2" t="s">
        <v>4389</v>
      </c>
      <c r="B1122" s="1" t="s">
        <v>4390</v>
      </c>
      <c r="C1122" s="1" t="s">
        <v>4391</v>
      </c>
      <c r="D1122" s="1" t="s">
        <v>3889</v>
      </c>
      <c r="E1122" s="1" t="s">
        <v>1579</v>
      </c>
      <c r="F1122" s="1" t="s">
        <v>5</v>
      </c>
      <c r="I1122">
        <f t="shared" si="18"/>
        <v>0</v>
      </c>
    </row>
    <row r="1123" spans="1:9" ht="13" x14ac:dyDescent="0.15">
      <c r="A1123" s="2" t="s">
        <v>4392</v>
      </c>
      <c r="B1123" s="1" t="s">
        <v>4393</v>
      </c>
      <c r="C1123" s="1" t="s">
        <v>4394</v>
      </c>
      <c r="D1123" s="1" t="s">
        <v>3889</v>
      </c>
      <c r="E1123" s="1" t="s">
        <v>4395</v>
      </c>
      <c r="F1123" s="1" t="s">
        <v>5</v>
      </c>
      <c r="G1123" s="1">
        <v>1</v>
      </c>
      <c r="I1123">
        <f t="shared" si="18"/>
        <v>1</v>
      </c>
    </row>
    <row r="1124" spans="1:9" ht="13" x14ac:dyDescent="0.15">
      <c r="A1124" s="2" t="s">
        <v>4396</v>
      </c>
      <c r="B1124" s="1" t="s">
        <v>4397</v>
      </c>
      <c r="C1124" s="1" t="s">
        <v>4398</v>
      </c>
      <c r="D1124" s="1" t="s">
        <v>3889</v>
      </c>
      <c r="E1124" s="1" t="s">
        <v>4399</v>
      </c>
      <c r="F1124" s="1" t="s">
        <v>5</v>
      </c>
      <c r="G1124" s="1">
        <v>1</v>
      </c>
      <c r="I1124">
        <f t="shared" si="18"/>
        <v>1</v>
      </c>
    </row>
    <row r="1125" spans="1:9" ht="13" x14ac:dyDescent="0.15">
      <c r="A1125" s="2" t="s">
        <v>4400</v>
      </c>
      <c r="B1125" s="1" t="s">
        <v>4401</v>
      </c>
      <c r="C1125" s="1" t="s">
        <v>4402</v>
      </c>
      <c r="D1125" s="1" t="s">
        <v>3889</v>
      </c>
      <c r="E1125" s="1" t="s">
        <v>4403</v>
      </c>
      <c r="F1125" s="1" t="s">
        <v>5</v>
      </c>
      <c r="G1125" s="1">
        <v>1</v>
      </c>
      <c r="I1125">
        <f t="shared" si="18"/>
        <v>1</v>
      </c>
    </row>
    <row r="1126" spans="1:9" ht="13" x14ac:dyDescent="0.15">
      <c r="A1126" s="2" t="s">
        <v>4404</v>
      </c>
      <c r="B1126" s="1" t="s">
        <v>4405</v>
      </c>
      <c r="C1126" s="1" t="s">
        <v>4406</v>
      </c>
      <c r="D1126" s="1" t="s">
        <v>3889</v>
      </c>
      <c r="E1126" s="1" t="s">
        <v>4407</v>
      </c>
      <c r="F1126" s="1" t="s">
        <v>5</v>
      </c>
      <c r="I1126">
        <f t="shared" si="18"/>
        <v>0</v>
      </c>
    </row>
    <row r="1127" spans="1:9" ht="13" x14ac:dyDescent="0.15">
      <c r="A1127" s="2" t="s">
        <v>4408</v>
      </c>
      <c r="B1127" s="1" t="s">
        <v>4409</v>
      </c>
      <c r="C1127" s="1" t="s">
        <v>4410</v>
      </c>
      <c r="D1127" s="1" t="s">
        <v>3889</v>
      </c>
      <c r="E1127" s="1" t="s">
        <v>4411</v>
      </c>
      <c r="F1127" s="1" t="s">
        <v>5</v>
      </c>
      <c r="G1127" s="1">
        <v>1</v>
      </c>
      <c r="I1127">
        <f t="shared" si="18"/>
        <v>1</v>
      </c>
    </row>
    <row r="1128" spans="1:9" ht="13" x14ac:dyDescent="0.15">
      <c r="A1128" s="2" t="s">
        <v>4412</v>
      </c>
      <c r="B1128" s="1" t="s">
        <v>4413</v>
      </c>
      <c r="C1128" s="1" t="s">
        <v>4414</v>
      </c>
      <c r="D1128" s="1" t="s">
        <v>3889</v>
      </c>
      <c r="E1128" s="1" t="s">
        <v>4415</v>
      </c>
      <c r="F1128" s="1" t="s">
        <v>5</v>
      </c>
      <c r="G1128" s="1">
        <v>1</v>
      </c>
      <c r="I1128">
        <f t="shared" si="18"/>
        <v>1</v>
      </c>
    </row>
    <row r="1129" spans="1:9" ht="13" x14ac:dyDescent="0.15">
      <c r="A1129" s="2" t="s">
        <v>4416</v>
      </c>
      <c r="B1129" s="1" t="s">
        <v>4417</v>
      </c>
      <c r="C1129" s="1" t="s">
        <v>4418</v>
      </c>
      <c r="D1129" s="1" t="s">
        <v>3889</v>
      </c>
      <c r="E1129" s="1" t="s">
        <v>4419</v>
      </c>
      <c r="F1129" s="1" t="s">
        <v>5</v>
      </c>
      <c r="I1129">
        <f t="shared" si="18"/>
        <v>0</v>
      </c>
    </row>
    <row r="1130" spans="1:9" ht="13" x14ac:dyDescent="0.15">
      <c r="A1130" s="2" t="s">
        <v>4420</v>
      </c>
      <c r="B1130" s="1" t="s">
        <v>4421</v>
      </c>
      <c r="C1130" s="1" t="s">
        <v>4422</v>
      </c>
      <c r="D1130" s="1" t="s">
        <v>3889</v>
      </c>
      <c r="E1130" s="1" t="s">
        <v>4423</v>
      </c>
      <c r="F1130" s="1" t="s">
        <v>5</v>
      </c>
      <c r="G1130" s="1">
        <v>1</v>
      </c>
      <c r="I1130">
        <f t="shared" si="18"/>
        <v>1</v>
      </c>
    </row>
    <row r="1131" spans="1:9" ht="13" x14ac:dyDescent="0.15">
      <c r="A1131" s="2" t="s">
        <v>4424</v>
      </c>
      <c r="B1131" s="1" t="s">
        <v>4425</v>
      </c>
      <c r="C1131" s="1" t="s">
        <v>4426</v>
      </c>
      <c r="D1131" s="1" t="s">
        <v>3889</v>
      </c>
      <c r="E1131" s="1" t="s">
        <v>2961</v>
      </c>
      <c r="F1131" s="1" t="s">
        <v>5</v>
      </c>
      <c r="I1131">
        <f t="shared" si="18"/>
        <v>0</v>
      </c>
    </row>
    <row r="1132" spans="1:9" ht="13" x14ac:dyDescent="0.15">
      <c r="A1132" s="2" t="s">
        <v>4427</v>
      </c>
      <c r="B1132" s="1" t="s">
        <v>4428</v>
      </c>
      <c r="C1132" s="1" t="s">
        <v>4429</v>
      </c>
      <c r="D1132" s="1" t="s">
        <v>3889</v>
      </c>
      <c r="E1132" s="1" t="s">
        <v>4430</v>
      </c>
      <c r="F1132" s="1" t="s">
        <v>5</v>
      </c>
      <c r="G1132" s="1">
        <v>1</v>
      </c>
      <c r="I1132">
        <f t="shared" si="18"/>
        <v>1</v>
      </c>
    </row>
    <row r="1133" spans="1:9" ht="13" x14ac:dyDescent="0.15">
      <c r="A1133" s="2" t="s">
        <v>4431</v>
      </c>
      <c r="B1133" s="1" t="s">
        <v>4432</v>
      </c>
      <c r="C1133" s="1" t="s">
        <v>4433</v>
      </c>
      <c r="D1133" s="1" t="s">
        <v>3889</v>
      </c>
      <c r="E1133" s="1" t="s">
        <v>4434</v>
      </c>
      <c r="F1133" s="1" t="s">
        <v>5</v>
      </c>
      <c r="I1133">
        <f t="shared" si="18"/>
        <v>0</v>
      </c>
    </row>
    <row r="1134" spans="1:9" ht="13" x14ac:dyDescent="0.15">
      <c r="A1134" s="2" t="s">
        <v>4435</v>
      </c>
      <c r="B1134" s="1" t="s">
        <v>4436</v>
      </c>
      <c r="C1134" s="1" t="s">
        <v>4437</v>
      </c>
      <c r="D1134" s="1" t="s">
        <v>3889</v>
      </c>
      <c r="E1134" s="1" t="s">
        <v>4438</v>
      </c>
      <c r="F1134" s="1" t="s">
        <v>5</v>
      </c>
      <c r="G1134" s="1">
        <v>1</v>
      </c>
      <c r="I1134">
        <f t="shared" si="18"/>
        <v>1</v>
      </c>
    </row>
    <row r="1135" spans="1:9" ht="13" x14ac:dyDescent="0.15">
      <c r="A1135" s="2" t="s">
        <v>4439</v>
      </c>
      <c r="B1135" s="1" t="s">
        <v>4440</v>
      </c>
      <c r="C1135" s="1" t="s">
        <v>4441</v>
      </c>
      <c r="D1135" s="1" t="s">
        <v>3889</v>
      </c>
      <c r="E1135" s="1" t="s">
        <v>4442</v>
      </c>
      <c r="F1135" s="1" t="s">
        <v>5</v>
      </c>
      <c r="G1135" s="1">
        <v>1</v>
      </c>
      <c r="I1135">
        <f t="shared" si="18"/>
        <v>1</v>
      </c>
    </row>
    <row r="1136" spans="1:9" ht="13" x14ac:dyDescent="0.15">
      <c r="A1136" s="2" t="s">
        <v>4443</v>
      </c>
      <c r="B1136" s="1" t="s">
        <v>4444</v>
      </c>
      <c r="C1136" s="1" t="s">
        <v>4445</v>
      </c>
      <c r="D1136" s="1" t="s">
        <v>3889</v>
      </c>
      <c r="E1136" s="1" t="s">
        <v>2810</v>
      </c>
      <c r="F1136" s="1" t="s">
        <v>5</v>
      </c>
      <c r="G1136" s="1">
        <v>1</v>
      </c>
      <c r="I1136">
        <f t="shared" si="18"/>
        <v>1</v>
      </c>
    </row>
    <row r="1137" spans="1:9" ht="13" x14ac:dyDescent="0.15">
      <c r="A1137" s="2" t="s">
        <v>4446</v>
      </c>
      <c r="B1137" s="1" t="s">
        <v>4447</v>
      </c>
      <c r="C1137" s="1" t="s">
        <v>4448</v>
      </c>
      <c r="D1137" s="1" t="s">
        <v>3889</v>
      </c>
      <c r="E1137" s="1" t="s">
        <v>4449</v>
      </c>
      <c r="F1137" s="1" t="s">
        <v>5</v>
      </c>
      <c r="G1137" s="1">
        <v>1</v>
      </c>
      <c r="I1137">
        <f t="shared" si="18"/>
        <v>1</v>
      </c>
    </row>
    <row r="1138" spans="1:9" ht="13" x14ac:dyDescent="0.15">
      <c r="A1138" s="2" t="s">
        <v>4450</v>
      </c>
      <c r="B1138" s="1" t="s">
        <v>4451</v>
      </c>
      <c r="C1138" s="1" t="s">
        <v>4452</v>
      </c>
      <c r="D1138" s="1" t="s">
        <v>3889</v>
      </c>
      <c r="E1138" s="1" t="s">
        <v>4453</v>
      </c>
      <c r="F1138" s="1" t="s">
        <v>5</v>
      </c>
      <c r="I1138">
        <f t="shared" si="18"/>
        <v>0</v>
      </c>
    </row>
    <row r="1139" spans="1:9" ht="13" x14ac:dyDescent="0.15">
      <c r="A1139" s="2" t="s">
        <v>4454</v>
      </c>
      <c r="B1139" s="1" t="s">
        <v>4455</v>
      </c>
      <c r="C1139" s="1" t="s">
        <v>4456</v>
      </c>
      <c r="D1139" s="1" t="s">
        <v>3889</v>
      </c>
      <c r="E1139" s="1" t="s">
        <v>4457</v>
      </c>
      <c r="F1139" s="1" t="s">
        <v>5</v>
      </c>
      <c r="I1139">
        <f t="shared" si="18"/>
        <v>0</v>
      </c>
    </row>
    <row r="1140" spans="1:9" ht="13" x14ac:dyDescent="0.15">
      <c r="A1140" s="2" t="s">
        <v>4458</v>
      </c>
      <c r="B1140" s="1" t="s">
        <v>4459</v>
      </c>
      <c r="C1140" s="1" t="s">
        <v>4460</v>
      </c>
      <c r="D1140" s="1" t="s">
        <v>3889</v>
      </c>
      <c r="E1140" s="1" t="s">
        <v>4461</v>
      </c>
      <c r="F1140" s="1" t="s">
        <v>5</v>
      </c>
      <c r="G1140" s="1">
        <v>1</v>
      </c>
      <c r="I1140">
        <f t="shared" si="18"/>
        <v>1</v>
      </c>
    </row>
    <row r="1141" spans="1:9" ht="13" x14ac:dyDescent="0.15">
      <c r="A1141" s="2" t="s">
        <v>4462</v>
      </c>
      <c r="B1141" s="1" t="s">
        <v>4463</v>
      </c>
      <c r="C1141" s="1" t="s">
        <v>4464</v>
      </c>
      <c r="D1141" s="1" t="s">
        <v>3889</v>
      </c>
      <c r="E1141" s="1" t="s">
        <v>4465</v>
      </c>
      <c r="F1141" s="1" t="s">
        <v>5</v>
      </c>
      <c r="G1141" s="1">
        <v>1</v>
      </c>
      <c r="I1141">
        <f t="shared" si="18"/>
        <v>1</v>
      </c>
    </row>
    <row r="1142" spans="1:9" ht="13" x14ac:dyDescent="0.15">
      <c r="A1142" s="2" t="s">
        <v>4466</v>
      </c>
      <c r="B1142" s="1" t="s">
        <v>4467</v>
      </c>
      <c r="C1142" s="1" t="s">
        <v>4468</v>
      </c>
      <c r="D1142" s="1" t="s">
        <v>3889</v>
      </c>
      <c r="E1142" s="1" t="s">
        <v>4469</v>
      </c>
      <c r="F1142" s="1" t="s">
        <v>5</v>
      </c>
      <c r="G1142" s="1">
        <v>1</v>
      </c>
      <c r="I1142">
        <f t="shared" si="18"/>
        <v>1</v>
      </c>
    </row>
    <row r="1143" spans="1:9" ht="13" x14ac:dyDescent="0.15">
      <c r="A1143" s="2" t="s">
        <v>4470</v>
      </c>
      <c r="B1143" s="1" t="s">
        <v>4471</v>
      </c>
      <c r="C1143" s="1" t="s">
        <v>4472</v>
      </c>
      <c r="D1143" s="1" t="s">
        <v>3889</v>
      </c>
      <c r="E1143" s="1" t="s">
        <v>4473</v>
      </c>
      <c r="F1143" s="1" t="s">
        <v>5</v>
      </c>
      <c r="I1143">
        <f t="shared" si="18"/>
        <v>0</v>
      </c>
    </row>
    <row r="1144" spans="1:9" ht="13" x14ac:dyDescent="0.15">
      <c r="A1144" s="2" t="s">
        <v>4474</v>
      </c>
      <c r="B1144" s="1" t="s">
        <v>4475</v>
      </c>
      <c r="C1144" s="1" t="s">
        <v>4476</v>
      </c>
      <c r="D1144" s="1" t="s">
        <v>3889</v>
      </c>
      <c r="E1144" s="1" t="s">
        <v>4473</v>
      </c>
      <c r="F1144" s="1" t="s">
        <v>5</v>
      </c>
      <c r="I1144">
        <f t="shared" si="18"/>
        <v>0</v>
      </c>
    </row>
    <row r="1145" spans="1:9" ht="13" x14ac:dyDescent="0.15">
      <c r="A1145" s="2" t="s">
        <v>4477</v>
      </c>
      <c r="B1145" s="1" t="s">
        <v>4478</v>
      </c>
      <c r="C1145" s="1" t="s">
        <v>4479</v>
      </c>
      <c r="D1145" s="1" t="s">
        <v>3889</v>
      </c>
      <c r="E1145" s="1" t="s">
        <v>4480</v>
      </c>
      <c r="F1145" s="1" t="s">
        <v>5</v>
      </c>
      <c r="H1145" s="1">
        <v>1</v>
      </c>
      <c r="I1145">
        <f t="shared" si="18"/>
        <v>-1</v>
      </c>
    </row>
    <row r="1146" spans="1:9" ht="13" x14ac:dyDescent="0.15">
      <c r="A1146" s="2" t="s">
        <v>4481</v>
      </c>
      <c r="B1146" s="1" t="s">
        <v>4482</v>
      </c>
      <c r="C1146" s="1" t="s">
        <v>4483</v>
      </c>
      <c r="D1146" s="1" t="s">
        <v>3889</v>
      </c>
      <c r="E1146" s="1" t="s">
        <v>4484</v>
      </c>
      <c r="F1146" s="1" t="s">
        <v>5</v>
      </c>
      <c r="I1146">
        <f t="shared" si="18"/>
        <v>0</v>
      </c>
    </row>
    <row r="1147" spans="1:9" ht="13" x14ac:dyDescent="0.15">
      <c r="A1147" s="2" t="s">
        <v>4485</v>
      </c>
      <c r="B1147" s="1" t="s">
        <v>4486</v>
      </c>
      <c r="C1147" s="1" t="s">
        <v>4487</v>
      </c>
      <c r="D1147" s="1" t="s">
        <v>3889</v>
      </c>
      <c r="E1147" s="1" t="s">
        <v>4488</v>
      </c>
      <c r="F1147" s="1" t="s">
        <v>5</v>
      </c>
      <c r="I1147">
        <f t="shared" si="18"/>
        <v>0</v>
      </c>
    </row>
    <row r="1148" spans="1:9" ht="13" x14ac:dyDescent="0.15">
      <c r="A1148" s="2" t="s">
        <v>4489</v>
      </c>
      <c r="B1148" s="1" t="s">
        <v>4490</v>
      </c>
      <c r="C1148" s="1" t="s">
        <v>4491</v>
      </c>
      <c r="D1148" s="1" t="s">
        <v>3889</v>
      </c>
      <c r="E1148" s="1" t="s">
        <v>4492</v>
      </c>
      <c r="F1148" s="1" t="s">
        <v>5</v>
      </c>
      <c r="H1148" s="1">
        <v>1</v>
      </c>
      <c r="I1148">
        <f t="shared" si="18"/>
        <v>-1</v>
      </c>
    </row>
    <row r="1149" spans="1:9" ht="13" x14ac:dyDescent="0.15">
      <c r="A1149" s="2" t="s">
        <v>4493</v>
      </c>
      <c r="B1149" s="1" t="s">
        <v>4494</v>
      </c>
      <c r="C1149" s="1" t="s">
        <v>4495</v>
      </c>
      <c r="D1149" s="1" t="s">
        <v>3889</v>
      </c>
      <c r="E1149" s="1" t="s">
        <v>4496</v>
      </c>
      <c r="F1149" s="1" t="s">
        <v>5</v>
      </c>
      <c r="I1149">
        <f t="shared" si="18"/>
        <v>0</v>
      </c>
    </row>
    <row r="1150" spans="1:9" ht="13" x14ac:dyDescent="0.15">
      <c r="A1150" s="2" t="s">
        <v>4497</v>
      </c>
      <c r="B1150" s="1" t="s">
        <v>4498</v>
      </c>
      <c r="C1150" s="1" t="s">
        <v>4499</v>
      </c>
      <c r="D1150" s="1" t="s">
        <v>3889</v>
      </c>
      <c r="E1150" s="1" t="s">
        <v>4500</v>
      </c>
      <c r="F1150" s="1" t="s">
        <v>5</v>
      </c>
      <c r="G1150" s="1">
        <v>1</v>
      </c>
      <c r="I1150">
        <f t="shared" si="18"/>
        <v>1</v>
      </c>
    </row>
    <row r="1151" spans="1:9" ht="13" x14ac:dyDescent="0.15">
      <c r="A1151" s="2" t="s">
        <v>4501</v>
      </c>
      <c r="B1151" s="1" t="s">
        <v>4502</v>
      </c>
      <c r="C1151" s="1" t="s">
        <v>4503</v>
      </c>
      <c r="D1151" s="1" t="s">
        <v>3889</v>
      </c>
      <c r="E1151" s="1" t="s">
        <v>4504</v>
      </c>
      <c r="F1151" s="1" t="s">
        <v>5</v>
      </c>
      <c r="G1151" s="1">
        <v>1</v>
      </c>
      <c r="I1151">
        <f t="shared" si="18"/>
        <v>1</v>
      </c>
    </row>
    <row r="1152" spans="1:9" ht="13" x14ac:dyDescent="0.15">
      <c r="A1152" s="2" t="s">
        <v>4505</v>
      </c>
      <c r="B1152" s="1" t="s">
        <v>4506</v>
      </c>
      <c r="C1152" s="1" t="s">
        <v>4507</v>
      </c>
      <c r="D1152" s="1" t="s">
        <v>3889</v>
      </c>
      <c r="E1152" s="1" t="s">
        <v>4508</v>
      </c>
      <c r="F1152" s="1" t="s">
        <v>5</v>
      </c>
      <c r="G1152" s="1">
        <v>1</v>
      </c>
      <c r="I1152">
        <f t="shared" si="18"/>
        <v>1</v>
      </c>
    </row>
    <row r="1153" spans="1:9" ht="13" x14ac:dyDescent="0.15">
      <c r="A1153" s="2" t="s">
        <v>4509</v>
      </c>
      <c r="B1153" s="1" t="s">
        <v>4510</v>
      </c>
      <c r="C1153" s="1" t="s">
        <v>4511</v>
      </c>
      <c r="D1153" s="1" t="s">
        <v>3889</v>
      </c>
      <c r="E1153" s="1" t="s">
        <v>4512</v>
      </c>
      <c r="F1153" s="1" t="s">
        <v>5</v>
      </c>
      <c r="G1153" s="1">
        <v>1</v>
      </c>
      <c r="I1153">
        <f t="shared" si="18"/>
        <v>1</v>
      </c>
    </row>
    <row r="1154" spans="1:9" ht="13" x14ac:dyDescent="0.15">
      <c r="A1154" s="2" t="s">
        <v>4513</v>
      </c>
      <c r="B1154" s="1" t="s">
        <v>4514</v>
      </c>
      <c r="C1154" s="1" t="s">
        <v>4515</v>
      </c>
      <c r="D1154" s="1" t="s">
        <v>3889</v>
      </c>
      <c r="E1154" s="1" t="s">
        <v>4473</v>
      </c>
      <c r="F1154" s="1" t="s">
        <v>5</v>
      </c>
      <c r="G1154" s="1">
        <v>1</v>
      </c>
      <c r="I1154">
        <f t="shared" si="18"/>
        <v>1</v>
      </c>
    </row>
    <row r="1155" spans="1:9" ht="13" x14ac:dyDescent="0.15">
      <c r="A1155" s="2" t="s">
        <v>4516</v>
      </c>
      <c r="B1155" s="1" t="s">
        <v>4517</v>
      </c>
      <c r="C1155" s="1" t="s">
        <v>4518</v>
      </c>
      <c r="D1155" s="1" t="s">
        <v>3889</v>
      </c>
      <c r="E1155" s="1" t="s">
        <v>4519</v>
      </c>
      <c r="F1155" s="1" t="s">
        <v>5</v>
      </c>
      <c r="G1155" s="1">
        <v>1</v>
      </c>
      <c r="I1155">
        <f t="shared" si="18"/>
        <v>1</v>
      </c>
    </row>
    <row r="1156" spans="1:9" ht="13" x14ac:dyDescent="0.15">
      <c r="A1156" s="2" t="s">
        <v>4520</v>
      </c>
      <c r="B1156" s="1" t="s">
        <v>4521</v>
      </c>
      <c r="C1156" s="1" t="s">
        <v>4522</v>
      </c>
      <c r="D1156" s="1" t="s">
        <v>3889</v>
      </c>
      <c r="E1156" s="1" t="s">
        <v>4523</v>
      </c>
      <c r="F1156" s="1" t="s">
        <v>5</v>
      </c>
      <c r="G1156" s="1">
        <v>1</v>
      </c>
      <c r="I1156">
        <f t="shared" si="18"/>
        <v>1</v>
      </c>
    </row>
    <row r="1157" spans="1:9" ht="13" x14ac:dyDescent="0.15">
      <c r="A1157" s="2" t="s">
        <v>4524</v>
      </c>
      <c r="B1157" s="1" t="s">
        <v>4525</v>
      </c>
      <c r="C1157" s="1" t="s">
        <v>4526</v>
      </c>
      <c r="D1157" s="1" t="s">
        <v>3889</v>
      </c>
      <c r="E1157" s="1" t="s">
        <v>4527</v>
      </c>
      <c r="F1157" s="1" t="s">
        <v>5</v>
      </c>
      <c r="G1157" s="1">
        <v>1</v>
      </c>
      <c r="I1157">
        <f t="shared" si="18"/>
        <v>1</v>
      </c>
    </row>
    <row r="1158" spans="1:9" ht="13" x14ac:dyDescent="0.15">
      <c r="A1158" s="2" t="s">
        <v>4528</v>
      </c>
      <c r="B1158" s="1" t="s">
        <v>4529</v>
      </c>
      <c r="C1158" s="1" t="s">
        <v>4530</v>
      </c>
      <c r="D1158" s="1" t="s">
        <v>3889</v>
      </c>
      <c r="E1158" s="1" t="s">
        <v>4531</v>
      </c>
      <c r="F1158" s="1" t="s">
        <v>5</v>
      </c>
      <c r="G1158" s="1">
        <v>1</v>
      </c>
      <c r="I1158">
        <f t="shared" si="18"/>
        <v>1</v>
      </c>
    </row>
    <row r="1159" spans="1:9" ht="13" x14ac:dyDescent="0.15">
      <c r="A1159" s="2" t="s">
        <v>4532</v>
      </c>
      <c r="B1159" s="1" t="s">
        <v>4533</v>
      </c>
      <c r="C1159" s="1" t="s">
        <v>4534</v>
      </c>
      <c r="D1159" s="1" t="s">
        <v>3889</v>
      </c>
      <c r="E1159" s="1" t="s">
        <v>4535</v>
      </c>
      <c r="F1159" s="1" t="s">
        <v>5</v>
      </c>
      <c r="I1159">
        <f t="shared" si="18"/>
        <v>0</v>
      </c>
    </row>
    <row r="1160" spans="1:9" ht="13" x14ac:dyDescent="0.15">
      <c r="A1160" s="2" t="s">
        <v>4536</v>
      </c>
      <c r="B1160" s="1" t="s">
        <v>4537</v>
      </c>
      <c r="C1160" s="1" t="s">
        <v>4538</v>
      </c>
      <c r="D1160" s="1" t="s">
        <v>3889</v>
      </c>
      <c r="E1160" s="1" t="s">
        <v>4539</v>
      </c>
      <c r="F1160" s="1" t="s">
        <v>5</v>
      </c>
      <c r="I1160">
        <f t="shared" si="18"/>
        <v>0</v>
      </c>
    </row>
    <row r="1161" spans="1:9" ht="13" x14ac:dyDescent="0.15">
      <c r="A1161" s="2" t="s">
        <v>4540</v>
      </c>
      <c r="B1161" s="1" t="s">
        <v>4541</v>
      </c>
      <c r="C1161" s="1" t="s">
        <v>4542</v>
      </c>
      <c r="D1161" s="1" t="s">
        <v>3889</v>
      </c>
      <c r="E1161" s="1" t="s">
        <v>4543</v>
      </c>
      <c r="F1161" s="1" t="s">
        <v>5</v>
      </c>
      <c r="G1161" s="1">
        <v>1</v>
      </c>
      <c r="I1161">
        <f t="shared" si="18"/>
        <v>1</v>
      </c>
    </row>
    <row r="1162" spans="1:9" ht="13" x14ac:dyDescent="0.15">
      <c r="A1162" s="2" t="s">
        <v>4544</v>
      </c>
      <c r="B1162" s="1" t="s">
        <v>4545</v>
      </c>
      <c r="C1162" s="1" t="s">
        <v>4546</v>
      </c>
      <c r="D1162" s="1" t="s">
        <v>3889</v>
      </c>
      <c r="E1162" s="1" t="s">
        <v>4547</v>
      </c>
      <c r="F1162" s="1" t="s">
        <v>5</v>
      </c>
      <c r="I1162">
        <f t="shared" si="18"/>
        <v>0</v>
      </c>
    </row>
    <row r="1163" spans="1:9" ht="13" x14ac:dyDescent="0.15">
      <c r="A1163" s="2" t="s">
        <v>4548</v>
      </c>
      <c r="B1163" s="1" t="s">
        <v>4549</v>
      </c>
      <c r="C1163" s="1" t="s">
        <v>4550</v>
      </c>
      <c r="D1163" s="1" t="s">
        <v>3889</v>
      </c>
      <c r="E1163" s="1" t="s">
        <v>4551</v>
      </c>
      <c r="F1163" s="1" t="s">
        <v>5</v>
      </c>
      <c r="G1163" s="1">
        <v>1</v>
      </c>
      <c r="I1163">
        <f t="shared" si="18"/>
        <v>1</v>
      </c>
    </row>
    <row r="1164" spans="1:9" ht="13" x14ac:dyDescent="0.15">
      <c r="A1164" s="2" t="s">
        <v>4552</v>
      </c>
      <c r="B1164" s="1" t="s">
        <v>4553</v>
      </c>
      <c r="C1164" s="1" t="s">
        <v>4554</v>
      </c>
      <c r="D1164" s="1" t="s">
        <v>3889</v>
      </c>
      <c r="E1164" s="1" t="s">
        <v>203</v>
      </c>
      <c r="F1164" s="1" t="s">
        <v>5</v>
      </c>
      <c r="G1164" s="1">
        <v>1</v>
      </c>
      <c r="I1164">
        <f t="shared" si="18"/>
        <v>1</v>
      </c>
    </row>
    <row r="1165" spans="1:9" ht="13" x14ac:dyDescent="0.15">
      <c r="A1165" s="2" t="s">
        <v>4555</v>
      </c>
      <c r="B1165" s="1" t="s">
        <v>4556</v>
      </c>
      <c r="C1165" s="1" t="s">
        <v>4557</v>
      </c>
      <c r="D1165" s="1" t="s">
        <v>3889</v>
      </c>
      <c r="E1165" s="1" t="s">
        <v>4558</v>
      </c>
      <c r="F1165" s="1" t="s">
        <v>5</v>
      </c>
      <c r="G1165" s="1">
        <v>1</v>
      </c>
      <c r="I1165">
        <f t="shared" si="18"/>
        <v>1</v>
      </c>
    </row>
    <row r="1166" spans="1:9" ht="13" x14ac:dyDescent="0.15">
      <c r="A1166" s="2" t="s">
        <v>4559</v>
      </c>
      <c r="B1166" s="1" t="s">
        <v>4560</v>
      </c>
      <c r="C1166" s="1" t="s">
        <v>4561</v>
      </c>
      <c r="D1166" s="1" t="s">
        <v>3889</v>
      </c>
      <c r="E1166" s="1" t="s">
        <v>4562</v>
      </c>
      <c r="F1166" s="1" t="s">
        <v>5</v>
      </c>
      <c r="H1166" s="1">
        <v>1</v>
      </c>
      <c r="I1166">
        <f t="shared" si="18"/>
        <v>-1</v>
      </c>
    </row>
    <row r="1167" spans="1:9" ht="13" x14ac:dyDescent="0.15">
      <c r="A1167" s="2" t="s">
        <v>4563</v>
      </c>
      <c r="B1167" s="1" t="s">
        <v>4564</v>
      </c>
      <c r="C1167" s="1" t="s">
        <v>4565</v>
      </c>
      <c r="D1167" s="1" t="s">
        <v>3889</v>
      </c>
      <c r="E1167" s="1" t="s">
        <v>4566</v>
      </c>
      <c r="F1167" s="1" t="s">
        <v>5</v>
      </c>
      <c r="G1167" s="1">
        <v>1</v>
      </c>
      <c r="I1167">
        <f t="shared" si="18"/>
        <v>1</v>
      </c>
    </row>
    <row r="1168" spans="1:9" ht="13" x14ac:dyDescent="0.15">
      <c r="A1168" s="2" t="s">
        <v>4567</v>
      </c>
      <c r="B1168" s="1" t="s">
        <v>4568</v>
      </c>
      <c r="C1168" s="1" t="s">
        <v>4569</v>
      </c>
      <c r="D1168" s="1" t="s">
        <v>3889</v>
      </c>
      <c r="E1168" s="1" t="s">
        <v>4570</v>
      </c>
      <c r="F1168" s="1" t="s">
        <v>5</v>
      </c>
      <c r="G1168" s="1">
        <v>1</v>
      </c>
      <c r="I1168">
        <f t="shared" si="18"/>
        <v>1</v>
      </c>
    </row>
    <row r="1169" spans="1:9" ht="13" x14ac:dyDescent="0.15">
      <c r="A1169" s="2" t="s">
        <v>4571</v>
      </c>
      <c r="B1169" s="1" t="s">
        <v>4572</v>
      </c>
      <c r="C1169" s="1" t="s">
        <v>4573</v>
      </c>
      <c r="D1169" s="1" t="s">
        <v>3889</v>
      </c>
      <c r="E1169" s="1" t="s">
        <v>4574</v>
      </c>
      <c r="F1169" s="1" t="s">
        <v>5</v>
      </c>
      <c r="G1169" s="1">
        <v>1</v>
      </c>
      <c r="I1169">
        <f t="shared" si="18"/>
        <v>1</v>
      </c>
    </row>
    <row r="1170" spans="1:9" ht="13" x14ac:dyDescent="0.15">
      <c r="A1170" s="2" t="s">
        <v>4575</v>
      </c>
      <c r="B1170" s="1" t="s">
        <v>4576</v>
      </c>
      <c r="C1170" s="1" t="s">
        <v>4577</v>
      </c>
      <c r="D1170" s="1" t="s">
        <v>3889</v>
      </c>
      <c r="E1170" s="1" t="s">
        <v>4578</v>
      </c>
      <c r="F1170" s="1" t="s">
        <v>5</v>
      </c>
      <c r="I1170">
        <f t="shared" si="18"/>
        <v>0</v>
      </c>
    </row>
    <row r="1171" spans="1:9" ht="13" x14ac:dyDescent="0.15">
      <c r="A1171" s="2" t="s">
        <v>4579</v>
      </c>
      <c r="B1171" s="1" t="s">
        <v>4580</v>
      </c>
      <c r="C1171" s="1" t="s">
        <v>4581</v>
      </c>
      <c r="D1171" s="1" t="s">
        <v>3889</v>
      </c>
      <c r="E1171" s="1" t="s">
        <v>4582</v>
      </c>
      <c r="F1171" s="1" t="s">
        <v>5</v>
      </c>
      <c r="G1171" s="1">
        <v>1</v>
      </c>
      <c r="I1171">
        <f t="shared" si="18"/>
        <v>1</v>
      </c>
    </row>
    <row r="1172" spans="1:9" ht="13" x14ac:dyDescent="0.15">
      <c r="A1172" s="2" t="s">
        <v>4583</v>
      </c>
      <c r="B1172" s="1" t="s">
        <v>4584</v>
      </c>
      <c r="C1172" s="1" t="s">
        <v>4585</v>
      </c>
      <c r="D1172" s="1" t="s">
        <v>3889</v>
      </c>
      <c r="E1172" s="1" t="s">
        <v>4586</v>
      </c>
      <c r="F1172" s="1" t="s">
        <v>5</v>
      </c>
      <c r="G1172" s="1">
        <v>1</v>
      </c>
      <c r="I1172">
        <f t="shared" si="18"/>
        <v>1</v>
      </c>
    </row>
    <row r="1173" spans="1:9" ht="13" x14ac:dyDescent="0.15">
      <c r="A1173" s="2" t="s">
        <v>4587</v>
      </c>
      <c r="B1173" s="1" t="s">
        <v>4588</v>
      </c>
      <c r="C1173" s="1" t="s">
        <v>4589</v>
      </c>
      <c r="D1173" s="1" t="s">
        <v>3889</v>
      </c>
      <c r="E1173" s="1" t="s">
        <v>4590</v>
      </c>
      <c r="F1173" s="1" t="s">
        <v>5</v>
      </c>
      <c r="G1173" s="1">
        <v>1</v>
      </c>
      <c r="I1173">
        <f t="shared" si="18"/>
        <v>1</v>
      </c>
    </row>
    <row r="1174" spans="1:9" ht="13" x14ac:dyDescent="0.15">
      <c r="A1174" s="2" t="s">
        <v>4591</v>
      </c>
      <c r="B1174" s="1" t="s">
        <v>4592</v>
      </c>
      <c r="C1174" s="1" t="s">
        <v>4593</v>
      </c>
      <c r="D1174" s="1" t="s">
        <v>3889</v>
      </c>
      <c r="E1174" s="1" t="s">
        <v>4594</v>
      </c>
      <c r="F1174" s="1" t="s">
        <v>5</v>
      </c>
      <c r="I1174">
        <f t="shared" ref="I1174:I1237" si="19">G1174+H1174*(-H1174)</f>
        <v>0</v>
      </c>
    </row>
    <row r="1175" spans="1:9" ht="13" x14ac:dyDescent="0.15">
      <c r="A1175" s="2" t="s">
        <v>4595</v>
      </c>
      <c r="B1175" s="1" t="s">
        <v>4596</v>
      </c>
      <c r="C1175" s="1" t="s">
        <v>4597</v>
      </c>
      <c r="D1175" s="1" t="s">
        <v>3889</v>
      </c>
      <c r="E1175" s="1" t="s">
        <v>4598</v>
      </c>
      <c r="F1175" s="1" t="s">
        <v>5</v>
      </c>
      <c r="G1175" s="1">
        <v>1</v>
      </c>
      <c r="I1175">
        <f t="shared" si="19"/>
        <v>1</v>
      </c>
    </row>
    <row r="1176" spans="1:9" ht="13" x14ac:dyDescent="0.15">
      <c r="A1176" s="2" t="s">
        <v>4599</v>
      </c>
      <c r="B1176" s="1" t="s">
        <v>4600</v>
      </c>
      <c r="C1176" s="1" t="s">
        <v>4601</v>
      </c>
      <c r="D1176" s="1" t="s">
        <v>3889</v>
      </c>
      <c r="E1176" s="1" t="s">
        <v>4602</v>
      </c>
      <c r="F1176" s="1" t="s">
        <v>5</v>
      </c>
      <c r="I1176">
        <f t="shared" si="19"/>
        <v>0</v>
      </c>
    </row>
    <row r="1177" spans="1:9" ht="13" x14ac:dyDescent="0.15">
      <c r="A1177" s="2" t="s">
        <v>4603</v>
      </c>
      <c r="B1177" s="1" t="s">
        <v>4604</v>
      </c>
      <c r="C1177" s="1" t="s">
        <v>4605</v>
      </c>
      <c r="D1177" s="1" t="s">
        <v>3889</v>
      </c>
      <c r="E1177" s="1" t="s">
        <v>4606</v>
      </c>
      <c r="F1177" s="1" t="s">
        <v>5</v>
      </c>
      <c r="G1177" s="1">
        <v>1</v>
      </c>
      <c r="I1177">
        <f t="shared" si="19"/>
        <v>1</v>
      </c>
    </row>
    <row r="1178" spans="1:9" ht="13" x14ac:dyDescent="0.15">
      <c r="A1178" s="2" t="s">
        <v>4607</v>
      </c>
      <c r="B1178" s="1" t="s">
        <v>4608</v>
      </c>
      <c r="C1178" s="1" t="s">
        <v>4609</v>
      </c>
      <c r="D1178" s="1" t="s">
        <v>3889</v>
      </c>
      <c r="E1178" s="1" t="s">
        <v>4610</v>
      </c>
      <c r="F1178" s="1" t="s">
        <v>5</v>
      </c>
      <c r="G1178" s="1">
        <v>1</v>
      </c>
      <c r="I1178">
        <f t="shared" si="19"/>
        <v>1</v>
      </c>
    </row>
    <row r="1179" spans="1:9" ht="13" x14ac:dyDescent="0.15">
      <c r="A1179" s="2" t="s">
        <v>4611</v>
      </c>
      <c r="B1179" s="1" t="s">
        <v>4612</v>
      </c>
      <c r="C1179" s="1" t="s">
        <v>4613</v>
      </c>
      <c r="D1179" s="1" t="s">
        <v>3889</v>
      </c>
      <c r="E1179" s="1" t="s">
        <v>4504</v>
      </c>
      <c r="F1179" s="1" t="s">
        <v>5</v>
      </c>
      <c r="G1179" s="1">
        <v>1</v>
      </c>
      <c r="I1179">
        <f t="shared" si="19"/>
        <v>1</v>
      </c>
    </row>
    <row r="1180" spans="1:9" ht="13" x14ac:dyDescent="0.15">
      <c r="A1180" s="2" t="s">
        <v>4614</v>
      </c>
      <c r="B1180" s="1" t="s">
        <v>4615</v>
      </c>
      <c r="C1180" s="1" t="s">
        <v>4616</v>
      </c>
      <c r="D1180" s="1" t="s">
        <v>3889</v>
      </c>
      <c r="E1180" s="1" t="s">
        <v>4617</v>
      </c>
      <c r="F1180" s="1" t="s">
        <v>5</v>
      </c>
      <c r="I1180">
        <f t="shared" si="19"/>
        <v>0</v>
      </c>
    </row>
    <row r="1181" spans="1:9" ht="13" x14ac:dyDescent="0.15">
      <c r="A1181" s="2" t="s">
        <v>4618</v>
      </c>
      <c r="B1181" s="1" t="s">
        <v>4619</v>
      </c>
      <c r="C1181" s="1" t="s">
        <v>4620</v>
      </c>
      <c r="D1181" s="1" t="s">
        <v>3889</v>
      </c>
      <c r="E1181" s="1" t="s">
        <v>4621</v>
      </c>
      <c r="F1181" s="1" t="s">
        <v>5</v>
      </c>
      <c r="G1181" s="1">
        <v>1</v>
      </c>
      <c r="I1181">
        <f t="shared" si="19"/>
        <v>1</v>
      </c>
    </row>
    <row r="1182" spans="1:9" ht="13" x14ac:dyDescent="0.15">
      <c r="A1182" s="2" t="s">
        <v>4622</v>
      </c>
      <c r="B1182" s="1" t="s">
        <v>4623</v>
      </c>
      <c r="C1182" s="1" t="s">
        <v>4624</v>
      </c>
      <c r="D1182" s="1" t="s">
        <v>3889</v>
      </c>
      <c r="E1182" s="1" t="s">
        <v>4625</v>
      </c>
      <c r="F1182" s="1" t="s">
        <v>5</v>
      </c>
      <c r="H1182" s="1">
        <v>1</v>
      </c>
      <c r="I1182">
        <f t="shared" si="19"/>
        <v>-1</v>
      </c>
    </row>
    <row r="1183" spans="1:9" ht="13" x14ac:dyDescent="0.15">
      <c r="A1183" s="2" t="s">
        <v>4626</v>
      </c>
      <c r="B1183" s="1" t="s">
        <v>4627</v>
      </c>
      <c r="C1183" s="1" t="s">
        <v>4628</v>
      </c>
      <c r="D1183" s="1" t="s">
        <v>3889</v>
      </c>
      <c r="E1183" s="1" t="s">
        <v>4629</v>
      </c>
      <c r="F1183" s="1" t="s">
        <v>5</v>
      </c>
      <c r="G1183" s="1">
        <v>1</v>
      </c>
      <c r="I1183">
        <f t="shared" si="19"/>
        <v>1</v>
      </c>
    </row>
    <row r="1184" spans="1:9" ht="13" x14ac:dyDescent="0.15">
      <c r="A1184" s="2" t="s">
        <v>4630</v>
      </c>
      <c r="B1184" s="1" t="s">
        <v>4631</v>
      </c>
      <c r="C1184" s="1" t="s">
        <v>4632</v>
      </c>
      <c r="D1184" s="1" t="s">
        <v>3889</v>
      </c>
      <c r="E1184" s="1" t="s">
        <v>4617</v>
      </c>
      <c r="F1184" s="1" t="s">
        <v>5</v>
      </c>
      <c r="I1184">
        <f t="shared" si="19"/>
        <v>0</v>
      </c>
    </row>
    <row r="1185" spans="1:9" ht="13" x14ac:dyDescent="0.15">
      <c r="A1185" s="2" t="s">
        <v>4633</v>
      </c>
      <c r="B1185" s="1" t="s">
        <v>4634</v>
      </c>
      <c r="C1185" s="1" t="s">
        <v>4635</v>
      </c>
      <c r="D1185" s="1" t="s">
        <v>3889</v>
      </c>
      <c r="E1185" s="1" t="s">
        <v>4636</v>
      </c>
      <c r="F1185" s="1" t="s">
        <v>5</v>
      </c>
      <c r="I1185">
        <f t="shared" si="19"/>
        <v>0</v>
      </c>
    </row>
    <row r="1186" spans="1:9" ht="13" x14ac:dyDescent="0.15">
      <c r="A1186" s="2" t="s">
        <v>4637</v>
      </c>
      <c r="B1186" s="1" t="s">
        <v>4638</v>
      </c>
      <c r="C1186" s="1" t="s">
        <v>4639</v>
      </c>
      <c r="D1186" s="1" t="s">
        <v>3889</v>
      </c>
      <c r="E1186" s="1" t="s">
        <v>4640</v>
      </c>
      <c r="F1186" s="1" t="s">
        <v>5</v>
      </c>
      <c r="I1186">
        <f t="shared" si="19"/>
        <v>0</v>
      </c>
    </row>
    <row r="1187" spans="1:9" ht="13" x14ac:dyDescent="0.15">
      <c r="A1187" s="2" t="s">
        <v>4641</v>
      </c>
      <c r="B1187" s="1" t="s">
        <v>4642</v>
      </c>
      <c r="C1187" s="1" t="s">
        <v>4643</v>
      </c>
      <c r="D1187" s="1" t="s">
        <v>3889</v>
      </c>
      <c r="E1187" s="1" t="s">
        <v>4644</v>
      </c>
      <c r="F1187" s="1" t="s">
        <v>5</v>
      </c>
      <c r="I1187">
        <f t="shared" si="19"/>
        <v>0</v>
      </c>
    </row>
    <row r="1188" spans="1:9" ht="13" x14ac:dyDescent="0.15">
      <c r="A1188" s="2" t="s">
        <v>4645</v>
      </c>
      <c r="B1188" s="1" t="s">
        <v>4646</v>
      </c>
      <c r="C1188" s="1" t="s">
        <v>4647</v>
      </c>
      <c r="D1188" s="1" t="s">
        <v>3889</v>
      </c>
      <c r="E1188" s="1" t="s">
        <v>4648</v>
      </c>
      <c r="F1188" s="1" t="s">
        <v>5</v>
      </c>
      <c r="G1188" s="1">
        <v>1</v>
      </c>
      <c r="I1188">
        <f t="shared" si="19"/>
        <v>1</v>
      </c>
    </row>
    <row r="1189" spans="1:9" ht="13" x14ac:dyDescent="0.15">
      <c r="A1189" s="2" t="s">
        <v>4649</v>
      </c>
      <c r="B1189" s="1" t="s">
        <v>4650</v>
      </c>
      <c r="C1189" s="1" t="s">
        <v>4651</v>
      </c>
      <c r="D1189" s="1" t="s">
        <v>3889</v>
      </c>
      <c r="E1189" s="1" t="s">
        <v>4652</v>
      </c>
      <c r="F1189" s="1" t="s">
        <v>5</v>
      </c>
      <c r="G1189" s="1">
        <v>1</v>
      </c>
      <c r="I1189">
        <f t="shared" si="19"/>
        <v>1</v>
      </c>
    </row>
    <row r="1190" spans="1:9" ht="13" x14ac:dyDescent="0.15">
      <c r="A1190" s="2" t="s">
        <v>4653</v>
      </c>
      <c r="B1190" s="1" t="s">
        <v>4654</v>
      </c>
      <c r="C1190" s="1" t="s">
        <v>4655</v>
      </c>
      <c r="D1190" s="1" t="s">
        <v>3889</v>
      </c>
      <c r="E1190" s="1" t="s">
        <v>4656</v>
      </c>
      <c r="F1190" s="1" t="s">
        <v>5</v>
      </c>
      <c r="G1190" s="1">
        <v>1</v>
      </c>
      <c r="I1190">
        <f t="shared" si="19"/>
        <v>1</v>
      </c>
    </row>
    <row r="1191" spans="1:9" ht="13" x14ac:dyDescent="0.15">
      <c r="A1191" s="2" t="s">
        <v>4657</v>
      </c>
      <c r="B1191" s="1" t="s">
        <v>4658</v>
      </c>
      <c r="C1191" s="1" t="s">
        <v>4659</v>
      </c>
      <c r="D1191" s="1" t="s">
        <v>3889</v>
      </c>
      <c r="E1191" s="1" t="s">
        <v>4660</v>
      </c>
      <c r="F1191" s="1" t="s">
        <v>5</v>
      </c>
      <c r="H1191" s="1">
        <v>1</v>
      </c>
      <c r="I1191">
        <f t="shared" si="19"/>
        <v>-1</v>
      </c>
    </row>
    <row r="1192" spans="1:9" ht="13" x14ac:dyDescent="0.15">
      <c r="A1192" s="2" t="s">
        <v>4661</v>
      </c>
      <c r="B1192" s="1" t="s">
        <v>4662</v>
      </c>
      <c r="C1192" s="1" t="s">
        <v>4663</v>
      </c>
      <c r="D1192" s="1" t="s">
        <v>3889</v>
      </c>
      <c r="E1192" s="1" t="s">
        <v>533</v>
      </c>
      <c r="F1192" s="1" t="s">
        <v>5</v>
      </c>
      <c r="G1192" s="1">
        <v>1</v>
      </c>
      <c r="I1192">
        <f t="shared" si="19"/>
        <v>1</v>
      </c>
    </row>
    <row r="1193" spans="1:9" ht="13" x14ac:dyDescent="0.15">
      <c r="A1193" s="2" t="s">
        <v>4664</v>
      </c>
      <c r="B1193" s="1" t="s">
        <v>4665</v>
      </c>
      <c r="C1193" s="1" t="s">
        <v>4666</v>
      </c>
      <c r="D1193" s="1" t="s">
        <v>3889</v>
      </c>
      <c r="E1193" s="1" t="s">
        <v>4667</v>
      </c>
      <c r="F1193" s="1" t="s">
        <v>5</v>
      </c>
      <c r="G1193" s="1">
        <v>1</v>
      </c>
      <c r="I1193">
        <f t="shared" si="19"/>
        <v>1</v>
      </c>
    </row>
    <row r="1194" spans="1:9" ht="13" x14ac:dyDescent="0.15">
      <c r="A1194" s="2" t="s">
        <v>4668</v>
      </c>
      <c r="B1194" s="1" t="s">
        <v>4669</v>
      </c>
      <c r="C1194" s="1" t="s">
        <v>4670</v>
      </c>
      <c r="D1194" s="1" t="s">
        <v>3889</v>
      </c>
      <c r="E1194" s="1" t="s">
        <v>4671</v>
      </c>
      <c r="F1194" s="1" t="s">
        <v>5</v>
      </c>
      <c r="I1194">
        <f t="shared" si="19"/>
        <v>0</v>
      </c>
    </row>
    <row r="1195" spans="1:9" ht="13" x14ac:dyDescent="0.15">
      <c r="A1195" s="2" t="s">
        <v>4672</v>
      </c>
      <c r="B1195" s="1" t="s">
        <v>4673</v>
      </c>
      <c r="C1195" s="1" t="s">
        <v>4674</v>
      </c>
      <c r="D1195" s="1" t="s">
        <v>3889</v>
      </c>
      <c r="E1195" s="1" t="s">
        <v>4675</v>
      </c>
      <c r="F1195" s="1" t="s">
        <v>5</v>
      </c>
      <c r="I1195">
        <f t="shared" si="19"/>
        <v>0</v>
      </c>
    </row>
    <row r="1196" spans="1:9" ht="13" x14ac:dyDescent="0.15">
      <c r="A1196" s="2" t="s">
        <v>4676</v>
      </c>
      <c r="B1196" s="1" t="s">
        <v>4677</v>
      </c>
      <c r="C1196" s="1" t="s">
        <v>4678</v>
      </c>
      <c r="D1196" s="1" t="s">
        <v>3889</v>
      </c>
      <c r="E1196" s="1" t="s">
        <v>342</v>
      </c>
      <c r="F1196" s="1" t="s">
        <v>5</v>
      </c>
      <c r="I1196">
        <f t="shared" si="19"/>
        <v>0</v>
      </c>
    </row>
    <row r="1197" spans="1:9" ht="13" x14ac:dyDescent="0.15">
      <c r="A1197" s="2" t="s">
        <v>4679</v>
      </c>
      <c r="B1197" s="1" t="s">
        <v>4680</v>
      </c>
      <c r="C1197" s="1" t="s">
        <v>4681</v>
      </c>
      <c r="D1197" s="1" t="s">
        <v>3889</v>
      </c>
      <c r="E1197" s="1" t="s">
        <v>4682</v>
      </c>
      <c r="F1197" s="1" t="s">
        <v>5</v>
      </c>
      <c r="I1197">
        <f t="shared" si="19"/>
        <v>0</v>
      </c>
    </row>
    <row r="1198" spans="1:9" ht="13" x14ac:dyDescent="0.15">
      <c r="A1198" s="2" t="s">
        <v>4683</v>
      </c>
      <c r="B1198" s="1" t="s">
        <v>4684</v>
      </c>
      <c r="C1198" s="1" t="s">
        <v>4685</v>
      </c>
      <c r="D1198" s="1" t="s">
        <v>3889</v>
      </c>
      <c r="E1198" s="1" t="s">
        <v>4686</v>
      </c>
      <c r="F1198" s="1" t="s">
        <v>5</v>
      </c>
      <c r="G1198" s="1">
        <v>1</v>
      </c>
      <c r="I1198">
        <f t="shared" si="19"/>
        <v>1</v>
      </c>
    </row>
    <row r="1199" spans="1:9" ht="13" x14ac:dyDescent="0.15">
      <c r="A1199" s="2" t="s">
        <v>4687</v>
      </c>
      <c r="B1199" s="1" t="s">
        <v>4688</v>
      </c>
      <c r="C1199" s="1" t="s">
        <v>4689</v>
      </c>
      <c r="D1199" s="1" t="s">
        <v>3889</v>
      </c>
      <c r="E1199" s="1" t="s">
        <v>4690</v>
      </c>
      <c r="F1199" s="1" t="s">
        <v>5</v>
      </c>
      <c r="G1199" s="1">
        <v>1</v>
      </c>
      <c r="I1199">
        <f t="shared" si="19"/>
        <v>1</v>
      </c>
    </row>
    <row r="1200" spans="1:9" ht="13" x14ac:dyDescent="0.15">
      <c r="A1200" s="2" t="s">
        <v>4691</v>
      </c>
      <c r="B1200" s="1" t="s">
        <v>4692</v>
      </c>
      <c r="C1200" s="1" t="s">
        <v>4693</v>
      </c>
      <c r="D1200" s="1" t="s">
        <v>3889</v>
      </c>
      <c r="E1200" s="1" t="s">
        <v>4694</v>
      </c>
      <c r="F1200" s="1" t="s">
        <v>5</v>
      </c>
      <c r="I1200">
        <f t="shared" si="19"/>
        <v>0</v>
      </c>
    </row>
    <row r="1201" spans="1:9" ht="13" x14ac:dyDescent="0.15">
      <c r="A1201" s="2" t="s">
        <v>4695</v>
      </c>
      <c r="B1201" s="1" t="s">
        <v>4696</v>
      </c>
      <c r="C1201" s="1" t="s">
        <v>4697</v>
      </c>
      <c r="D1201" s="1" t="s">
        <v>3889</v>
      </c>
      <c r="E1201" s="1" t="s">
        <v>4349</v>
      </c>
      <c r="F1201" s="1" t="s">
        <v>5</v>
      </c>
      <c r="G1201" s="1">
        <v>1</v>
      </c>
      <c r="I1201">
        <f t="shared" si="19"/>
        <v>1</v>
      </c>
    </row>
    <row r="1202" spans="1:9" ht="13" x14ac:dyDescent="0.15">
      <c r="A1202" s="2" t="s">
        <v>4698</v>
      </c>
      <c r="B1202" s="1" t="s">
        <v>4699</v>
      </c>
      <c r="C1202" s="1" t="s">
        <v>4700</v>
      </c>
      <c r="D1202" s="1" t="s">
        <v>3889</v>
      </c>
      <c r="E1202" s="1" t="s">
        <v>4701</v>
      </c>
      <c r="F1202" s="1" t="s">
        <v>5</v>
      </c>
      <c r="G1202" s="1">
        <v>1</v>
      </c>
      <c r="I1202">
        <f t="shared" si="19"/>
        <v>1</v>
      </c>
    </row>
    <row r="1203" spans="1:9" ht="13" x14ac:dyDescent="0.15">
      <c r="A1203" s="2" t="s">
        <v>4702</v>
      </c>
      <c r="B1203" s="1" t="s">
        <v>4703</v>
      </c>
      <c r="C1203" s="1" t="s">
        <v>4704</v>
      </c>
      <c r="D1203" s="1" t="s">
        <v>3889</v>
      </c>
      <c r="E1203" s="1" t="s">
        <v>4705</v>
      </c>
      <c r="F1203" s="1" t="s">
        <v>5</v>
      </c>
      <c r="I1203">
        <f t="shared" si="19"/>
        <v>0</v>
      </c>
    </row>
    <row r="1204" spans="1:9" ht="13" x14ac:dyDescent="0.15">
      <c r="A1204" s="2" t="s">
        <v>4706</v>
      </c>
      <c r="B1204" s="1" t="s">
        <v>4707</v>
      </c>
      <c r="C1204" s="1" t="s">
        <v>4708</v>
      </c>
      <c r="D1204" s="1" t="s">
        <v>3889</v>
      </c>
      <c r="E1204" s="1" t="s">
        <v>4709</v>
      </c>
      <c r="F1204" s="1" t="s">
        <v>5</v>
      </c>
      <c r="I1204">
        <f t="shared" si="19"/>
        <v>0</v>
      </c>
    </row>
    <row r="1205" spans="1:9" ht="13" x14ac:dyDescent="0.15">
      <c r="A1205" s="2" t="s">
        <v>4710</v>
      </c>
      <c r="B1205" s="1" t="s">
        <v>4711</v>
      </c>
      <c r="C1205" s="1" t="s">
        <v>4712</v>
      </c>
      <c r="D1205" s="1" t="s">
        <v>3889</v>
      </c>
      <c r="E1205" s="1" t="s">
        <v>4713</v>
      </c>
      <c r="F1205" s="1" t="s">
        <v>5</v>
      </c>
      <c r="G1205" s="1">
        <v>1</v>
      </c>
      <c r="I1205">
        <f t="shared" si="19"/>
        <v>1</v>
      </c>
    </row>
    <row r="1206" spans="1:9" ht="13" x14ac:dyDescent="0.15">
      <c r="A1206" s="2" t="s">
        <v>4714</v>
      </c>
      <c r="B1206" s="1" t="s">
        <v>4715</v>
      </c>
      <c r="C1206" s="1" t="s">
        <v>4716</v>
      </c>
      <c r="D1206" s="1" t="s">
        <v>3889</v>
      </c>
      <c r="E1206" s="1" t="s">
        <v>4717</v>
      </c>
      <c r="F1206" s="1" t="s">
        <v>5</v>
      </c>
      <c r="G1206" s="1">
        <v>1</v>
      </c>
      <c r="I1206">
        <f t="shared" si="19"/>
        <v>1</v>
      </c>
    </row>
    <row r="1207" spans="1:9" ht="13" x14ac:dyDescent="0.15">
      <c r="A1207" s="2" t="s">
        <v>4718</v>
      </c>
      <c r="B1207" s="1" t="s">
        <v>4719</v>
      </c>
      <c r="C1207" s="1" t="s">
        <v>4720</v>
      </c>
      <c r="D1207" s="1" t="s">
        <v>3889</v>
      </c>
      <c r="E1207" s="1" t="s">
        <v>105</v>
      </c>
      <c r="F1207" s="1" t="s">
        <v>5</v>
      </c>
      <c r="I1207">
        <f t="shared" si="19"/>
        <v>0</v>
      </c>
    </row>
    <row r="1208" spans="1:9" ht="13" x14ac:dyDescent="0.15">
      <c r="A1208" s="2" t="s">
        <v>4721</v>
      </c>
      <c r="B1208" s="1" t="s">
        <v>4722</v>
      </c>
      <c r="C1208" s="1" t="s">
        <v>4723</v>
      </c>
      <c r="D1208" s="1" t="s">
        <v>3889</v>
      </c>
      <c r="E1208" s="1" t="s">
        <v>4724</v>
      </c>
      <c r="F1208" s="1" t="s">
        <v>5</v>
      </c>
      <c r="I1208">
        <f t="shared" si="19"/>
        <v>0</v>
      </c>
    </row>
    <row r="1209" spans="1:9" ht="13" x14ac:dyDescent="0.15">
      <c r="A1209" s="2" t="s">
        <v>4725</v>
      </c>
      <c r="B1209" s="1" t="s">
        <v>4726</v>
      </c>
      <c r="C1209" s="1" t="s">
        <v>4727</v>
      </c>
      <c r="D1209" s="1" t="s">
        <v>3889</v>
      </c>
      <c r="E1209" s="1" t="s">
        <v>4728</v>
      </c>
      <c r="F1209" s="1" t="s">
        <v>5</v>
      </c>
      <c r="G1209" s="1">
        <v>1</v>
      </c>
      <c r="I1209">
        <f t="shared" si="19"/>
        <v>1</v>
      </c>
    </row>
    <row r="1210" spans="1:9" ht="13" x14ac:dyDescent="0.15">
      <c r="A1210" s="2" t="s">
        <v>4729</v>
      </c>
      <c r="B1210" s="1" t="s">
        <v>4730</v>
      </c>
      <c r="C1210" s="1" t="s">
        <v>4731</v>
      </c>
      <c r="D1210" s="1" t="s">
        <v>3889</v>
      </c>
      <c r="E1210" s="1" t="s">
        <v>4732</v>
      </c>
      <c r="F1210" s="1" t="s">
        <v>5</v>
      </c>
      <c r="I1210">
        <f t="shared" si="19"/>
        <v>0</v>
      </c>
    </row>
    <row r="1211" spans="1:9" ht="13" x14ac:dyDescent="0.15">
      <c r="A1211" s="2" t="s">
        <v>4733</v>
      </c>
      <c r="B1211" s="1" t="s">
        <v>4734</v>
      </c>
      <c r="C1211" s="1" t="s">
        <v>4735</v>
      </c>
      <c r="D1211" s="1" t="s">
        <v>3889</v>
      </c>
      <c r="E1211" s="1" t="s">
        <v>4736</v>
      </c>
      <c r="F1211" s="1" t="s">
        <v>5</v>
      </c>
      <c r="I1211">
        <f t="shared" si="19"/>
        <v>0</v>
      </c>
    </row>
    <row r="1212" spans="1:9" ht="13" x14ac:dyDescent="0.15">
      <c r="A1212" s="2" t="s">
        <v>4737</v>
      </c>
      <c r="B1212" s="1" t="s">
        <v>4738</v>
      </c>
      <c r="C1212" s="1" t="s">
        <v>4739</v>
      </c>
      <c r="D1212" s="1" t="s">
        <v>3889</v>
      </c>
      <c r="E1212" s="1" t="s">
        <v>4740</v>
      </c>
      <c r="F1212" s="1" t="s">
        <v>5</v>
      </c>
      <c r="G1212" s="1">
        <v>1</v>
      </c>
      <c r="I1212">
        <f t="shared" si="19"/>
        <v>1</v>
      </c>
    </row>
    <row r="1213" spans="1:9" ht="13" x14ac:dyDescent="0.15">
      <c r="A1213" s="2" t="s">
        <v>4741</v>
      </c>
      <c r="B1213" s="1" t="s">
        <v>4742</v>
      </c>
      <c r="C1213" s="1" t="s">
        <v>4743</v>
      </c>
      <c r="D1213" s="1" t="s">
        <v>3889</v>
      </c>
      <c r="E1213" s="1" t="s">
        <v>4744</v>
      </c>
      <c r="F1213" s="1" t="s">
        <v>5</v>
      </c>
      <c r="G1213" s="1">
        <v>1</v>
      </c>
      <c r="I1213">
        <f t="shared" si="19"/>
        <v>1</v>
      </c>
    </row>
    <row r="1214" spans="1:9" ht="13" x14ac:dyDescent="0.15">
      <c r="A1214" s="2" t="s">
        <v>4745</v>
      </c>
      <c r="B1214" s="1" t="s">
        <v>4746</v>
      </c>
      <c r="C1214" s="1" t="s">
        <v>4747</v>
      </c>
      <c r="D1214" s="1" t="s">
        <v>3889</v>
      </c>
      <c r="E1214" s="1" t="s">
        <v>4748</v>
      </c>
      <c r="F1214" s="1" t="s">
        <v>5</v>
      </c>
      <c r="I1214">
        <f t="shared" si="19"/>
        <v>0</v>
      </c>
    </row>
    <row r="1215" spans="1:9" ht="13" x14ac:dyDescent="0.15">
      <c r="A1215" s="2" t="s">
        <v>4749</v>
      </c>
      <c r="B1215" s="1" t="s">
        <v>4750</v>
      </c>
      <c r="C1215" s="1" t="s">
        <v>4751</v>
      </c>
      <c r="D1215" s="1" t="s">
        <v>3889</v>
      </c>
      <c r="E1215" s="1" t="s">
        <v>4752</v>
      </c>
      <c r="F1215" s="1" t="s">
        <v>5</v>
      </c>
      <c r="G1215" s="1">
        <v>1</v>
      </c>
      <c r="I1215">
        <f t="shared" si="19"/>
        <v>1</v>
      </c>
    </row>
    <row r="1216" spans="1:9" ht="13" x14ac:dyDescent="0.15">
      <c r="A1216" s="2" t="s">
        <v>4753</v>
      </c>
      <c r="B1216" s="1" t="s">
        <v>4754</v>
      </c>
      <c r="C1216" s="1" t="s">
        <v>4755</v>
      </c>
      <c r="D1216" s="1" t="s">
        <v>3889</v>
      </c>
      <c r="E1216" s="1" t="s">
        <v>4752</v>
      </c>
      <c r="F1216" s="1" t="s">
        <v>5</v>
      </c>
      <c r="G1216" s="1">
        <v>1</v>
      </c>
      <c r="I1216">
        <f t="shared" si="19"/>
        <v>1</v>
      </c>
    </row>
    <row r="1217" spans="1:9" ht="13" x14ac:dyDescent="0.15">
      <c r="A1217" s="2" t="s">
        <v>4756</v>
      </c>
      <c r="B1217" s="1" t="s">
        <v>4757</v>
      </c>
      <c r="C1217" s="1" t="s">
        <v>4758</v>
      </c>
      <c r="D1217" s="1" t="s">
        <v>3889</v>
      </c>
      <c r="E1217" s="1" t="s">
        <v>4752</v>
      </c>
      <c r="F1217" s="1" t="s">
        <v>5</v>
      </c>
      <c r="G1217" s="1">
        <v>1</v>
      </c>
      <c r="I1217">
        <f t="shared" si="19"/>
        <v>1</v>
      </c>
    </row>
    <row r="1218" spans="1:9" ht="13" x14ac:dyDescent="0.15">
      <c r="A1218" s="2" t="s">
        <v>4759</v>
      </c>
      <c r="B1218" s="1" t="s">
        <v>4760</v>
      </c>
      <c r="C1218" s="1" t="s">
        <v>4761</v>
      </c>
      <c r="D1218" s="1" t="s">
        <v>3889</v>
      </c>
      <c r="E1218" s="1" t="s">
        <v>4762</v>
      </c>
      <c r="F1218" s="1" t="s">
        <v>5</v>
      </c>
      <c r="G1218" s="1">
        <v>1</v>
      </c>
      <c r="I1218">
        <f t="shared" si="19"/>
        <v>1</v>
      </c>
    </row>
    <row r="1219" spans="1:9" ht="13" x14ac:dyDescent="0.15">
      <c r="A1219" s="2" t="s">
        <v>4763</v>
      </c>
      <c r="B1219" s="1" t="s">
        <v>4764</v>
      </c>
      <c r="C1219" s="1" t="s">
        <v>4765</v>
      </c>
      <c r="D1219" s="1" t="s">
        <v>3889</v>
      </c>
      <c r="E1219" s="1" t="s">
        <v>4762</v>
      </c>
      <c r="F1219" s="1" t="s">
        <v>5</v>
      </c>
      <c r="I1219">
        <f t="shared" si="19"/>
        <v>0</v>
      </c>
    </row>
    <row r="1220" spans="1:9" ht="13" x14ac:dyDescent="0.15">
      <c r="A1220" s="2" t="s">
        <v>4766</v>
      </c>
      <c r="B1220" s="1" t="s">
        <v>4767</v>
      </c>
      <c r="C1220" s="1" t="s">
        <v>4768</v>
      </c>
      <c r="D1220" s="1" t="s">
        <v>3889</v>
      </c>
      <c r="E1220" s="1" t="s">
        <v>4762</v>
      </c>
      <c r="F1220" s="1" t="s">
        <v>5</v>
      </c>
      <c r="G1220" s="1">
        <v>1</v>
      </c>
      <c r="I1220">
        <f t="shared" si="19"/>
        <v>1</v>
      </c>
    </row>
    <row r="1221" spans="1:9" ht="13" x14ac:dyDescent="0.15">
      <c r="A1221" s="2" t="s">
        <v>4769</v>
      </c>
      <c r="B1221" s="1" t="s">
        <v>4770</v>
      </c>
      <c r="C1221" s="1" t="s">
        <v>4771</v>
      </c>
      <c r="D1221" s="1" t="s">
        <v>3889</v>
      </c>
      <c r="E1221" s="1" t="s">
        <v>4772</v>
      </c>
      <c r="F1221" s="1" t="s">
        <v>5</v>
      </c>
      <c r="G1221" s="1">
        <v>1</v>
      </c>
      <c r="I1221">
        <f t="shared" si="19"/>
        <v>1</v>
      </c>
    </row>
    <row r="1222" spans="1:9" ht="13" x14ac:dyDescent="0.15">
      <c r="A1222" s="2" t="s">
        <v>4773</v>
      </c>
      <c r="B1222" s="1" t="s">
        <v>4774</v>
      </c>
      <c r="C1222" s="1" t="s">
        <v>4775</v>
      </c>
      <c r="D1222" s="1" t="s">
        <v>3889</v>
      </c>
      <c r="E1222" s="1" t="s">
        <v>4772</v>
      </c>
      <c r="F1222" s="1" t="s">
        <v>5</v>
      </c>
      <c r="G1222" s="1">
        <v>1</v>
      </c>
      <c r="I1222">
        <f t="shared" si="19"/>
        <v>1</v>
      </c>
    </row>
    <row r="1223" spans="1:9" ht="13" x14ac:dyDescent="0.15">
      <c r="A1223" s="2" t="s">
        <v>4776</v>
      </c>
      <c r="B1223" s="1" t="s">
        <v>4777</v>
      </c>
      <c r="C1223" s="1" t="s">
        <v>4778</v>
      </c>
      <c r="D1223" s="1" t="s">
        <v>3889</v>
      </c>
      <c r="E1223" s="1" t="s">
        <v>4779</v>
      </c>
      <c r="F1223" s="1" t="s">
        <v>5</v>
      </c>
      <c r="G1223" s="1">
        <v>1</v>
      </c>
      <c r="I1223">
        <f t="shared" si="19"/>
        <v>1</v>
      </c>
    </row>
    <row r="1224" spans="1:9" ht="13" x14ac:dyDescent="0.15">
      <c r="A1224" s="2" t="s">
        <v>4780</v>
      </c>
      <c r="B1224" s="1" t="s">
        <v>4781</v>
      </c>
      <c r="C1224" s="1" t="s">
        <v>4782</v>
      </c>
      <c r="D1224" s="1" t="s">
        <v>3889</v>
      </c>
      <c r="E1224" s="1" t="s">
        <v>4779</v>
      </c>
      <c r="F1224" s="1" t="s">
        <v>5</v>
      </c>
      <c r="G1224" s="1">
        <v>1</v>
      </c>
      <c r="I1224">
        <f t="shared" si="19"/>
        <v>1</v>
      </c>
    </row>
    <row r="1225" spans="1:9" ht="13" x14ac:dyDescent="0.15">
      <c r="A1225" s="2" t="s">
        <v>4783</v>
      </c>
      <c r="B1225" s="1" t="s">
        <v>4784</v>
      </c>
      <c r="C1225" s="1" t="s">
        <v>4785</v>
      </c>
      <c r="D1225" s="1" t="s">
        <v>3889</v>
      </c>
      <c r="E1225" s="1" t="s">
        <v>4779</v>
      </c>
      <c r="F1225" s="1" t="s">
        <v>5</v>
      </c>
      <c r="G1225" s="1">
        <v>1</v>
      </c>
      <c r="I1225">
        <f t="shared" si="19"/>
        <v>1</v>
      </c>
    </row>
    <row r="1226" spans="1:9" ht="13" x14ac:dyDescent="0.15">
      <c r="A1226" s="2" t="s">
        <v>4786</v>
      </c>
      <c r="B1226" s="1" t="s">
        <v>4787</v>
      </c>
      <c r="C1226" s="1" t="s">
        <v>4788</v>
      </c>
      <c r="D1226" s="1" t="s">
        <v>3889</v>
      </c>
      <c r="E1226" s="1" t="s">
        <v>2810</v>
      </c>
      <c r="F1226" s="1" t="s">
        <v>5</v>
      </c>
      <c r="G1226" s="1">
        <v>1</v>
      </c>
      <c r="I1226">
        <f t="shared" si="19"/>
        <v>1</v>
      </c>
    </row>
    <row r="1227" spans="1:9" ht="13" x14ac:dyDescent="0.15">
      <c r="A1227" s="2" t="s">
        <v>4789</v>
      </c>
      <c r="B1227" s="1" t="s">
        <v>4790</v>
      </c>
      <c r="C1227" s="1" t="s">
        <v>4791</v>
      </c>
      <c r="D1227" s="1" t="s">
        <v>3889</v>
      </c>
      <c r="E1227" s="1" t="s">
        <v>919</v>
      </c>
      <c r="F1227" s="1" t="s">
        <v>5</v>
      </c>
      <c r="G1227" s="1">
        <v>1</v>
      </c>
      <c r="I1227">
        <f t="shared" si="19"/>
        <v>1</v>
      </c>
    </row>
    <row r="1228" spans="1:9" ht="13" x14ac:dyDescent="0.15">
      <c r="A1228" s="2" t="s">
        <v>4792</v>
      </c>
      <c r="B1228" s="1" t="s">
        <v>4793</v>
      </c>
      <c r="C1228" s="1" t="s">
        <v>4794</v>
      </c>
      <c r="D1228" s="1" t="s">
        <v>3889</v>
      </c>
      <c r="E1228" s="1" t="s">
        <v>4795</v>
      </c>
      <c r="F1228" s="1" t="s">
        <v>5</v>
      </c>
      <c r="I1228">
        <f t="shared" si="19"/>
        <v>0</v>
      </c>
    </row>
    <row r="1229" spans="1:9" ht="13" x14ac:dyDescent="0.15">
      <c r="A1229" s="2" t="s">
        <v>4796</v>
      </c>
      <c r="B1229" s="1" t="s">
        <v>4797</v>
      </c>
      <c r="C1229" s="1" t="s">
        <v>4798</v>
      </c>
      <c r="D1229" s="1" t="s">
        <v>3889</v>
      </c>
      <c r="E1229" s="1" t="s">
        <v>4799</v>
      </c>
      <c r="F1229" s="1" t="s">
        <v>5</v>
      </c>
      <c r="G1229" s="1">
        <v>1</v>
      </c>
      <c r="I1229">
        <f t="shared" si="19"/>
        <v>1</v>
      </c>
    </row>
    <row r="1230" spans="1:9" ht="13" x14ac:dyDescent="0.15">
      <c r="A1230" s="2" t="s">
        <v>4800</v>
      </c>
      <c r="B1230" s="1" t="s">
        <v>4801</v>
      </c>
      <c r="C1230" s="1" t="s">
        <v>4802</v>
      </c>
      <c r="D1230" s="1" t="s">
        <v>3889</v>
      </c>
      <c r="E1230" s="1" t="s">
        <v>4803</v>
      </c>
      <c r="F1230" s="1" t="s">
        <v>5</v>
      </c>
      <c r="I1230">
        <f t="shared" si="19"/>
        <v>0</v>
      </c>
    </row>
    <row r="1231" spans="1:9" ht="13" x14ac:dyDescent="0.15">
      <c r="A1231" s="2" t="s">
        <v>4804</v>
      </c>
      <c r="B1231" s="1" t="s">
        <v>4805</v>
      </c>
      <c r="C1231" s="1" t="s">
        <v>4806</v>
      </c>
      <c r="D1231" s="1" t="s">
        <v>3889</v>
      </c>
      <c r="E1231" s="1" t="s">
        <v>4807</v>
      </c>
      <c r="F1231" s="1" t="s">
        <v>5</v>
      </c>
      <c r="G1231" s="1">
        <v>1</v>
      </c>
      <c r="I1231">
        <f t="shared" si="19"/>
        <v>1</v>
      </c>
    </row>
    <row r="1232" spans="1:9" ht="13" x14ac:dyDescent="0.15">
      <c r="A1232" s="2" t="s">
        <v>4808</v>
      </c>
      <c r="B1232" s="1" t="s">
        <v>4809</v>
      </c>
      <c r="C1232" s="1" t="s">
        <v>4810</v>
      </c>
      <c r="D1232" s="1" t="s">
        <v>3889</v>
      </c>
      <c r="E1232" s="1" t="s">
        <v>4811</v>
      </c>
      <c r="F1232" s="1" t="s">
        <v>5</v>
      </c>
      <c r="I1232">
        <f t="shared" si="19"/>
        <v>0</v>
      </c>
    </row>
    <row r="1233" spans="1:9" ht="13" x14ac:dyDescent="0.15">
      <c r="A1233" s="2" t="s">
        <v>4812</v>
      </c>
      <c r="B1233" s="1" t="s">
        <v>4813</v>
      </c>
      <c r="C1233" s="1" t="s">
        <v>4814</v>
      </c>
      <c r="D1233" s="1" t="s">
        <v>3889</v>
      </c>
      <c r="E1233" s="1" t="s">
        <v>4815</v>
      </c>
      <c r="F1233" s="1" t="s">
        <v>5</v>
      </c>
      <c r="I1233">
        <f t="shared" si="19"/>
        <v>0</v>
      </c>
    </row>
    <row r="1234" spans="1:9" ht="13" x14ac:dyDescent="0.15">
      <c r="A1234" s="2" t="s">
        <v>4816</v>
      </c>
      <c r="B1234" s="1" t="s">
        <v>4817</v>
      </c>
      <c r="C1234" s="1" t="s">
        <v>4818</v>
      </c>
      <c r="D1234" s="1" t="s">
        <v>3889</v>
      </c>
      <c r="E1234" s="1" t="s">
        <v>4819</v>
      </c>
      <c r="F1234" s="1" t="s">
        <v>5</v>
      </c>
      <c r="I1234">
        <f t="shared" si="19"/>
        <v>0</v>
      </c>
    </row>
    <row r="1235" spans="1:9" ht="13" x14ac:dyDescent="0.15">
      <c r="A1235" s="2" t="s">
        <v>4820</v>
      </c>
      <c r="B1235" s="1" t="s">
        <v>4821</v>
      </c>
      <c r="C1235" s="1" t="s">
        <v>4822</v>
      </c>
      <c r="D1235" s="1" t="s">
        <v>3889</v>
      </c>
      <c r="E1235" s="1" t="s">
        <v>4823</v>
      </c>
      <c r="F1235" s="1" t="s">
        <v>5</v>
      </c>
      <c r="I1235">
        <f t="shared" si="19"/>
        <v>0</v>
      </c>
    </row>
    <row r="1236" spans="1:9" ht="13" x14ac:dyDescent="0.15">
      <c r="A1236" s="2" t="s">
        <v>4824</v>
      </c>
      <c r="B1236" s="1" t="s">
        <v>4825</v>
      </c>
      <c r="C1236" s="1" t="s">
        <v>4826</v>
      </c>
      <c r="D1236" s="1" t="s">
        <v>3889</v>
      </c>
      <c r="E1236" s="1" t="s">
        <v>4827</v>
      </c>
      <c r="F1236" s="1" t="s">
        <v>5</v>
      </c>
      <c r="I1236">
        <f t="shared" si="19"/>
        <v>0</v>
      </c>
    </row>
    <row r="1237" spans="1:9" ht="13" x14ac:dyDescent="0.15">
      <c r="A1237" s="2" t="s">
        <v>4828</v>
      </c>
      <c r="B1237" s="1" t="s">
        <v>4829</v>
      </c>
      <c r="C1237" s="1" t="s">
        <v>4830</v>
      </c>
      <c r="D1237" s="1" t="s">
        <v>3889</v>
      </c>
      <c r="E1237" s="1" t="s">
        <v>137</v>
      </c>
      <c r="F1237" s="1" t="s">
        <v>5</v>
      </c>
      <c r="I1237">
        <f t="shared" si="19"/>
        <v>0</v>
      </c>
    </row>
    <row r="1238" spans="1:9" ht="13" x14ac:dyDescent="0.15">
      <c r="A1238" s="2" t="s">
        <v>4831</v>
      </c>
      <c r="B1238" s="1" t="s">
        <v>4832</v>
      </c>
      <c r="C1238" s="1" t="s">
        <v>4833</v>
      </c>
      <c r="D1238" s="1" t="s">
        <v>3889</v>
      </c>
      <c r="E1238" s="1" t="s">
        <v>4834</v>
      </c>
      <c r="F1238" s="1" t="s">
        <v>5</v>
      </c>
      <c r="I1238">
        <f t="shared" ref="I1238:I1301" si="20">G1238+H1238*(-H1238)</f>
        <v>0</v>
      </c>
    </row>
    <row r="1239" spans="1:9" ht="13" x14ac:dyDescent="0.15">
      <c r="A1239" s="2" t="s">
        <v>4835</v>
      </c>
      <c r="B1239" s="1" t="s">
        <v>4836</v>
      </c>
      <c r="C1239" s="1" t="s">
        <v>4837</v>
      </c>
      <c r="D1239" s="1" t="s">
        <v>3889</v>
      </c>
      <c r="E1239" s="1" t="s">
        <v>4838</v>
      </c>
      <c r="F1239" s="1" t="s">
        <v>5</v>
      </c>
      <c r="I1239">
        <f t="shared" si="20"/>
        <v>0</v>
      </c>
    </row>
    <row r="1240" spans="1:9" ht="13" x14ac:dyDescent="0.15">
      <c r="A1240" s="2" t="s">
        <v>4839</v>
      </c>
      <c r="B1240" s="1" t="s">
        <v>4840</v>
      </c>
      <c r="C1240" s="1" t="s">
        <v>4841</v>
      </c>
      <c r="D1240" s="1" t="s">
        <v>3889</v>
      </c>
      <c r="E1240" s="1" t="s">
        <v>4842</v>
      </c>
      <c r="F1240" s="1" t="s">
        <v>5</v>
      </c>
      <c r="I1240">
        <f t="shared" si="20"/>
        <v>0</v>
      </c>
    </row>
    <row r="1241" spans="1:9" ht="13" x14ac:dyDescent="0.15">
      <c r="A1241" s="2" t="s">
        <v>4843</v>
      </c>
      <c r="B1241" s="1" t="s">
        <v>4844</v>
      </c>
      <c r="C1241" s="1" t="s">
        <v>4845</v>
      </c>
      <c r="D1241" s="1" t="s">
        <v>3889</v>
      </c>
      <c r="E1241" s="1" t="s">
        <v>2510</v>
      </c>
      <c r="F1241" s="1" t="s">
        <v>5</v>
      </c>
      <c r="I1241">
        <f t="shared" si="20"/>
        <v>0</v>
      </c>
    </row>
    <row r="1242" spans="1:9" ht="13" x14ac:dyDescent="0.15">
      <c r="A1242" s="2" t="s">
        <v>4846</v>
      </c>
      <c r="B1242" s="1" t="s">
        <v>4847</v>
      </c>
      <c r="C1242" s="1" t="s">
        <v>4848</v>
      </c>
      <c r="D1242" s="1" t="s">
        <v>3889</v>
      </c>
      <c r="E1242" s="1" t="s">
        <v>4849</v>
      </c>
      <c r="F1242" s="1" t="s">
        <v>5</v>
      </c>
      <c r="I1242">
        <f t="shared" si="20"/>
        <v>0</v>
      </c>
    </row>
    <row r="1243" spans="1:9" ht="13" x14ac:dyDescent="0.15">
      <c r="A1243" s="2" t="s">
        <v>4850</v>
      </c>
      <c r="B1243" s="1" t="s">
        <v>4851</v>
      </c>
      <c r="C1243" s="1" t="s">
        <v>4852</v>
      </c>
      <c r="D1243" s="1" t="s">
        <v>3889</v>
      </c>
      <c r="E1243" s="1" t="s">
        <v>4853</v>
      </c>
      <c r="F1243" s="1" t="s">
        <v>5</v>
      </c>
      <c r="I1243">
        <f t="shared" si="20"/>
        <v>0</v>
      </c>
    </row>
    <row r="1244" spans="1:9" ht="13" x14ac:dyDescent="0.15">
      <c r="A1244" s="2" t="s">
        <v>4854</v>
      </c>
      <c r="B1244" s="1" t="s">
        <v>4855</v>
      </c>
      <c r="C1244" s="1" t="s">
        <v>4856</v>
      </c>
      <c r="D1244" s="1" t="s">
        <v>3889</v>
      </c>
      <c r="E1244" s="1" t="s">
        <v>4857</v>
      </c>
      <c r="F1244" s="1" t="s">
        <v>5</v>
      </c>
      <c r="G1244" s="1">
        <v>1</v>
      </c>
      <c r="I1244">
        <f t="shared" si="20"/>
        <v>1</v>
      </c>
    </row>
    <row r="1245" spans="1:9" ht="13" x14ac:dyDescent="0.15">
      <c r="A1245" s="2" t="s">
        <v>4858</v>
      </c>
      <c r="B1245" s="1" t="s">
        <v>4859</v>
      </c>
      <c r="C1245" s="1" t="s">
        <v>4860</v>
      </c>
      <c r="D1245" s="1" t="s">
        <v>3889</v>
      </c>
      <c r="E1245" s="1" t="s">
        <v>2810</v>
      </c>
      <c r="F1245" s="1" t="s">
        <v>5</v>
      </c>
      <c r="G1245" s="1">
        <v>1</v>
      </c>
      <c r="I1245">
        <f t="shared" si="20"/>
        <v>1</v>
      </c>
    </row>
    <row r="1246" spans="1:9" ht="13" x14ac:dyDescent="0.15">
      <c r="A1246" s="2" t="s">
        <v>4861</v>
      </c>
      <c r="B1246" s="1" t="s">
        <v>4862</v>
      </c>
      <c r="C1246" s="1" t="s">
        <v>4863</v>
      </c>
      <c r="D1246" s="1" t="s">
        <v>3889</v>
      </c>
      <c r="E1246" s="1" t="s">
        <v>4864</v>
      </c>
      <c r="F1246" s="1" t="s">
        <v>5</v>
      </c>
      <c r="I1246">
        <f t="shared" si="20"/>
        <v>0</v>
      </c>
    </row>
    <row r="1247" spans="1:9" ht="13" x14ac:dyDescent="0.15">
      <c r="A1247" s="2" t="s">
        <v>4865</v>
      </c>
      <c r="B1247" s="1" t="s">
        <v>4866</v>
      </c>
      <c r="C1247" s="1" t="s">
        <v>4867</v>
      </c>
      <c r="D1247" s="1" t="s">
        <v>3889</v>
      </c>
      <c r="E1247" s="1" t="s">
        <v>4868</v>
      </c>
      <c r="F1247" s="1" t="s">
        <v>5</v>
      </c>
      <c r="G1247" s="1">
        <v>1</v>
      </c>
      <c r="I1247">
        <f t="shared" si="20"/>
        <v>1</v>
      </c>
    </row>
    <row r="1248" spans="1:9" ht="13" x14ac:dyDescent="0.15">
      <c r="A1248" s="2" t="s">
        <v>4869</v>
      </c>
      <c r="B1248" s="1" t="s">
        <v>4870</v>
      </c>
      <c r="C1248" s="1" t="s">
        <v>4871</v>
      </c>
      <c r="D1248" s="1" t="s">
        <v>3889</v>
      </c>
      <c r="E1248" s="1" t="s">
        <v>4864</v>
      </c>
      <c r="F1248" s="1" t="s">
        <v>5</v>
      </c>
      <c r="I1248">
        <f t="shared" si="20"/>
        <v>0</v>
      </c>
    </row>
    <row r="1249" spans="1:9" ht="13" x14ac:dyDescent="0.15">
      <c r="A1249" s="2" t="s">
        <v>4872</v>
      </c>
      <c r="B1249" s="1" t="s">
        <v>4873</v>
      </c>
      <c r="C1249" s="1" t="s">
        <v>4874</v>
      </c>
      <c r="D1249" s="1" t="s">
        <v>3889</v>
      </c>
      <c r="E1249" s="1" t="s">
        <v>4875</v>
      </c>
      <c r="F1249" s="1" t="s">
        <v>5</v>
      </c>
      <c r="I1249">
        <f t="shared" si="20"/>
        <v>0</v>
      </c>
    </row>
    <row r="1250" spans="1:9" ht="13" x14ac:dyDescent="0.15">
      <c r="A1250" s="2" t="s">
        <v>4876</v>
      </c>
      <c r="B1250" s="1" t="s">
        <v>4877</v>
      </c>
      <c r="C1250" s="1" t="s">
        <v>4878</v>
      </c>
      <c r="D1250" s="1" t="s">
        <v>3889</v>
      </c>
      <c r="E1250" s="1" t="s">
        <v>4879</v>
      </c>
      <c r="F1250" s="1" t="s">
        <v>5</v>
      </c>
      <c r="H1250" s="1">
        <v>1</v>
      </c>
      <c r="I1250">
        <f t="shared" si="20"/>
        <v>-1</v>
      </c>
    </row>
    <row r="1251" spans="1:9" ht="13" x14ac:dyDescent="0.15">
      <c r="A1251" s="2" t="s">
        <v>4880</v>
      </c>
      <c r="B1251" s="1" t="s">
        <v>4881</v>
      </c>
      <c r="C1251" s="1" t="s">
        <v>4863</v>
      </c>
      <c r="D1251" s="1" t="s">
        <v>3889</v>
      </c>
      <c r="E1251" s="1" t="s">
        <v>4882</v>
      </c>
      <c r="F1251" s="1" t="s">
        <v>5</v>
      </c>
      <c r="I1251">
        <f t="shared" si="20"/>
        <v>0</v>
      </c>
    </row>
    <row r="1252" spans="1:9" ht="13" x14ac:dyDescent="0.15">
      <c r="A1252" s="2" t="s">
        <v>4883</v>
      </c>
      <c r="B1252" s="1" t="s">
        <v>4884</v>
      </c>
      <c r="C1252" s="1" t="s">
        <v>4885</v>
      </c>
      <c r="D1252" s="1" t="s">
        <v>3889</v>
      </c>
      <c r="E1252" s="1" t="s">
        <v>4886</v>
      </c>
      <c r="F1252" s="1" t="s">
        <v>5</v>
      </c>
      <c r="I1252">
        <f t="shared" si="20"/>
        <v>0</v>
      </c>
    </row>
    <row r="1253" spans="1:9" ht="13" x14ac:dyDescent="0.15">
      <c r="A1253" s="2" t="s">
        <v>4887</v>
      </c>
      <c r="B1253" s="1" t="s">
        <v>4888</v>
      </c>
      <c r="C1253" s="1" t="s">
        <v>4889</v>
      </c>
      <c r="D1253" s="1" t="s">
        <v>3889</v>
      </c>
      <c r="E1253" s="1" t="s">
        <v>4890</v>
      </c>
      <c r="F1253" s="1" t="s">
        <v>5</v>
      </c>
      <c r="I1253">
        <f t="shared" si="20"/>
        <v>0</v>
      </c>
    </row>
    <row r="1254" spans="1:9" ht="13" x14ac:dyDescent="0.15">
      <c r="A1254" s="2" t="s">
        <v>4891</v>
      </c>
      <c r="B1254" s="1" t="s">
        <v>4892</v>
      </c>
      <c r="C1254" s="1" t="s">
        <v>4893</v>
      </c>
      <c r="D1254" s="1" t="s">
        <v>3889</v>
      </c>
      <c r="E1254" s="1" t="s">
        <v>3851</v>
      </c>
      <c r="F1254" s="1" t="s">
        <v>5</v>
      </c>
      <c r="I1254">
        <f t="shared" si="20"/>
        <v>0</v>
      </c>
    </row>
    <row r="1255" spans="1:9" ht="13" x14ac:dyDescent="0.15">
      <c r="A1255" s="2" t="s">
        <v>4894</v>
      </c>
      <c r="B1255" s="1" t="s">
        <v>4895</v>
      </c>
      <c r="C1255" s="1" t="s">
        <v>4896</v>
      </c>
      <c r="D1255" s="1" t="s">
        <v>3889</v>
      </c>
      <c r="E1255" s="1" t="s">
        <v>3851</v>
      </c>
      <c r="F1255" s="1" t="s">
        <v>5</v>
      </c>
      <c r="G1255" s="1">
        <v>1</v>
      </c>
      <c r="I1255">
        <f t="shared" si="20"/>
        <v>1</v>
      </c>
    </row>
    <row r="1256" spans="1:9" ht="13" x14ac:dyDescent="0.15">
      <c r="A1256" s="2" t="s">
        <v>4897</v>
      </c>
      <c r="B1256" s="1" t="s">
        <v>4898</v>
      </c>
      <c r="C1256" s="1" t="s">
        <v>4871</v>
      </c>
      <c r="D1256" s="1" t="s">
        <v>3889</v>
      </c>
      <c r="E1256" s="1" t="s">
        <v>4899</v>
      </c>
      <c r="F1256" s="1" t="s">
        <v>5</v>
      </c>
      <c r="G1256" s="1">
        <v>1</v>
      </c>
      <c r="I1256">
        <f t="shared" si="20"/>
        <v>1</v>
      </c>
    </row>
    <row r="1257" spans="1:9" ht="13" x14ac:dyDescent="0.15">
      <c r="A1257" s="2" t="s">
        <v>4900</v>
      </c>
      <c r="B1257" s="1" t="s">
        <v>4901</v>
      </c>
      <c r="C1257" s="1" t="s">
        <v>4902</v>
      </c>
      <c r="D1257" s="1" t="s">
        <v>3889</v>
      </c>
      <c r="E1257" s="1" t="s">
        <v>4903</v>
      </c>
      <c r="F1257" s="1" t="s">
        <v>5</v>
      </c>
      <c r="I1257">
        <f t="shared" si="20"/>
        <v>0</v>
      </c>
    </row>
    <row r="1258" spans="1:9" ht="13" x14ac:dyDescent="0.15">
      <c r="A1258" s="2" t="s">
        <v>4904</v>
      </c>
      <c r="B1258" s="1" t="s">
        <v>4905</v>
      </c>
      <c r="C1258" s="1" t="s">
        <v>4906</v>
      </c>
      <c r="D1258" s="1" t="s">
        <v>3889</v>
      </c>
      <c r="E1258" s="1" t="s">
        <v>974</v>
      </c>
      <c r="F1258" s="1" t="s">
        <v>5</v>
      </c>
      <c r="I1258">
        <f t="shared" si="20"/>
        <v>0</v>
      </c>
    </row>
    <row r="1259" spans="1:9" ht="13" x14ac:dyDescent="0.15">
      <c r="A1259" s="2" t="s">
        <v>4907</v>
      </c>
      <c r="B1259" s="1" t="s">
        <v>4908</v>
      </c>
      <c r="C1259" s="1" t="s">
        <v>4909</v>
      </c>
      <c r="D1259" s="1" t="s">
        <v>3889</v>
      </c>
      <c r="E1259" s="1" t="s">
        <v>4910</v>
      </c>
      <c r="F1259" s="1" t="s">
        <v>5</v>
      </c>
      <c r="G1259" s="1">
        <v>1</v>
      </c>
      <c r="I1259">
        <f t="shared" si="20"/>
        <v>1</v>
      </c>
    </row>
    <row r="1260" spans="1:9" ht="13" x14ac:dyDescent="0.15">
      <c r="A1260" s="2" t="s">
        <v>4911</v>
      </c>
      <c r="B1260" s="1" t="s">
        <v>4912</v>
      </c>
      <c r="C1260" s="1" t="s">
        <v>4913</v>
      </c>
      <c r="D1260" s="1" t="s">
        <v>3889</v>
      </c>
      <c r="E1260" s="1" t="s">
        <v>4914</v>
      </c>
      <c r="F1260" s="1" t="s">
        <v>5</v>
      </c>
      <c r="I1260">
        <f t="shared" si="20"/>
        <v>0</v>
      </c>
    </row>
    <row r="1261" spans="1:9" ht="13" x14ac:dyDescent="0.15">
      <c r="A1261" s="2" t="s">
        <v>4915</v>
      </c>
      <c r="B1261" s="1" t="s">
        <v>4916</v>
      </c>
      <c r="C1261" s="1" t="s">
        <v>4917</v>
      </c>
      <c r="D1261" s="1" t="s">
        <v>3889</v>
      </c>
      <c r="E1261" s="1" t="s">
        <v>4918</v>
      </c>
      <c r="F1261" s="1" t="s">
        <v>5</v>
      </c>
      <c r="G1261" s="1">
        <v>1</v>
      </c>
      <c r="I1261">
        <f t="shared" si="20"/>
        <v>1</v>
      </c>
    </row>
    <row r="1262" spans="1:9" ht="13" x14ac:dyDescent="0.15">
      <c r="A1262" s="2" t="s">
        <v>4919</v>
      </c>
      <c r="B1262" s="1" t="s">
        <v>4920</v>
      </c>
      <c r="C1262" s="1" t="s">
        <v>4921</v>
      </c>
      <c r="D1262" s="1" t="s">
        <v>3889</v>
      </c>
      <c r="E1262" s="1" t="s">
        <v>4882</v>
      </c>
      <c r="F1262" s="1" t="s">
        <v>5</v>
      </c>
      <c r="G1262" s="1">
        <v>1</v>
      </c>
      <c r="I1262">
        <f t="shared" si="20"/>
        <v>1</v>
      </c>
    </row>
    <row r="1263" spans="1:9" ht="13" x14ac:dyDescent="0.15">
      <c r="A1263" s="2" t="s">
        <v>4922</v>
      </c>
      <c r="B1263" s="1" t="s">
        <v>4923</v>
      </c>
      <c r="C1263" s="1" t="s">
        <v>4924</v>
      </c>
      <c r="D1263" s="1" t="s">
        <v>3889</v>
      </c>
      <c r="E1263" s="1" t="s">
        <v>4925</v>
      </c>
      <c r="F1263" s="1" t="s">
        <v>5</v>
      </c>
      <c r="G1263" s="1">
        <v>1</v>
      </c>
      <c r="I1263">
        <f t="shared" si="20"/>
        <v>1</v>
      </c>
    </row>
    <row r="1264" spans="1:9" ht="13" x14ac:dyDescent="0.15">
      <c r="A1264" s="2" t="s">
        <v>4926</v>
      </c>
      <c r="B1264" s="1" t="s">
        <v>4927</v>
      </c>
      <c r="C1264" s="1" t="s">
        <v>4928</v>
      </c>
      <c r="D1264" s="1" t="s">
        <v>3889</v>
      </c>
      <c r="E1264" s="1" t="s">
        <v>4875</v>
      </c>
      <c r="F1264" s="1" t="s">
        <v>5</v>
      </c>
      <c r="G1264" s="1">
        <v>1</v>
      </c>
      <c r="I1264">
        <f t="shared" si="20"/>
        <v>1</v>
      </c>
    </row>
    <row r="1265" spans="1:9" ht="13" x14ac:dyDescent="0.15">
      <c r="A1265" s="2" t="s">
        <v>4929</v>
      </c>
      <c r="B1265" s="1" t="s">
        <v>4930</v>
      </c>
      <c r="C1265" s="1" t="s">
        <v>4931</v>
      </c>
      <c r="D1265" s="1" t="s">
        <v>3889</v>
      </c>
      <c r="E1265" s="1" t="s">
        <v>4932</v>
      </c>
      <c r="F1265" s="1" t="s">
        <v>5</v>
      </c>
      <c r="I1265">
        <f t="shared" si="20"/>
        <v>0</v>
      </c>
    </row>
    <row r="1266" spans="1:9" ht="13" x14ac:dyDescent="0.15">
      <c r="A1266" s="2" t="s">
        <v>4933</v>
      </c>
      <c r="B1266" s="1" t="s">
        <v>4934</v>
      </c>
      <c r="C1266" s="1" t="s">
        <v>4935</v>
      </c>
      <c r="D1266" s="1" t="s">
        <v>3889</v>
      </c>
      <c r="E1266" s="1" t="s">
        <v>4936</v>
      </c>
      <c r="F1266" s="1" t="s">
        <v>5</v>
      </c>
      <c r="I1266">
        <f t="shared" si="20"/>
        <v>0</v>
      </c>
    </row>
    <row r="1267" spans="1:9" ht="13" x14ac:dyDescent="0.15">
      <c r="A1267" s="2" t="s">
        <v>4937</v>
      </c>
      <c r="B1267" s="1" t="s">
        <v>4938</v>
      </c>
      <c r="C1267" s="1" t="s">
        <v>4939</v>
      </c>
      <c r="D1267" s="1" t="s">
        <v>3889</v>
      </c>
      <c r="E1267" s="1" t="s">
        <v>4940</v>
      </c>
      <c r="F1267" s="1" t="s">
        <v>5</v>
      </c>
      <c r="G1267" s="1">
        <v>1</v>
      </c>
      <c r="I1267">
        <f t="shared" si="20"/>
        <v>1</v>
      </c>
    </row>
    <row r="1268" spans="1:9" ht="13" x14ac:dyDescent="0.15">
      <c r="A1268" s="2" t="s">
        <v>4941</v>
      </c>
      <c r="B1268" s="1" t="s">
        <v>4942</v>
      </c>
      <c r="C1268" s="1" t="s">
        <v>4943</v>
      </c>
      <c r="D1268" s="1" t="s">
        <v>3889</v>
      </c>
      <c r="E1268" s="1" t="s">
        <v>4944</v>
      </c>
      <c r="F1268" s="1" t="s">
        <v>5</v>
      </c>
      <c r="G1268" s="1">
        <v>1</v>
      </c>
      <c r="I1268">
        <f t="shared" si="20"/>
        <v>1</v>
      </c>
    </row>
    <row r="1269" spans="1:9" ht="13" x14ac:dyDescent="0.15">
      <c r="A1269" s="2" t="s">
        <v>4945</v>
      </c>
      <c r="B1269" s="1" t="s">
        <v>4946</v>
      </c>
      <c r="C1269" s="1" t="s">
        <v>4947</v>
      </c>
      <c r="D1269" s="1" t="s">
        <v>3889</v>
      </c>
      <c r="E1269" s="1" t="s">
        <v>105</v>
      </c>
      <c r="F1269" s="1" t="s">
        <v>5</v>
      </c>
      <c r="I1269">
        <f t="shared" si="20"/>
        <v>0</v>
      </c>
    </row>
    <row r="1270" spans="1:9" ht="13" x14ac:dyDescent="0.15">
      <c r="A1270" s="2" t="s">
        <v>4948</v>
      </c>
      <c r="B1270" s="1" t="s">
        <v>4949</v>
      </c>
      <c r="C1270" s="1" t="s">
        <v>4950</v>
      </c>
      <c r="D1270" s="1" t="s">
        <v>3889</v>
      </c>
      <c r="E1270" s="1" t="s">
        <v>4951</v>
      </c>
      <c r="F1270" s="1" t="s">
        <v>5</v>
      </c>
      <c r="G1270" s="1">
        <v>1</v>
      </c>
      <c r="I1270">
        <f t="shared" si="20"/>
        <v>1</v>
      </c>
    </row>
    <row r="1271" spans="1:9" ht="13" x14ac:dyDescent="0.15">
      <c r="A1271" s="2" t="s">
        <v>4952</v>
      </c>
      <c r="B1271" s="1" t="s">
        <v>4953</v>
      </c>
      <c r="C1271" s="1" t="s">
        <v>4954</v>
      </c>
      <c r="D1271" s="1" t="s">
        <v>3889</v>
      </c>
      <c r="E1271" s="1" t="s">
        <v>4955</v>
      </c>
      <c r="F1271" s="1" t="s">
        <v>5</v>
      </c>
      <c r="G1271" s="1">
        <v>1</v>
      </c>
      <c r="I1271">
        <f t="shared" si="20"/>
        <v>1</v>
      </c>
    </row>
    <row r="1272" spans="1:9" ht="13" x14ac:dyDescent="0.15">
      <c r="A1272" s="2" t="s">
        <v>4956</v>
      </c>
      <c r="B1272" s="1" t="s">
        <v>4957</v>
      </c>
      <c r="C1272" s="1" t="s">
        <v>4958</v>
      </c>
      <c r="D1272" s="1" t="s">
        <v>3889</v>
      </c>
      <c r="E1272" s="1" t="s">
        <v>4959</v>
      </c>
      <c r="F1272" s="1" t="s">
        <v>5</v>
      </c>
      <c r="I1272">
        <f t="shared" si="20"/>
        <v>0</v>
      </c>
    </row>
    <row r="1273" spans="1:9" ht="13" x14ac:dyDescent="0.15">
      <c r="A1273" s="2" t="s">
        <v>4960</v>
      </c>
      <c r="B1273" s="1" t="s">
        <v>4961</v>
      </c>
      <c r="C1273" s="1" t="s">
        <v>4962</v>
      </c>
      <c r="D1273" s="1" t="s">
        <v>3889</v>
      </c>
      <c r="E1273" s="1" t="s">
        <v>4963</v>
      </c>
      <c r="F1273" s="1" t="s">
        <v>5</v>
      </c>
      <c r="G1273" s="1">
        <v>1</v>
      </c>
      <c r="I1273">
        <f t="shared" si="20"/>
        <v>1</v>
      </c>
    </row>
    <row r="1274" spans="1:9" ht="13" x14ac:dyDescent="0.15">
      <c r="A1274" s="2" t="s">
        <v>4964</v>
      </c>
      <c r="B1274" s="1" t="s">
        <v>4965</v>
      </c>
      <c r="C1274" s="1" t="s">
        <v>4966</v>
      </c>
      <c r="D1274" s="1" t="s">
        <v>3889</v>
      </c>
      <c r="E1274" s="1" t="s">
        <v>4967</v>
      </c>
      <c r="F1274" s="1" t="s">
        <v>5</v>
      </c>
      <c r="I1274">
        <f t="shared" si="20"/>
        <v>0</v>
      </c>
    </row>
    <row r="1275" spans="1:9" ht="13" x14ac:dyDescent="0.15">
      <c r="A1275" s="2" t="s">
        <v>4968</v>
      </c>
      <c r="B1275" s="1" t="s">
        <v>4969</v>
      </c>
      <c r="C1275" s="1" t="s">
        <v>4970</v>
      </c>
      <c r="D1275" s="1" t="s">
        <v>3889</v>
      </c>
      <c r="E1275" s="1" t="s">
        <v>4971</v>
      </c>
      <c r="F1275" s="1" t="s">
        <v>5</v>
      </c>
      <c r="G1275" s="1">
        <v>1</v>
      </c>
      <c r="I1275">
        <f t="shared" si="20"/>
        <v>1</v>
      </c>
    </row>
    <row r="1276" spans="1:9" ht="13" x14ac:dyDescent="0.15">
      <c r="A1276" s="2" t="s">
        <v>4972</v>
      </c>
      <c r="B1276" s="1" t="s">
        <v>4973</v>
      </c>
      <c r="C1276" s="1" t="s">
        <v>4974</v>
      </c>
      <c r="D1276" s="1" t="s">
        <v>3889</v>
      </c>
      <c r="E1276" s="1" t="s">
        <v>4975</v>
      </c>
      <c r="F1276" s="1" t="s">
        <v>5</v>
      </c>
      <c r="I1276">
        <f t="shared" si="20"/>
        <v>0</v>
      </c>
    </row>
    <row r="1277" spans="1:9" ht="13" x14ac:dyDescent="0.15">
      <c r="A1277" s="2" t="s">
        <v>4976</v>
      </c>
      <c r="B1277" s="1" t="s">
        <v>4977</v>
      </c>
      <c r="C1277" s="1" t="s">
        <v>4978</v>
      </c>
      <c r="D1277" s="1" t="s">
        <v>3889</v>
      </c>
      <c r="E1277" s="1" t="s">
        <v>4979</v>
      </c>
      <c r="F1277" s="1" t="s">
        <v>5</v>
      </c>
      <c r="I1277">
        <f t="shared" si="20"/>
        <v>0</v>
      </c>
    </row>
    <row r="1278" spans="1:9" ht="13" x14ac:dyDescent="0.15">
      <c r="A1278" s="2" t="s">
        <v>4980</v>
      </c>
      <c r="B1278" s="1" t="s">
        <v>4981</v>
      </c>
      <c r="C1278" s="1" t="s">
        <v>4935</v>
      </c>
      <c r="D1278" s="1" t="s">
        <v>3889</v>
      </c>
      <c r="E1278" s="1" t="s">
        <v>4982</v>
      </c>
      <c r="F1278" s="1" t="s">
        <v>5</v>
      </c>
      <c r="I1278">
        <f t="shared" si="20"/>
        <v>0</v>
      </c>
    </row>
    <row r="1279" spans="1:9" ht="13" x14ac:dyDescent="0.15">
      <c r="A1279" s="2" t="s">
        <v>4983</v>
      </c>
      <c r="B1279" s="1" t="s">
        <v>4984</v>
      </c>
      <c r="C1279" s="1" t="s">
        <v>4985</v>
      </c>
      <c r="D1279" s="1" t="s">
        <v>3889</v>
      </c>
      <c r="E1279" s="1" t="s">
        <v>4986</v>
      </c>
      <c r="F1279" s="1" t="s">
        <v>5</v>
      </c>
      <c r="I1279">
        <f t="shared" si="20"/>
        <v>0</v>
      </c>
    </row>
    <row r="1280" spans="1:9" ht="13" x14ac:dyDescent="0.15">
      <c r="A1280" s="2" t="s">
        <v>4987</v>
      </c>
      <c r="B1280" s="1" t="s">
        <v>4988</v>
      </c>
      <c r="C1280" s="1" t="s">
        <v>4989</v>
      </c>
      <c r="D1280" s="1" t="s">
        <v>3889</v>
      </c>
      <c r="E1280" s="1" t="s">
        <v>4990</v>
      </c>
      <c r="F1280" s="1" t="s">
        <v>5</v>
      </c>
      <c r="I1280">
        <f t="shared" si="20"/>
        <v>0</v>
      </c>
    </row>
    <row r="1281" spans="1:9" ht="13" x14ac:dyDescent="0.15">
      <c r="A1281" s="2" t="s">
        <v>4991</v>
      </c>
      <c r="B1281" s="1" t="s">
        <v>4992</v>
      </c>
      <c r="C1281" s="1" t="s">
        <v>4993</v>
      </c>
      <c r="D1281" s="1" t="s">
        <v>3889</v>
      </c>
      <c r="E1281" s="1" t="s">
        <v>4994</v>
      </c>
      <c r="F1281" s="1" t="s">
        <v>5</v>
      </c>
      <c r="I1281">
        <f t="shared" si="20"/>
        <v>0</v>
      </c>
    </row>
    <row r="1282" spans="1:9" ht="13" x14ac:dyDescent="0.15">
      <c r="A1282" s="2" t="s">
        <v>4995</v>
      </c>
      <c r="B1282" s="1" t="s">
        <v>4996</v>
      </c>
      <c r="C1282" s="1" t="s">
        <v>4997</v>
      </c>
      <c r="D1282" s="1" t="s">
        <v>3889</v>
      </c>
      <c r="E1282" s="1" t="s">
        <v>4998</v>
      </c>
      <c r="F1282" s="1" t="s">
        <v>5</v>
      </c>
      <c r="I1282">
        <f t="shared" si="20"/>
        <v>0</v>
      </c>
    </row>
    <row r="1283" spans="1:9" ht="13" x14ac:dyDescent="0.15">
      <c r="A1283" s="2" t="s">
        <v>4999</v>
      </c>
      <c r="B1283" s="1" t="s">
        <v>5000</v>
      </c>
      <c r="C1283" s="1" t="s">
        <v>5001</v>
      </c>
      <c r="D1283" s="1" t="s">
        <v>3889</v>
      </c>
      <c r="E1283" s="1" t="s">
        <v>5002</v>
      </c>
      <c r="F1283" s="1" t="s">
        <v>5</v>
      </c>
      <c r="I1283">
        <f t="shared" si="20"/>
        <v>0</v>
      </c>
    </row>
    <row r="1284" spans="1:9" ht="13" x14ac:dyDescent="0.15">
      <c r="A1284" s="2" t="s">
        <v>5003</v>
      </c>
      <c r="B1284" s="1" t="s">
        <v>5004</v>
      </c>
      <c r="C1284" s="1" t="s">
        <v>5005</v>
      </c>
      <c r="D1284" s="1" t="s">
        <v>3889</v>
      </c>
      <c r="E1284" s="1" t="s">
        <v>5006</v>
      </c>
      <c r="F1284" s="1" t="s">
        <v>5</v>
      </c>
      <c r="I1284">
        <f t="shared" si="20"/>
        <v>0</v>
      </c>
    </row>
    <row r="1285" spans="1:9" ht="13" x14ac:dyDescent="0.15">
      <c r="A1285" s="2" t="s">
        <v>5007</v>
      </c>
      <c r="B1285" s="1" t="s">
        <v>5008</v>
      </c>
      <c r="C1285" s="1" t="s">
        <v>5009</v>
      </c>
      <c r="D1285" s="1" t="s">
        <v>3889</v>
      </c>
      <c r="E1285" s="1" t="s">
        <v>5010</v>
      </c>
      <c r="F1285" s="1" t="s">
        <v>5</v>
      </c>
      <c r="I1285">
        <f t="shared" si="20"/>
        <v>0</v>
      </c>
    </row>
    <row r="1286" spans="1:9" ht="13" x14ac:dyDescent="0.15">
      <c r="A1286" s="2" t="s">
        <v>5011</v>
      </c>
      <c r="B1286" s="1" t="s">
        <v>5012</v>
      </c>
      <c r="C1286" s="1" t="s">
        <v>5013</v>
      </c>
      <c r="D1286" s="1" t="s">
        <v>3889</v>
      </c>
      <c r="E1286" s="1" t="s">
        <v>5014</v>
      </c>
      <c r="F1286" s="1" t="s">
        <v>5</v>
      </c>
      <c r="G1286" s="1">
        <v>1</v>
      </c>
      <c r="I1286">
        <f t="shared" si="20"/>
        <v>1</v>
      </c>
    </row>
    <row r="1287" spans="1:9" ht="13" x14ac:dyDescent="0.15">
      <c r="A1287" s="2" t="s">
        <v>5015</v>
      </c>
      <c r="B1287" s="1" t="s">
        <v>5016</v>
      </c>
      <c r="C1287" s="1" t="s">
        <v>5017</v>
      </c>
      <c r="D1287" s="1" t="s">
        <v>3889</v>
      </c>
      <c r="E1287" s="1" t="s">
        <v>5018</v>
      </c>
      <c r="F1287" s="1" t="s">
        <v>5</v>
      </c>
      <c r="I1287">
        <f t="shared" si="20"/>
        <v>0</v>
      </c>
    </row>
    <row r="1288" spans="1:9" ht="13" x14ac:dyDescent="0.15">
      <c r="A1288" s="2" t="s">
        <v>5019</v>
      </c>
      <c r="B1288" s="1" t="s">
        <v>5020</v>
      </c>
      <c r="C1288" s="1" t="s">
        <v>5021</v>
      </c>
      <c r="D1288" s="1" t="s">
        <v>3889</v>
      </c>
      <c r="E1288" s="1" t="s">
        <v>5022</v>
      </c>
      <c r="F1288" s="1" t="s">
        <v>5</v>
      </c>
      <c r="I1288">
        <f t="shared" si="20"/>
        <v>0</v>
      </c>
    </row>
    <row r="1289" spans="1:9" ht="13" x14ac:dyDescent="0.15">
      <c r="A1289" s="2" t="s">
        <v>5023</v>
      </c>
      <c r="B1289" s="1" t="s">
        <v>5024</v>
      </c>
      <c r="C1289" s="1" t="s">
        <v>5025</v>
      </c>
      <c r="D1289" s="1" t="s">
        <v>3889</v>
      </c>
      <c r="E1289" s="1" t="s">
        <v>5026</v>
      </c>
      <c r="F1289" s="1" t="s">
        <v>5</v>
      </c>
      <c r="I1289">
        <f t="shared" si="20"/>
        <v>0</v>
      </c>
    </row>
    <row r="1290" spans="1:9" ht="13" x14ac:dyDescent="0.15">
      <c r="A1290" s="2" t="s">
        <v>5027</v>
      </c>
      <c r="B1290" s="1" t="s">
        <v>5028</v>
      </c>
      <c r="C1290" s="1" t="s">
        <v>5029</v>
      </c>
      <c r="D1290" s="1" t="s">
        <v>3889</v>
      </c>
      <c r="E1290" s="1" t="s">
        <v>5030</v>
      </c>
      <c r="F1290" s="1" t="s">
        <v>5</v>
      </c>
      <c r="H1290" s="1">
        <v>1</v>
      </c>
      <c r="I1290">
        <f t="shared" si="20"/>
        <v>-1</v>
      </c>
    </row>
    <row r="1291" spans="1:9" ht="13" x14ac:dyDescent="0.15">
      <c r="A1291" s="2" t="s">
        <v>5031</v>
      </c>
      <c r="B1291" s="1" t="s">
        <v>5032</v>
      </c>
      <c r="C1291" s="1" t="s">
        <v>5033</v>
      </c>
      <c r="D1291" s="1" t="s">
        <v>3889</v>
      </c>
      <c r="E1291" s="1" t="s">
        <v>5034</v>
      </c>
      <c r="F1291" s="1" t="s">
        <v>5</v>
      </c>
      <c r="I1291">
        <f t="shared" si="20"/>
        <v>0</v>
      </c>
    </row>
    <row r="1292" spans="1:9" ht="13" x14ac:dyDescent="0.15">
      <c r="A1292" s="2" t="s">
        <v>5035</v>
      </c>
      <c r="B1292" s="1" t="s">
        <v>5036</v>
      </c>
      <c r="C1292" s="1" t="s">
        <v>5037</v>
      </c>
      <c r="D1292" s="1" t="s">
        <v>3889</v>
      </c>
      <c r="E1292" s="1" t="s">
        <v>5038</v>
      </c>
      <c r="F1292" s="1" t="s">
        <v>5</v>
      </c>
      <c r="I1292">
        <f t="shared" si="20"/>
        <v>0</v>
      </c>
    </row>
    <row r="1293" spans="1:9" ht="13" x14ac:dyDescent="0.15">
      <c r="A1293" s="2" t="s">
        <v>5039</v>
      </c>
      <c r="B1293" s="1" t="s">
        <v>5040</v>
      </c>
      <c r="C1293" s="1" t="s">
        <v>5041</v>
      </c>
      <c r="D1293" s="1" t="s">
        <v>3889</v>
      </c>
      <c r="E1293" s="1" t="s">
        <v>5042</v>
      </c>
      <c r="F1293" s="1" t="s">
        <v>5</v>
      </c>
      <c r="I1293">
        <f t="shared" si="20"/>
        <v>0</v>
      </c>
    </row>
    <row r="1294" spans="1:9" ht="13" x14ac:dyDescent="0.15">
      <c r="A1294" s="2" t="s">
        <v>5043</v>
      </c>
      <c r="B1294" s="1" t="s">
        <v>5044</v>
      </c>
      <c r="C1294" s="1" t="s">
        <v>5045</v>
      </c>
      <c r="D1294" s="1" t="s">
        <v>3889</v>
      </c>
      <c r="E1294" s="1" t="s">
        <v>5046</v>
      </c>
      <c r="F1294" s="1" t="s">
        <v>5</v>
      </c>
      <c r="I1294">
        <f t="shared" si="20"/>
        <v>0</v>
      </c>
    </row>
    <row r="1295" spans="1:9" ht="13" x14ac:dyDescent="0.15">
      <c r="A1295" s="2" t="s">
        <v>5047</v>
      </c>
      <c r="B1295" s="1" t="s">
        <v>5048</v>
      </c>
      <c r="C1295" s="1" t="s">
        <v>5049</v>
      </c>
      <c r="D1295" s="1" t="s">
        <v>3889</v>
      </c>
      <c r="E1295" s="1" t="s">
        <v>5050</v>
      </c>
      <c r="F1295" s="1" t="s">
        <v>5</v>
      </c>
      <c r="G1295" s="1">
        <v>1</v>
      </c>
      <c r="I1295">
        <f t="shared" si="20"/>
        <v>1</v>
      </c>
    </row>
    <row r="1296" spans="1:9" ht="13" x14ac:dyDescent="0.15">
      <c r="A1296" s="2" t="s">
        <v>5051</v>
      </c>
      <c r="B1296" s="1" t="s">
        <v>5052</v>
      </c>
      <c r="C1296" s="1" t="s">
        <v>5053</v>
      </c>
      <c r="D1296" s="1" t="s">
        <v>3889</v>
      </c>
      <c r="E1296" s="1" t="s">
        <v>5054</v>
      </c>
      <c r="F1296" s="1" t="s">
        <v>5</v>
      </c>
      <c r="I1296">
        <f t="shared" si="20"/>
        <v>0</v>
      </c>
    </row>
    <row r="1297" spans="1:9" ht="13" x14ac:dyDescent="0.15">
      <c r="A1297" s="2" t="s">
        <v>5055</v>
      </c>
      <c r="B1297" s="1" t="s">
        <v>5056</v>
      </c>
      <c r="C1297" s="1" t="s">
        <v>5057</v>
      </c>
      <c r="D1297" s="1" t="s">
        <v>3889</v>
      </c>
      <c r="E1297" s="1" t="s">
        <v>5058</v>
      </c>
      <c r="F1297" s="1" t="s">
        <v>5</v>
      </c>
      <c r="G1297" s="1">
        <v>1</v>
      </c>
      <c r="I1297">
        <f t="shared" si="20"/>
        <v>1</v>
      </c>
    </row>
    <row r="1298" spans="1:9" ht="13" x14ac:dyDescent="0.15">
      <c r="A1298" s="2" t="s">
        <v>5059</v>
      </c>
      <c r="B1298" s="1" t="s">
        <v>5060</v>
      </c>
      <c r="C1298" s="1" t="s">
        <v>5061</v>
      </c>
      <c r="D1298" s="1" t="s">
        <v>3889</v>
      </c>
      <c r="E1298" s="1" t="s">
        <v>5062</v>
      </c>
      <c r="F1298" s="1" t="s">
        <v>5</v>
      </c>
      <c r="I1298">
        <f t="shared" si="20"/>
        <v>0</v>
      </c>
    </row>
    <row r="1299" spans="1:9" ht="13" x14ac:dyDescent="0.15">
      <c r="A1299" s="2" t="s">
        <v>5063</v>
      </c>
      <c r="B1299" s="1" t="s">
        <v>5064</v>
      </c>
      <c r="C1299" s="1" t="s">
        <v>5065</v>
      </c>
      <c r="D1299" s="1" t="s">
        <v>3889</v>
      </c>
      <c r="E1299" s="1" t="s">
        <v>5066</v>
      </c>
      <c r="F1299" s="1" t="s">
        <v>5</v>
      </c>
      <c r="I1299">
        <f t="shared" si="20"/>
        <v>0</v>
      </c>
    </row>
    <row r="1300" spans="1:9" ht="13" x14ac:dyDescent="0.15">
      <c r="A1300" s="2" t="s">
        <v>5067</v>
      </c>
      <c r="B1300" s="1" t="s">
        <v>5068</v>
      </c>
      <c r="C1300" s="1" t="s">
        <v>5069</v>
      </c>
      <c r="D1300" s="1" t="s">
        <v>3889</v>
      </c>
      <c r="E1300" s="1" t="s">
        <v>5070</v>
      </c>
      <c r="F1300" s="1" t="s">
        <v>5</v>
      </c>
      <c r="G1300" s="1">
        <v>1</v>
      </c>
      <c r="I1300">
        <f t="shared" si="20"/>
        <v>1</v>
      </c>
    </row>
    <row r="1301" spans="1:9" ht="13" x14ac:dyDescent="0.15">
      <c r="A1301" s="2" t="s">
        <v>5071</v>
      </c>
      <c r="B1301" s="1" t="s">
        <v>5072</v>
      </c>
      <c r="C1301" s="1" t="s">
        <v>5073</v>
      </c>
      <c r="D1301" s="1" t="s">
        <v>3889</v>
      </c>
      <c r="E1301" s="1" t="s">
        <v>5074</v>
      </c>
      <c r="F1301" s="1" t="s">
        <v>5</v>
      </c>
      <c r="I1301">
        <f t="shared" si="20"/>
        <v>0</v>
      </c>
    </row>
    <row r="1302" spans="1:9" ht="13" x14ac:dyDescent="0.15">
      <c r="A1302" s="2" t="s">
        <v>5075</v>
      </c>
      <c r="B1302" s="1" t="s">
        <v>5076</v>
      </c>
      <c r="C1302" s="1" t="s">
        <v>5077</v>
      </c>
      <c r="D1302" s="1" t="s">
        <v>3889</v>
      </c>
      <c r="E1302" s="1" t="s">
        <v>5078</v>
      </c>
      <c r="F1302" s="1" t="s">
        <v>5</v>
      </c>
      <c r="I1302">
        <f t="shared" ref="I1302:I1365" si="21">G1302+H1302*(-H1302)</f>
        <v>0</v>
      </c>
    </row>
    <row r="1303" spans="1:9" ht="13" x14ac:dyDescent="0.15">
      <c r="A1303" s="2" t="s">
        <v>5079</v>
      </c>
      <c r="B1303" s="1" t="s">
        <v>5080</v>
      </c>
      <c r="C1303" s="1" t="s">
        <v>5081</v>
      </c>
      <c r="D1303" s="1" t="s">
        <v>3889</v>
      </c>
      <c r="E1303" s="1" t="s">
        <v>5082</v>
      </c>
      <c r="F1303" s="1" t="s">
        <v>5</v>
      </c>
      <c r="I1303">
        <f t="shared" si="21"/>
        <v>0</v>
      </c>
    </row>
    <row r="1304" spans="1:9" ht="13" x14ac:dyDescent="0.15">
      <c r="A1304" s="2" t="s">
        <v>5083</v>
      </c>
      <c r="B1304" s="1" t="s">
        <v>5084</v>
      </c>
      <c r="C1304" s="1" t="s">
        <v>5085</v>
      </c>
      <c r="D1304" s="1" t="s">
        <v>3889</v>
      </c>
      <c r="E1304" s="1" t="s">
        <v>4736</v>
      </c>
      <c r="F1304" s="1" t="s">
        <v>5</v>
      </c>
      <c r="G1304" s="1">
        <v>1</v>
      </c>
      <c r="I1304">
        <f t="shared" si="21"/>
        <v>1</v>
      </c>
    </row>
    <row r="1305" spans="1:9" ht="13" x14ac:dyDescent="0.15">
      <c r="A1305" s="2" t="s">
        <v>5086</v>
      </c>
      <c r="B1305" s="1" t="s">
        <v>5087</v>
      </c>
      <c r="C1305" s="1" t="s">
        <v>5088</v>
      </c>
      <c r="D1305" s="1" t="s">
        <v>3889</v>
      </c>
      <c r="E1305" s="1" t="s">
        <v>5089</v>
      </c>
      <c r="F1305" s="1" t="s">
        <v>5</v>
      </c>
      <c r="I1305">
        <f t="shared" si="21"/>
        <v>0</v>
      </c>
    </row>
    <row r="1306" spans="1:9" ht="13" x14ac:dyDescent="0.15">
      <c r="A1306" s="2" t="s">
        <v>5090</v>
      </c>
      <c r="B1306" s="1" t="s">
        <v>5091</v>
      </c>
      <c r="C1306" s="1" t="s">
        <v>5092</v>
      </c>
      <c r="D1306" s="1" t="s">
        <v>3889</v>
      </c>
      <c r="E1306" s="1" t="s">
        <v>5093</v>
      </c>
      <c r="F1306" s="1" t="s">
        <v>5</v>
      </c>
      <c r="I1306">
        <f t="shared" si="21"/>
        <v>0</v>
      </c>
    </row>
    <row r="1307" spans="1:9" ht="13" x14ac:dyDescent="0.15">
      <c r="A1307" s="2" t="s">
        <v>5094</v>
      </c>
      <c r="B1307" s="1" t="s">
        <v>5095</v>
      </c>
      <c r="C1307" s="1" t="s">
        <v>5096</v>
      </c>
      <c r="D1307" s="1" t="s">
        <v>3889</v>
      </c>
      <c r="E1307" s="1" t="s">
        <v>5097</v>
      </c>
      <c r="F1307" s="1" t="s">
        <v>5</v>
      </c>
      <c r="G1307" s="1">
        <v>1</v>
      </c>
      <c r="I1307">
        <f t="shared" si="21"/>
        <v>1</v>
      </c>
    </row>
    <row r="1308" spans="1:9" ht="13" x14ac:dyDescent="0.15">
      <c r="A1308" s="2" t="s">
        <v>5098</v>
      </c>
      <c r="B1308" s="1" t="s">
        <v>5099</v>
      </c>
      <c r="C1308" s="1" t="s">
        <v>5100</v>
      </c>
      <c r="D1308" s="1" t="s">
        <v>3889</v>
      </c>
      <c r="E1308" s="1" t="s">
        <v>5097</v>
      </c>
      <c r="F1308" s="1" t="s">
        <v>5</v>
      </c>
      <c r="G1308" s="1">
        <v>1</v>
      </c>
      <c r="I1308">
        <f t="shared" si="21"/>
        <v>1</v>
      </c>
    </row>
    <row r="1309" spans="1:9" ht="13" x14ac:dyDescent="0.15">
      <c r="A1309" s="2" t="s">
        <v>5101</v>
      </c>
      <c r="B1309" s="1" t="s">
        <v>5102</v>
      </c>
      <c r="C1309" s="1" t="s">
        <v>5103</v>
      </c>
      <c r="D1309" s="1" t="s">
        <v>3889</v>
      </c>
      <c r="E1309" s="1" t="s">
        <v>5104</v>
      </c>
      <c r="F1309" s="1" t="s">
        <v>5</v>
      </c>
      <c r="G1309" s="1">
        <v>1</v>
      </c>
      <c r="I1309">
        <f t="shared" si="21"/>
        <v>1</v>
      </c>
    </row>
    <row r="1310" spans="1:9" ht="13" x14ac:dyDescent="0.15">
      <c r="A1310" s="2" t="s">
        <v>5105</v>
      </c>
      <c r="B1310" s="1" t="s">
        <v>5106</v>
      </c>
      <c r="C1310" s="1" t="s">
        <v>5107</v>
      </c>
      <c r="D1310" s="1" t="s">
        <v>3889</v>
      </c>
      <c r="E1310" s="1" t="s">
        <v>5108</v>
      </c>
      <c r="F1310" s="1" t="s">
        <v>5</v>
      </c>
      <c r="I1310">
        <f t="shared" si="21"/>
        <v>0</v>
      </c>
    </row>
    <row r="1311" spans="1:9" ht="13" x14ac:dyDescent="0.15">
      <c r="A1311" s="2" t="s">
        <v>5109</v>
      </c>
      <c r="B1311" s="1" t="s">
        <v>5110</v>
      </c>
      <c r="C1311" s="1" t="s">
        <v>5111</v>
      </c>
      <c r="D1311" s="1" t="s">
        <v>3889</v>
      </c>
      <c r="E1311" s="1" t="s">
        <v>5112</v>
      </c>
      <c r="F1311" s="1" t="s">
        <v>5</v>
      </c>
      <c r="G1311" s="1">
        <v>1</v>
      </c>
      <c r="I1311">
        <f t="shared" si="21"/>
        <v>1</v>
      </c>
    </row>
    <row r="1312" spans="1:9" ht="13" x14ac:dyDescent="0.15">
      <c r="A1312" s="2" t="s">
        <v>5113</v>
      </c>
      <c r="B1312" s="1" t="s">
        <v>5114</v>
      </c>
      <c r="C1312" s="1" t="s">
        <v>5115</v>
      </c>
      <c r="D1312" s="1" t="s">
        <v>3889</v>
      </c>
      <c r="E1312" s="1" t="s">
        <v>5116</v>
      </c>
      <c r="F1312" s="1" t="s">
        <v>5</v>
      </c>
      <c r="I1312">
        <f t="shared" si="21"/>
        <v>0</v>
      </c>
    </row>
    <row r="1313" spans="1:9" ht="13" x14ac:dyDescent="0.15">
      <c r="A1313" s="2" t="s">
        <v>5117</v>
      </c>
      <c r="B1313" s="1" t="s">
        <v>5118</v>
      </c>
      <c r="C1313" s="1" t="s">
        <v>5119</v>
      </c>
      <c r="D1313" s="1" t="s">
        <v>3889</v>
      </c>
      <c r="E1313" s="1" t="s">
        <v>5120</v>
      </c>
      <c r="F1313" s="1" t="s">
        <v>5</v>
      </c>
      <c r="I1313">
        <f t="shared" si="21"/>
        <v>0</v>
      </c>
    </row>
    <row r="1314" spans="1:9" ht="13" x14ac:dyDescent="0.15">
      <c r="A1314" s="2" t="s">
        <v>5121</v>
      </c>
      <c r="B1314" s="1" t="s">
        <v>5122</v>
      </c>
      <c r="C1314" s="1" t="s">
        <v>5123</v>
      </c>
      <c r="D1314" s="1" t="s">
        <v>3889</v>
      </c>
      <c r="E1314" s="1" t="s">
        <v>5124</v>
      </c>
      <c r="F1314" s="1" t="s">
        <v>5</v>
      </c>
      <c r="I1314">
        <f t="shared" si="21"/>
        <v>0</v>
      </c>
    </row>
    <row r="1315" spans="1:9" ht="13" x14ac:dyDescent="0.15">
      <c r="A1315" s="2" t="s">
        <v>5125</v>
      </c>
      <c r="B1315" s="1" t="s">
        <v>5126</v>
      </c>
      <c r="C1315" s="1" t="s">
        <v>5127</v>
      </c>
      <c r="D1315" s="1" t="s">
        <v>3889</v>
      </c>
      <c r="E1315" s="1" t="s">
        <v>5128</v>
      </c>
      <c r="F1315" s="1" t="s">
        <v>5</v>
      </c>
      <c r="G1315" s="1">
        <v>1</v>
      </c>
      <c r="I1315">
        <f t="shared" si="21"/>
        <v>1</v>
      </c>
    </row>
    <row r="1316" spans="1:9" ht="13" x14ac:dyDescent="0.15">
      <c r="A1316" s="2" t="s">
        <v>5129</v>
      </c>
      <c r="B1316" s="1" t="s">
        <v>5130</v>
      </c>
      <c r="C1316" s="1" t="s">
        <v>5131</v>
      </c>
      <c r="D1316" s="1" t="s">
        <v>3889</v>
      </c>
      <c r="E1316" s="1" t="s">
        <v>5132</v>
      </c>
      <c r="F1316" s="1" t="s">
        <v>5</v>
      </c>
      <c r="I1316">
        <f t="shared" si="21"/>
        <v>0</v>
      </c>
    </row>
    <row r="1317" spans="1:9" ht="13" x14ac:dyDescent="0.15">
      <c r="A1317" s="2" t="s">
        <v>5133</v>
      </c>
      <c r="B1317" s="1" t="s">
        <v>5134</v>
      </c>
      <c r="C1317" s="1" t="s">
        <v>5135</v>
      </c>
      <c r="D1317" s="1" t="s">
        <v>3889</v>
      </c>
      <c r="E1317" s="1" t="s">
        <v>525</v>
      </c>
      <c r="F1317" s="1" t="s">
        <v>5</v>
      </c>
      <c r="I1317">
        <f t="shared" si="21"/>
        <v>0</v>
      </c>
    </row>
    <row r="1318" spans="1:9" ht="13" x14ac:dyDescent="0.15">
      <c r="A1318" s="2" t="s">
        <v>5136</v>
      </c>
      <c r="B1318" s="1" t="s">
        <v>5137</v>
      </c>
      <c r="C1318" s="1" t="s">
        <v>5138</v>
      </c>
      <c r="D1318" s="1" t="s">
        <v>3889</v>
      </c>
      <c r="E1318" s="1" t="s">
        <v>5139</v>
      </c>
      <c r="F1318" s="1" t="s">
        <v>5</v>
      </c>
      <c r="I1318">
        <f t="shared" si="21"/>
        <v>0</v>
      </c>
    </row>
    <row r="1319" spans="1:9" ht="13" x14ac:dyDescent="0.15">
      <c r="A1319" s="2" t="s">
        <v>5140</v>
      </c>
      <c r="B1319" s="1" t="s">
        <v>5141</v>
      </c>
      <c r="C1319" s="1" t="s">
        <v>5142</v>
      </c>
      <c r="D1319" s="1" t="s">
        <v>3889</v>
      </c>
      <c r="E1319" s="1" t="s">
        <v>5143</v>
      </c>
      <c r="F1319" s="1" t="s">
        <v>5</v>
      </c>
      <c r="G1319" s="1">
        <v>1</v>
      </c>
      <c r="I1319">
        <f t="shared" si="21"/>
        <v>1</v>
      </c>
    </row>
    <row r="1320" spans="1:9" ht="13" x14ac:dyDescent="0.15">
      <c r="A1320" s="2" t="s">
        <v>5144</v>
      </c>
      <c r="B1320" s="1" t="s">
        <v>5145</v>
      </c>
      <c r="C1320" s="1" t="s">
        <v>5146</v>
      </c>
      <c r="D1320" s="1" t="s">
        <v>3889</v>
      </c>
      <c r="E1320" s="1" t="s">
        <v>5147</v>
      </c>
      <c r="F1320" s="1" t="s">
        <v>5</v>
      </c>
      <c r="H1320" s="1">
        <v>1</v>
      </c>
      <c r="I1320">
        <f t="shared" si="21"/>
        <v>-1</v>
      </c>
    </row>
    <row r="1321" spans="1:9" ht="13" x14ac:dyDescent="0.15">
      <c r="A1321" s="2" t="s">
        <v>5148</v>
      </c>
      <c r="B1321" s="1" t="s">
        <v>5149</v>
      </c>
      <c r="C1321" s="1" t="s">
        <v>5150</v>
      </c>
      <c r="D1321" s="1" t="s">
        <v>3889</v>
      </c>
      <c r="E1321" s="1" t="s">
        <v>5151</v>
      </c>
      <c r="F1321" s="1" t="s">
        <v>5</v>
      </c>
      <c r="G1321" s="1">
        <v>1</v>
      </c>
      <c r="I1321">
        <f t="shared" si="21"/>
        <v>1</v>
      </c>
    </row>
    <row r="1322" spans="1:9" ht="13" x14ac:dyDescent="0.15">
      <c r="A1322" s="2" t="s">
        <v>5152</v>
      </c>
      <c r="B1322" s="1" t="s">
        <v>5153</v>
      </c>
      <c r="C1322" s="1" t="s">
        <v>5154</v>
      </c>
      <c r="D1322" s="1" t="s">
        <v>3889</v>
      </c>
      <c r="E1322" s="1" t="s">
        <v>5155</v>
      </c>
      <c r="F1322" s="1" t="s">
        <v>5</v>
      </c>
      <c r="I1322">
        <f t="shared" si="21"/>
        <v>0</v>
      </c>
    </row>
    <row r="1323" spans="1:9" ht="13" x14ac:dyDescent="0.15">
      <c r="A1323" s="2" t="s">
        <v>5156</v>
      </c>
      <c r="B1323" s="1" t="s">
        <v>5157</v>
      </c>
      <c r="C1323" s="1" t="s">
        <v>5158</v>
      </c>
      <c r="D1323" s="1" t="s">
        <v>3889</v>
      </c>
      <c r="E1323" s="1" t="s">
        <v>5159</v>
      </c>
      <c r="F1323" s="1" t="s">
        <v>5</v>
      </c>
      <c r="I1323">
        <f t="shared" si="21"/>
        <v>0</v>
      </c>
    </row>
    <row r="1324" spans="1:9" ht="13" x14ac:dyDescent="0.15">
      <c r="A1324" s="2" t="s">
        <v>5160</v>
      </c>
      <c r="B1324" s="1" t="s">
        <v>5161</v>
      </c>
      <c r="C1324" s="1" t="s">
        <v>5162</v>
      </c>
      <c r="D1324" s="1" t="s">
        <v>3889</v>
      </c>
      <c r="E1324" s="1" t="s">
        <v>5163</v>
      </c>
      <c r="F1324" s="1" t="s">
        <v>5</v>
      </c>
      <c r="I1324">
        <f t="shared" si="21"/>
        <v>0</v>
      </c>
    </row>
    <row r="1325" spans="1:9" ht="13" x14ac:dyDescent="0.15">
      <c r="A1325" s="2" t="s">
        <v>5164</v>
      </c>
      <c r="B1325" s="1" t="s">
        <v>5165</v>
      </c>
      <c r="C1325" s="1" t="s">
        <v>5166</v>
      </c>
      <c r="D1325" s="1" t="s">
        <v>3889</v>
      </c>
      <c r="E1325" s="1" t="s">
        <v>5163</v>
      </c>
      <c r="F1325" s="1" t="s">
        <v>5</v>
      </c>
      <c r="I1325">
        <f t="shared" si="21"/>
        <v>0</v>
      </c>
    </row>
    <row r="1326" spans="1:9" ht="13" x14ac:dyDescent="0.15">
      <c r="A1326" s="2" t="s">
        <v>5167</v>
      </c>
      <c r="B1326" s="1" t="s">
        <v>5168</v>
      </c>
      <c r="C1326" s="1" t="s">
        <v>5169</v>
      </c>
      <c r="D1326" s="1" t="s">
        <v>3889</v>
      </c>
      <c r="E1326" s="1" t="s">
        <v>5170</v>
      </c>
      <c r="F1326" s="1" t="s">
        <v>5</v>
      </c>
      <c r="I1326">
        <f t="shared" si="21"/>
        <v>0</v>
      </c>
    </row>
    <row r="1327" spans="1:9" ht="13" x14ac:dyDescent="0.15">
      <c r="A1327" s="2" t="s">
        <v>5171</v>
      </c>
      <c r="B1327" s="1" t="s">
        <v>5172</v>
      </c>
      <c r="C1327" s="1" t="s">
        <v>5173</v>
      </c>
      <c r="D1327" s="1" t="s">
        <v>3889</v>
      </c>
      <c r="E1327" s="1" t="s">
        <v>5174</v>
      </c>
      <c r="F1327" s="1" t="s">
        <v>5</v>
      </c>
      <c r="I1327">
        <f t="shared" si="21"/>
        <v>0</v>
      </c>
    </row>
    <row r="1328" spans="1:9" ht="13" x14ac:dyDescent="0.15">
      <c r="A1328" s="2" t="s">
        <v>5175</v>
      </c>
      <c r="B1328" s="1" t="s">
        <v>5176</v>
      </c>
      <c r="C1328" s="1" t="s">
        <v>5177</v>
      </c>
      <c r="D1328" s="1" t="s">
        <v>3889</v>
      </c>
      <c r="E1328" s="1" t="s">
        <v>5178</v>
      </c>
      <c r="F1328" s="1" t="s">
        <v>5</v>
      </c>
      <c r="I1328">
        <f t="shared" si="21"/>
        <v>0</v>
      </c>
    </row>
    <row r="1329" spans="1:9" ht="13" x14ac:dyDescent="0.15">
      <c r="A1329" s="2" t="s">
        <v>5179</v>
      </c>
      <c r="B1329" s="1" t="s">
        <v>5180</v>
      </c>
      <c r="C1329" s="1" t="s">
        <v>5181</v>
      </c>
      <c r="D1329" s="1" t="s">
        <v>3889</v>
      </c>
      <c r="E1329" s="1" t="s">
        <v>5182</v>
      </c>
      <c r="F1329" s="1" t="s">
        <v>5</v>
      </c>
      <c r="I1329">
        <f t="shared" si="21"/>
        <v>0</v>
      </c>
    </row>
    <row r="1330" spans="1:9" ht="13" x14ac:dyDescent="0.15">
      <c r="A1330" s="2" t="s">
        <v>5183</v>
      </c>
      <c r="B1330" s="1" t="s">
        <v>5184</v>
      </c>
      <c r="C1330" s="1" t="s">
        <v>5185</v>
      </c>
      <c r="D1330" s="1" t="s">
        <v>3889</v>
      </c>
      <c r="E1330" s="1" t="s">
        <v>5186</v>
      </c>
      <c r="F1330" s="1" t="s">
        <v>5</v>
      </c>
      <c r="G1330" s="1">
        <v>1</v>
      </c>
      <c r="I1330">
        <f t="shared" si="21"/>
        <v>1</v>
      </c>
    </row>
    <row r="1331" spans="1:9" ht="13" x14ac:dyDescent="0.15">
      <c r="A1331" s="2" t="s">
        <v>5187</v>
      </c>
      <c r="B1331" s="1" t="s">
        <v>5188</v>
      </c>
      <c r="C1331" s="1" t="s">
        <v>5189</v>
      </c>
      <c r="D1331" s="1" t="s">
        <v>3889</v>
      </c>
      <c r="E1331" s="1" t="s">
        <v>5190</v>
      </c>
      <c r="F1331" s="1" t="s">
        <v>5</v>
      </c>
      <c r="I1331">
        <f t="shared" si="21"/>
        <v>0</v>
      </c>
    </row>
    <row r="1332" spans="1:9" ht="13" x14ac:dyDescent="0.15">
      <c r="A1332" s="2" t="s">
        <v>5191</v>
      </c>
      <c r="B1332" s="1" t="s">
        <v>5192</v>
      </c>
      <c r="C1332" s="1" t="s">
        <v>5193</v>
      </c>
      <c r="D1332" s="1" t="s">
        <v>3889</v>
      </c>
      <c r="E1332" s="1" t="s">
        <v>5194</v>
      </c>
      <c r="F1332" s="1" t="s">
        <v>5</v>
      </c>
      <c r="I1332">
        <f t="shared" si="21"/>
        <v>0</v>
      </c>
    </row>
    <row r="1333" spans="1:9" ht="13" x14ac:dyDescent="0.15">
      <c r="A1333" s="2" t="s">
        <v>5195</v>
      </c>
      <c r="B1333" s="1" t="s">
        <v>5196</v>
      </c>
      <c r="C1333" s="1" t="s">
        <v>5197</v>
      </c>
      <c r="D1333" s="1" t="s">
        <v>3889</v>
      </c>
      <c r="E1333" s="1" t="s">
        <v>4243</v>
      </c>
      <c r="F1333" s="1" t="s">
        <v>5</v>
      </c>
      <c r="I1333">
        <f t="shared" si="21"/>
        <v>0</v>
      </c>
    </row>
    <row r="1334" spans="1:9" ht="13" x14ac:dyDescent="0.15">
      <c r="A1334" s="2" t="s">
        <v>5198</v>
      </c>
      <c r="B1334" s="1" t="s">
        <v>5199</v>
      </c>
      <c r="C1334" s="1" t="s">
        <v>5200</v>
      </c>
      <c r="D1334" s="1" t="s">
        <v>3889</v>
      </c>
      <c r="E1334" s="1" t="s">
        <v>5201</v>
      </c>
      <c r="F1334" s="1" t="s">
        <v>5</v>
      </c>
      <c r="I1334">
        <f t="shared" si="21"/>
        <v>0</v>
      </c>
    </row>
    <row r="1335" spans="1:9" ht="13" x14ac:dyDescent="0.15">
      <c r="A1335" s="2" t="s">
        <v>5202</v>
      </c>
      <c r="B1335" s="1" t="s">
        <v>5203</v>
      </c>
      <c r="C1335" s="1" t="s">
        <v>5204</v>
      </c>
      <c r="D1335" s="1" t="s">
        <v>3889</v>
      </c>
      <c r="E1335" s="1" t="s">
        <v>3560</v>
      </c>
      <c r="F1335" s="1" t="s">
        <v>5</v>
      </c>
      <c r="I1335">
        <f t="shared" si="21"/>
        <v>0</v>
      </c>
    </row>
    <row r="1336" spans="1:9" ht="13" x14ac:dyDescent="0.15">
      <c r="A1336" s="2" t="s">
        <v>5205</v>
      </c>
      <c r="B1336" s="1" t="s">
        <v>5206</v>
      </c>
      <c r="C1336" s="1" t="s">
        <v>5207</v>
      </c>
      <c r="D1336" s="1" t="s">
        <v>3889</v>
      </c>
      <c r="E1336" s="1" t="s">
        <v>5208</v>
      </c>
      <c r="F1336" s="1" t="s">
        <v>5</v>
      </c>
      <c r="G1336" s="1">
        <v>1</v>
      </c>
      <c r="I1336">
        <f t="shared" si="21"/>
        <v>1</v>
      </c>
    </row>
    <row r="1337" spans="1:9" ht="13" x14ac:dyDescent="0.15">
      <c r="A1337" s="2" t="s">
        <v>5209</v>
      </c>
      <c r="B1337" s="1" t="s">
        <v>5210</v>
      </c>
      <c r="C1337" s="1" t="s">
        <v>5211</v>
      </c>
      <c r="D1337" s="1" t="s">
        <v>3889</v>
      </c>
      <c r="E1337" s="1" t="s">
        <v>5212</v>
      </c>
      <c r="F1337" s="1" t="s">
        <v>5</v>
      </c>
      <c r="I1337">
        <f t="shared" si="21"/>
        <v>0</v>
      </c>
    </row>
    <row r="1338" spans="1:9" ht="13" x14ac:dyDescent="0.15">
      <c r="A1338" s="2" t="s">
        <v>5213</v>
      </c>
      <c r="B1338" s="1" t="s">
        <v>5214</v>
      </c>
      <c r="C1338" s="1" t="s">
        <v>5215</v>
      </c>
      <c r="D1338" s="1" t="s">
        <v>3889</v>
      </c>
      <c r="E1338" s="1" t="s">
        <v>5216</v>
      </c>
      <c r="F1338" s="1" t="s">
        <v>5</v>
      </c>
      <c r="G1338" s="1">
        <v>1</v>
      </c>
      <c r="I1338">
        <f t="shared" si="21"/>
        <v>1</v>
      </c>
    </row>
    <row r="1339" spans="1:9" ht="13" x14ac:dyDescent="0.15">
      <c r="A1339" s="2" t="s">
        <v>5217</v>
      </c>
      <c r="B1339" s="1" t="s">
        <v>5218</v>
      </c>
      <c r="C1339" s="1" t="s">
        <v>5219</v>
      </c>
      <c r="D1339" s="1" t="s">
        <v>3889</v>
      </c>
      <c r="E1339" s="1" t="s">
        <v>5220</v>
      </c>
      <c r="F1339" s="1" t="s">
        <v>5</v>
      </c>
      <c r="I1339">
        <f t="shared" si="21"/>
        <v>0</v>
      </c>
    </row>
    <row r="1340" spans="1:9" ht="13" x14ac:dyDescent="0.15">
      <c r="A1340" s="2" t="s">
        <v>5221</v>
      </c>
      <c r="B1340" s="1" t="s">
        <v>5222</v>
      </c>
      <c r="C1340" s="1" t="s">
        <v>5223</v>
      </c>
      <c r="D1340" s="1" t="s">
        <v>3889</v>
      </c>
      <c r="E1340" s="1" t="s">
        <v>5224</v>
      </c>
      <c r="F1340" s="1" t="s">
        <v>5</v>
      </c>
      <c r="I1340">
        <f t="shared" si="21"/>
        <v>0</v>
      </c>
    </row>
    <row r="1341" spans="1:9" ht="13" x14ac:dyDescent="0.15">
      <c r="A1341" s="2" t="s">
        <v>5225</v>
      </c>
      <c r="B1341" s="1" t="s">
        <v>5226</v>
      </c>
      <c r="C1341" s="1" t="s">
        <v>5227</v>
      </c>
      <c r="D1341" s="1" t="s">
        <v>3889</v>
      </c>
      <c r="E1341" s="1" t="s">
        <v>5228</v>
      </c>
      <c r="F1341" s="1" t="s">
        <v>5</v>
      </c>
      <c r="I1341">
        <f t="shared" si="21"/>
        <v>0</v>
      </c>
    </row>
    <row r="1342" spans="1:9" ht="13" x14ac:dyDescent="0.15">
      <c r="A1342" s="2" t="s">
        <v>5229</v>
      </c>
      <c r="B1342" s="1" t="s">
        <v>5230</v>
      </c>
      <c r="C1342" s="1" t="s">
        <v>5231</v>
      </c>
      <c r="D1342" s="1" t="s">
        <v>3889</v>
      </c>
      <c r="E1342" s="1" t="s">
        <v>5232</v>
      </c>
      <c r="F1342" s="1" t="s">
        <v>5</v>
      </c>
      <c r="G1342" s="1">
        <v>1</v>
      </c>
      <c r="I1342">
        <f t="shared" si="21"/>
        <v>1</v>
      </c>
    </row>
    <row r="1343" spans="1:9" ht="13" x14ac:dyDescent="0.15">
      <c r="A1343" s="2" t="s">
        <v>5233</v>
      </c>
      <c r="B1343" s="1" t="s">
        <v>5234</v>
      </c>
      <c r="C1343" s="1" t="s">
        <v>5235</v>
      </c>
      <c r="D1343" s="1" t="s">
        <v>3889</v>
      </c>
      <c r="E1343" s="1" t="s">
        <v>5236</v>
      </c>
      <c r="F1343" s="1" t="s">
        <v>5</v>
      </c>
      <c r="G1343" s="1">
        <v>1</v>
      </c>
      <c r="I1343">
        <f t="shared" si="21"/>
        <v>1</v>
      </c>
    </row>
    <row r="1344" spans="1:9" ht="13" x14ac:dyDescent="0.15">
      <c r="A1344" s="2" t="s">
        <v>5237</v>
      </c>
      <c r="B1344" s="1" t="s">
        <v>5238</v>
      </c>
      <c r="C1344" s="1" t="s">
        <v>5239</v>
      </c>
      <c r="D1344" s="1" t="s">
        <v>3889</v>
      </c>
      <c r="E1344" s="1" t="s">
        <v>5240</v>
      </c>
      <c r="F1344" s="1" t="s">
        <v>5</v>
      </c>
      <c r="I1344">
        <f t="shared" si="21"/>
        <v>0</v>
      </c>
    </row>
    <row r="1345" spans="1:9" ht="13" x14ac:dyDescent="0.15">
      <c r="A1345" s="2" t="s">
        <v>5241</v>
      </c>
      <c r="B1345" s="1" t="s">
        <v>5242</v>
      </c>
      <c r="C1345" s="1" t="s">
        <v>5243</v>
      </c>
      <c r="D1345" s="1" t="s">
        <v>3889</v>
      </c>
      <c r="E1345" s="1" t="s">
        <v>5244</v>
      </c>
      <c r="F1345" s="1" t="s">
        <v>5</v>
      </c>
      <c r="G1345" s="1">
        <v>1</v>
      </c>
      <c r="I1345">
        <f t="shared" si="21"/>
        <v>1</v>
      </c>
    </row>
    <row r="1346" spans="1:9" ht="13" x14ac:dyDescent="0.15">
      <c r="A1346" s="2" t="s">
        <v>5245</v>
      </c>
      <c r="B1346" s="1" t="s">
        <v>5246</v>
      </c>
      <c r="C1346" s="1" t="s">
        <v>5247</v>
      </c>
      <c r="D1346" s="1" t="s">
        <v>3889</v>
      </c>
      <c r="E1346" s="1" t="s">
        <v>5248</v>
      </c>
      <c r="F1346" s="1" t="s">
        <v>5</v>
      </c>
      <c r="I1346">
        <f t="shared" si="21"/>
        <v>0</v>
      </c>
    </row>
    <row r="1347" spans="1:9" ht="13" x14ac:dyDescent="0.15">
      <c r="A1347" s="2" t="s">
        <v>5249</v>
      </c>
      <c r="B1347" s="1" t="s">
        <v>5250</v>
      </c>
      <c r="C1347" s="1" t="s">
        <v>5251</v>
      </c>
      <c r="D1347" s="1" t="s">
        <v>3889</v>
      </c>
      <c r="E1347" s="1" t="s">
        <v>5252</v>
      </c>
      <c r="F1347" s="1" t="s">
        <v>5</v>
      </c>
      <c r="I1347">
        <f t="shared" si="21"/>
        <v>0</v>
      </c>
    </row>
    <row r="1348" spans="1:9" ht="13" x14ac:dyDescent="0.15">
      <c r="A1348" s="2" t="s">
        <v>5253</v>
      </c>
      <c r="B1348" s="1" t="s">
        <v>5254</v>
      </c>
      <c r="C1348" s="1" t="s">
        <v>5255</v>
      </c>
      <c r="D1348" s="1" t="s">
        <v>3889</v>
      </c>
      <c r="E1348" s="1" t="s">
        <v>5256</v>
      </c>
      <c r="F1348" s="1" t="s">
        <v>5</v>
      </c>
      <c r="I1348">
        <f t="shared" si="21"/>
        <v>0</v>
      </c>
    </row>
    <row r="1349" spans="1:9" ht="13" x14ac:dyDescent="0.15">
      <c r="A1349" s="2" t="s">
        <v>5257</v>
      </c>
      <c r="B1349" s="1" t="s">
        <v>5258</v>
      </c>
      <c r="C1349" s="1" t="s">
        <v>5259</v>
      </c>
      <c r="D1349" s="1" t="s">
        <v>3889</v>
      </c>
      <c r="E1349" s="1" t="s">
        <v>5260</v>
      </c>
      <c r="F1349" s="1" t="s">
        <v>5</v>
      </c>
      <c r="G1349" s="1">
        <v>1</v>
      </c>
      <c r="I1349">
        <f t="shared" si="21"/>
        <v>1</v>
      </c>
    </row>
    <row r="1350" spans="1:9" ht="13" x14ac:dyDescent="0.15">
      <c r="A1350" s="2" t="s">
        <v>5261</v>
      </c>
      <c r="B1350" s="1" t="s">
        <v>5262</v>
      </c>
      <c r="C1350" s="1" t="s">
        <v>5263</v>
      </c>
      <c r="D1350" s="1" t="s">
        <v>3889</v>
      </c>
      <c r="E1350" s="1" t="s">
        <v>5264</v>
      </c>
      <c r="F1350" s="1" t="s">
        <v>5</v>
      </c>
      <c r="I1350">
        <f t="shared" si="21"/>
        <v>0</v>
      </c>
    </row>
    <row r="1351" spans="1:9" ht="13" x14ac:dyDescent="0.15">
      <c r="A1351" s="2" t="s">
        <v>5265</v>
      </c>
      <c r="B1351" s="1" t="s">
        <v>5266</v>
      </c>
      <c r="C1351" s="1" t="s">
        <v>5267</v>
      </c>
      <c r="D1351" s="1" t="s">
        <v>3889</v>
      </c>
      <c r="E1351" s="1" t="s">
        <v>5268</v>
      </c>
      <c r="F1351" s="1" t="s">
        <v>5</v>
      </c>
      <c r="I1351">
        <f t="shared" si="21"/>
        <v>0</v>
      </c>
    </row>
    <row r="1352" spans="1:9" ht="13" x14ac:dyDescent="0.15">
      <c r="A1352" s="2" t="s">
        <v>5269</v>
      </c>
      <c r="B1352" s="1" t="s">
        <v>5270</v>
      </c>
      <c r="C1352" s="1" t="s">
        <v>5271</v>
      </c>
      <c r="D1352" s="1" t="s">
        <v>3889</v>
      </c>
      <c r="E1352" s="1" t="s">
        <v>5272</v>
      </c>
      <c r="F1352" s="1" t="s">
        <v>5</v>
      </c>
      <c r="I1352">
        <f t="shared" si="21"/>
        <v>0</v>
      </c>
    </row>
    <row r="1353" spans="1:9" ht="13" x14ac:dyDescent="0.15">
      <c r="A1353" s="2" t="s">
        <v>5273</v>
      </c>
      <c r="B1353" s="1" t="s">
        <v>5274</v>
      </c>
      <c r="C1353" s="1" t="s">
        <v>5275</v>
      </c>
      <c r="D1353" s="1" t="s">
        <v>3889</v>
      </c>
      <c r="E1353" s="1" t="s">
        <v>5276</v>
      </c>
      <c r="F1353" s="1" t="s">
        <v>5</v>
      </c>
      <c r="I1353">
        <f t="shared" si="21"/>
        <v>0</v>
      </c>
    </row>
    <row r="1354" spans="1:9" ht="13" x14ac:dyDescent="0.15">
      <c r="A1354" s="2" t="s">
        <v>5277</v>
      </c>
      <c r="B1354" s="1" t="s">
        <v>5278</v>
      </c>
      <c r="C1354" s="1" t="s">
        <v>5279</v>
      </c>
      <c r="D1354" s="1" t="s">
        <v>3889</v>
      </c>
      <c r="E1354" s="1" t="s">
        <v>5280</v>
      </c>
      <c r="F1354" s="1" t="s">
        <v>5</v>
      </c>
      <c r="I1354">
        <f t="shared" si="21"/>
        <v>0</v>
      </c>
    </row>
    <row r="1355" spans="1:9" ht="13" x14ac:dyDescent="0.15">
      <c r="A1355" s="2" t="s">
        <v>5281</v>
      </c>
      <c r="B1355" s="1" t="s">
        <v>5282</v>
      </c>
      <c r="C1355" s="1" t="s">
        <v>5283</v>
      </c>
      <c r="D1355" s="1" t="s">
        <v>3889</v>
      </c>
      <c r="E1355" s="1" t="s">
        <v>5284</v>
      </c>
      <c r="F1355" s="1" t="s">
        <v>5</v>
      </c>
      <c r="G1355" s="1">
        <v>1</v>
      </c>
      <c r="I1355">
        <f t="shared" si="21"/>
        <v>1</v>
      </c>
    </row>
    <row r="1356" spans="1:9" ht="13" x14ac:dyDescent="0.15">
      <c r="A1356" s="2" t="s">
        <v>5285</v>
      </c>
      <c r="B1356" s="1" t="s">
        <v>5286</v>
      </c>
      <c r="C1356" s="1" t="s">
        <v>5287</v>
      </c>
      <c r="D1356" s="1" t="s">
        <v>3889</v>
      </c>
      <c r="E1356" s="1" t="s">
        <v>5284</v>
      </c>
      <c r="F1356" s="1" t="s">
        <v>5</v>
      </c>
      <c r="I1356">
        <f t="shared" si="21"/>
        <v>0</v>
      </c>
    </row>
    <row r="1357" spans="1:9" ht="13" x14ac:dyDescent="0.15">
      <c r="A1357" s="2" t="s">
        <v>5288</v>
      </c>
      <c r="B1357" s="1" t="s">
        <v>5289</v>
      </c>
      <c r="C1357" s="1" t="s">
        <v>5290</v>
      </c>
      <c r="D1357" s="1" t="s">
        <v>3889</v>
      </c>
      <c r="E1357" s="1" t="s">
        <v>5291</v>
      </c>
      <c r="F1357" s="1" t="s">
        <v>5</v>
      </c>
      <c r="G1357" s="1">
        <v>1</v>
      </c>
      <c r="I1357">
        <f t="shared" si="21"/>
        <v>1</v>
      </c>
    </row>
    <row r="1358" spans="1:9" ht="13" x14ac:dyDescent="0.15">
      <c r="A1358" s="2" t="s">
        <v>5292</v>
      </c>
      <c r="B1358" s="1" t="s">
        <v>5293</v>
      </c>
      <c r="C1358" s="1" t="s">
        <v>5294</v>
      </c>
      <c r="D1358" s="1" t="s">
        <v>3889</v>
      </c>
      <c r="E1358" s="1" t="s">
        <v>5295</v>
      </c>
      <c r="F1358" s="1" t="s">
        <v>5</v>
      </c>
      <c r="I1358">
        <f t="shared" si="21"/>
        <v>0</v>
      </c>
    </row>
    <row r="1359" spans="1:9" ht="13" x14ac:dyDescent="0.15">
      <c r="A1359" s="2" t="s">
        <v>5296</v>
      </c>
      <c r="B1359" s="1" t="s">
        <v>5297</v>
      </c>
      <c r="C1359" s="1" t="s">
        <v>5298</v>
      </c>
      <c r="D1359" s="1" t="s">
        <v>3889</v>
      </c>
      <c r="E1359" s="1" t="s">
        <v>5299</v>
      </c>
      <c r="F1359" s="1" t="s">
        <v>5</v>
      </c>
      <c r="I1359">
        <f t="shared" si="21"/>
        <v>0</v>
      </c>
    </row>
    <row r="1360" spans="1:9" ht="13" x14ac:dyDescent="0.15">
      <c r="A1360" s="2" t="s">
        <v>5300</v>
      </c>
      <c r="B1360" s="1" t="s">
        <v>5301</v>
      </c>
      <c r="C1360" s="1" t="s">
        <v>5302</v>
      </c>
      <c r="D1360" s="1" t="s">
        <v>3889</v>
      </c>
      <c r="E1360" s="1" t="s">
        <v>2419</v>
      </c>
      <c r="F1360" s="1" t="s">
        <v>5</v>
      </c>
      <c r="G1360" s="1">
        <v>1</v>
      </c>
      <c r="I1360">
        <f t="shared" si="21"/>
        <v>1</v>
      </c>
    </row>
    <row r="1361" spans="1:9" ht="13" x14ac:dyDescent="0.15">
      <c r="A1361" s="2" t="s">
        <v>5303</v>
      </c>
      <c r="B1361" s="1" t="s">
        <v>5304</v>
      </c>
      <c r="C1361" s="1" t="s">
        <v>5305</v>
      </c>
      <c r="D1361" s="1" t="s">
        <v>3889</v>
      </c>
      <c r="E1361" s="1" t="s">
        <v>2529</v>
      </c>
      <c r="F1361" s="1" t="s">
        <v>5</v>
      </c>
      <c r="I1361">
        <f t="shared" si="21"/>
        <v>0</v>
      </c>
    </row>
    <row r="1362" spans="1:9" ht="13" x14ac:dyDescent="0.15">
      <c r="A1362" s="2" t="s">
        <v>5306</v>
      </c>
      <c r="B1362" s="1" t="s">
        <v>5307</v>
      </c>
      <c r="C1362" s="1" t="s">
        <v>5308</v>
      </c>
      <c r="D1362" s="1" t="s">
        <v>3889</v>
      </c>
      <c r="E1362" s="1" t="s">
        <v>1520</v>
      </c>
      <c r="F1362" s="1" t="s">
        <v>5</v>
      </c>
      <c r="I1362">
        <f t="shared" si="21"/>
        <v>0</v>
      </c>
    </row>
    <row r="1363" spans="1:9" ht="13" x14ac:dyDescent="0.15">
      <c r="A1363" s="2" t="s">
        <v>5309</v>
      </c>
      <c r="B1363" s="1" t="s">
        <v>5310</v>
      </c>
      <c r="C1363" s="1" t="s">
        <v>5311</v>
      </c>
      <c r="D1363" s="1" t="s">
        <v>3889</v>
      </c>
      <c r="E1363" s="1" t="s">
        <v>5312</v>
      </c>
      <c r="F1363" s="1" t="s">
        <v>5</v>
      </c>
      <c r="I1363">
        <f t="shared" si="21"/>
        <v>0</v>
      </c>
    </row>
    <row r="1364" spans="1:9" ht="13" x14ac:dyDescent="0.15">
      <c r="A1364" s="2" t="s">
        <v>5313</v>
      </c>
      <c r="B1364" s="1" t="s">
        <v>5314</v>
      </c>
      <c r="C1364" s="1" t="s">
        <v>5315</v>
      </c>
      <c r="D1364" s="1" t="s">
        <v>3889</v>
      </c>
      <c r="E1364" s="1" t="s">
        <v>5316</v>
      </c>
      <c r="F1364" s="1" t="s">
        <v>5</v>
      </c>
      <c r="I1364">
        <f t="shared" si="21"/>
        <v>0</v>
      </c>
    </row>
    <row r="1365" spans="1:9" ht="13" x14ac:dyDescent="0.15">
      <c r="A1365" s="2" t="s">
        <v>5317</v>
      </c>
      <c r="B1365" s="1" t="s">
        <v>5318</v>
      </c>
      <c r="C1365" s="1" t="s">
        <v>5319</v>
      </c>
      <c r="D1365" s="1" t="s">
        <v>3889</v>
      </c>
      <c r="E1365" s="1" t="s">
        <v>986</v>
      </c>
      <c r="F1365" s="1" t="s">
        <v>5</v>
      </c>
      <c r="I1365">
        <f t="shared" si="21"/>
        <v>0</v>
      </c>
    </row>
    <row r="1366" spans="1:9" ht="13" x14ac:dyDescent="0.15">
      <c r="A1366" s="2" t="s">
        <v>5320</v>
      </c>
      <c r="B1366" s="1" t="s">
        <v>5321</v>
      </c>
      <c r="C1366" s="1" t="s">
        <v>5322</v>
      </c>
      <c r="D1366" s="1" t="s">
        <v>3889</v>
      </c>
      <c r="E1366" s="1" t="s">
        <v>5323</v>
      </c>
      <c r="F1366" s="1" t="s">
        <v>5</v>
      </c>
      <c r="I1366">
        <f t="shared" ref="I1366:I1429" si="22">G1366+H1366*(-H1366)</f>
        <v>0</v>
      </c>
    </row>
    <row r="1367" spans="1:9" ht="13" x14ac:dyDescent="0.15">
      <c r="A1367" s="2" t="s">
        <v>5324</v>
      </c>
      <c r="B1367" s="1" t="s">
        <v>5325</v>
      </c>
      <c r="C1367" s="1" t="s">
        <v>5326</v>
      </c>
      <c r="D1367" s="1" t="s">
        <v>3889</v>
      </c>
      <c r="E1367" s="1" t="s">
        <v>5327</v>
      </c>
      <c r="F1367" s="1" t="s">
        <v>5</v>
      </c>
      <c r="G1367" s="1">
        <v>1</v>
      </c>
      <c r="I1367">
        <f t="shared" si="22"/>
        <v>1</v>
      </c>
    </row>
    <row r="1368" spans="1:9" ht="13" x14ac:dyDescent="0.15">
      <c r="A1368" s="2" t="s">
        <v>5328</v>
      </c>
      <c r="B1368" s="1" t="s">
        <v>5329</v>
      </c>
      <c r="C1368" s="1" t="s">
        <v>5330</v>
      </c>
      <c r="D1368" s="1" t="s">
        <v>3889</v>
      </c>
      <c r="E1368" s="1" t="s">
        <v>5331</v>
      </c>
      <c r="F1368" s="1" t="s">
        <v>5</v>
      </c>
      <c r="I1368">
        <f t="shared" si="22"/>
        <v>0</v>
      </c>
    </row>
    <row r="1369" spans="1:9" ht="13" x14ac:dyDescent="0.15">
      <c r="A1369" s="2" t="s">
        <v>5332</v>
      </c>
      <c r="B1369" s="1" t="s">
        <v>5333</v>
      </c>
      <c r="C1369" s="1" t="s">
        <v>5334</v>
      </c>
      <c r="D1369" s="1" t="s">
        <v>3889</v>
      </c>
      <c r="E1369" s="1" t="s">
        <v>5335</v>
      </c>
      <c r="F1369" s="1" t="s">
        <v>5</v>
      </c>
      <c r="I1369">
        <f t="shared" si="22"/>
        <v>0</v>
      </c>
    </row>
    <row r="1370" spans="1:9" ht="13" x14ac:dyDescent="0.15">
      <c r="A1370" s="2" t="s">
        <v>5336</v>
      </c>
      <c r="B1370" s="1" t="s">
        <v>5337</v>
      </c>
      <c r="C1370" s="1" t="s">
        <v>5338</v>
      </c>
      <c r="D1370" s="1" t="s">
        <v>3889</v>
      </c>
      <c r="E1370" s="1" t="s">
        <v>5339</v>
      </c>
      <c r="F1370" s="1" t="s">
        <v>5</v>
      </c>
      <c r="I1370">
        <f t="shared" si="22"/>
        <v>0</v>
      </c>
    </row>
    <row r="1371" spans="1:9" ht="13" x14ac:dyDescent="0.15">
      <c r="A1371" s="2" t="s">
        <v>5340</v>
      </c>
      <c r="B1371" s="1" t="s">
        <v>5341</v>
      </c>
      <c r="C1371" s="1" t="s">
        <v>5342</v>
      </c>
      <c r="D1371" s="1" t="s">
        <v>3889</v>
      </c>
      <c r="E1371" s="1" t="s">
        <v>5343</v>
      </c>
      <c r="F1371" s="1" t="s">
        <v>5</v>
      </c>
      <c r="I1371">
        <f t="shared" si="22"/>
        <v>0</v>
      </c>
    </row>
    <row r="1372" spans="1:9" ht="13" x14ac:dyDescent="0.15">
      <c r="A1372" s="2" t="s">
        <v>5344</v>
      </c>
      <c r="B1372" s="1" t="s">
        <v>5345</v>
      </c>
      <c r="C1372" s="1" t="s">
        <v>5346</v>
      </c>
      <c r="D1372" s="1" t="s">
        <v>3889</v>
      </c>
      <c r="E1372" s="1" t="s">
        <v>5347</v>
      </c>
      <c r="F1372" s="1" t="s">
        <v>5</v>
      </c>
      <c r="G1372" s="1">
        <v>1</v>
      </c>
      <c r="I1372">
        <f t="shared" si="22"/>
        <v>1</v>
      </c>
    </row>
    <row r="1373" spans="1:9" ht="13" x14ac:dyDescent="0.15">
      <c r="A1373" s="2" t="s">
        <v>5348</v>
      </c>
      <c r="B1373" s="1" t="s">
        <v>5349</v>
      </c>
      <c r="C1373" s="1" t="s">
        <v>5350</v>
      </c>
      <c r="D1373" s="1" t="s">
        <v>3889</v>
      </c>
      <c r="E1373" s="1" t="s">
        <v>5351</v>
      </c>
      <c r="F1373" s="1" t="s">
        <v>5</v>
      </c>
      <c r="I1373">
        <f t="shared" si="22"/>
        <v>0</v>
      </c>
    </row>
    <row r="1374" spans="1:9" ht="13" x14ac:dyDescent="0.15">
      <c r="A1374" s="2" t="s">
        <v>5352</v>
      </c>
      <c r="B1374" s="1" t="s">
        <v>5353</v>
      </c>
      <c r="C1374" s="1" t="s">
        <v>5354</v>
      </c>
      <c r="D1374" s="1" t="s">
        <v>3889</v>
      </c>
      <c r="E1374" s="1" t="s">
        <v>5355</v>
      </c>
      <c r="F1374" s="1" t="s">
        <v>5</v>
      </c>
      <c r="G1374" s="1">
        <v>1</v>
      </c>
      <c r="I1374">
        <f t="shared" si="22"/>
        <v>1</v>
      </c>
    </row>
    <row r="1375" spans="1:9" ht="13" x14ac:dyDescent="0.15">
      <c r="A1375" s="2" t="s">
        <v>5356</v>
      </c>
      <c r="B1375" s="1" t="s">
        <v>5357</v>
      </c>
      <c r="C1375" s="1" t="s">
        <v>5358</v>
      </c>
      <c r="D1375" s="1" t="s">
        <v>3889</v>
      </c>
      <c r="E1375" s="1" t="s">
        <v>5359</v>
      </c>
      <c r="F1375" s="1" t="s">
        <v>5</v>
      </c>
      <c r="I1375">
        <f t="shared" si="22"/>
        <v>0</v>
      </c>
    </row>
    <row r="1376" spans="1:9" ht="13" x14ac:dyDescent="0.15">
      <c r="A1376" s="2" t="s">
        <v>5360</v>
      </c>
      <c r="B1376" s="1" t="s">
        <v>5361</v>
      </c>
      <c r="C1376" s="1" t="s">
        <v>5362</v>
      </c>
      <c r="D1376" s="1" t="s">
        <v>3889</v>
      </c>
      <c r="E1376" s="1" t="s">
        <v>5363</v>
      </c>
      <c r="F1376" s="1" t="s">
        <v>5</v>
      </c>
      <c r="G1376" s="1">
        <v>1</v>
      </c>
      <c r="I1376">
        <f t="shared" si="22"/>
        <v>1</v>
      </c>
    </row>
    <row r="1377" spans="1:9" ht="13" x14ac:dyDescent="0.15">
      <c r="A1377" s="2" t="s">
        <v>5364</v>
      </c>
      <c r="B1377" s="1" t="s">
        <v>5365</v>
      </c>
      <c r="C1377" s="1" t="s">
        <v>5366</v>
      </c>
      <c r="D1377" s="1" t="s">
        <v>3889</v>
      </c>
      <c r="E1377" s="1" t="s">
        <v>5367</v>
      </c>
      <c r="F1377" s="1" t="s">
        <v>5</v>
      </c>
      <c r="I1377">
        <f t="shared" si="22"/>
        <v>0</v>
      </c>
    </row>
    <row r="1378" spans="1:9" ht="13" x14ac:dyDescent="0.15">
      <c r="A1378" s="2" t="s">
        <v>5368</v>
      </c>
      <c r="B1378" s="1" t="s">
        <v>5369</v>
      </c>
      <c r="C1378" s="1" t="s">
        <v>5370</v>
      </c>
      <c r="D1378" s="1" t="s">
        <v>3889</v>
      </c>
      <c r="E1378" s="1" t="s">
        <v>5371</v>
      </c>
      <c r="F1378" s="1" t="s">
        <v>5</v>
      </c>
      <c r="I1378">
        <f t="shared" si="22"/>
        <v>0</v>
      </c>
    </row>
    <row r="1379" spans="1:9" ht="13" x14ac:dyDescent="0.15">
      <c r="A1379" s="2" t="s">
        <v>5372</v>
      </c>
      <c r="B1379" s="1" t="s">
        <v>5373</v>
      </c>
      <c r="C1379" s="1" t="s">
        <v>5374</v>
      </c>
      <c r="D1379" s="1" t="s">
        <v>3889</v>
      </c>
      <c r="E1379" s="1" t="s">
        <v>5375</v>
      </c>
      <c r="F1379" s="1" t="s">
        <v>5</v>
      </c>
      <c r="I1379">
        <f t="shared" si="22"/>
        <v>0</v>
      </c>
    </row>
    <row r="1380" spans="1:9" ht="13" x14ac:dyDescent="0.15">
      <c r="A1380" s="2" t="s">
        <v>5376</v>
      </c>
      <c r="B1380" s="1" t="s">
        <v>5377</v>
      </c>
      <c r="C1380" s="1" t="s">
        <v>5378</v>
      </c>
      <c r="D1380" s="1" t="s">
        <v>3889</v>
      </c>
      <c r="E1380" s="1" t="s">
        <v>137</v>
      </c>
      <c r="F1380" s="1" t="s">
        <v>5</v>
      </c>
      <c r="I1380">
        <f t="shared" si="22"/>
        <v>0</v>
      </c>
    </row>
    <row r="1381" spans="1:9" ht="13" x14ac:dyDescent="0.15">
      <c r="A1381" s="2" t="s">
        <v>5379</v>
      </c>
      <c r="B1381" s="1" t="s">
        <v>5380</v>
      </c>
      <c r="C1381" s="1" t="s">
        <v>5381</v>
      </c>
      <c r="D1381" s="1" t="s">
        <v>3889</v>
      </c>
      <c r="E1381" s="1" t="s">
        <v>533</v>
      </c>
      <c r="F1381" s="1" t="s">
        <v>5</v>
      </c>
      <c r="I1381">
        <f t="shared" si="22"/>
        <v>0</v>
      </c>
    </row>
    <row r="1382" spans="1:9" ht="13" x14ac:dyDescent="0.15">
      <c r="A1382" s="2" t="s">
        <v>5382</v>
      </c>
      <c r="B1382" s="1" t="s">
        <v>5383</v>
      </c>
      <c r="C1382" s="1" t="s">
        <v>5384</v>
      </c>
      <c r="D1382" s="1" t="s">
        <v>3889</v>
      </c>
      <c r="E1382" s="1" t="s">
        <v>5385</v>
      </c>
      <c r="F1382" s="1" t="s">
        <v>5</v>
      </c>
      <c r="I1382">
        <f t="shared" si="22"/>
        <v>0</v>
      </c>
    </row>
    <row r="1383" spans="1:9" ht="13" x14ac:dyDescent="0.15">
      <c r="A1383" s="2" t="s">
        <v>5386</v>
      </c>
      <c r="B1383" s="1" t="s">
        <v>5387</v>
      </c>
      <c r="C1383" s="1" t="s">
        <v>5388</v>
      </c>
      <c r="D1383" s="1" t="s">
        <v>3889</v>
      </c>
      <c r="E1383" s="1" t="s">
        <v>3696</v>
      </c>
      <c r="F1383" s="1" t="s">
        <v>5</v>
      </c>
      <c r="I1383">
        <f t="shared" si="22"/>
        <v>0</v>
      </c>
    </row>
    <row r="1384" spans="1:9" ht="13" x14ac:dyDescent="0.15">
      <c r="A1384" s="2" t="s">
        <v>5389</v>
      </c>
      <c r="B1384" s="1" t="s">
        <v>5390</v>
      </c>
      <c r="C1384" s="1" t="s">
        <v>5391</v>
      </c>
      <c r="D1384" s="1" t="s">
        <v>3889</v>
      </c>
      <c r="E1384" s="1" t="s">
        <v>137</v>
      </c>
      <c r="F1384" s="1" t="s">
        <v>5</v>
      </c>
      <c r="I1384">
        <f t="shared" si="22"/>
        <v>0</v>
      </c>
    </row>
    <row r="1385" spans="1:9" ht="13" x14ac:dyDescent="0.15">
      <c r="A1385" s="2" t="s">
        <v>5392</v>
      </c>
      <c r="B1385" s="1" t="s">
        <v>5393</v>
      </c>
      <c r="C1385" s="1" t="s">
        <v>5394</v>
      </c>
      <c r="D1385" s="1" t="s">
        <v>3889</v>
      </c>
      <c r="E1385" s="1" t="s">
        <v>5395</v>
      </c>
      <c r="F1385" s="1" t="s">
        <v>5</v>
      </c>
      <c r="I1385">
        <f t="shared" si="22"/>
        <v>0</v>
      </c>
    </row>
    <row r="1386" spans="1:9" ht="13" x14ac:dyDescent="0.15">
      <c r="A1386" s="2" t="s">
        <v>5396</v>
      </c>
      <c r="B1386" s="1" t="s">
        <v>5397</v>
      </c>
      <c r="C1386" s="1" t="s">
        <v>5398</v>
      </c>
      <c r="D1386" s="1" t="s">
        <v>3889</v>
      </c>
      <c r="E1386" s="1" t="s">
        <v>5399</v>
      </c>
      <c r="F1386" s="1" t="s">
        <v>5</v>
      </c>
      <c r="I1386">
        <f t="shared" si="22"/>
        <v>0</v>
      </c>
    </row>
    <row r="1387" spans="1:9" ht="13" x14ac:dyDescent="0.15">
      <c r="A1387" s="2" t="s">
        <v>5400</v>
      </c>
      <c r="B1387" s="1" t="s">
        <v>5401</v>
      </c>
      <c r="C1387" s="1" t="s">
        <v>5402</v>
      </c>
      <c r="D1387" s="1" t="s">
        <v>3889</v>
      </c>
      <c r="E1387" s="1" t="s">
        <v>5403</v>
      </c>
      <c r="F1387" s="1" t="s">
        <v>5</v>
      </c>
      <c r="G1387" s="1">
        <v>1</v>
      </c>
      <c r="I1387">
        <f t="shared" si="22"/>
        <v>1</v>
      </c>
    </row>
    <row r="1388" spans="1:9" ht="13" x14ac:dyDescent="0.15">
      <c r="A1388" s="2" t="s">
        <v>5404</v>
      </c>
      <c r="B1388" s="1" t="s">
        <v>5405</v>
      </c>
      <c r="C1388" s="1" t="s">
        <v>5406</v>
      </c>
      <c r="D1388" s="1" t="s">
        <v>3889</v>
      </c>
      <c r="E1388" s="1" t="s">
        <v>5407</v>
      </c>
      <c r="F1388" s="1" t="s">
        <v>5</v>
      </c>
      <c r="I1388">
        <f t="shared" si="22"/>
        <v>0</v>
      </c>
    </row>
    <row r="1389" spans="1:9" ht="13" x14ac:dyDescent="0.15">
      <c r="A1389" s="2" t="s">
        <v>5408</v>
      </c>
      <c r="B1389" s="1" t="s">
        <v>5409</v>
      </c>
      <c r="C1389" s="1" t="s">
        <v>5410</v>
      </c>
      <c r="D1389" s="1" t="s">
        <v>3889</v>
      </c>
      <c r="E1389" s="1" t="s">
        <v>5411</v>
      </c>
      <c r="F1389" s="1" t="s">
        <v>5</v>
      </c>
      <c r="I1389">
        <f t="shared" si="22"/>
        <v>0</v>
      </c>
    </row>
    <row r="1390" spans="1:9" ht="13" x14ac:dyDescent="0.15">
      <c r="A1390" s="2" t="s">
        <v>5412</v>
      </c>
      <c r="B1390" s="1" t="s">
        <v>5413</v>
      </c>
      <c r="C1390" s="1" t="s">
        <v>5414</v>
      </c>
      <c r="D1390" s="1" t="s">
        <v>3889</v>
      </c>
      <c r="E1390" s="1" t="s">
        <v>5415</v>
      </c>
      <c r="F1390" s="1" t="s">
        <v>5</v>
      </c>
      <c r="G1390" s="1">
        <v>1</v>
      </c>
      <c r="I1390">
        <f t="shared" si="22"/>
        <v>1</v>
      </c>
    </row>
    <row r="1391" spans="1:9" ht="13" x14ac:dyDescent="0.15">
      <c r="A1391" s="2" t="s">
        <v>5416</v>
      </c>
      <c r="B1391" s="1" t="s">
        <v>5417</v>
      </c>
      <c r="C1391" s="1" t="s">
        <v>5418</v>
      </c>
      <c r="D1391" s="1" t="s">
        <v>3889</v>
      </c>
      <c r="E1391" s="1" t="s">
        <v>5419</v>
      </c>
      <c r="F1391" s="1" t="s">
        <v>5</v>
      </c>
      <c r="G1391" s="1">
        <v>1</v>
      </c>
      <c r="I1391">
        <f t="shared" si="22"/>
        <v>1</v>
      </c>
    </row>
    <row r="1392" spans="1:9" ht="13" x14ac:dyDescent="0.15">
      <c r="A1392" s="2" t="s">
        <v>5420</v>
      </c>
      <c r="B1392" s="1" t="s">
        <v>5421</v>
      </c>
      <c r="C1392" s="1" t="s">
        <v>5422</v>
      </c>
      <c r="D1392" s="1" t="s">
        <v>3889</v>
      </c>
      <c r="E1392" s="1" t="s">
        <v>5423</v>
      </c>
      <c r="F1392" s="1" t="s">
        <v>5</v>
      </c>
      <c r="G1392" s="1">
        <v>1</v>
      </c>
      <c r="I1392">
        <f t="shared" si="22"/>
        <v>1</v>
      </c>
    </row>
    <row r="1393" spans="1:9" ht="13" x14ac:dyDescent="0.15">
      <c r="A1393" s="2" t="s">
        <v>5424</v>
      </c>
      <c r="B1393" s="1" t="s">
        <v>5425</v>
      </c>
      <c r="C1393" s="1" t="s">
        <v>5426</v>
      </c>
      <c r="D1393" s="1" t="s">
        <v>3889</v>
      </c>
      <c r="E1393" s="1" t="s">
        <v>5427</v>
      </c>
      <c r="F1393" s="1" t="s">
        <v>5</v>
      </c>
      <c r="I1393">
        <f t="shared" si="22"/>
        <v>0</v>
      </c>
    </row>
    <row r="1394" spans="1:9" ht="13" x14ac:dyDescent="0.15">
      <c r="A1394" s="2" t="s">
        <v>5428</v>
      </c>
      <c r="B1394" s="1" t="s">
        <v>5429</v>
      </c>
      <c r="C1394" s="1" t="s">
        <v>5430</v>
      </c>
      <c r="D1394" s="1" t="s">
        <v>3889</v>
      </c>
      <c r="E1394" s="1" t="s">
        <v>5431</v>
      </c>
      <c r="F1394" s="1" t="s">
        <v>5</v>
      </c>
      <c r="I1394">
        <f t="shared" si="22"/>
        <v>0</v>
      </c>
    </row>
    <row r="1395" spans="1:9" ht="13" x14ac:dyDescent="0.15">
      <c r="A1395" s="2" t="s">
        <v>5432</v>
      </c>
      <c r="B1395" s="1" t="s">
        <v>5433</v>
      </c>
      <c r="C1395" s="1" t="s">
        <v>5434</v>
      </c>
      <c r="D1395" s="1" t="s">
        <v>3889</v>
      </c>
      <c r="E1395" s="1" t="s">
        <v>5435</v>
      </c>
      <c r="F1395" s="1" t="s">
        <v>5</v>
      </c>
      <c r="I1395">
        <f t="shared" si="22"/>
        <v>0</v>
      </c>
    </row>
    <row r="1396" spans="1:9" ht="13" x14ac:dyDescent="0.15">
      <c r="A1396" s="2" t="s">
        <v>5436</v>
      </c>
      <c r="B1396" s="1" t="s">
        <v>5437</v>
      </c>
      <c r="C1396" s="1" t="s">
        <v>5438</v>
      </c>
      <c r="D1396" s="1" t="s">
        <v>3889</v>
      </c>
      <c r="E1396" s="1" t="s">
        <v>5439</v>
      </c>
      <c r="F1396" s="1" t="s">
        <v>5</v>
      </c>
      <c r="I1396">
        <f t="shared" si="22"/>
        <v>0</v>
      </c>
    </row>
    <row r="1397" spans="1:9" ht="13" x14ac:dyDescent="0.15">
      <c r="A1397" s="2" t="s">
        <v>5440</v>
      </c>
      <c r="B1397" s="1" t="s">
        <v>5441</v>
      </c>
      <c r="C1397" s="1" t="s">
        <v>5442</v>
      </c>
      <c r="D1397" s="1" t="s">
        <v>3889</v>
      </c>
      <c r="E1397" s="1" t="s">
        <v>4982</v>
      </c>
      <c r="F1397" s="1" t="s">
        <v>5</v>
      </c>
      <c r="I1397">
        <f t="shared" si="22"/>
        <v>0</v>
      </c>
    </row>
    <row r="1398" spans="1:9" ht="13" x14ac:dyDescent="0.15">
      <c r="A1398" s="2" t="s">
        <v>5443</v>
      </c>
      <c r="B1398" s="1" t="s">
        <v>5444</v>
      </c>
      <c r="C1398" s="1" t="s">
        <v>5445</v>
      </c>
      <c r="D1398" s="1" t="s">
        <v>3889</v>
      </c>
      <c r="E1398" s="1" t="s">
        <v>5446</v>
      </c>
      <c r="F1398" s="1" t="s">
        <v>5</v>
      </c>
      <c r="I1398">
        <f t="shared" si="22"/>
        <v>0</v>
      </c>
    </row>
    <row r="1399" spans="1:9" ht="13" x14ac:dyDescent="0.15">
      <c r="A1399" s="2" t="s">
        <v>5447</v>
      </c>
      <c r="B1399" s="1" t="s">
        <v>5448</v>
      </c>
      <c r="C1399" s="1" t="s">
        <v>5449</v>
      </c>
      <c r="D1399" s="1" t="s">
        <v>3889</v>
      </c>
      <c r="E1399" s="1" t="s">
        <v>5450</v>
      </c>
      <c r="F1399" s="1" t="s">
        <v>5</v>
      </c>
      <c r="I1399">
        <f t="shared" si="22"/>
        <v>0</v>
      </c>
    </row>
    <row r="1400" spans="1:9" ht="13" x14ac:dyDescent="0.15">
      <c r="A1400" s="2" t="s">
        <v>5451</v>
      </c>
      <c r="B1400" s="1" t="s">
        <v>5452</v>
      </c>
      <c r="C1400" s="1" t="s">
        <v>5453</v>
      </c>
      <c r="D1400" s="1" t="s">
        <v>3889</v>
      </c>
      <c r="E1400" s="1" t="s">
        <v>5454</v>
      </c>
      <c r="F1400" s="1" t="s">
        <v>5</v>
      </c>
      <c r="I1400">
        <f t="shared" si="22"/>
        <v>0</v>
      </c>
    </row>
    <row r="1401" spans="1:9" ht="13" x14ac:dyDescent="0.15">
      <c r="A1401" s="2" t="s">
        <v>5455</v>
      </c>
      <c r="B1401" s="1" t="s">
        <v>5456</v>
      </c>
      <c r="C1401" s="1" t="s">
        <v>5457</v>
      </c>
      <c r="D1401" s="1" t="s">
        <v>3889</v>
      </c>
      <c r="E1401" s="1" t="s">
        <v>5458</v>
      </c>
      <c r="F1401" s="1" t="s">
        <v>5</v>
      </c>
      <c r="I1401">
        <f t="shared" si="22"/>
        <v>0</v>
      </c>
    </row>
    <row r="1402" spans="1:9" ht="13" x14ac:dyDescent="0.15">
      <c r="A1402" s="2" t="s">
        <v>5459</v>
      </c>
      <c r="B1402" s="1" t="s">
        <v>5460</v>
      </c>
      <c r="C1402" s="1" t="s">
        <v>5461</v>
      </c>
      <c r="D1402" s="1" t="s">
        <v>3889</v>
      </c>
      <c r="E1402" s="1" t="s">
        <v>4849</v>
      </c>
      <c r="F1402" s="1" t="s">
        <v>5</v>
      </c>
      <c r="H1402" s="1">
        <v>1</v>
      </c>
      <c r="I1402">
        <f t="shared" si="22"/>
        <v>-1</v>
      </c>
    </row>
    <row r="1403" spans="1:9" ht="13" x14ac:dyDescent="0.15">
      <c r="A1403" s="2" t="s">
        <v>5462</v>
      </c>
      <c r="B1403" s="1" t="s">
        <v>5463</v>
      </c>
      <c r="C1403" s="1" t="s">
        <v>5464</v>
      </c>
      <c r="D1403" s="1" t="s">
        <v>3889</v>
      </c>
      <c r="E1403" s="1" t="s">
        <v>5465</v>
      </c>
      <c r="F1403" s="1" t="s">
        <v>5</v>
      </c>
      <c r="G1403" s="1">
        <v>1</v>
      </c>
      <c r="I1403">
        <f t="shared" si="22"/>
        <v>1</v>
      </c>
    </row>
    <row r="1404" spans="1:9" ht="13" x14ac:dyDescent="0.15">
      <c r="A1404" s="2" t="s">
        <v>5466</v>
      </c>
      <c r="B1404" s="1" t="s">
        <v>5467</v>
      </c>
      <c r="C1404" s="1" t="s">
        <v>5468</v>
      </c>
      <c r="D1404" s="1" t="s">
        <v>3889</v>
      </c>
      <c r="E1404" s="1" t="s">
        <v>5469</v>
      </c>
      <c r="F1404" s="1" t="s">
        <v>5</v>
      </c>
      <c r="I1404">
        <f t="shared" si="22"/>
        <v>0</v>
      </c>
    </row>
    <row r="1405" spans="1:9" ht="13" x14ac:dyDescent="0.15">
      <c r="A1405" s="2" t="s">
        <v>5470</v>
      </c>
      <c r="B1405" s="1" t="s">
        <v>5471</v>
      </c>
      <c r="C1405" s="1" t="s">
        <v>5472</v>
      </c>
      <c r="D1405" s="1" t="s">
        <v>3889</v>
      </c>
      <c r="E1405" s="1" t="s">
        <v>5473</v>
      </c>
      <c r="F1405" s="1" t="s">
        <v>5</v>
      </c>
      <c r="I1405">
        <f t="shared" si="22"/>
        <v>0</v>
      </c>
    </row>
    <row r="1406" spans="1:9" ht="13" x14ac:dyDescent="0.15">
      <c r="A1406" s="2" t="s">
        <v>5474</v>
      </c>
      <c r="B1406" s="1" t="s">
        <v>5475</v>
      </c>
      <c r="C1406" s="1" t="s">
        <v>5476</v>
      </c>
      <c r="D1406" s="1" t="s">
        <v>3889</v>
      </c>
      <c r="E1406" s="1" t="s">
        <v>5477</v>
      </c>
      <c r="F1406" s="1" t="s">
        <v>5</v>
      </c>
      <c r="I1406">
        <f t="shared" si="22"/>
        <v>0</v>
      </c>
    </row>
    <row r="1407" spans="1:9" ht="13" x14ac:dyDescent="0.15">
      <c r="A1407" s="2" t="s">
        <v>5478</v>
      </c>
      <c r="B1407" s="1" t="s">
        <v>5479</v>
      </c>
      <c r="C1407" s="1" t="s">
        <v>5480</v>
      </c>
      <c r="D1407" s="1" t="s">
        <v>3889</v>
      </c>
      <c r="E1407" s="1" t="s">
        <v>5481</v>
      </c>
      <c r="F1407" s="1" t="s">
        <v>5</v>
      </c>
      <c r="G1407" s="1">
        <v>1</v>
      </c>
      <c r="I1407">
        <f t="shared" si="22"/>
        <v>1</v>
      </c>
    </row>
    <row r="1408" spans="1:9" ht="13" x14ac:dyDescent="0.15">
      <c r="A1408" s="2" t="s">
        <v>5482</v>
      </c>
      <c r="B1408" s="1" t="s">
        <v>5483</v>
      </c>
      <c r="C1408" s="1" t="s">
        <v>5484</v>
      </c>
      <c r="D1408" s="1" t="s">
        <v>3889</v>
      </c>
      <c r="E1408" s="1" t="s">
        <v>5485</v>
      </c>
      <c r="F1408" s="1" t="s">
        <v>5</v>
      </c>
      <c r="G1408" s="1">
        <v>1</v>
      </c>
      <c r="I1408">
        <f t="shared" si="22"/>
        <v>1</v>
      </c>
    </row>
    <row r="1409" spans="1:9" ht="13" x14ac:dyDescent="0.15">
      <c r="A1409" s="2" t="s">
        <v>5486</v>
      </c>
      <c r="B1409" s="1" t="s">
        <v>5487</v>
      </c>
      <c r="C1409" s="1" t="s">
        <v>5488</v>
      </c>
      <c r="D1409" s="1" t="s">
        <v>3889</v>
      </c>
      <c r="E1409" s="1" t="s">
        <v>5489</v>
      </c>
      <c r="F1409" s="1" t="s">
        <v>5</v>
      </c>
      <c r="I1409">
        <f t="shared" si="22"/>
        <v>0</v>
      </c>
    </row>
    <row r="1410" spans="1:9" ht="13" x14ac:dyDescent="0.15">
      <c r="A1410" s="2" t="s">
        <v>5490</v>
      </c>
      <c r="B1410" s="1" t="s">
        <v>5491</v>
      </c>
      <c r="C1410" s="1" t="s">
        <v>5492</v>
      </c>
      <c r="D1410" s="1" t="s">
        <v>3889</v>
      </c>
      <c r="E1410" s="1" t="s">
        <v>5493</v>
      </c>
      <c r="F1410" s="1" t="s">
        <v>5</v>
      </c>
      <c r="G1410" s="1">
        <v>1</v>
      </c>
      <c r="I1410">
        <f t="shared" si="22"/>
        <v>1</v>
      </c>
    </row>
    <row r="1411" spans="1:9" ht="13" x14ac:dyDescent="0.15">
      <c r="A1411" s="2" t="s">
        <v>5494</v>
      </c>
      <c r="B1411" s="1" t="s">
        <v>5495</v>
      </c>
      <c r="C1411" s="1" t="s">
        <v>5496</v>
      </c>
      <c r="D1411" s="1" t="s">
        <v>3889</v>
      </c>
      <c r="E1411" s="1" t="s">
        <v>5497</v>
      </c>
      <c r="F1411" s="1" t="s">
        <v>5</v>
      </c>
      <c r="G1411" s="1">
        <v>1</v>
      </c>
      <c r="I1411">
        <f t="shared" si="22"/>
        <v>1</v>
      </c>
    </row>
    <row r="1412" spans="1:9" ht="13" x14ac:dyDescent="0.15">
      <c r="A1412" s="2" t="s">
        <v>5498</v>
      </c>
      <c r="B1412" s="1" t="s">
        <v>5499</v>
      </c>
      <c r="C1412" s="1" t="s">
        <v>5500</v>
      </c>
      <c r="D1412" s="1" t="s">
        <v>3889</v>
      </c>
      <c r="E1412" s="1" t="s">
        <v>5501</v>
      </c>
      <c r="F1412" s="1" t="s">
        <v>5</v>
      </c>
      <c r="I1412">
        <f t="shared" si="22"/>
        <v>0</v>
      </c>
    </row>
    <row r="1413" spans="1:9" ht="13" x14ac:dyDescent="0.15">
      <c r="A1413" s="2" t="s">
        <v>5502</v>
      </c>
      <c r="B1413" s="1" t="s">
        <v>5503</v>
      </c>
      <c r="C1413" s="1" t="s">
        <v>5504</v>
      </c>
      <c r="D1413" s="1" t="s">
        <v>3889</v>
      </c>
      <c r="E1413" s="1" t="s">
        <v>5505</v>
      </c>
      <c r="F1413" s="1" t="s">
        <v>5</v>
      </c>
      <c r="H1413" s="1">
        <v>1</v>
      </c>
      <c r="I1413">
        <f t="shared" si="22"/>
        <v>-1</v>
      </c>
    </row>
    <row r="1414" spans="1:9" ht="13" x14ac:dyDescent="0.15">
      <c r="A1414" s="2" t="s">
        <v>5506</v>
      </c>
      <c r="B1414" s="1" t="s">
        <v>5507</v>
      </c>
      <c r="C1414" s="1" t="s">
        <v>5508</v>
      </c>
      <c r="D1414" s="1" t="s">
        <v>3889</v>
      </c>
      <c r="E1414" s="1" t="s">
        <v>5509</v>
      </c>
      <c r="F1414" s="1" t="s">
        <v>5</v>
      </c>
      <c r="I1414">
        <f t="shared" si="22"/>
        <v>0</v>
      </c>
    </row>
    <row r="1415" spans="1:9" ht="13" x14ac:dyDescent="0.15">
      <c r="A1415" s="2" t="s">
        <v>5510</v>
      </c>
      <c r="B1415" s="1" t="s">
        <v>5511</v>
      </c>
      <c r="C1415" s="1" t="s">
        <v>5512</v>
      </c>
      <c r="D1415" s="1" t="s">
        <v>3889</v>
      </c>
      <c r="E1415" s="1" t="s">
        <v>5513</v>
      </c>
      <c r="F1415" s="1" t="s">
        <v>5</v>
      </c>
      <c r="I1415">
        <f t="shared" si="22"/>
        <v>0</v>
      </c>
    </row>
    <row r="1416" spans="1:9" ht="13" x14ac:dyDescent="0.15">
      <c r="A1416" s="2" t="s">
        <v>5514</v>
      </c>
      <c r="B1416" s="1" t="s">
        <v>5515</v>
      </c>
      <c r="C1416" s="1" t="s">
        <v>5516</v>
      </c>
      <c r="D1416" s="1" t="s">
        <v>3889</v>
      </c>
      <c r="E1416" s="1" t="s">
        <v>5517</v>
      </c>
      <c r="F1416" s="1" t="s">
        <v>5</v>
      </c>
      <c r="I1416">
        <f t="shared" si="22"/>
        <v>0</v>
      </c>
    </row>
    <row r="1417" spans="1:9" ht="13" x14ac:dyDescent="0.15">
      <c r="A1417" s="2" t="s">
        <v>5518</v>
      </c>
      <c r="B1417" s="1" t="s">
        <v>5519</v>
      </c>
      <c r="C1417" s="1" t="s">
        <v>5520</v>
      </c>
      <c r="D1417" s="1" t="s">
        <v>3889</v>
      </c>
      <c r="E1417" s="1" t="s">
        <v>5521</v>
      </c>
      <c r="F1417" s="1" t="s">
        <v>5</v>
      </c>
      <c r="I1417">
        <f t="shared" si="22"/>
        <v>0</v>
      </c>
    </row>
    <row r="1418" spans="1:9" ht="13" x14ac:dyDescent="0.15">
      <c r="A1418" s="2" t="s">
        <v>5522</v>
      </c>
      <c r="B1418" s="1" t="s">
        <v>5523</v>
      </c>
      <c r="C1418" s="1" t="s">
        <v>5524</v>
      </c>
      <c r="D1418" s="1" t="s">
        <v>3889</v>
      </c>
      <c r="E1418" s="1" t="s">
        <v>5525</v>
      </c>
      <c r="F1418" s="1" t="s">
        <v>5</v>
      </c>
      <c r="I1418">
        <f t="shared" si="22"/>
        <v>0</v>
      </c>
    </row>
    <row r="1419" spans="1:9" ht="13" x14ac:dyDescent="0.15">
      <c r="A1419" s="2" t="s">
        <v>5526</v>
      </c>
      <c r="B1419" s="1" t="s">
        <v>5527</v>
      </c>
      <c r="C1419" s="1" t="s">
        <v>5528</v>
      </c>
      <c r="D1419" s="1" t="s">
        <v>3889</v>
      </c>
      <c r="E1419" s="1" t="s">
        <v>5529</v>
      </c>
      <c r="F1419" s="1" t="s">
        <v>5</v>
      </c>
      <c r="I1419">
        <f t="shared" si="22"/>
        <v>0</v>
      </c>
    </row>
    <row r="1420" spans="1:9" ht="13" x14ac:dyDescent="0.15">
      <c r="A1420" s="2" t="s">
        <v>5530</v>
      </c>
      <c r="B1420" s="1" t="s">
        <v>5531</v>
      </c>
      <c r="C1420" s="1" t="s">
        <v>5532</v>
      </c>
      <c r="D1420" s="1" t="s">
        <v>3889</v>
      </c>
      <c r="E1420" s="1" t="s">
        <v>5533</v>
      </c>
      <c r="F1420" s="1" t="s">
        <v>5</v>
      </c>
      <c r="G1420" s="1">
        <v>1</v>
      </c>
      <c r="I1420">
        <f t="shared" si="22"/>
        <v>1</v>
      </c>
    </row>
    <row r="1421" spans="1:9" ht="13" x14ac:dyDescent="0.15">
      <c r="A1421" s="2" t="s">
        <v>5534</v>
      </c>
      <c r="B1421" s="1" t="s">
        <v>5535</v>
      </c>
      <c r="C1421" s="1" t="s">
        <v>5536</v>
      </c>
      <c r="D1421" s="1" t="s">
        <v>3889</v>
      </c>
      <c r="E1421" s="1" t="s">
        <v>5537</v>
      </c>
      <c r="F1421" s="1" t="s">
        <v>5</v>
      </c>
      <c r="I1421">
        <f t="shared" si="22"/>
        <v>0</v>
      </c>
    </row>
    <row r="1422" spans="1:9" ht="13" x14ac:dyDescent="0.15">
      <c r="A1422" s="2" t="s">
        <v>5538</v>
      </c>
      <c r="B1422" s="1" t="s">
        <v>5539</v>
      </c>
      <c r="C1422" s="1" t="s">
        <v>5540</v>
      </c>
      <c r="D1422" s="1" t="s">
        <v>3889</v>
      </c>
      <c r="E1422" s="1" t="s">
        <v>5541</v>
      </c>
      <c r="F1422" s="1" t="s">
        <v>5</v>
      </c>
      <c r="I1422">
        <f t="shared" si="22"/>
        <v>0</v>
      </c>
    </row>
    <row r="1423" spans="1:9" ht="13" x14ac:dyDescent="0.15">
      <c r="A1423" s="2" t="s">
        <v>5542</v>
      </c>
      <c r="B1423" s="1" t="s">
        <v>5543</v>
      </c>
      <c r="C1423" s="1" t="s">
        <v>5544</v>
      </c>
      <c r="D1423" s="1" t="s">
        <v>3889</v>
      </c>
      <c r="E1423" s="1" t="s">
        <v>721</v>
      </c>
      <c r="F1423" s="1" t="s">
        <v>5</v>
      </c>
      <c r="I1423">
        <f t="shared" si="22"/>
        <v>0</v>
      </c>
    </row>
    <row r="1424" spans="1:9" ht="13" x14ac:dyDescent="0.15">
      <c r="A1424" s="2" t="s">
        <v>5545</v>
      </c>
      <c r="B1424" s="1" t="s">
        <v>5546</v>
      </c>
      <c r="C1424" s="1" t="s">
        <v>5547</v>
      </c>
      <c r="D1424" s="1" t="s">
        <v>3889</v>
      </c>
      <c r="E1424" s="1" t="s">
        <v>5548</v>
      </c>
      <c r="F1424" s="1" t="s">
        <v>5</v>
      </c>
      <c r="I1424">
        <f t="shared" si="22"/>
        <v>0</v>
      </c>
    </row>
    <row r="1425" spans="1:9" ht="13" x14ac:dyDescent="0.15">
      <c r="A1425" s="2" t="s">
        <v>5549</v>
      </c>
      <c r="B1425" s="1" t="s">
        <v>5550</v>
      </c>
      <c r="C1425" s="1" t="s">
        <v>5551</v>
      </c>
      <c r="D1425" s="1" t="s">
        <v>3889</v>
      </c>
      <c r="E1425" s="1" t="s">
        <v>5552</v>
      </c>
      <c r="F1425" s="1" t="s">
        <v>5</v>
      </c>
      <c r="I1425">
        <f t="shared" si="22"/>
        <v>0</v>
      </c>
    </row>
    <row r="1426" spans="1:9" ht="13" x14ac:dyDescent="0.15">
      <c r="A1426" s="2" t="s">
        <v>5553</v>
      </c>
      <c r="B1426" s="1" t="s">
        <v>5554</v>
      </c>
      <c r="C1426" s="1" t="s">
        <v>5555</v>
      </c>
      <c r="D1426" s="1" t="s">
        <v>3889</v>
      </c>
      <c r="E1426" s="1" t="s">
        <v>5556</v>
      </c>
      <c r="F1426" s="1" t="s">
        <v>5</v>
      </c>
      <c r="I1426">
        <f t="shared" si="22"/>
        <v>0</v>
      </c>
    </row>
    <row r="1427" spans="1:9" ht="13" x14ac:dyDescent="0.15">
      <c r="A1427" s="2" t="s">
        <v>5557</v>
      </c>
      <c r="B1427" s="1" t="s">
        <v>5558</v>
      </c>
      <c r="C1427" s="1" t="s">
        <v>5559</v>
      </c>
      <c r="D1427" s="1" t="s">
        <v>3889</v>
      </c>
      <c r="E1427" s="1" t="s">
        <v>5560</v>
      </c>
      <c r="F1427" s="1" t="s">
        <v>5</v>
      </c>
      <c r="I1427">
        <f t="shared" si="22"/>
        <v>0</v>
      </c>
    </row>
    <row r="1428" spans="1:9" ht="13" x14ac:dyDescent="0.15">
      <c r="A1428" s="2" t="s">
        <v>5561</v>
      </c>
      <c r="B1428" s="1" t="s">
        <v>5562</v>
      </c>
      <c r="C1428" s="1" t="s">
        <v>5563</v>
      </c>
      <c r="D1428" s="1" t="s">
        <v>3889</v>
      </c>
      <c r="E1428" s="1" t="s">
        <v>2600</v>
      </c>
      <c r="F1428" s="1" t="s">
        <v>5</v>
      </c>
      <c r="I1428">
        <f t="shared" si="22"/>
        <v>0</v>
      </c>
    </row>
    <row r="1429" spans="1:9" ht="13" x14ac:dyDescent="0.15">
      <c r="A1429" s="2" t="s">
        <v>5564</v>
      </c>
      <c r="B1429" s="1" t="s">
        <v>5565</v>
      </c>
      <c r="C1429" s="1" t="s">
        <v>5566</v>
      </c>
      <c r="D1429" s="1" t="s">
        <v>3889</v>
      </c>
      <c r="E1429" s="1" t="s">
        <v>5567</v>
      </c>
      <c r="F1429" s="1" t="s">
        <v>5</v>
      </c>
      <c r="I1429">
        <f t="shared" si="22"/>
        <v>0</v>
      </c>
    </row>
    <row r="1430" spans="1:9" ht="13" x14ac:dyDescent="0.15">
      <c r="A1430" s="2" t="s">
        <v>5568</v>
      </c>
      <c r="B1430" s="1" t="s">
        <v>5569</v>
      </c>
      <c r="C1430" s="1" t="s">
        <v>5570</v>
      </c>
      <c r="D1430" s="1" t="s">
        <v>3889</v>
      </c>
      <c r="E1430" s="1" t="s">
        <v>5571</v>
      </c>
      <c r="F1430" s="1" t="s">
        <v>5</v>
      </c>
      <c r="I1430">
        <f t="shared" ref="I1430:I1493" si="23">G1430+H1430*(-H1430)</f>
        <v>0</v>
      </c>
    </row>
    <row r="1431" spans="1:9" ht="13" x14ac:dyDescent="0.15">
      <c r="A1431" s="2" t="s">
        <v>5572</v>
      </c>
      <c r="B1431" s="1" t="s">
        <v>5573</v>
      </c>
      <c r="C1431" s="1" t="s">
        <v>5574</v>
      </c>
      <c r="D1431" s="1" t="s">
        <v>3889</v>
      </c>
      <c r="E1431" s="1" t="s">
        <v>5575</v>
      </c>
      <c r="F1431" s="1" t="s">
        <v>5</v>
      </c>
      <c r="I1431">
        <f t="shared" si="23"/>
        <v>0</v>
      </c>
    </row>
    <row r="1432" spans="1:9" ht="13" x14ac:dyDescent="0.15">
      <c r="A1432" s="2" t="s">
        <v>5576</v>
      </c>
      <c r="B1432" s="1" t="s">
        <v>5577</v>
      </c>
      <c r="C1432" s="1" t="s">
        <v>5578</v>
      </c>
      <c r="D1432" s="1" t="s">
        <v>3889</v>
      </c>
      <c r="E1432" s="1" t="s">
        <v>5579</v>
      </c>
      <c r="F1432" s="1" t="s">
        <v>5</v>
      </c>
      <c r="I1432">
        <f t="shared" si="23"/>
        <v>0</v>
      </c>
    </row>
    <row r="1433" spans="1:9" ht="13" x14ac:dyDescent="0.15">
      <c r="A1433" s="2" t="s">
        <v>5580</v>
      </c>
      <c r="B1433" s="1" t="s">
        <v>5581</v>
      </c>
      <c r="C1433" s="1" t="s">
        <v>5582</v>
      </c>
      <c r="D1433" s="1" t="s">
        <v>3889</v>
      </c>
      <c r="E1433" s="1" t="s">
        <v>5583</v>
      </c>
      <c r="F1433" s="1" t="s">
        <v>5</v>
      </c>
      <c r="I1433">
        <f t="shared" si="23"/>
        <v>0</v>
      </c>
    </row>
    <row r="1434" spans="1:9" ht="13" x14ac:dyDescent="0.15">
      <c r="A1434" s="2" t="s">
        <v>5584</v>
      </c>
      <c r="B1434" s="1" t="s">
        <v>5585</v>
      </c>
      <c r="C1434" s="1" t="s">
        <v>5586</v>
      </c>
      <c r="D1434" s="1" t="s">
        <v>3889</v>
      </c>
      <c r="E1434" s="1" t="s">
        <v>3987</v>
      </c>
      <c r="F1434" s="1" t="s">
        <v>5</v>
      </c>
      <c r="I1434">
        <f t="shared" si="23"/>
        <v>0</v>
      </c>
    </row>
    <row r="1435" spans="1:9" ht="13" x14ac:dyDescent="0.15">
      <c r="A1435" s="2" t="s">
        <v>5587</v>
      </c>
      <c r="B1435" s="1" t="s">
        <v>5588</v>
      </c>
      <c r="C1435" s="1" t="s">
        <v>5589</v>
      </c>
      <c r="D1435" s="1" t="s">
        <v>3889</v>
      </c>
      <c r="E1435" s="1" t="s">
        <v>5590</v>
      </c>
      <c r="F1435" s="1" t="s">
        <v>5</v>
      </c>
      <c r="I1435">
        <f t="shared" si="23"/>
        <v>0</v>
      </c>
    </row>
    <row r="1436" spans="1:9" ht="13" x14ac:dyDescent="0.15">
      <c r="A1436" s="2" t="s">
        <v>5591</v>
      </c>
      <c r="B1436" s="1" t="s">
        <v>5592</v>
      </c>
      <c r="C1436" s="1" t="s">
        <v>5593</v>
      </c>
      <c r="D1436" s="1" t="s">
        <v>3889</v>
      </c>
      <c r="E1436" s="1" t="s">
        <v>5594</v>
      </c>
      <c r="F1436" s="1" t="s">
        <v>5</v>
      </c>
      <c r="I1436">
        <f t="shared" si="23"/>
        <v>0</v>
      </c>
    </row>
    <row r="1437" spans="1:9" ht="13" x14ac:dyDescent="0.15">
      <c r="A1437" s="2" t="s">
        <v>5595</v>
      </c>
      <c r="B1437" s="1" t="s">
        <v>5596</v>
      </c>
      <c r="C1437" s="1" t="s">
        <v>5597</v>
      </c>
      <c r="D1437" s="1" t="s">
        <v>3889</v>
      </c>
      <c r="E1437" s="1" t="s">
        <v>4290</v>
      </c>
      <c r="F1437" s="1" t="s">
        <v>5</v>
      </c>
      <c r="I1437">
        <f t="shared" si="23"/>
        <v>0</v>
      </c>
    </row>
    <row r="1438" spans="1:9" ht="13" x14ac:dyDescent="0.15">
      <c r="A1438" s="2" t="s">
        <v>5598</v>
      </c>
      <c r="B1438" s="1" t="s">
        <v>5599</v>
      </c>
      <c r="C1438" s="1" t="s">
        <v>5600</v>
      </c>
      <c r="D1438" s="1" t="s">
        <v>3889</v>
      </c>
      <c r="E1438" s="1" t="s">
        <v>5601</v>
      </c>
      <c r="F1438" s="1" t="s">
        <v>5</v>
      </c>
      <c r="I1438">
        <f t="shared" si="23"/>
        <v>0</v>
      </c>
    </row>
    <row r="1439" spans="1:9" ht="13" x14ac:dyDescent="0.15">
      <c r="A1439" s="2" t="s">
        <v>5602</v>
      </c>
      <c r="B1439" s="1" t="s">
        <v>5603</v>
      </c>
      <c r="C1439" s="1" t="s">
        <v>5604</v>
      </c>
      <c r="D1439" s="1" t="s">
        <v>3889</v>
      </c>
      <c r="E1439" s="1" t="s">
        <v>5605</v>
      </c>
      <c r="F1439" s="1" t="s">
        <v>5</v>
      </c>
      <c r="I1439">
        <f t="shared" si="23"/>
        <v>0</v>
      </c>
    </row>
    <row r="1440" spans="1:9" ht="13" x14ac:dyDescent="0.15">
      <c r="A1440" s="2" t="s">
        <v>5606</v>
      </c>
      <c r="B1440" s="1" t="s">
        <v>5607</v>
      </c>
      <c r="C1440" s="1" t="s">
        <v>5608</v>
      </c>
      <c r="D1440" s="1" t="s">
        <v>3889</v>
      </c>
      <c r="E1440" s="1" t="s">
        <v>5609</v>
      </c>
      <c r="F1440" s="1" t="s">
        <v>5</v>
      </c>
      <c r="I1440">
        <f t="shared" si="23"/>
        <v>0</v>
      </c>
    </row>
    <row r="1441" spans="1:9" ht="13" x14ac:dyDescent="0.15">
      <c r="A1441" s="2" t="s">
        <v>5610</v>
      </c>
      <c r="B1441" s="1" t="s">
        <v>5611</v>
      </c>
      <c r="C1441" s="1" t="s">
        <v>5612</v>
      </c>
      <c r="D1441" s="1" t="s">
        <v>3889</v>
      </c>
      <c r="E1441" s="1" t="s">
        <v>5613</v>
      </c>
      <c r="F1441" s="1" t="s">
        <v>5</v>
      </c>
      <c r="I1441">
        <f t="shared" si="23"/>
        <v>0</v>
      </c>
    </row>
    <row r="1442" spans="1:9" ht="13" x14ac:dyDescent="0.15">
      <c r="A1442" s="2" t="s">
        <v>5614</v>
      </c>
      <c r="B1442" s="1" t="s">
        <v>5615</v>
      </c>
      <c r="C1442" s="1" t="s">
        <v>5616</v>
      </c>
      <c r="D1442" s="1" t="s">
        <v>3889</v>
      </c>
      <c r="E1442" s="1" t="s">
        <v>5617</v>
      </c>
      <c r="F1442" s="1" t="s">
        <v>5</v>
      </c>
      <c r="I1442">
        <f t="shared" si="23"/>
        <v>0</v>
      </c>
    </row>
    <row r="1443" spans="1:9" ht="13" x14ac:dyDescent="0.15">
      <c r="A1443" s="2" t="s">
        <v>5618</v>
      </c>
      <c r="B1443" s="1" t="s">
        <v>5619</v>
      </c>
      <c r="C1443" s="1" t="s">
        <v>5620</v>
      </c>
      <c r="D1443" s="1" t="s">
        <v>3889</v>
      </c>
      <c r="E1443" s="1" t="s">
        <v>5621</v>
      </c>
      <c r="F1443" s="1" t="s">
        <v>5</v>
      </c>
      <c r="I1443">
        <f t="shared" si="23"/>
        <v>0</v>
      </c>
    </row>
    <row r="1444" spans="1:9" ht="13" x14ac:dyDescent="0.15">
      <c r="A1444" s="2" t="s">
        <v>5622</v>
      </c>
      <c r="B1444" s="1" t="s">
        <v>5623</v>
      </c>
      <c r="C1444" s="1" t="s">
        <v>5624</v>
      </c>
      <c r="D1444" s="1" t="s">
        <v>3889</v>
      </c>
      <c r="E1444" s="1" t="s">
        <v>2525</v>
      </c>
      <c r="F1444" s="1" t="s">
        <v>5</v>
      </c>
      <c r="I1444">
        <f t="shared" si="23"/>
        <v>0</v>
      </c>
    </row>
    <row r="1445" spans="1:9" ht="13" x14ac:dyDescent="0.15">
      <c r="A1445" s="2" t="s">
        <v>5625</v>
      </c>
      <c r="B1445" s="1" t="s">
        <v>5626</v>
      </c>
      <c r="C1445" s="1" t="s">
        <v>5627</v>
      </c>
      <c r="D1445" s="1" t="s">
        <v>3889</v>
      </c>
      <c r="E1445" s="1" t="s">
        <v>5628</v>
      </c>
      <c r="F1445" s="1" t="s">
        <v>5</v>
      </c>
      <c r="G1445" s="1">
        <v>1</v>
      </c>
      <c r="I1445">
        <f t="shared" si="23"/>
        <v>1</v>
      </c>
    </row>
    <row r="1446" spans="1:9" ht="13" x14ac:dyDescent="0.15">
      <c r="A1446" s="2" t="s">
        <v>5629</v>
      </c>
      <c r="B1446" s="1" t="s">
        <v>5630</v>
      </c>
      <c r="C1446" s="1" t="s">
        <v>5631</v>
      </c>
      <c r="D1446" s="1" t="s">
        <v>3889</v>
      </c>
      <c r="E1446" s="1" t="s">
        <v>5632</v>
      </c>
      <c r="F1446" s="1" t="s">
        <v>5</v>
      </c>
      <c r="G1446" s="1">
        <v>1</v>
      </c>
      <c r="I1446">
        <f t="shared" si="23"/>
        <v>1</v>
      </c>
    </row>
    <row r="1447" spans="1:9" ht="13" x14ac:dyDescent="0.15">
      <c r="A1447" s="2" t="s">
        <v>5633</v>
      </c>
      <c r="B1447" s="1" t="s">
        <v>5634</v>
      </c>
      <c r="C1447" s="1" t="s">
        <v>5635</v>
      </c>
      <c r="D1447" s="1" t="s">
        <v>3889</v>
      </c>
      <c r="E1447" s="1" t="s">
        <v>5636</v>
      </c>
      <c r="F1447" s="1" t="s">
        <v>5</v>
      </c>
      <c r="I1447">
        <f t="shared" si="23"/>
        <v>0</v>
      </c>
    </row>
    <row r="1448" spans="1:9" ht="13" x14ac:dyDescent="0.15">
      <c r="A1448" s="2" t="s">
        <v>5637</v>
      </c>
      <c r="B1448" s="1" t="s">
        <v>5638</v>
      </c>
      <c r="C1448" s="1" t="s">
        <v>5639</v>
      </c>
      <c r="D1448" s="1" t="s">
        <v>3889</v>
      </c>
      <c r="E1448" s="1" t="s">
        <v>3614</v>
      </c>
      <c r="F1448" s="1" t="s">
        <v>5</v>
      </c>
      <c r="I1448">
        <f t="shared" si="23"/>
        <v>0</v>
      </c>
    </row>
    <row r="1449" spans="1:9" ht="13" x14ac:dyDescent="0.15">
      <c r="A1449" s="2" t="s">
        <v>5640</v>
      </c>
      <c r="B1449" s="1" t="s">
        <v>5641</v>
      </c>
      <c r="C1449" s="1" t="s">
        <v>5642</v>
      </c>
      <c r="D1449" s="1" t="s">
        <v>3889</v>
      </c>
      <c r="E1449" s="1" t="s">
        <v>5643</v>
      </c>
      <c r="F1449" s="1" t="s">
        <v>5</v>
      </c>
      <c r="G1449" s="1">
        <v>1</v>
      </c>
      <c r="I1449">
        <f t="shared" si="23"/>
        <v>1</v>
      </c>
    </row>
    <row r="1450" spans="1:9" ht="13" x14ac:dyDescent="0.15">
      <c r="A1450" s="2" t="s">
        <v>5644</v>
      </c>
      <c r="B1450" s="1" t="s">
        <v>5645</v>
      </c>
      <c r="C1450" s="1" t="s">
        <v>5646</v>
      </c>
      <c r="D1450" s="1" t="s">
        <v>3889</v>
      </c>
      <c r="E1450" s="1" t="s">
        <v>203</v>
      </c>
      <c r="F1450" s="1" t="s">
        <v>5</v>
      </c>
      <c r="I1450">
        <f t="shared" si="23"/>
        <v>0</v>
      </c>
    </row>
    <row r="1451" spans="1:9" ht="13" x14ac:dyDescent="0.15">
      <c r="A1451" s="2" t="s">
        <v>5647</v>
      </c>
      <c r="B1451" s="1" t="s">
        <v>5648</v>
      </c>
      <c r="C1451" s="1" t="s">
        <v>5649</v>
      </c>
      <c r="D1451" s="1" t="s">
        <v>3889</v>
      </c>
      <c r="E1451" s="1" t="s">
        <v>1520</v>
      </c>
      <c r="F1451" s="1" t="s">
        <v>5</v>
      </c>
      <c r="I1451">
        <f t="shared" si="23"/>
        <v>0</v>
      </c>
    </row>
    <row r="1452" spans="1:9" ht="13" x14ac:dyDescent="0.15">
      <c r="A1452" s="2" t="s">
        <v>5650</v>
      </c>
      <c r="B1452" s="1" t="s">
        <v>5651</v>
      </c>
      <c r="C1452" s="1" t="s">
        <v>5652</v>
      </c>
      <c r="D1452" s="1" t="s">
        <v>3889</v>
      </c>
      <c r="E1452" s="1" t="s">
        <v>5653</v>
      </c>
      <c r="F1452" s="1" t="s">
        <v>5</v>
      </c>
      <c r="I1452">
        <f t="shared" si="23"/>
        <v>0</v>
      </c>
    </row>
    <row r="1453" spans="1:9" ht="13" x14ac:dyDescent="0.15">
      <c r="A1453" s="2" t="s">
        <v>5654</v>
      </c>
      <c r="B1453" s="1" t="s">
        <v>5655</v>
      </c>
      <c r="C1453" s="1" t="s">
        <v>5656</v>
      </c>
      <c r="D1453" s="1" t="s">
        <v>3889</v>
      </c>
      <c r="E1453" s="1" t="s">
        <v>5657</v>
      </c>
      <c r="F1453" s="1" t="s">
        <v>5</v>
      </c>
      <c r="I1453">
        <f t="shared" si="23"/>
        <v>0</v>
      </c>
    </row>
    <row r="1454" spans="1:9" ht="13" x14ac:dyDescent="0.15">
      <c r="A1454" s="2" t="s">
        <v>5658</v>
      </c>
      <c r="B1454" s="1" t="s">
        <v>5659</v>
      </c>
      <c r="C1454" s="1" t="s">
        <v>5660</v>
      </c>
      <c r="D1454" s="1" t="s">
        <v>3889</v>
      </c>
      <c r="E1454" s="1" t="s">
        <v>5661</v>
      </c>
      <c r="F1454" s="1" t="s">
        <v>5</v>
      </c>
      <c r="G1454" s="1">
        <v>1</v>
      </c>
      <c r="I1454">
        <f t="shared" si="23"/>
        <v>1</v>
      </c>
    </row>
    <row r="1455" spans="1:9" ht="13" x14ac:dyDescent="0.15">
      <c r="A1455" s="2" t="s">
        <v>5662</v>
      </c>
      <c r="B1455" s="1" t="s">
        <v>5663</v>
      </c>
      <c r="C1455" s="1" t="s">
        <v>5664</v>
      </c>
      <c r="D1455" s="1" t="s">
        <v>3889</v>
      </c>
      <c r="E1455" s="1" t="s">
        <v>5665</v>
      </c>
      <c r="F1455" s="1" t="s">
        <v>5</v>
      </c>
      <c r="I1455">
        <f t="shared" si="23"/>
        <v>0</v>
      </c>
    </row>
    <row r="1456" spans="1:9" ht="13" x14ac:dyDescent="0.15">
      <c r="A1456" s="2" t="s">
        <v>5666</v>
      </c>
      <c r="B1456" s="1" t="s">
        <v>5667</v>
      </c>
      <c r="C1456" s="1" t="s">
        <v>5668</v>
      </c>
      <c r="D1456" s="1" t="s">
        <v>3889</v>
      </c>
      <c r="E1456" s="1" t="s">
        <v>5669</v>
      </c>
      <c r="F1456" s="1" t="s">
        <v>5</v>
      </c>
      <c r="I1456">
        <f t="shared" si="23"/>
        <v>0</v>
      </c>
    </row>
    <row r="1457" spans="1:9" ht="13" x14ac:dyDescent="0.15">
      <c r="A1457" s="2" t="s">
        <v>5670</v>
      </c>
      <c r="B1457" s="1" t="s">
        <v>5671</v>
      </c>
      <c r="C1457" s="1" t="s">
        <v>5672</v>
      </c>
      <c r="D1457" s="1" t="s">
        <v>3889</v>
      </c>
      <c r="E1457" s="1" t="s">
        <v>5673</v>
      </c>
      <c r="F1457" s="1" t="s">
        <v>5</v>
      </c>
      <c r="I1457">
        <f t="shared" si="23"/>
        <v>0</v>
      </c>
    </row>
    <row r="1458" spans="1:9" ht="13" x14ac:dyDescent="0.15">
      <c r="A1458" s="2" t="s">
        <v>5674</v>
      </c>
      <c r="B1458" s="1" t="s">
        <v>5675</v>
      </c>
      <c r="C1458" s="1" t="s">
        <v>5676</v>
      </c>
      <c r="D1458" s="1" t="s">
        <v>3889</v>
      </c>
      <c r="E1458" s="1" t="s">
        <v>5677</v>
      </c>
      <c r="F1458" s="1" t="s">
        <v>5</v>
      </c>
      <c r="I1458">
        <f t="shared" si="23"/>
        <v>0</v>
      </c>
    </row>
    <row r="1459" spans="1:9" ht="13" x14ac:dyDescent="0.15">
      <c r="A1459" s="2" t="s">
        <v>5678</v>
      </c>
      <c r="B1459" s="1" t="s">
        <v>5679</v>
      </c>
      <c r="C1459" s="1" t="s">
        <v>5680</v>
      </c>
      <c r="D1459" s="1" t="s">
        <v>3889</v>
      </c>
      <c r="E1459" s="1" t="s">
        <v>5681</v>
      </c>
      <c r="F1459" s="1" t="s">
        <v>5</v>
      </c>
      <c r="G1459" s="1">
        <v>1</v>
      </c>
      <c r="I1459">
        <f t="shared" si="23"/>
        <v>1</v>
      </c>
    </row>
    <row r="1460" spans="1:9" ht="13" x14ac:dyDescent="0.15">
      <c r="A1460" s="2" t="s">
        <v>5682</v>
      </c>
      <c r="B1460" s="1" t="s">
        <v>5683</v>
      </c>
      <c r="C1460" s="1" t="s">
        <v>5684</v>
      </c>
      <c r="D1460" s="1" t="s">
        <v>3889</v>
      </c>
      <c r="E1460" s="1" t="s">
        <v>5685</v>
      </c>
      <c r="F1460" s="1" t="s">
        <v>5</v>
      </c>
      <c r="I1460">
        <f t="shared" si="23"/>
        <v>0</v>
      </c>
    </row>
    <row r="1461" spans="1:9" ht="13" x14ac:dyDescent="0.15">
      <c r="A1461" s="2" t="s">
        <v>5686</v>
      </c>
      <c r="B1461" s="1" t="s">
        <v>5687</v>
      </c>
      <c r="C1461" s="1" t="s">
        <v>5688</v>
      </c>
      <c r="D1461" s="1" t="s">
        <v>3889</v>
      </c>
      <c r="E1461" s="1" t="s">
        <v>5689</v>
      </c>
      <c r="F1461" s="1" t="s">
        <v>5</v>
      </c>
      <c r="I1461">
        <f t="shared" si="23"/>
        <v>0</v>
      </c>
    </row>
    <row r="1462" spans="1:9" ht="13" x14ac:dyDescent="0.15">
      <c r="A1462" s="2" t="s">
        <v>5690</v>
      </c>
      <c r="B1462" s="1" t="s">
        <v>5691</v>
      </c>
      <c r="C1462" s="1" t="s">
        <v>5692</v>
      </c>
      <c r="D1462" s="1" t="s">
        <v>3889</v>
      </c>
      <c r="E1462" s="1" t="s">
        <v>5693</v>
      </c>
      <c r="F1462" s="1" t="s">
        <v>5</v>
      </c>
      <c r="I1462">
        <f t="shared" si="23"/>
        <v>0</v>
      </c>
    </row>
    <row r="1463" spans="1:9" ht="13" x14ac:dyDescent="0.15">
      <c r="A1463" s="2" t="s">
        <v>5694</v>
      </c>
      <c r="B1463" s="1" t="s">
        <v>5695</v>
      </c>
      <c r="C1463" s="1" t="s">
        <v>5696</v>
      </c>
      <c r="D1463" s="1" t="s">
        <v>3889</v>
      </c>
      <c r="E1463" s="1" t="s">
        <v>5697</v>
      </c>
      <c r="F1463" s="1" t="s">
        <v>5</v>
      </c>
      <c r="I1463">
        <f t="shared" si="23"/>
        <v>0</v>
      </c>
    </row>
    <row r="1464" spans="1:9" ht="13" x14ac:dyDescent="0.15">
      <c r="A1464" s="2" t="s">
        <v>5698</v>
      </c>
      <c r="B1464" s="1" t="s">
        <v>5699</v>
      </c>
      <c r="C1464" s="1" t="s">
        <v>5700</v>
      </c>
      <c r="D1464" s="1" t="s">
        <v>3889</v>
      </c>
      <c r="E1464" s="1" t="s">
        <v>5701</v>
      </c>
      <c r="F1464" s="1" t="s">
        <v>5</v>
      </c>
      <c r="I1464">
        <f t="shared" si="23"/>
        <v>0</v>
      </c>
    </row>
    <row r="1465" spans="1:9" ht="13" x14ac:dyDescent="0.15">
      <c r="A1465" s="2" t="s">
        <v>5702</v>
      </c>
      <c r="B1465" s="1" t="s">
        <v>5703</v>
      </c>
      <c r="C1465" s="1" t="s">
        <v>5704</v>
      </c>
      <c r="D1465" s="1" t="s">
        <v>3889</v>
      </c>
      <c r="E1465" s="1" t="s">
        <v>5705</v>
      </c>
      <c r="F1465" s="1" t="s">
        <v>5</v>
      </c>
      <c r="I1465">
        <f t="shared" si="23"/>
        <v>0</v>
      </c>
    </row>
    <row r="1466" spans="1:9" ht="13" x14ac:dyDescent="0.15">
      <c r="A1466" s="2" t="s">
        <v>5706</v>
      </c>
      <c r="B1466" s="1" t="s">
        <v>5707</v>
      </c>
      <c r="C1466" s="1" t="s">
        <v>5708</v>
      </c>
      <c r="D1466" s="1" t="s">
        <v>3889</v>
      </c>
      <c r="E1466" s="1" t="s">
        <v>5709</v>
      </c>
      <c r="F1466" s="1" t="s">
        <v>5</v>
      </c>
      <c r="I1466">
        <f t="shared" si="23"/>
        <v>0</v>
      </c>
    </row>
    <row r="1467" spans="1:9" ht="13" x14ac:dyDescent="0.15">
      <c r="A1467" s="2" t="s">
        <v>5710</v>
      </c>
      <c r="B1467" s="1" t="s">
        <v>5711</v>
      </c>
      <c r="C1467" s="1" t="s">
        <v>5712</v>
      </c>
      <c r="D1467" s="1" t="s">
        <v>3889</v>
      </c>
      <c r="E1467" s="1" t="s">
        <v>5713</v>
      </c>
      <c r="F1467" s="1" t="s">
        <v>5</v>
      </c>
      <c r="I1467">
        <f t="shared" si="23"/>
        <v>0</v>
      </c>
    </row>
    <row r="1468" spans="1:9" ht="13" x14ac:dyDescent="0.15">
      <c r="A1468" s="2" t="s">
        <v>5714</v>
      </c>
      <c r="B1468" s="1" t="s">
        <v>5715</v>
      </c>
      <c r="C1468" s="1" t="s">
        <v>5716</v>
      </c>
      <c r="D1468" s="1" t="s">
        <v>3889</v>
      </c>
      <c r="E1468" s="1" t="s">
        <v>5717</v>
      </c>
      <c r="F1468" s="1" t="s">
        <v>5</v>
      </c>
      <c r="I1468">
        <f t="shared" si="23"/>
        <v>0</v>
      </c>
    </row>
    <row r="1469" spans="1:9" ht="13" x14ac:dyDescent="0.15">
      <c r="A1469" s="2" t="s">
        <v>5718</v>
      </c>
      <c r="B1469" s="1" t="s">
        <v>5719</v>
      </c>
      <c r="C1469" s="1" t="s">
        <v>5720</v>
      </c>
      <c r="D1469" s="1" t="s">
        <v>3889</v>
      </c>
      <c r="E1469" s="1" t="s">
        <v>5721</v>
      </c>
      <c r="F1469" s="1" t="s">
        <v>5</v>
      </c>
      <c r="I1469">
        <f t="shared" si="23"/>
        <v>0</v>
      </c>
    </row>
    <row r="1470" spans="1:9" ht="13" x14ac:dyDescent="0.15">
      <c r="A1470" s="2" t="s">
        <v>5722</v>
      </c>
      <c r="B1470" s="1" t="s">
        <v>5723</v>
      </c>
      <c r="C1470" s="1" t="s">
        <v>5724</v>
      </c>
      <c r="D1470" s="1" t="s">
        <v>3889</v>
      </c>
      <c r="E1470" s="1" t="s">
        <v>5725</v>
      </c>
      <c r="F1470" s="1" t="s">
        <v>5</v>
      </c>
      <c r="I1470">
        <f t="shared" si="23"/>
        <v>0</v>
      </c>
    </row>
    <row r="1471" spans="1:9" ht="13" x14ac:dyDescent="0.15">
      <c r="A1471" s="2" t="s">
        <v>5726</v>
      </c>
      <c r="B1471" s="1" t="s">
        <v>5727</v>
      </c>
      <c r="C1471" s="1" t="s">
        <v>5728</v>
      </c>
      <c r="D1471" s="1" t="s">
        <v>3889</v>
      </c>
      <c r="E1471" s="1" t="s">
        <v>5729</v>
      </c>
      <c r="F1471" s="1" t="s">
        <v>5</v>
      </c>
      <c r="I1471">
        <f t="shared" si="23"/>
        <v>0</v>
      </c>
    </row>
    <row r="1472" spans="1:9" ht="13" x14ac:dyDescent="0.15">
      <c r="A1472" s="2" t="s">
        <v>5730</v>
      </c>
      <c r="B1472" s="1" t="s">
        <v>5731</v>
      </c>
      <c r="C1472" s="1" t="s">
        <v>5732</v>
      </c>
      <c r="D1472" s="1" t="s">
        <v>3889</v>
      </c>
      <c r="E1472" s="1" t="s">
        <v>5733</v>
      </c>
      <c r="F1472" s="1" t="s">
        <v>5</v>
      </c>
      <c r="I1472">
        <f t="shared" si="23"/>
        <v>0</v>
      </c>
    </row>
    <row r="1473" spans="1:9" ht="13" x14ac:dyDescent="0.15">
      <c r="A1473" s="2" t="s">
        <v>5734</v>
      </c>
      <c r="B1473" s="1" t="s">
        <v>5735</v>
      </c>
      <c r="C1473" s="1" t="s">
        <v>5736</v>
      </c>
      <c r="D1473" s="1" t="s">
        <v>3889</v>
      </c>
      <c r="E1473" s="1" t="s">
        <v>5737</v>
      </c>
      <c r="F1473" s="1" t="s">
        <v>5</v>
      </c>
      <c r="I1473">
        <f t="shared" si="23"/>
        <v>0</v>
      </c>
    </row>
    <row r="1474" spans="1:9" ht="13" x14ac:dyDescent="0.15">
      <c r="A1474" s="2" t="s">
        <v>5738</v>
      </c>
      <c r="B1474" s="1" t="s">
        <v>5739</v>
      </c>
      <c r="C1474" s="1" t="s">
        <v>5740</v>
      </c>
      <c r="D1474" s="1" t="s">
        <v>3889</v>
      </c>
      <c r="E1474" s="1" t="s">
        <v>5741</v>
      </c>
      <c r="F1474" s="1" t="s">
        <v>5</v>
      </c>
      <c r="I1474">
        <f t="shared" si="23"/>
        <v>0</v>
      </c>
    </row>
    <row r="1475" spans="1:9" ht="13" x14ac:dyDescent="0.15">
      <c r="A1475" s="2" t="s">
        <v>5742</v>
      </c>
      <c r="B1475" s="1" t="s">
        <v>5743</v>
      </c>
      <c r="C1475" s="1" t="s">
        <v>5744</v>
      </c>
      <c r="D1475" s="1" t="s">
        <v>3889</v>
      </c>
      <c r="E1475" s="1" t="s">
        <v>5745</v>
      </c>
      <c r="F1475" s="1" t="s">
        <v>5</v>
      </c>
      <c r="I1475">
        <f t="shared" si="23"/>
        <v>0</v>
      </c>
    </row>
    <row r="1476" spans="1:9" ht="13" x14ac:dyDescent="0.15">
      <c r="A1476" s="2" t="s">
        <v>5746</v>
      </c>
      <c r="B1476" s="1" t="s">
        <v>5747</v>
      </c>
      <c r="C1476" s="1" t="s">
        <v>5748</v>
      </c>
      <c r="D1476" s="1" t="s">
        <v>3889</v>
      </c>
      <c r="E1476" s="1" t="s">
        <v>5749</v>
      </c>
      <c r="F1476" s="1" t="s">
        <v>5</v>
      </c>
      <c r="I1476">
        <f t="shared" si="23"/>
        <v>0</v>
      </c>
    </row>
    <row r="1477" spans="1:9" ht="13" x14ac:dyDescent="0.15">
      <c r="A1477" s="2" t="s">
        <v>5750</v>
      </c>
      <c r="B1477" s="1" t="s">
        <v>5751</v>
      </c>
      <c r="C1477" s="1" t="s">
        <v>5752</v>
      </c>
      <c r="D1477" s="1" t="s">
        <v>3889</v>
      </c>
      <c r="E1477" s="1" t="s">
        <v>5753</v>
      </c>
      <c r="F1477" s="1" t="s">
        <v>5</v>
      </c>
      <c r="I1477">
        <f t="shared" si="23"/>
        <v>0</v>
      </c>
    </row>
    <row r="1478" spans="1:9" ht="13" x14ac:dyDescent="0.15">
      <c r="A1478" s="2" t="s">
        <v>5754</v>
      </c>
      <c r="B1478" s="1" t="s">
        <v>5755</v>
      </c>
      <c r="C1478" s="1" t="s">
        <v>5756</v>
      </c>
      <c r="D1478" s="1" t="s">
        <v>3889</v>
      </c>
      <c r="E1478" s="1" t="s">
        <v>5757</v>
      </c>
      <c r="F1478" s="1" t="s">
        <v>5</v>
      </c>
      <c r="G1478" s="1">
        <v>1</v>
      </c>
      <c r="I1478">
        <f t="shared" si="23"/>
        <v>1</v>
      </c>
    </row>
    <row r="1479" spans="1:9" ht="13" x14ac:dyDescent="0.15">
      <c r="A1479" s="2" t="s">
        <v>5758</v>
      </c>
      <c r="B1479" s="1" t="s">
        <v>5759</v>
      </c>
      <c r="C1479" s="1" t="s">
        <v>5760</v>
      </c>
      <c r="D1479" s="1" t="s">
        <v>3889</v>
      </c>
      <c r="E1479" s="1" t="s">
        <v>5761</v>
      </c>
      <c r="F1479" s="1" t="s">
        <v>5</v>
      </c>
      <c r="I1479">
        <f t="shared" si="23"/>
        <v>0</v>
      </c>
    </row>
    <row r="1480" spans="1:9" ht="13" x14ac:dyDescent="0.15">
      <c r="A1480" s="2" t="s">
        <v>5762</v>
      </c>
      <c r="B1480" s="1" t="s">
        <v>5763</v>
      </c>
      <c r="C1480" s="1" t="s">
        <v>5764</v>
      </c>
      <c r="D1480" s="1" t="s">
        <v>3889</v>
      </c>
      <c r="E1480" s="1" t="s">
        <v>2659</v>
      </c>
      <c r="F1480" s="1" t="s">
        <v>5</v>
      </c>
      <c r="I1480">
        <f t="shared" si="23"/>
        <v>0</v>
      </c>
    </row>
    <row r="1481" spans="1:9" ht="13" x14ac:dyDescent="0.15">
      <c r="A1481" s="2" t="s">
        <v>5765</v>
      </c>
      <c r="B1481" s="1" t="s">
        <v>5766</v>
      </c>
      <c r="C1481" s="1" t="s">
        <v>5767</v>
      </c>
      <c r="D1481" s="1" t="s">
        <v>3889</v>
      </c>
      <c r="E1481" s="1" t="s">
        <v>533</v>
      </c>
      <c r="F1481" s="1" t="s">
        <v>5</v>
      </c>
      <c r="I1481">
        <f t="shared" si="23"/>
        <v>0</v>
      </c>
    </row>
    <row r="1482" spans="1:9" ht="13" x14ac:dyDescent="0.15">
      <c r="A1482" s="2" t="s">
        <v>5768</v>
      </c>
      <c r="B1482" s="1" t="s">
        <v>5769</v>
      </c>
      <c r="C1482" s="1" t="s">
        <v>5770</v>
      </c>
      <c r="D1482" s="1" t="s">
        <v>3889</v>
      </c>
      <c r="E1482" s="1" t="s">
        <v>57</v>
      </c>
      <c r="F1482" s="1" t="s">
        <v>5</v>
      </c>
      <c r="I1482">
        <f t="shared" si="23"/>
        <v>0</v>
      </c>
    </row>
    <row r="1483" spans="1:9" ht="13" x14ac:dyDescent="0.15">
      <c r="A1483" s="2" t="s">
        <v>5771</v>
      </c>
      <c r="B1483" s="1" t="s">
        <v>5772</v>
      </c>
      <c r="C1483" s="1" t="s">
        <v>5773</v>
      </c>
      <c r="D1483" s="1" t="s">
        <v>3889</v>
      </c>
      <c r="E1483" s="1" t="s">
        <v>5774</v>
      </c>
      <c r="F1483" s="1" t="s">
        <v>5</v>
      </c>
      <c r="I1483">
        <f t="shared" si="23"/>
        <v>0</v>
      </c>
    </row>
    <row r="1484" spans="1:9" ht="13" x14ac:dyDescent="0.15">
      <c r="A1484" s="2" t="s">
        <v>5775</v>
      </c>
      <c r="B1484" s="1" t="s">
        <v>5776</v>
      </c>
      <c r="C1484" s="1" t="s">
        <v>5777</v>
      </c>
      <c r="D1484" s="1" t="s">
        <v>3889</v>
      </c>
      <c r="E1484" s="1" t="s">
        <v>5778</v>
      </c>
      <c r="F1484" s="1" t="s">
        <v>5</v>
      </c>
      <c r="I1484">
        <f t="shared" si="23"/>
        <v>0</v>
      </c>
    </row>
    <row r="1485" spans="1:9" ht="13" x14ac:dyDescent="0.15">
      <c r="A1485" s="2" t="s">
        <v>5779</v>
      </c>
      <c r="B1485" s="1" t="s">
        <v>5780</v>
      </c>
      <c r="C1485" s="1" t="s">
        <v>5781</v>
      </c>
      <c r="D1485" s="1" t="s">
        <v>3889</v>
      </c>
      <c r="E1485" s="1" t="s">
        <v>5782</v>
      </c>
      <c r="F1485" s="1" t="s">
        <v>5</v>
      </c>
      <c r="I1485">
        <f t="shared" si="23"/>
        <v>0</v>
      </c>
    </row>
    <row r="1486" spans="1:9" ht="13" x14ac:dyDescent="0.15">
      <c r="A1486" s="2" t="s">
        <v>5783</v>
      </c>
      <c r="B1486" s="1" t="s">
        <v>5784</v>
      </c>
      <c r="C1486" s="1" t="s">
        <v>5785</v>
      </c>
      <c r="D1486" s="1" t="s">
        <v>3889</v>
      </c>
      <c r="E1486" s="1" t="s">
        <v>5786</v>
      </c>
      <c r="F1486" s="1" t="s">
        <v>5</v>
      </c>
      <c r="I1486">
        <f t="shared" si="23"/>
        <v>0</v>
      </c>
    </row>
    <row r="1487" spans="1:9" ht="13" x14ac:dyDescent="0.15">
      <c r="A1487" s="2" t="s">
        <v>5787</v>
      </c>
      <c r="B1487" s="1" t="s">
        <v>5788</v>
      </c>
      <c r="C1487" s="1" t="s">
        <v>5789</v>
      </c>
      <c r="D1487" s="1" t="s">
        <v>3889</v>
      </c>
      <c r="E1487" s="1" t="s">
        <v>4709</v>
      </c>
      <c r="F1487" s="1" t="s">
        <v>5</v>
      </c>
      <c r="I1487">
        <f t="shared" si="23"/>
        <v>0</v>
      </c>
    </row>
    <row r="1488" spans="1:9" ht="13" x14ac:dyDescent="0.15">
      <c r="A1488" s="2" t="s">
        <v>5790</v>
      </c>
      <c r="B1488" s="1" t="s">
        <v>5791</v>
      </c>
      <c r="C1488" s="1" t="s">
        <v>5792</v>
      </c>
      <c r="D1488" s="1" t="s">
        <v>3889</v>
      </c>
      <c r="E1488" s="1" t="s">
        <v>5793</v>
      </c>
      <c r="F1488" s="1" t="s">
        <v>5</v>
      </c>
      <c r="I1488">
        <f t="shared" si="23"/>
        <v>0</v>
      </c>
    </row>
    <row r="1489" spans="1:9" ht="13" x14ac:dyDescent="0.15">
      <c r="A1489" s="2" t="s">
        <v>5794</v>
      </c>
      <c r="B1489" s="1" t="s">
        <v>5795</v>
      </c>
      <c r="C1489" s="1" t="s">
        <v>5796</v>
      </c>
      <c r="D1489" s="1" t="s">
        <v>3889</v>
      </c>
      <c r="E1489" s="1" t="s">
        <v>5797</v>
      </c>
      <c r="F1489" s="1" t="s">
        <v>5</v>
      </c>
      <c r="I1489">
        <f t="shared" si="23"/>
        <v>0</v>
      </c>
    </row>
    <row r="1490" spans="1:9" ht="13" x14ac:dyDescent="0.15">
      <c r="A1490" s="2" t="s">
        <v>5798</v>
      </c>
      <c r="B1490" s="1" t="s">
        <v>5799</v>
      </c>
      <c r="C1490" s="1" t="s">
        <v>5800</v>
      </c>
      <c r="D1490" s="1" t="s">
        <v>3889</v>
      </c>
      <c r="E1490" s="1" t="s">
        <v>5801</v>
      </c>
      <c r="F1490" s="1" t="s">
        <v>5</v>
      </c>
      <c r="I1490">
        <f t="shared" si="23"/>
        <v>0</v>
      </c>
    </row>
    <row r="1491" spans="1:9" ht="13" x14ac:dyDescent="0.15">
      <c r="A1491" s="2" t="s">
        <v>5802</v>
      </c>
      <c r="B1491" s="1" t="s">
        <v>5803</v>
      </c>
      <c r="C1491" s="1" t="s">
        <v>5804</v>
      </c>
      <c r="D1491" s="1" t="s">
        <v>3889</v>
      </c>
      <c r="E1491" s="1" t="s">
        <v>5805</v>
      </c>
      <c r="F1491" s="1" t="s">
        <v>5</v>
      </c>
      <c r="I1491">
        <f t="shared" si="23"/>
        <v>0</v>
      </c>
    </row>
    <row r="1492" spans="1:9" ht="13" x14ac:dyDescent="0.15">
      <c r="A1492" s="2" t="s">
        <v>5806</v>
      </c>
      <c r="B1492" s="1" t="s">
        <v>5807</v>
      </c>
      <c r="C1492" s="1" t="s">
        <v>5808</v>
      </c>
      <c r="D1492" s="1" t="s">
        <v>3889</v>
      </c>
      <c r="E1492" s="1" t="s">
        <v>5809</v>
      </c>
      <c r="F1492" s="1" t="s">
        <v>5</v>
      </c>
      <c r="I1492">
        <f t="shared" si="23"/>
        <v>0</v>
      </c>
    </row>
    <row r="1493" spans="1:9" ht="13" x14ac:dyDescent="0.15">
      <c r="A1493" s="2" t="s">
        <v>5810</v>
      </c>
      <c r="B1493" s="1" t="s">
        <v>5811</v>
      </c>
      <c r="C1493" s="1" t="s">
        <v>5812</v>
      </c>
      <c r="D1493" s="1" t="s">
        <v>3889</v>
      </c>
      <c r="E1493" s="1" t="s">
        <v>4709</v>
      </c>
      <c r="F1493" s="1" t="s">
        <v>5</v>
      </c>
      <c r="I1493">
        <f t="shared" si="23"/>
        <v>0</v>
      </c>
    </row>
    <row r="1494" spans="1:9" ht="13" x14ac:dyDescent="0.15">
      <c r="A1494" s="2" t="s">
        <v>5813</v>
      </c>
      <c r="B1494" s="1" t="s">
        <v>5814</v>
      </c>
      <c r="C1494" s="1" t="s">
        <v>5815</v>
      </c>
      <c r="D1494" s="1" t="s">
        <v>3889</v>
      </c>
      <c r="E1494" s="1" t="s">
        <v>5816</v>
      </c>
      <c r="F1494" s="1" t="s">
        <v>5</v>
      </c>
      <c r="I1494">
        <f t="shared" ref="I1494:I1557" si="24">G1494+H1494*(-H1494)</f>
        <v>0</v>
      </c>
    </row>
    <row r="1495" spans="1:9" ht="13" x14ac:dyDescent="0.15">
      <c r="A1495" s="2" t="s">
        <v>5817</v>
      </c>
      <c r="B1495" s="1" t="s">
        <v>5818</v>
      </c>
      <c r="C1495" s="1" t="s">
        <v>5819</v>
      </c>
      <c r="D1495" s="1" t="s">
        <v>3889</v>
      </c>
      <c r="E1495" s="1" t="s">
        <v>5820</v>
      </c>
      <c r="F1495" s="1" t="s">
        <v>5</v>
      </c>
      <c r="I1495">
        <f t="shared" si="24"/>
        <v>0</v>
      </c>
    </row>
    <row r="1496" spans="1:9" ht="13" x14ac:dyDescent="0.15">
      <c r="A1496" s="2" t="s">
        <v>5821</v>
      </c>
      <c r="B1496" s="1" t="s">
        <v>5822</v>
      </c>
      <c r="C1496" s="1" t="s">
        <v>5823</v>
      </c>
      <c r="D1496" s="1" t="s">
        <v>3889</v>
      </c>
      <c r="E1496" s="1" t="s">
        <v>5824</v>
      </c>
      <c r="F1496" s="1" t="s">
        <v>5</v>
      </c>
      <c r="I1496">
        <f t="shared" si="24"/>
        <v>0</v>
      </c>
    </row>
    <row r="1497" spans="1:9" ht="13" x14ac:dyDescent="0.15">
      <c r="A1497" s="2" t="s">
        <v>5825</v>
      </c>
      <c r="B1497" s="1" t="s">
        <v>5826</v>
      </c>
      <c r="C1497" s="1" t="s">
        <v>5827</v>
      </c>
      <c r="D1497" s="1" t="s">
        <v>3889</v>
      </c>
      <c r="E1497" s="1" t="s">
        <v>5828</v>
      </c>
      <c r="F1497" s="1" t="s">
        <v>5</v>
      </c>
      <c r="I1497">
        <f t="shared" si="24"/>
        <v>0</v>
      </c>
    </row>
    <row r="1498" spans="1:9" ht="13" x14ac:dyDescent="0.15">
      <c r="A1498" s="2" t="s">
        <v>5829</v>
      </c>
      <c r="B1498" s="1" t="s">
        <v>5830</v>
      </c>
      <c r="C1498" s="1" t="s">
        <v>5831</v>
      </c>
      <c r="D1498" s="1" t="s">
        <v>3889</v>
      </c>
      <c r="E1498" s="1" t="s">
        <v>5832</v>
      </c>
      <c r="F1498" s="1" t="s">
        <v>5</v>
      </c>
      <c r="I1498">
        <f t="shared" si="24"/>
        <v>0</v>
      </c>
    </row>
    <row r="1499" spans="1:9" ht="13" x14ac:dyDescent="0.15">
      <c r="A1499" s="2" t="s">
        <v>5833</v>
      </c>
      <c r="B1499" s="1" t="s">
        <v>5834</v>
      </c>
      <c r="C1499" s="1" t="s">
        <v>5835</v>
      </c>
      <c r="D1499" s="1" t="s">
        <v>3889</v>
      </c>
      <c r="E1499" s="1" t="s">
        <v>5836</v>
      </c>
      <c r="F1499" s="1" t="s">
        <v>5</v>
      </c>
      <c r="I1499">
        <f t="shared" si="24"/>
        <v>0</v>
      </c>
    </row>
    <row r="1500" spans="1:9" ht="13" x14ac:dyDescent="0.15">
      <c r="A1500" s="2" t="s">
        <v>5837</v>
      </c>
      <c r="B1500" s="1" t="s">
        <v>5838</v>
      </c>
      <c r="C1500" s="1" t="s">
        <v>5839</v>
      </c>
      <c r="D1500" s="1" t="s">
        <v>3889</v>
      </c>
      <c r="E1500" s="1" t="s">
        <v>5840</v>
      </c>
      <c r="F1500" s="1" t="s">
        <v>5</v>
      </c>
      <c r="I1500">
        <f t="shared" si="24"/>
        <v>0</v>
      </c>
    </row>
    <row r="1501" spans="1:9" ht="13" x14ac:dyDescent="0.15">
      <c r="A1501" s="2" t="s">
        <v>5841</v>
      </c>
      <c r="B1501" s="1" t="s">
        <v>5842</v>
      </c>
      <c r="C1501" s="1" t="s">
        <v>5843</v>
      </c>
      <c r="D1501" s="1" t="s">
        <v>3889</v>
      </c>
      <c r="E1501" s="1" t="s">
        <v>5844</v>
      </c>
      <c r="F1501" s="1" t="s">
        <v>5</v>
      </c>
      <c r="I1501">
        <f t="shared" si="24"/>
        <v>0</v>
      </c>
    </row>
    <row r="1502" spans="1:9" ht="13" x14ac:dyDescent="0.15">
      <c r="A1502" s="2" t="s">
        <v>5845</v>
      </c>
      <c r="B1502" s="1" t="s">
        <v>5846</v>
      </c>
      <c r="C1502" s="1" t="s">
        <v>5847</v>
      </c>
      <c r="D1502" s="1" t="s">
        <v>3889</v>
      </c>
      <c r="E1502" s="1" t="s">
        <v>5848</v>
      </c>
      <c r="F1502" s="1" t="s">
        <v>5</v>
      </c>
      <c r="I1502">
        <f t="shared" si="24"/>
        <v>0</v>
      </c>
    </row>
    <row r="1503" spans="1:9" ht="13" x14ac:dyDescent="0.15">
      <c r="A1503" s="2" t="s">
        <v>5849</v>
      </c>
      <c r="B1503" s="1" t="s">
        <v>5850</v>
      </c>
      <c r="C1503" s="1" t="s">
        <v>5851</v>
      </c>
      <c r="D1503" s="1" t="s">
        <v>3889</v>
      </c>
      <c r="E1503" s="1" t="s">
        <v>5852</v>
      </c>
      <c r="F1503" s="1" t="s">
        <v>5</v>
      </c>
      <c r="I1503">
        <f t="shared" si="24"/>
        <v>0</v>
      </c>
    </row>
    <row r="1504" spans="1:9" ht="13" x14ac:dyDescent="0.15">
      <c r="A1504" s="2" t="s">
        <v>5853</v>
      </c>
      <c r="B1504" s="1" t="s">
        <v>5854</v>
      </c>
      <c r="C1504" s="1" t="s">
        <v>5855</v>
      </c>
      <c r="D1504" s="1" t="s">
        <v>3889</v>
      </c>
      <c r="E1504" s="1" t="s">
        <v>5856</v>
      </c>
      <c r="F1504" s="1" t="s">
        <v>5</v>
      </c>
      <c r="I1504">
        <f t="shared" si="24"/>
        <v>0</v>
      </c>
    </row>
    <row r="1505" spans="1:9" ht="13" x14ac:dyDescent="0.15">
      <c r="A1505" s="2" t="s">
        <v>5857</v>
      </c>
      <c r="B1505" s="1" t="s">
        <v>5858</v>
      </c>
      <c r="C1505" s="1" t="s">
        <v>5859</v>
      </c>
      <c r="D1505" s="1" t="s">
        <v>3889</v>
      </c>
      <c r="E1505" s="1" t="s">
        <v>3823</v>
      </c>
      <c r="F1505" s="1" t="s">
        <v>5</v>
      </c>
      <c r="I1505">
        <f t="shared" si="24"/>
        <v>0</v>
      </c>
    </row>
    <row r="1506" spans="1:9" ht="13" x14ac:dyDescent="0.15">
      <c r="A1506" s="2" t="s">
        <v>5860</v>
      </c>
      <c r="B1506" s="1" t="s">
        <v>5861</v>
      </c>
      <c r="C1506" s="1" t="s">
        <v>5862</v>
      </c>
      <c r="D1506" s="1" t="s">
        <v>3889</v>
      </c>
      <c r="E1506" s="1" t="s">
        <v>5863</v>
      </c>
      <c r="F1506" s="1" t="s">
        <v>5</v>
      </c>
      <c r="I1506">
        <f t="shared" si="24"/>
        <v>0</v>
      </c>
    </row>
    <row r="1507" spans="1:9" ht="13" x14ac:dyDescent="0.15">
      <c r="A1507" s="2" t="s">
        <v>5864</v>
      </c>
      <c r="B1507" s="1" t="s">
        <v>5865</v>
      </c>
      <c r="C1507" s="1" t="s">
        <v>5866</v>
      </c>
      <c r="D1507" s="1" t="s">
        <v>3889</v>
      </c>
      <c r="E1507" s="1" t="s">
        <v>5867</v>
      </c>
      <c r="F1507" s="1" t="s">
        <v>5</v>
      </c>
      <c r="I1507">
        <f t="shared" si="24"/>
        <v>0</v>
      </c>
    </row>
    <row r="1508" spans="1:9" ht="13" x14ac:dyDescent="0.15">
      <c r="A1508" s="2" t="s">
        <v>5868</v>
      </c>
      <c r="B1508" s="1" t="s">
        <v>5869</v>
      </c>
      <c r="C1508" s="1" t="s">
        <v>5870</v>
      </c>
      <c r="D1508" s="1" t="s">
        <v>3889</v>
      </c>
      <c r="E1508" s="1" t="s">
        <v>3855</v>
      </c>
      <c r="F1508" s="1" t="s">
        <v>5</v>
      </c>
      <c r="I1508">
        <f t="shared" si="24"/>
        <v>0</v>
      </c>
    </row>
    <row r="1509" spans="1:9" ht="13" x14ac:dyDescent="0.15">
      <c r="A1509" s="2" t="s">
        <v>5871</v>
      </c>
      <c r="B1509" s="1" t="s">
        <v>5872</v>
      </c>
      <c r="C1509" s="1" t="s">
        <v>5873</v>
      </c>
      <c r="D1509" s="1" t="s">
        <v>3889</v>
      </c>
      <c r="E1509" s="1" t="s">
        <v>5874</v>
      </c>
      <c r="F1509" s="1" t="s">
        <v>5</v>
      </c>
      <c r="I1509">
        <f t="shared" si="24"/>
        <v>0</v>
      </c>
    </row>
    <row r="1510" spans="1:9" ht="13" x14ac:dyDescent="0.15">
      <c r="A1510" s="2" t="s">
        <v>5875</v>
      </c>
      <c r="B1510" s="1" t="s">
        <v>5876</v>
      </c>
      <c r="C1510" s="1" t="s">
        <v>5877</v>
      </c>
      <c r="D1510" s="1" t="s">
        <v>3889</v>
      </c>
      <c r="E1510" s="1" t="s">
        <v>5878</v>
      </c>
      <c r="F1510" s="1" t="s">
        <v>5</v>
      </c>
      <c r="I1510">
        <f t="shared" si="24"/>
        <v>0</v>
      </c>
    </row>
    <row r="1511" spans="1:9" ht="13" x14ac:dyDescent="0.15">
      <c r="A1511" s="2" t="s">
        <v>5879</v>
      </c>
      <c r="B1511" s="1" t="s">
        <v>5880</v>
      </c>
      <c r="C1511" s="1" t="s">
        <v>5881</v>
      </c>
      <c r="D1511" s="1" t="s">
        <v>3889</v>
      </c>
      <c r="E1511" s="1" t="s">
        <v>5882</v>
      </c>
      <c r="F1511" s="1" t="s">
        <v>5</v>
      </c>
      <c r="G1511" s="1">
        <v>1</v>
      </c>
      <c r="I1511">
        <f t="shared" si="24"/>
        <v>1</v>
      </c>
    </row>
    <row r="1512" spans="1:9" ht="13" x14ac:dyDescent="0.15">
      <c r="A1512" s="2" t="s">
        <v>5883</v>
      </c>
      <c r="B1512" s="1" t="s">
        <v>5884</v>
      </c>
      <c r="C1512" s="1" t="s">
        <v>5885</v>
      </c>
      <c r="D1512" s="1" t="s">
        <v>3889</v>
      </c>
      <c r="E1512" s="1" t="s">
        <v>5886</v>
      </c>
      <c r="F1512" s="1" t="s">
        <v>5</v>
      </c>
      <c r="I1512">
        <f t="shared" si="24"/>
        <v>0</v>
      </c>
    </row>
    <row r="1513" spans="1:9" ht="13" x14ac:dyDescent="0.15">
      <c r="A1513" s="2" t="s">
        <v>5887</v>
      </c>
      <c r="B1513" s="1" t="s">
        <v>5888</v>
      </c>
      <c r="C1513" s="1" t="s">
        <v>5889</v>
      </c>
      <c r="D1513" s="1" t="s">
        <v>3889</v>
      </c>
      <c r="E1513" s="1" t="s">
        <v>5890</v>
      </c>
      <c r="F1513" s="1" t="s">
        <v>5</v>
      </c>
      <c r="I1513">
        <f t="shared" si="24"/>
        <v>0</v>
      </c>
    </row>
    <row r="1514" spans="1:9" ht="13" x14ac:dyDescent="0.15">
      <c r="A1514" s="2" t="s">
        <v>5891</v>
      </c>
      <c r="B1514" s="1" t="s">
        <v>5892</v>
      </c>
      <c r="C1514" s="1" t="s">
        <v>5893</v>
      </c>
      <c r="D1514" s="1" t="s">
        <v>3889</v>
      </c>
      <c r="E1514" s="1" t="s">
        <v>5894</v>
      </c>
      <c r="F1514" s="1" t="s">
        <v>5</v>
      </c>
      <c r="I1514">
        <f t="shared" si="24"/>
        <v>0</v>
      </c>
    </row>
    <row r="1515" spans="1:9" ht="13" x14ac:dyDescent="0.15">
      <c r="A1515" s="2" t="s">
        <v>5895</v>
      </c>
      <c r="B1515" s="1" t="s">
        <v>5896</v>
      </c>
      <c r="C1515" s="1" t="s">
        <v>5897</v>
      </c>
      <c r="D1515" s="1" t="s">
        <v>3889</v>
      </c>
      <c r="E1515" s="1" t="s">
        <v>5898</v>
      </c>
      <c r="F1515" s="1" t="s">
        <v>5</v>
      </c>
      <c r="I1515">
        <f t="shared" si="24"/>
        <v>0</v>
      </c>
    </row>
    <row r="1516" spans="1:9" ht="13" x14ac:dyDescent="0.15">
      <c r="A1516" s="2" t="s">
        <v>5899</v>
      </c>
      <c r="B1516" s="1" t="s">
        <v>5900</v>
      </c>
      <c r="C1516" s="1" t="s">
        <v>5901</v>
      </c>
      <c r="D1516" s="1" t="s">
        <v>3889</v>
      </c>
      <c r="E1516" s="1" t="s">
        <v>5902</v>
      </c>
      <c r="F1516" s="1" t="s">
        <v>5</v>
      </c>
      <c r="I1516">
        <f t="shared" si="24"/>
        <v>0</v>
      </c>
    </row>
    <row r="1517" spans="1:9" ht="13" x14ac:dyDescent="0.15">
      <c r="A1517" s="2" t="s">
        <v>5903</v>
      </c>
      <c r="B1517" s="1" t="s">
        <v>5904</v>
      </c>
      <c r="C1517" s="1" t="s">
        <v>5905</v>
      </c>
      <c r="D1517" s="1" t="s">
        <v>3889</v>
      </c>
      <c r="E1517" s="1" t="s">
        <v>5906</v>
      </c>
      <c r="F1517" s="1" t="s">
        <v>5</v>
      </c>
      <c r="I1517">
        <f t="shared" si="24"/>
        <v>0</v>
      </c>
    </row>
    <row r="1518" spans="1:9" ht="13" x14ac:dyDescent="0.15">
      <c r="A1518" s="2" t="s">
        <v>5907</v>
      </c>
      <c r="B1518" s="1" t="s">
        <v>5908</v>
      </c>
      <c r="C1518" s="1" t="s">
        <v>5909</v>
      </c>
      <c r="D1518" s="1" t="s">
        <v>3889</v>
      </c>
      <c r="E1518" s="1" t="s">
        <v>5910</v>
      </c>
      <c r="F1518" s="1" t="s">
        <v>5</v>
      </c>
      <c r="G1518" s="1">
        <v>1</v>
      </c>
      <c r="I1518">
        <f t="shared" si="24"/>
        <v>1</v>
      </c>
    </row>
    <row r="1519" spans="1:9" ht="13" x14ac:dyDescent="0.15">
      <c r="A1519" s="2" t="s">
        <v>5911</v>
      </c>
      <c r="B1519" s="1" t="s">
        <v>5912</v>
      </c>
      <c r="C1519" s="1" t="s">
        <v>5913</v>
      </c>
      <c r="D1519" s="1" t="s">
        <v>3889</v>
      </c>
      <c r="E1519" s="1" t="s">
        <v>5914</v>
      </c>
      <c r="F1519" s="1" t="s">
        <v>5</v>
      </c>
      <c r="I1519">
        <f t="shared" si="24"/>
        <v>0</v>
      </c>
    </row>
    <row r="1520" spans="1:9" ht="13" x14ac:dyDescent="0.15">
      <c r="A1520" s="2" t="s">
        <v>5915</v>
      </c>
      <c r="B1520" s="1" t="s">
        <v>5916</v>
      </c>
      <c r="C1520" s="1" t="s">
        <v>5917</v>
      </c>
      <c r="D1520" s="1" t="s">
        <v>3889</v>
      </c>
      <c r="E1520" s="1" t="s">
        <v>5918</v>
      </c>
      <c r="F1520" s="1" t="s">
        <v>5</v>
      </c>
      <c r="I1520">
        <f t="shared" si="24"/>
        <v>0</v>
      </c>
    </row>
    <row r="1521" spans="1:9" ht="13" x14ac:dyDescent="0.15">
      <c r="A1521" s="2" t="s">
        <v>5919</v>
      </c>
      <c r="B1521" s="1" t="s">
        <v>5920</v>
      </c>
      <c r="C1521" s="1" t="s">
        <v>5921</v>
      </c>
      <c r="D1521" s="1" t="s">
        <v>3889</v>
      </c>
      <c r="E1521" s="1" t="s">
        <v>721</v>
      </c>
      <c r="F1521" s="1" t="s">
        <v>5</v>
      </c>
      <c r="I1521">
        <f t="shared" si="24"/>
        <v>0</v>
      </c>
    </row>
    <row r="1522" spans="1:9" ht="13" x14ac:dyDescent="0.15">
      <c r="A1522" s="2" t="s">
        <v>5922</v>
      </c>
      <c r="B1522" s="1" t="s">
        <v>5923</v>
      </c>
      <c r="C1522" s="1" t="s">
        <v>5924</v>
      </c>
      <c r="D1522" s="1" t="s">
        <v>3889</v>
      </c>
      <c r="E1522" s="1" t="s">
        <v>5925</v>
      </c>
      <c r="F1522" s="1" t="s">
        <v>5</v>
      </c>
      <c r="I1522">
        <f t="shared" si="24"/>
        <v>0</v>
      </c>
    </row>
    <row r="1523" spans="1:9" ht="13" x14ac:dyDescent="0.15">
      <c r="A1523" s="2" t="s">
        <v>5926</v>
      </c>
      <c r="B1523" s="1" t="s">
        <v>5927</v>
      </c>
      <c r="C1523" s="1" t="s">
        <v>5928</v>
      </c>
      <c r="D1523" s="1" t="s">
        <v>3889</v>
      </c>
      <c r="E1523" s="1" t="s">
        <v>5929</v>
      </c>
      <c r="F1523" s="1" t="s">
        <v>5</v>
      </c>
      <c r="I1523">
        <f t="shared" si="24"/>
        <v>0</v>
      </c>
    </row>
    <row r="1524" spans="1:9" ht="13" x14ac:dyDescent="0.15">
      <c r="A1524" s="2" t="s">
        <v>5930</v>
      </c>
      <c r="B1524" s="1" t="s">
        <v>5931</v>
      </c>
      <c r="C1524" s="1" t="s">
        <v>5932</v>
      </c>
      <c r="D1524" s="1" t="s">
        <v>3889</v>
      </c>
      <c r="E1524" s="1" t="s">
        <v>5933</v>
      </c>
      <c r="F1524" s="1" t="s">
        <v>5</v>
      </c>
      <c r="I1524">
        <f t="shared" si="24"/>
        <v>0</v>
      </c>
    </row>
    <row r="1525" spans="1:9" ht="13" x14ac:dyDescent="0.15">
      <c r="A1525" s="2" t="s">
        <v>5934</v>
      </c>
      <c r="B1525" s="1" t="s">
        <v>5935</v>
      </c>
      <c r="C1525" s="1" t="s">
        <v>5936</v>
      </c>
      <c r="D1525" s="1" t="s">
        <v>3889</v>
      </c>
      <c r="E1525" s="1" t="s">
        <v>5937</v>
      </c>
      <c r="F1525" s="1" t="s">
        <v>5</v>
      </c>
      <c r="I1525">
        <f t="shared" si="24"/>
        <v>0</v>
      </c>
    </row>
    <row r="1526" spans="1:9" ht="13" x14ac:dyDescent="0.15">
      <c r="A1526" s="2" t="s">
        <v>5938</v>
      </c>
      <c r="B1526" s="1" t="s">
        <v>5939</v>
      </c>
      <c r="C1526" s="1" t="s">
        <v>5940</v>
      </c>
      <c r="D1526" s="1" t="s">
        <v>3889</v>
      </c>
      <c r="E1526" s="1" t="s">
        <v>5941</v>
      </c>
      <c r="F1526" s="1" t="s">
        <v>5</v>
      </c>
      <c r="I1526">
        <f t="shared" si="24"/>
        <v>0</v>
      </c>
    </row>
    <row r="1527" spans="1:9" ht="13" x14ac:dyDescent="0.15">
      <c r="A1527" s="2" t="s">
        <v>5942</v>
      </c>
      <c r="B1527" s="1" t="s">
        <v>5943</v>
      </c>
      <c r="C1527" s="1" t="s">
        <v>5944</v>
      </c>
      <c r="D1527" s="1" t="s">
        <v>3889</v>
      </c>
      <c r="E1527" s="1" t="s">
        <v>5945</v>
      </c>
      <c r="F1527" s="1" t="s">
        <v>5</v>
      </c>
      <c r="I1527">
        <f t="shared" si="24"/>
        <v>0</v>
      </c>
    </row>
    <row r="1528" spans="1:9" ht="13" x14ac:dyDescent="0.15">
      <c r="A1528" s="2" t="s">
        <v>5946</v>
      </c>
      <c r="B1528" s="1" t="s">
        <v>5947</v>
      </c>
      <c r="C1528" s="1" t="s">
        <v>5948</v>
      </c>
      <c r="D1528" s="1" t="s">
        <v>3889</v>
      </c>
      <c r="E1528" s="1" t="s">
        <v>5949</v>
      </c>
      <c r="F1528" s="1" t="s">
        <v>5</v>
      </c>
      <c r="I1528">
        <f t="shared" si="24"/>
        <v>0</v>
      </c>
    </row>
    <row r="1529" spans="1:9" ht="13" x14ac:dyDescent="0.15">
      <c r="A1529" s="2" t="s">
        <v>5950</v>
      </c>
      <c r="B1529" s="1" t="s">
        <v>5951</v>
      </c>
      <c r="C1529" s="1" t="s">
        <v>5952</v>
      </c>
      <c r="D1529" s="1" t="s">
        <v>3889</v>
      </c>
      <c r="E1529" s="1" t="s">
        <v>5953</v>
      </c>
      <c r="F1529" s="1" t="s">
        <v>5</v>
      </c>
      <c r="G1529" s="1">
        <v>1</v>
      </c>
      <c r="I1529">
        <f t="shared" si="24"/>
        <v>1</v>
      </c>
    </row>
    <row r="1530" spans="1:9" ht="13" x14ac:dyDescent="0.15">
      <c r="A1530" s="2" t="s">
        <v>5954</v>
      </c>
      <c r="B1530" s="1" t="s">
        <v>5955</v>
      </c>
      <c r="C1530" s="1" t="s">
        <v>5956</v>
      </c>
      <c r="D1530" s="1" t="s">
        <v>3889</v>
      </c>
      <c r="E1530" s="1" t="s">
        <v>5957</v>
      </c>
      <c r="F1530" s="1" t="s">
        <v>5</v>
      </c>
      <c r="I1530">
        <f t="shared" si="24"/>
        <v>0</v>
      </c>
    </row>
    <row r="1531" spans="1:9" ht="13" x14ac:dyDescent="0.15">
      <c r="A1531" s="2" t="s">
        <v>5958</v>
      </c>
      <c r="B1531" s="1" t="s">
        <v>5959</v>
      </c>
      <c r="C1531" s="1" t="s">
        <v>5960</v>
      </c>
      <c r="D1531" s="1" t="s">
        <v>3889</v>
      </c>
      <c r="E1531" s="1" t="s">
        <v>5961</v>
      </c>
      <c r="F1531" s="1" t="s">
        <v>5</v>
      </c>
      <c r="I1531">
        <f t="shared" si="24"/>
        <v>0</v>
      </c>
    </row>
    <row r="1532" spans="1:9" ht="13" x14ac:dyDescent="0.15">
      <c r="A1532" s="2" t="s">
        <v>5962</v>
      </c>
      <c r="B1532" s="1" t="s">
        <v>5963</v>
      </c>
      <c r="C1532" s="1" t="s">
        <v>5964</v>
      </c>
      <c r="D1532" s="1" t="s">
        <v>3889</v>
      </c>
      <c r="E1532" s="1" t="s">
        <v>5965</v>
      </c>
      <c r="F1532" s="1" t="s">
        <v>5</v>
      </c>
      <c r="I1532">
        <f t="shared" si="24"/>
        <v>0</v>
      </c>
    </row>
    <row r="1533" spans="1:9" ht="13" x14ac:dyDescent="0.15">
      <c r="A1533" s="2" t="s">
        <v>5966</v>
      </c>
      <c r="B1533" s="1" t="s">
        <v>5967</v>
      </c>
      <c r="C1533" s="1" t="s">
        <v>5968</v>
      </c>
      <c r="D1533" s="1" t="s">
        <v>3889</v>
      </c>
      <c r="E1533" s="1" t="s">
        <v>5969</v>
      </c>
      <c r="F1533" s="1" t="s">
        <v>5</v>
      </c>
      <c r="G1533" s="1">
        <v>1</v>
      </c>
      <c r="I1533">
        <f t="shared" si="24"/>
        <v>1</v>
      </c>
    </row>
    <row r="1534" spans="1:9" ht="13" x14ac:dyDescent="0.15">
      <c r="A1534" s="2" t="s">
        <v>5970</v>
      </c>
      <c r="B1534" s="1" t="s">
        <v>5971</v>
      </c>
      <c r="C1534" s="1" t="s">
        <v>5972</v>
      </c>
      <c r="D1534" s="1" t="s">
        <v>3889</v>
      </c>
      <c r="E1534" s="1" t="s">
        <v>5973</v>
      </c>
      <c r="F1534" s="1" t="s">
        <v>5</v>
      </c>
      <c r="I1534">
        <f t="shared" si="24"/>
        <v>0</v>
      </c>
    </row>
    <row r="1535" spans="1:9" ht="13" x14ac:dyDescent="0.15">
      <c r="A1535" s="2" t="s">
        <v>5974</v>
      </c>
      <c r="B1535" s="1" t="s">
        <v>5975</v>
      </c>
      <c r="C1535" s="1" t="s">
        <v>5976</v>
      </c>
      <c r="D1535" s="1" t="s">
        <v>3889</v>
      </c>
      <c r="E1535" s="1" t="s">
        <v>1230</v>
      </c>
      <c r="F1535" s="1" t="s">
        <v>5</v>
      </c>
      <c r="I1535">
        <f t="shared" si="24"/>
        <v>0</v>
      </c>
    </row>
    <row r="1536" spans="1:9" ht="13" x14ac:dyDescent="0.15">
      <c r="A1536" s="2" t="s">
        <v>5977</v>
      </c>
      <c r="B1536" s="1" t="s">
        <v>5978</v>
      </c>
      <c r="C1536" s="1" t="s">
        <v>5979</v>
      </c>
      <c r="D1536" s="1" t="s">
        <v>3889</v>
      </c>
      <c r="E1536" s="1" t="s">
        <v>5980</v>
      </c>
      <c r="F1536" s="1" t="s">
        <v>5</v>
      </c>
      <c r="I1536">
        <f t="shared" si="24"/>
        <v>0</v>
      </c>
    </row>
    <row r="1537" spans="1:9" ht="13" x14ac:dyDescent="0.15">
      <c r="A1537" s="2" t="s">
        <v>5981</v>
      </c>
      <c r="B1537" s="1" t="s">
        <v>5982</v>
      </c>
      <c r="C1537" s="1" t="s">
        <v>5983</v>
      </c>
      <c r="D1537" s="1" t="s">
        <v>3889</v>
      </c>
      <c r="E1537" s="1" t="s">
        <v>5984</v>
      </c>
      <c r="F1537" s="1" t="s">
        <v>5</v>
      </c>
      <c r="I1537">
        <f t="shared" si="24"/>
        <v>0</v>
      </c>
    </row>
    <row r="1538" spans="1:9" ht="13" x14ac:dyDescent="0.15">
      <c r="A1538" s="2" t="s">
        <v>5985</v>
      </c>
      <c r="B1538" s="1" t="s">
        <v>5986</v>
      </c>
      <c r="C1538" s="1" t="s">
        <v>5987</v>
      </c>
      <c r="D1538" s="1" t="s">
        <v>3889</v>
      </c>
      <c r="E1538" s="1" t="s">
        <v>5988</v>
      </c>
      <c r="F1538" s="1" t="s">
        <v>5</v>
      </c>
      <c r="I1538">
        <f t="shared" si="24"/>
        <v>0</v>
      </c>
    </row>
    <row r="1539" spans="1:9" ht="13" x14ac:dyDescent="0.15">
      <c r="A1539" s="2" t="s">
        <v>5989</v>
      </c>
      <c r="B1539" s="1" t="s">
        <v>5990</v>
      </c>
      <c r="C1539" s="1" t="s">
        <v>5991</v>
      </c>
      <c r="D1539" s="1" t="s">
        <v>3889</v>
      </c>
      <c r="E1539" s="1" t="s">
        <v>5992</v>
      </c>
      <c r="F1539" s="1" t="s">
        <v>5</v>
      </c>
      <c r="I1539">
        <f t="shared" si="24"/>
        <v>0</v>
      </c>
    </row>
    <row r="1540" spans="1:9" ht="13" x14ac:dyDescent="0.15">
      <c r="A1540" s="2" t="s">
        <v>5993</v>
      </c>
      <c r="B1540" s="1" t="s">
        <v>5994</v>
      </c>
      <c r="C1540" s="1" t="s">
        <v>5995</v>
      </c>
      <c r="D1540" s="1" t="s">
        <v>3889</v>
      </c>
      <c r="E1540" s="1" t="s">
        <v>5996</v>
      </c>
      <c r="F1540" s="1" t="s">
        <v>5</v>
      </c>
      <c r="I1540">
        <f t="shared" si="24"/>
        <v>0</v>
      </c>
    </row>
    <row r="1541" spans="1:9" ht="13" x14ac:dyDescent="0.15">
      <c r="A1541" s="2" t="s">
        <v>5997</v>
      </c>
      <c r="B1541" s="1" t="s">
        <v>5998</v>
      </c>
      <c r="C1541" s="1" t="s">
        <v>5999</v>
      </c>
      <c r="D1541" s="1" t="s">
        <v>3889</v>
      </c>
      <c r="E1541" s="1" t="s">
        <v>6000</v>
      </c>
      <c r="F1541" s="1" t="s">
        <v>5</v>
      </c>
      <c r="I1541">
        <f t="shared" si="24"/>
        <v>0</v>
      </c>
    </row>
    <row r="1542" spans="1:9" ht="13" x14ac:dyDescent="0.15">
      <c r="A1542" s="2" t="s">
        <v>6001</v>
      </c>
      <c r="B1542" s="1" t="s">
        <v>6002</v>
      </c>
      <c r="C1542" s="1" t="s">
        <v>6003</v>
      </c>
      <c r="D1542" s="1" t="s">
        <v>3889</v>
      </c>
      <c r="E1542" s="1" t="s">
        <v>6004</v>
      </c>
      <c r="F1542" s="1" t="s">
        <v>5</v>
      </c>
      <c r="I1542">
        <f t="shared" si="24"/>
        <v>0</v>
      </c>
    </row>
    <row r="1543" spans="1:9" ht="13" x14ac:dyDescent="0.15">
      <c r="A1543" s="2" t="s">
        <v>6005</v>
      </c>
      <c r="B1543" s="1" t="s">
        <v>6006</v>
      </c>
      <c r="C1543" s="1" t="s">
        <v>6007</v>
      </c>
      <c r="D1543" s="1" t="s">
        <v>3889</v>
      </c>
      <c r="E1543" s="1" t="s">
        <v>6008</v>
      </c>
      <c r="F1543" s="1" t="s">
        <v>5</v>
      </c>
      <c r="I1543">
        <f t="shared" si="24"/>
        <v>0</v>
      </c>
    </row>
    <row r="1544" spans="1:9" ht="13" x14ac:dyDescent="0.15">
      <c r="A1544" s="2" t="s">
        <v>6009</v>
      </c>
      <c r="B1544" s="1" t="s">
        <v>6010</v>
      </c>
      <c r="C1544" s="1" t="s">
        <v>6011</v>
      </c>
      <c r="D1544" s="1" t="s">
        <v>3889</v>
      </c>
      <c r="E1544" s="1" t="s">
        <v>6012</v>
      </c>
      <c r="F1544" s="1" t="s">
        <v>5</v>
      </c>
      <c r="I1544">
        <f t="shared" si="24"/>
        <v>0</v>
      </c>
    </row>
    <row r="1545" spans="1:9" ht="13" x14ac:dyDescent="0.15">
      <c r="A1545" s="2" t="s">
        <v>6013</v>
      </c>
      <c r="B1545" s="1" t="s">
        <v>6014</v>
      </c>
      <c r="C1545" s="1" t="s">
        <v>6015</v>
      </c>
      <c r="D1545" s="1" t="s">
        <v>3889</v>
      </c>
      <c r="E1545" s="1" t="s">
        <v>6016</v>
      </c>
      <c r="F1545" s="1" t="s">
        <v>5</v>
      </c>
      <c r="I1545">
        <f t="shared" si="24"/>
        <v>0</v>
      </c>
    </row>
    <row r="1546" spans="1:9" ht="13" x14ac:dyDescent="0.15">
      <c r="A1546" s="2" t="s">
        <v>6017</v>
      </c>
      <c r="B1546" s="1" t="s">
        <v>6018</v>
      </c>
      <c r="C1546" s="1" t="s">
        <v>6019</v>
      </c>
      <c r="D1546" s="1" t="s">
        <v>3889</v>
      </c>
      <c r="E1546" s="1" t="s">
        <v>105</v>
      </c>
      <c r="F1546" s="1" t="s">
        <v>5</v>
      </c>
      <c r="I1546">
        <f t="shared" si="24"/>
        <v>0</v>
      </c>
    </row>
    <row r="1547" spans="1:9" ht="13" x14ac:dyDescent="0.15">
      <c r="A1547" s="2" t="s">
        <v>6020</v>
      </c>
      <c r="B1547" s="1" t="s">
        <v>6021</v>
      </c>
      <c r="C1547" s="1" t="s">
        <v>6022</v>
      </c>
      <c r="D1547" s="1" t="s">
        <v>3889</v>
      </c>
      <c r="E1547" s="1" t="s">
        <v>6023</v>
      </c>
      <c r="F1547" s="1" t="s">
        <v>5</v>
      </c>
      <c r="I1547">
        <f t="shared" si="24"/>
        <v>0</v>
      </c>
    </row>
    <row r="1548" spans="1:9" ht="13" x14ac:dyDescent="0.15">
      <c r="A1548" s="2" t="s">
        <v>6024</v>
      </c>
      <c r="B1548" s="1" t="s">
        <v>6025</v>
      </c>
      <c r="C1548" s="1" t="s">
        <v>6026</v>
      </c>
      <c r="D1548" s="1" t="s">
        <v>3889</v>
      </c>
      <c r="E1548" s="1" t="s">
        <v>6027</v>
      </c>
      <c r="F1548" s="1" t="s">
        <v>5</v>
      </c>
      <c r="I1548">
        <f t="shared" si="24"/>
        <v>0</v>
      </c>
    </row>
    <row r="1549" spans="1:9" ht="13" x14ac:dyDescent="0.15">
      <c r="A1549" s="2" t="s">
        <v>6028</v>
      </c>
      <c r="B1549" s="1" t="s">
        <v>6029</v>
      </c>
      <c r="C1549" s="1" t="s">
        <v>6030</v>
      </c>
      <c r="D1549" s="1" t="s">
        <v>3889</v>
      </c>
      <c r="E1549" s="1" t="s">
        <v>6031</v>
      </c>
      <c r="F1549" s="1" t="s">
        <v>5</v>
      </c>
      <c r="I1549">
        <f t="shared" si="24"/>
        <v>0</v>
      </c>
    </row>
    <row r="1550" spans="1:9" ht="13" x14ac:dyDescent="0.15">
      <c r="A1550" s="2" t="s">
        <v>6032</v>
      </c>
      <c r="B1550" s="1" t="s">
        <v>6033</v>
      </c>
      <c r="C1550" s="1" t="s">
        <v>6034</v>
      </c>
      <c r="D1550" s="1" t="s">
        <v>3889</v>
      </c>
      <c r="E1550" s="1" t="s">
        <v>6035</v>
      </c>
      <c r="F1550" s="1" t="s">
        <v>5</v>
      </c>
      <c r="I1550">
        <f t="shared" si="24"/>
        <v>0</v>
      </c>
    </row>
    <row r="1551" spans="1:9" ht="13" x14ac:dyDescent="0.15">
      <c r="A1551" s="2" t="s">
        <v>6036</v>
      </c>
      <c r="B1551" s="1" t="s">
        <v>6037</v>
      </c>
      <c r="C1551" s="1" t="s">
        <v>6038</v>
      </c>
      <c r="D1551" s="1" t="s">
        <v>3889</v>
      </c>
      <c r="E1551" s="1" t="s">
        <v>6039</v>
      </c>
      <c r="F1551" s="1" t="s">
        <v>5</v>
      </c>
      <c r="I1551">
        <f t="shared" si="24"/>
        <v>0</v>
      </c>
    </row>
    <row r="1552" spans="1:9" ht="13" x14ac:dyDescent="0.15">
      <c r="A1552" s="2" t="s">
        <v>6040</v>
      </c>
      <c r="B1552" s="1" t="s">
        <v>6041</v>
      </c>
      <c r="C1552" s="1" t="s">
        <v>6042</v>
      </c>
      <c r="D1552" s="1" t="s">
        <v>3889</v>
      </c>
      <c r="E1552" s="1" t="s">
        <v>6043</v>
      </c>
      <c r="F1552" s="1" t="s">
        <v>5</v>
      </c>
      <c r="I1552">
        <f t="shared" si="24"/>
        <v>0</v>
      </c>
    </row>
    <row r="1553" spans="1:9" ht="13" x14ac:dyDescent="0.15">
      <c r="A1553" s="2" t="s">
        <v>6044</v>
      </c>
      <c r="B1553" s="1" t="s">
        <v>6045</v>
      </c>
      <c r="C1553" s="1" t="s">
        <v>6046</v>
      </c>
      <c r="D1553" s="1" t="s">
        <v>3889</v>
      </c>
      <c r="E1553" s="1" t="s">
        <v>6047</v>
      </c>
      <c r="F1553" s="1" t="s">
        <v>5</v>
      </c>
      <c r="I1553">
        <f t="shared" si="24"/>
        <v>0</v>
      </c>
    </row>
    <row r="1554" spans="1:9" ht="13" x14ac:dyDescent="0.15">
      <c r="A1554" s="2" t="s">
        <v>6048</v>
      </c>
      <c r="B1554" s="1" t="s">
        <v>6049</v>
      </c>
      <c r="C1554" s="1" t="s">
        <v>6050</v>
      </c>
      <c r="D1554" s="1" t="s">
        <v>3889</v>
      </c>
      <c r="E1554" s="1" t="s">
        <v>6051</v>
      </c>
      <c r="F1554" s="1" t="s">
        <v>5</v>
      </c>
      <c r="I1554">
        <f t="shared" si="24"/>
        <v>0</v>
      </c>
    </row>
    <row r="1555" spans="1:9" ht="13" x14ac:dyDescent="0.15">
      <c r="A1555" s="2" t="s">
        <v>6052</v>
      </c>
      <c r="B1555" s="1" t="s">
        <v>6053</v>
      </c>
      <c r="C1555" s="1" t="s">
        <v>6054</v>
      </c>
      <c r="D1555" s="1" t="s">
        <v>3889</v>
      </c>
      <c r="E1555" s="1" t="s">
        <v>6055</v>
      </c>
      <c r="F1555" s="1" t="s">
        <v>5</v>
      </c>
      <c r="I1555">
        <f t="shared" si="24"/>
        <v>0</v>
      </c>
    </row>
    <row r="1556" spans="1:9" ht="13" x14ac:dyDescent="0.15">
      <c r="A1556" s="2" t="s">
        <v>6056</v>
      </c>
      <c r="B1556" s="1" t="s">
        <v>6057</v>
      </c>
      <c r="C1556" s="1" t="s">
        <v>6058</v>
      </c>
      <c r="D1556" s="1" t="s">
        <v>3889</v>
      </c>
      <c r="E1556" s="1" t="s">
        <v>6059</v>
      </c>
      <c r="F1556" s="1" t="s">
        <v>5</v>
      </c>
      <c r="I1556">
        <f t="shared" si="24"/>
        <v>0</v>
      </c>
    </row>
    <row r="1557" spans="1:9" ht="13" x14ac:dyDescent="0.15">
      <c r="A1557" s="2" t="s">
        <v>6060</v>
      </c>
      <c r="B1557" s="1" t="s">
        <v>6061</v>
      </c>
      <c r="C1557" s="1" t="s">
        <v>6062</v>
      </c>
      <c r="D1557" s="1" t="s">
        <v>3889</v>
      </c>
      <c r="E1557" s="1" t="s">
        <v>6063</v>
      </c>
      <c r="F1557" s="1" t="s">
        <v>5</v>
      </c>
      <c r="G1557" s="1">
        <v>1</v>
      </c>
      <c r="I1557">
        <f t="shared" si="24"/>
        <v>1</v>
      </c>
    </row>
    <row r="1558" spans="1:9" ht="13" x14ac:dyDescent="0.15">
      <c r="A1558" s="2" t="s">
        <v>6064</v>
      </c>
      <c r="B1558" s="1" t="s">
        <v>6065</v>
      </c>
      <c r="C1558" s="1" t="s">
        <v>6066</v>
      </c>
      <c r="D1558" s="1" t="s">
        <v>3889</v>
      </c>
      <c r="E1558" s="1" t="s">
        <v>6067</v>
      </c>
      <c r="F1558" s="1" t="s">
        <v>5</v>
      </c>
      <c r="I1558">
        <f t="shared" ref="I1558:I1621" si="25">G1558+H1558*(-H1558)</f>
        <v>0</v>
      </c>
    </row>
    <row r="1559" spans="1:9" ht="13" x14ac:dyDescent="0.15">
      <c r="A1559" s="2" t="s">
        <v>6068</v>
      </c>
      <c r="B1559" s="1" t="s">
        <v>6069</v>
      </c>
      <c r="C1559" s="1" t="s">
        <v>6070</v>
      </c>
      <c r="D1559" s="1" t="s">
        <v>3889</v>
      </c>
      <c r="E1559" s="1" t="s">
        <v>6071</v>
      </c>
      <c r="F1559" s="1" t="s">
        <v>5</v>
      </c>
      <c r="I1559">
        <f t="shared" si="25"/>
        <v>0</v>
      </c>
    </row>
    <row r="1560" spans="1:9" ht="13" x14ac:dyDescent="0.15">
      <c r="A1560" s="2" t="s">
        <v>6072</v>
      </c>
      <c r="B1560" s="1" t="s">
        <v>6073</v>
      </c>
      <c r="C1560" s="1" t="s">
        <v>6074</v>
      </c>
      <c r="D1560" s="1" t="s">
        <v>3889</v>
      </c>
      <c r="E1560" s="1" t="s">
        <v>6075</v>
      </c>
      <c r="F1560" s="1" t="s">
        <v>5</v>
      </c>
      <c r="I1560">
        <f t="shared" si="25"/>
        <v>0</v>
      </c>
    </row>
    <row r="1561" spans="1:9" ht="13" x14ac:dyDescent="0.15">
      <c r="A1561" s="2" t="s">
        <v>6076</v>
      </c>
      <c r="B1561" s="1" t="s">
        <v>6077</v>
      </c>
      <c r="C1561" s="1" t="s">
        <v>6078</v>
      </c>
      <c r="D1561" s="1" t="s">
        <v>3889</v>
      </c>
      <c r="E1561" s="1" t="s">
        <v>6079</v>
      </c>
      <c r="F1561" s="1" t="s">
        <v>5</v>
      </c>
      <c r="H1561" s="1">
        <v>1</v>
      </c>
      <c r="I1561">
        <f t="shared" si="25"/>
        <v>-1</v>
      </c>
    </row>
    <row r="1562" spans="1:9" ht="13" x14ac:dyDescent="0.15">
      <c r="A1562" s="2" t="s">
        <v>6080</v>
      </c>
      <c r="B1562" s="1" t="s">
        <v>6081</v>
      </c>
      <c r="C1562" s="1" t="s">
        <v>6082</v>
      </c>
      <c r="D1562" s="1" t="s">
        <v>3889</v>
      </c>
      <c r="E1562" s="1" t="s">
        <v>6083</v>
      </c>
      <c r="F1562" s="1" t="s">
        <v>5</v>
      </c>
      <c r="I1562">
        <f t="shared" si="25"/>
        <v>0</v>
      </c>
    </row>
    <row r="1563" spans="1:9" ht="13" x14ac:dyDescent="0.15">
      <c r="A1563" s="2" t="s">
        <v>6084</v>
      </c>
      <c r="B1563" s="1" t="s">
        <v>6085</v>
      </c>
      <c r="C1563" s="1" t="s">
        <v>6086</v>
      </c>
      <c r="D1563" s="1" t="s">
        <v>3889</v>
      </c>
      <c r="E1563" s="1" t="s">
        <v>6087</v>
      </c>
      <c r="F1563" s="1" t="s">
        <v>5</v>
      </c>
      <c r="I1563">
        <f t="shared" si="25"/>
        <v>0</v>
      </c>
    </row>
    <row r="1564" spans="1:9" ht="13" x14ac:dyDescent="0.15">
      <c r="A1564" s="2" t="s">
        <v>6088</v>
      </c>
      <c r="B1564" s="1" t="s">
        <v>6089</v>
      </c>
      <c r="C1564" s="1" t="s">
        <v>6090</v>
      </c>
      <c r="D1564" s="1" t="s">
        <v>3889</v>
      </c>
      <c r="E1564" s="1" t="s">
        <v>6091</v>
      </c>
      <c r="F1564" s="1" t="s">
        <v>5</v>
      </c>
      <c r="G1564" s="1">
        <v>1</v>
      </c>
      <c r="I1564">
        <f t="shared" si="25"/>
        <v>1</v>
      </c>
    </row>
    <row r="1565" spans="1:9" ht="13" x14ac:dyDescent="0.15">
      <c r="A1565" s="2" t="s">
        <v>6092</v>
      </c>
      <c r="B1565" s="1" t="s">
        <v>6093</v>
      </c>
      <c r="C1565" s="1" t="s">
        <v>6094</v>
      </c>
      <c r="D1565" s="1" t="s">
        <v>3889</v>
      </c>
      <c r="E1565" s="1" t="s">
        <v>6095</v>
      </c>
      <c r="F1565" s="1" t="s">
        <v>5</v>
      </c>
      <c r="I1565">
        <f t="shared" si="25"/>
        <v>0</v>
      </c>
    </row>
    <row r="1566" spans="1:9" ht="13" x14ac:dyDescent="0.15">
      <c r="A1566" s="2" t="s">
        <v>6096</v>
      </c>
      <c r="B1566" s="1" t="s">
        <v>6097</v>
      </c>
      <c r="C1566" s="1" t="s">
        <v>6098</v>
      </c>
      <c r="D1566" s="1" t="s">
        <v>3889</v>
      </c>
      <c r="E1566" s="1" t="s">
        <v>6099</v>
      </c>
      <c r="F1566" s="1" t="s">
        <v>5</v>
      </c>
      <c r="H1566" s="1">
        <v>1</v>
      </c>
      <c r="I1566">
        <f t="shared" si="25"/>
        <v>-1</v>
      </c>
    </row>
    <row r="1567" spans="1:9" ht="13" x14ac:dyDescent="0.15">
      <c r="A1567" s="2" t="s">
        <v>6100</v>
      </c>
      <c r="B1567" s="1" t="s">
        <v>6101</v>
      </c>
      <c r="C1567" s="1" t="s">
        <v>6102</v>
      </c>
      <c r="D1567" s="1" t="s">
        <v>3889</v>
      </c>
      <c r="E1567" s="1" t="s">
        <v>6103</v>
      </c>
      <c r="F1567" s="1" t="s">
        <v>5</v>
      </c>
      <c r="G1567" s="1">
        <v>1</v>
      </c>
      <c r="I1567">
        <f t="shared" si="25"/>
        <v>1</v>
      </c>
    </row>
    <row r="1568" spans="1:9" ht="13" x14ac:dyDescent="0.15">
      <c r="A1568" s="2" t="s">
        <v>6104</v>
      </c>
      <c r="B1568" s="1" t="s">
        <v>6105</v>
      </c>
      <c r="C1568" s="1" t="s">
        <v>6106</v>
      </c>
      <c r="D1568" s="1" t="s">
        <v>3889</v>
      </c>
      <c r="E1568" s="1" t="s">
        <v>6107</v>
      </c>
      <c r="F1568" s="1" t="s">
        <v>5</v>
      </c>
      <c r="I1568">
        <f t="shared" si="25"/>
        <v>0</v>
      </c>
    </row>
    <row r="1569" spans="1:9" ht="13" x14ac:dyDescent="0.15">
      <c r="A1569" s="2" t="s">
        <v>6108</v>
      </c>
      <c r="B1569" s="1" t="s">
        <v>6109</v>
      </c>
      <c r="C1569" s="1" t="s">
        <v>6110</v>
      </c>
      <c r="D1569" s="1" t="s">
        <v>3889</v>
      </c>
      <c r="E1569" s="1" t="s">
        <v>6111</v>
      </c>
      <c r="F1569" s="1" t="s">
        <v>5</v>
      </c>
      <c r="I1569">
        <f t="shared" si="25"/>
        <v>0</v>
      </c>
    </row>
    <row r="1570" spans="1:9" ht="13" x14ac:dyDescent="0.15">
      <c r="A1570" s="2" t="s">
        <v>6112</v>
      </c>
      <c r="B1570" s="1" t="s">
        <v>6113</v>
      </c>
      <c r="C1570" s="1" t="s">
        <v>6114</v>
      </c>
      <c r="D1570" s="1" t="s">
        <v>3889</v>
      </c>
      <c r="E1570" s="1" t="s">
        <v>6115</v>
      </c>
      <c r="F1570" s="1" t="s">
        <v>5</v>
      </c>
      <c r="I1570">
        <f t="shared" si="25"/>
        <v>0</v>
      </c>
    </row>
    <row r="1571" spans="1:9" ht="13" x14ac:dyDescent="0.15">
      <c r="A1571" s="2" t="s">
        <v>6116</v>
      </c>
      <c r="B1571" s="1" t="s">
        <v>6117</v>
      </c>
      <c r="C1571" s="1" t="s">
        <v>6118</v>
      </c>
      <c r="D1571" s="1" t="s">
        <v>3889</v>
      </c>
      <c r="E1571" s="1" t="s">
        <v>6119</v>
      </c>
      <c r="F1571" s="1" t="s">
        <v>5</v>
      </c>
      <c r="I1571">
        <f t="shared" si="25"/>
        <v>0</v>
      </c>
    </row>
    <row r="1572" spans="1:9" ht="13" x14ac:dyDescent="0.15">
      <c r="A1572" s="2" t="s">
        <v>6120</v>
      </c>
      <c r="B1572" s="1" t="s">
        <v>6121</v>
      </c>
      <c r="C1572" s="1" t="s">
        <v>6122</v>
      </c>
      <c r="D1572" s="1" t="s">
        <v>3889</v>
      </c>
      <c r="E1572" s="1" t="s">
        <v>6123</v>
      </c>
      <c r="F1572" s="1" t="s">
        <v>5</v>
      </c>
      <c r="I1572">
        <f t="shared" si="25"/>
        <v>0</v>
      </c>
    </row>
    <row r="1573" spans="1:9" ht="13" x14ac:dyDescent="0.15">
      <c r="A1573" s="2" t="s">
        <v>6124</v>
      </c>
      <c r="B1573" s="1" t="s">
        <v>6125</v>
      </c>
      <c r="C1573" s="1" t="s">
        <v>6126</v>
      </c>
      <c r="D1573" s="1" t="s">
        <v>3889</v>
      </c>
      <c r="E1573" s="1" t="s">
        <v>6127</v>
      </c>
      <c r="F1573" s="1" t="s">
        <v>5</v>
      </c>
      <c r="I1573">
        <f t="shared" si="25"/>
        <v>0</v>
      </c>
    </row>
    <row r="1574" spans="1:9" ht="13" x14ac:dyDescent="0.15">
      <c r="A1574" s="2" t="s">
        <v>6128</v>
      </c>
      <c r="B1574" s="1" t="s">
        <v>6129</v>
      </c>
      <c r="C1574" s="1" t="s">
        <v>6130</v>
      </c>
      <c r="D1574" s="1" t="s">
        <v>3889</v>
      </c>
      <c r="E1574" s="1" t="s">
        <v>6131</v>
      </c>
      <c r="F1574" s="1" t="s">
        <v>5</v>
      </c>
      <c r="H1574" s="1">
        <v>1</v>
      </c>
      <c r="I1574">
        <f t="shared" si="25"/>
        <v>-1</v>
      </c>
    </row>
    <row r="1575" spans="1:9" ht="13" x14ac:dyDescent="0.15">
      <c r="A1575" s="2" t="s">
        <v>6132</v>
      </c>
      <c r="B1575" s="1" t="s">
        <v>6133</v>
      </c>
      <c r="C1575" s="1" t="s">
        <v>6134</v>
      </c>
      <c r="D1575" s="1" t="s">
        <v>3889</v>
      </c>
      <c r="E1575" s="1" t="s">
        <v>6135</v>
      </c>
      <c r="F1575" s="1" t="s">
        <v>5</v>
      </c>
      <c r="I1575">
        <f t="shared" si="25"/>
        <v>0</v>
      </c>
    </row>
    <row r="1576" spans="1:9" ht="13" x14ac:dyDescent="0.15">
      <c r="A1576" s="2" t="s">
        <v>6136</v>
      </c>
      <c r="B1576" s="1" t="s">
        <v>6137</v>
      </c>
      <c r="C1576" s="1" t="s">
        <v>6138</v>
      </c>
      <c r="D1576" s="1" t="s">
        <v>3889</v>
      </c>
      <c r="E1576" s="1" t="s">
        <v>6139</v>
      </c>
      <c r="F1576" s="1" t="s">
        <v>5</v>
      </c>
      <c r="I1576">
        <f t="shared" si="25"/>
        <v>0</v>
      </c>
    </row>
    <row r="1577" spans="1:9" ht="13" x14ac:dyDescent="0.15">
      <c r="A1577" s="2" t="s">
        <v>6140</v>
      </c>
      <c r="B1577" s="1" t="s">
        <v>6141</v>
      </c>
      <c r="C1577" s="1" t="s">
        <v>6142</v>
      </c>
      <c r="D1577" s="1" t="s">
        <v>3889</v>
      </c>
      <c r="E1577" s="1" t="s">
        <v>6143</v>
      </c>
      <c r="F1577" s="1" t="s">
        <v>5</v>
      </c>
      <c r="I1577">
        <f t="shared" si="25"/>
        <v>0</v>
      </c>
    </row>
    <row r="1578" spans="1:9" ht="13" x14ac:dyDescent="0.15">
      <c r="A1578" s="2" t="s">
        <v>6144</v>
      </c>
      <c r="B1578" s="1" t="s">
        <v>6145</v>
      </c>
      <c r="C1578" s="1" t="s">
        <v>6146</v>
      </c>
      <c r="D1578" s="1" t="s">
        <v>3889</v>
      </c>
      <c r="E1578" s="1" t="s">
        <v>6147</v>
      </c>
      <c r="F1578" s="1" t="s">
        <v>5</v>
      </c>
      <c r="I1578">
        <f t="shared" si="25"/>
        <v>0</v>
      </c>
    </row>
    <row r="1579" spans="1:9" ht="13" x14ac:dyDescent="0.15">
      <c r="A1579" s="2" t="s">
        <v>6148</v>
      </c>
      <c r="B1579" s="1" t="s">
        <v>6149</v>
      </c>
      <c r="C1579" s="1" t="s">
        <v>6150</v>
      </c>
      <c r="D1579" s="1" t="s">
        <v>3889</v>
      </c>
      <c r="E1579" s="1" t="s">
        <v>6151</v>
      </c>
      <c r="F1579" s="1" t="s">
        <v>5</v>
      </c>
      <c r="I1579">
        <f t="shared" si="25"/>
        <v>0</v>
      </c>
    </row>
    <row r="1580" spans="1:9" ht="13" x14ac:dyDescent="0.15">
      <c r="A1580" s="2" t="s">
        <v>6152</v>
      </c>
      <c r="B1580" s="1" t="s">
        <v>6153</v>
      </c>
      <c r="C1580" s="1" t="s">
        <v>6154</v>
      </c>
      <c r="D1580" s="1" t="s">
        <v>3889</v>
      </c>
      <c r="E1580" s="1" t="s">
        <v>6155</v>
      </c>
      <c r="F1580" s="1" t="s">
        <v>5</v>
      </c>
      <c r="I1580">
        <f t="shared" si="25"/>
        <v>0</v>
      </c>
    </row>
    <row r="1581" spans="1:9" ht="13" x14ac:dyDescent="0.15">
      <c r="A1581" s="2" t="s">
        <v>6156</v>
      </c>
      <c r="B1581" s="1" t="s">
        <v>6157</v>
      </c>
      <c r="C1581" s="1" t="s">
        <v>6158</v>
      </c>
      <c r="D1581" s="1" t="s">
        <v>3889</v>
      </c>
      <c r="E1581" s="1" t="s">
        <v>2004</v>
      </c>
      <c r="F1581" s="1" t="s">
        <v>5</v>
      </c>
      <c r="I1581">
        <f t="shared" si="25"/>
        <v>0</v>
      </c>
    </row>
    <row r="1582" spans="1:9" ht="13" x14ac:dyDescent="0.15">
      <c r="A1582" s="2" t="s">
        <v>6159</v>
      </c>
      <c r="B1582" s="1" t="s">
        <v>6160</v>
      </c>
      <c r="C1582" s="1" t="s">
        <v>6161</v>
      </c>
      <c r="D1582" s="1" t="s">
        <v>3889</v>
      </c>
      <c r="E1582" s="1" t="s">
        <v>5351</v>
      </c>
      <c r="F1582" s="1" t="s">
        <v>5</v>
      </c>
      <c r="I1582">
        <f t="shared" si="25"/>
        <v>0</v>
      </c>
    </row>
    <row r="1583" spans="1:9" ht="13" x14ac:dyDescent="0.15">
      <c r="A1583" s="2" t="s">
        <v>6162</v>
      </c>
      <c r="B1583" s="1" t="s">
        <v>6163</v>
      </c>
      <c r="C1583" s="1" t="s">
        <v>6164</v>
      </c>
      <c r="D1583" s="1" t="s">
        <v>3889</v>
      </c>
      <c r="E1583" s="1" t="s">
        <v>6165</v>
      </c>
      <c r="F1583" s="1" t="s">
        <v>5</v>
      </c>
      <c r="I1583">
        <f t="shared" si="25"/>
        <v>0</v>
      </c>
    </row>
    <row r="1584" spans="1:9" ht="13" x14ac:dyDescent="0.15">
      <c r="A1584" s="2" t="s">
        <v>6166</v>
      </c>
      <c r="B1584" s="1" t="s">
        <v>6167</v>
      </c>
      <c r="C1584" s="1" t="s">
        <v>6168</v>
      </c>
      <c r="D1584" s="1" t="s">
        <v>3889</v>
      </c>
      <c r="E1584" s="1" t="s">
        <v>105</v>
      </c>
      <c r="F1584" s="1" t="s">
        <v>5</v>
      </c>
      <c r="I1584">
        <f t="shared" si="25"/>
        <v>0</v>
      </c>
    </row>
    <row r="1585" spans="1:9" ht="13" x14ac:dyDescent="0.15">
      <c r="A1585" s="2" t="s">
        <v>6169</v>
      </c>
      <c r="B1585" s="1" t="s">
        <v>6170</v>
      </c>
      <c r="C1585" s="1" t="s">
        <v>6171</v>
      </c>
      <c r="D1585" s="1" t="s">
        <v>3889</v>
      </c>
      <c r="E1585" s="1" t="s">
        <v>6172</v>
      </c>
      <c r="F1585" s="1" t="s">
        <v>5</v>
      </c>
      <c r="I1585">
        <f t="shared" si="25"/>
        <v>0</v>
      </c>
    </row>
    <row r="1586" spans="1:9" ht="13" x14ac:dyDescent="0.15">
      <c r="A1586" s="2" t="s">
        <v>6173</v>
      </c>
      <c r="B1586" s="1" t="s">
        <v>6174</v>
      </c>
      <c r="C1586" s="1" t="s">
        <v>6175</v>
      </c>
      <c r="D1586" s="1" t="s">
        <v>3889</v>
      </c>
      <c r="E1586" s="1" t="s">
        <v>6176</v>
      </c>
      <c r="F1586" s="1" t="s">
        <v>5</v>
      </c>
      <c r="I1586">
        <f t="shared" si="25"/>
        <v>0</v>
      </c>
    </row>
    <row r="1587" spans="1:9" ht="13" x14ac:dyDescent="0.15">
      <c r="A1587" s="2" t="s">
        <v>6177</v>
      </c>
      <c r="B1587" s="1" t="s">
        <v>6178</v>
      </c>
      <c r="C1587" s="1" t="s">
        <v>6179</v>
      </c>
      <c r="D1587" s="1" t="s">
        <v>3889</v>
      </c>
      <c r="E1587" s="1" t="s">
        <v>6180</v>
      </c>
      <c r="F1587" s="1" t="s">
        <v>5</v>
      </c>
      <c r="I1587">
        <f t="shared" si="25"/>
        <v>0</v>
      </c>
    </row>
    <row r="1588" spans="1:9" ht="13" x14ac:dyDescent="0.15">
      <c r="A1588" s="2" t="s">
        <v>6181</v>
      </c>
      <c r="B1588" s="1" t="s">
        <v>6182</v>
      </c>
      <c r="C1588" s="1" t="s">
        <v>6183</v>
      </c>
      <c r="D1588" s="1" t="s">
        <v>3889</v>
      </c>
      <c r="E1588" s="1" t="s">
        <v>6184</v>
      </c>
      <c r="F1588" s="1" t="s">
        <v>5</v>
      </c>
      <c r="I1588">
        <f t="shared" si="25"/>
        <v>0</v>
      </c>
    </row>
    <row r="1589" spans="1:9" ht="13" x14ac:dyDescent="0.15">
      <c r="A1589" s="2" t="s">
        <v>6185</v>
      </c>
      <c r="B1589" s="1" t="s">
        <v>6186</v>
      </c>
      <c r="C1589" s="1" t="s">
        <v>6187</v>
      </c>
      <c r="D1589" s="1" t="s">
        <v>3889</v>
      </c>
      <c r="E1589" s="1" t="s">
        <v>6188</v>
      </c>
      <c r="F1589" s="1" t="s">
        <v>5</v>
      </c>
      <c r="G1589" s="1">
        <v>1</v>
      </c>
      <c r="I1589">
        <f t="shared" si="25"/>
        <v>1</v>
      </c>
    </row>
    <row r="1590" spans="1:9" ht="13" x14ac:dyDescent="0.15">
      <c r="A1590" s="2" t="s">
        <v>6189</v>
      </c>
      <c r="B1590" s="1" t="s">
        <v>6190</v>
      </c>
      <c r="C1590" s="1" t="s">
        <v>6191</v>
      </c>
      <c r="D1590" s="1" t="s">
        <v>3889</v>
      </c>
      <c r="E1590" s="1" t="s">
        <v>903</v>
      </c>
      <c r="F1590" s="1" t="s">
        <v>5</v>
      </c>
      <c r="I1590">
        <f t="shared" si="25"/>
        <v>0</v>
      </c>
    </row>
    <row r="1591" spans="1:9" ht="13" x14ac:dyDescent="0.15">
      <c r="A1591" s="2" t="s">
        <v>6192</v>
      </c>
      <c r="B1591" s="1" t="s">
        <v>6193</v>
      </c>
      <c r="C1591" s="1" t="s">
        <v>6194</v>
      </c>
      <c r="D1591" s="1" t="s">
        <v>3889</v>
      </c>
      <c r="E1591" s="1" t="s">
        <v>5395</v>
      </c>
      <c r="F1591" s="1" t="s">
        <v>5</v>
      </c>
      <c r="I1591">
        <f t="shared" si="25"/>
        <v>0</v>
      </c>
    </row>
    <row r="1592" spans="1:9" ht="13" x14ac:dyDescent="0.15">
      <c r="A1592" s="2" t="s">
        <v>6195</v>
      </c>
      <c r="B1592" s="1" t="s">
        <v>6196</v>
      </c>
      <c r="C1592" s="1" t="s">
        <v>6197</v>
      </c>
      <c r="D1592" s="1" t="s">
        <v>3889</v>
      </c>
      <c r="E1592" s="1" t="s">
        <v>6198</v>
      </c>
      <c r="F1592" s="1" t="s">
        <v>5</v>
      </c>
      <c r="I1592">
        <f t="shared" si="25"/>
        <v>0</v>
      </c>
    </row>
    <row r="1593" spans="1:9" ht="13" x14ac:dyDescent="0.15">
      <c r="A1593" s="2" t="s">
        <v>6199</v>
      </c>
      <c r="B1593" s="1" t="s">
        <v>6200</v>
      </c>
      <c r="C1593" s="1" t="s">
        <v>6201</v>
      </c>
      <c r="D1593" s="1" t="s">
        <v>3889</v>
      </c>
      <c r="E1593" s="1" t="s">
        <v>6202</v>
      </c>
      <c r="F1593" s="1" t="s">
        <v>5</v>
      </c>
      <c r="I1593">
        <f t="shared" si="25"/>
        <v>0</v>
      </c>
    </row>
    <row r="1594" spans="1:9" ht="13" x14ac:dyDescent="0.15">
      <c r="A1594" s="2" t="s">
        <v>6203</v>
      </c>
      <c r="B1594" s="1" t="s">
        <v>6204</v>
      </c>
      <c r="C1594" s="1" t="s">
        <v>6205</v>
      </c>
      <c r="D1594" s="1" t="s">
        <v>3889</v>
      </c>
      <c r="E1594" s="1" t="s">
        <v>6206</v>
      </c>
      <c r="F1594" s="1" t="s">
        <v>5</v>
      </c>
      <c r="I1594">
        <f t="shared" si="25"/>
        <v>0</v>
      </c>
    </row>
    <row r="1595" spans="1:9" ht="13" x14ac:dyDescent="0.15">
      <c r="A1595" s="2" t="s">
        <v>6207</v>
      </c>
      <c r="B1595" s="1" t="s">
        <v>6208</v>
      </c>
      <c r="C1595" s="1" t="s">
        <v>6209</v>
      </c>
      <c r="D1595" s="1" t="s">
        <v>3889</v>
      </c>
      <c r="E1595" s="1" t="s">
        <v>6210</v>
      </c>
      <c r="F1595" s="1" t="s">
        <v>5</v>
      </c>
      <c r="I1595">
        <f t="shared" si="25"/>
        <v>0</v>
      </c>
    </row>
    <row r="1596" spans="1:9" ht="13" x14ac:dyDescent="0.15">
      <c r="A1596" s="2" t="s">
        <v>6211</v>
      </c>
      <c r="B1596" s="1" t="s">
        <v>6212</v>
      </c>
      <c r="C1596" s="1" t="s">
        <v>6213</v>
      </c>
      <c r="D1596" s="1" t="s">
        <v>3889</v>
      </c>
      <c r="E1596" s="1" t="s">
        <v>6214</v>
      </c>
      <c r="F1596" s="1" t="s">
        <v>5</v>
      </c>
      <c r="I1596">
        <f t="shared" si="25"/>
        <v>0</v>
      </c>
    </row>
    <row r="1597" spans="1:9" ht="13" x14ac:dyDescent="0.15">
      <c r="A1597" s="2" t="s">
        <v>6215</v>
      </c>
      <c r="B1597" s="1" t="s">
        <v>6216</v>
      </c>
      <c r="C1597" s="1" t="s">
        <v>6217</v>
      </c>
      <c r="D1597" s="1" t="s">
        <v>3889</v>
      </c>
      <c r="E1597" s="1" t="s">
        <v>2168</v>
      </c>
      <c r="F1597" s="1" t="s">
        <v>5</v>
      </c>
      <c r="I1597">
        <f t="shared" si="25"/>
        <v>0</v>
      </c>
    </row>
    <row r="1598" spans="1:9" ht="13" x14ac:dyDescent="0.15">
      <c r="A1598" s="2" t="s">
        <v>6218</v>
      </c>
      <c r="B1598" s="1" t="s">
        <v>6219</v>
      </c>
      <c r="C1598" s="1" t="s">
        <v>6220</v>
      </c>
      <c r="D1598" s="1" t="s">
        <v>3889</v>
      </c>
      <c r="E1598" s="1" t="s">
        <v>137</v>
      </c>
      <c r="F1598" s="1" t="s">
        <v>5</v>
      </c>
      <c r="I1598">
        <f t="shared" si="25"/>
        <v>0</v>
      </c>
    </row>
    <row r="1599" spans="1:9" ht="13" x14ac:dyDescent="0.15">
      <c r="A1599" s="2" t="s">
        <v>6221</v>
      </c>
      <c r="B1599" s="1" t="s">
        <v>6222</v>
      </c>
      <c r="C1599" s="1" t="s">
        <v>6223</v>
      </c>
      <c r="D1599" s="1" t="s">
        <v>3889</v>
      </c>
      <c r="E1599" s="1" t="s">
        <v>6224</v>
      </c>
      <c r="F1599" s="1" t="s">
        <v>5</v>
      </c>
      <c r="I1599">
        <f t="shared" si="25"/>
        <v>0</v>
      </c>
    </row>
    <row r="1600" spans="1:9" ht="13" x14ac:dyDescent="0.15">
      <c r="A1600" s="2" t="s">
        <v>6225</v>
      </c>
      <c r="B1600" s="1" t="s">
        <v>6226</v>
      </c>
      <c r="C1600" s="1" t="s">
        <v>6227</v>
      </c>
      <c r="D1600" s="1" t="s">
        <v>3889</v>
      </c>
      <c r="E1600" s="1" t="s">
        <v>6228</v>
      </c>
      <c r="F1600" s="1" t="s">
        <v>5</v>
      </c>
      <c r="I1600">
        <f t="shared" si="25"/>
        <v>0</v>
      </c>
    </row>
    <row r="1601" spans="1:9" ht="13" x14ac:dyDescent="0.15">
      <c r="A1601" s="2" t="s">
        <v>6229</v>
      </c>
      <c r="B1601" s="1" t="s">
        <v>6230</v>
      </c>
      <c r="C1601" s="1" t="s">
        <v>6231</v>
      </c>
      <c r="D1601" s="1" t="s">
        <v>3889</v>
      </c>
      <c r="E1601" s="1" t="s">
        <v>6232</v>
      </c>
      <c r="F1601" s="1" t="s">
        <v>5</v>
      </c>
      <c r="I1601">
        <f t="shared" si="25"/>
        <v>0</v>
      </c>
    </row>
    <row r="1602" spans="1:9" ht="13" x14ac:dyDescent="0.15">
      <c r="A1602" s="2" t="s">
        <v>6233</v>
      </c>
      <c r="B1602" s="1" t="s">
        <v>6234</v>
      </c>
      <c r="C1602" s="1" t="s">
        <v>6235</v>
      </c>
      <c r="D1602" s="1" t="s">
        <v>3889</v>
      </c>
      <c r="E1602" s="1" t="s">
        <v>137</v>
      </c>
      <c r="F1602" s="1" t="s">
        <v>5</v>
      </c>
      <c r="I1602">
        <f t="shared" si="25"/>
        <v>0</v>
      </c>
    </row>
    <row r="1603" spans="1:9" ht="13" x14ac:dyDescent="0.15">
      <c r="A1603" s="2" t="s">
        <v>6236</v>
      </c>
      <c r="B1603" s="1" t="s">
        <v>6237</v>
      </c>
      <c r="C1603" s="1" t="s">
        <v>6238</v>
      </c>
      <c r="D1603" s="1" t="s">
        <v>3889</v>
      </c>
      <c r="E1603" s="1" t="s">
        <v>6239</v>
      </c>
      <c r="F1603" s="1" t="s">
        <v>5</v>
      </c>
      <c r="I1603">
        <f t="shared" si="25"/>
        <v>0</v>
      </c>
    </row>
    <row r="1604" spans="1:9" ht="13" x14ac:dyDescent="0.15">
      <c r="A1604" s="2" t="s">
        <v>6240</v>
      </c>
      <c r="B1604" s="1" t="s">
        <v>6241</v>
      </c>
      <c r="C1604" s="1" t="s">
        <v>6242</v>
      </c>
      <c r="D1604" s="1" t="s">
        <v>3889</v>
      </c>
      <c r="E1604" s="1" t="s">
        <v>6243</v>
      </c>
      <c r="F1604" s="1" t="s">
        <v>5</v>
      </c>
      <c r="I1604">
        <f t="shared" si="25"/>
        <v>0</v>
      </c>
    </row>
    <row r="1605" spans="1:9" ht="13" x14ac:dyDescent="0.15">
      <c r="A1605" s="2" t="s">
        <v>6244</v>
      </c>
      <c r="B1605" s="1" t="s">
        <v>6245</v>
      </c>
      <c r="C1605" s="1" t="s">
        <v>6246</v>
      </c>
      <c r="D1605" s="1" t="s">
        <v>3889</v>
      </c>
      <c r="E1605" s="1" t="s">
        <v>6247</v>
      </c>
      <c r="F1605" s="1" t="s">
        <v>5</v>
      </c>
      <c r="I1605">
        <f t="shared" si="25"/>
        <v>0</v>
      </c>
    </row>
    <row r="1606" spans="1:9" ht="13" x14ac:dyDescent="0.15">
      <c r="A1606" s="2" t="s">
        <v>6248</v>
      </c>
      <c r="B1606" s="1" t="s">
        <v>6249</v>
      </c>
      <c r="C1606" s="1" t="s">
        <v>6250</v>
      </c>
      <c r="D1606" s="1" t="s">
        <v>3889</v>
      </c>
      <c r="E1606" s="1" t="s">
        <v>6251</v>
      </c>
      <c r="F1606" s="1" t="s">
        <v>5</v>
      </c>
      <c r="I1606">
        <f t="shared" si="25"/>
        <v>0</v>
      </c>
    </row>
    <row r="1607" spans="1:9" ht="13" x14ac:dyDescent="0.15">
      <c r="A1607" s="2" t="s">
        <v>6252</v>
      </c>
      <c r="B1607" s="1" t="s">
        <v>6253</v>
      </c>
      <c r="C1607" s="1" t="s">
        <v>6254</v>
      </c>
      <c r="D1607" s="1" t="s">
        <v>3889</v>
      </c>
      <c r="E1607" s="1" t="s">
        <v>6255</v>
      </c>
      <c r="F1607" s="1" t="s">
        <v>5</v>
      </c>
      <c r="G1607" s="1">
        <v>1</v>
      </c>
      <c r="I1607">
        <f t="shared" si="25"/>
        <v>1</v>
      </c>
    </row>
    <row r="1608" spans="1:9" ht="13" x14ac:dyDescent="0.15">
      <c r="A1608" s="2" t="s">
        <v>6256</v>
      </c>
      <c r="B1608" s="1" t="s">
        <v>6257</v>
      </c>
      <c r="C1608" s="1" t="s">
        <v>6258</v>
      </c>
      <c r="D1608" s="1" t="s">
        <v>3889</v>
      </c>
      <c r="E1608" s="1" t="s">
        <v>6259</v>
      </c>
      <c r="F1608" s="1" t="s">
        <v>5</v>
      </c>
      <c r="H1608" s="1">
        <v>1</v>
      </c>
      <c r="I1608">
        <f t="shared" si="25"/>
        <v>-1</v>
      </c>
    </row>
    <row r="1609" spans="1:9" ht="13" x14ac:dyDescent="0.15">
      <c r="A1609" s="2" t="s">
        <v>6260</v>
      </c>
      <c r="B1609" s="1" t="s">
        <v>6261</v>
      </c>
      <c r="C1609" s="1" t="s">
        <v>6262</v>
      </c>
      <c r="D1609" s="1" t="s">
        <v>3889</v>
      </c>
      <c r="E1609" s="1" t="s">
        <v>6263</v>
      </c>
      <c r="F1609" s="1" t="s">
        <v>5</v>
      </c>
      <c r="I1609">
        <f t="shared" si="25"/>
        <v>0</v>
      </c>
    </row>
    <row r="1610" spans="1:9" ht="13" x14ac:dyDescent="0.15">
      <c r="A1610" s="2" t="s">
        <v>6264</v>
      </c>
      <c r="B1610" s="1" t="s">
        <v>6265</v>
      </c>
      <c r="C1610" s="1" t="s">
        <v>6266</v>
      </c>
      <c r="D1610" s="1" t="s">
        <v>3889</v>
      </c>
      <c r="E1610" s="1" t="s">
        <v>2510</v>
      </c>
      <c r="F1610" s="1" t="s">
        <v>5</v>
      </c>
      <c r="I1610">
        <f t="shared" si="25"/>
        <v>0</v>
      </c>
    </row>
    <row r="1611" spans="1:9" ht="13" x14ac:dyDescent="0.15">
      <c r="A1611" s="2" t="s">
        <v>6267</v>
      </c>
      <c r="B1611" s="1" t="s">
        <v>6268</v>
      </c>
      <c r="C1611" s="1" t="s">
        <v>6269</v>
      </c>
      <c r="D1611" s="1" t="s">
        <v>3889</v>
      </c>
      <c r="E1611" s="1" t="s">
        <v>6270</v>
      </c>
      <c r="F1611" s="1" t="s">
        <v>5</v>
      </c>
      <c r="I1611">
        <f t="shared" si="25"/>
        <v>0</v>
      </c>
    </row>
    <row r="1612" spans="1:9" ht="13" x14ac:dyDescent="0.15">
      <c r="A1612" s="2" t="s">
        <v>6271</v>
      </c>
      <c r="B1612" s="1" t="s">
        <v>6272</v>
      </c>
      <c r="C1612" s="1" t="s">
        <v>6273</v>
      </c>
      <c r="D1612" s="1" t="s">
        <v>3889</v>
      </c>
      <c r="E1612" s="1" t="s">
        <v>6274</v>
      </c>
      <c r="F1612" s="1" t="s">
        <v>5</v>
      </c>
      <c r="I1612">
        <f t="shared" si="25"/>
        <v>0</v>
      </c>
    </row>
    <row r="1613" spans="1:9" ht="13" x14ac:dyDescent="0.15">
      <c r="A1613" s="2" t="s">
        <v>6275</v>
      </c>
      <c r="B1613" s="1" t="s">
        <v>6276</v>
      </c>
      <c r="C1613" s="1" t="s">
        <v>6277</v>
      </c>
      <c r="D1613" s="1" t="s">
        <v>3889</v>
      </c>
      <c r="E1613" s="1" t="s">
        <v>6278</v>
      </c>
      <c r="F1613" s="1" t="s">
        <v>5</v>
      </c>
      <c r="I1613">
        <f t="shared" si="25"/>
        <v>0</v>
      </c>
    </row>
    <row r="1614" spans="1:9" ht="13" x14ac:dyDescent="0.15">
      <c r="A1614" s="2" t="s">
        <v>6279</v>
      </c>
      <c r="B1614" s="1" t="s">
        <v>6280</v>
      </c>
      <c r="C1614" s="1" t="s">
        <v>6281</v>
      </c>
      <c r="D1614" s="1" t="s">
        <v>3889</v>
      </c>
      <c r="E1614" s="1" t="s">
        <v>6282</v>
      </c>
      <c r="F1614" s="1" t="s">
        <v>5</v>
      </c>
      <c r="I1614">
        <f t="shared" si="25"/>
        <v>0</v>
      </c>
    </row>
    <row r="1615" spans="1:9" ht="13" x14ac:dyDescent="0.15">
      <c r="A1615" s="2" t="s">
        <v>6283</v>
      </c>
      <c r="B1615" s="1" t="s">
        <v>6284</v>
      </c>
      <c r="C1615" s="1" t="s">
        <v>6285</v>
      </c>
      <c r="D1615" s="1" t="s">
        <v>3889</v>
      </c>
      <c r="E1615" s="1" t="s">
        <v>6286</v>
      </c>
      <c r="F1615" s="1" t="s">
        <v>5</v>
      </c>
      <c r="I1615">
        <f t="shared" si="25"/>
        <v>0</v>
      </c>
    </row>
    <row r="1616" spans="1:9" ht="13" x14ac:dyDescent="0.15">
      <c r="A1616" s="2" t="s">
        <v>6287</v>
      </c>
      <c r="B1616" s="1" t="s">
        <v>6288</v>
      </c>
      <c r="C1616" s="1" t="s">
        <v>6289</v>
      </c>
      <c r="D1616" s="1" t="s">
        <v>3889</v>
      </c>
      <c r="E1616" s="1" t="s">
        <v>6290</v>
      </c>
      <c r="F1616" s="1" t="s">
        <v>5</v>
      </c>
      <c r="I1616">
        <f t="shared" si="25"/>
        <v>0</v>
      </c>
    </row>
    <row r="1617" spans="1:9" ht="13" x14ac:dyDescent="0.15">
      <c r="A1617" s="2" t="s">
        <v>6291</v>
      </c>
      <c r="B1617" s="1" t="s">
        <v>6292</v>
      </c>
      <c r="C1617" s="1" t="s">
        <v>6293</v>
      </c>
      <c r="D1617" s="1" t="s">
        <v>3889</v>
      </c>
      <c r="E1617" s="1" t="s">
        <v>6294</v>
      </c>
      <c r="F1617" s="1" t="s">
        <v>5</v>
      </c>
      <c r="G1617" s="1">
        <v>1</v>
      </c>
      <c r="I1617">
        <f t="shared" si="25"/>
        <v>1</v>
      </c>
    </row>
    <row r="1618" spans="1:9" ht="13" x14ac:dyDescent="0.15">
      <c r="A1618" s="2" t="s">
        <v>6295</v>
      </c>
      <c r="B1618" s="1" t="s">
        <v>6296</v>
      </c>
      <c r="C1618" s="1" t="s">
        <v>6297</v>
      </c>
      <c r="D1618" s="1" t="s">
        <v>3889</v>
      </c>
      <c r="E1618" s="1" t="s">
        <v>6298</v>
      </c>
      <c r="F1618" s="1" t="s">
        <v>5</v>
      </c>
      <c r="I1618">
        <f t="shared" si="25"/>
        <v>0</v>
      </c>
    </row>
    <row r="1619" spans="1:9" ht="13" x14ac:dyDescent="0.15">
      <c r="A1619" s="2" t="s">
        <v>6299</v>
      </c>
      <c r="B1619" s="1" t="s">
        <v>6300</v>
      </c>
      <c r="C1619" s="1" t="s">
        <v>6301</v>
      </c>
      <c r="D1619" s="1" t="s">
        <v>3889</v>
      </c>
      <c r="E1619" s="1" t="s">
        <v>6302</v>
      </c>
      <c r="F1619" s="1" t="s">
        <v>5</v>
      </c>
      <c r="I1619">
        <f t="shared" si="25"/>
        <v>0</v>
      </c>
    </row>
    <row r="1620" spans="1:9" ht="13" x14ac:dyDescent="0.15">
      <c r="A1620" s="2" t="s">
        <v>6303</v>
      </c>
      <c r="B1620" s="1" t="s">
        <v>6304</v>
      </c>
      <c r="C1620" s="1" t="s">
        <v>6305</v>
      </c>
      <c r="D1620" s="1" t="s">
        <v>3889</v>
      </c>
      <c r="E1620" s="1" t="s">
        <v>6306</v>
      </c>
      <c r="F1620" s="1" t="s">
        <v>5</v>
      </c>
      <c r="I1620">
        <f t="shared" si="25"/>
        <v>0</v>
      </c>
    </row>
    <row r="1621" spans="1:9" ht="13" x14ac:dyDescent="0.15">
      <c r="A1621" s="2" t="s">
        <v>6307</v>
      </c>
      <c r="B1621" s="1" t="s">
        <v>6308</v>
      </c>
      <c r="C1621" s="1" t="s">
        <v>6309</v>
      </c>
      <c r="D1621" s="1" t="s">
        <v>3889</v>
      </c>
      <c r="E1621" s="1" t="s">
        <v>1421</v>
      </c>
      <c r="F1621" s="1" t="s">
        <v>5</v>
      </c>
      <c r="I1621">
        <f t="shared" si="25"/>
        <v>0</v>
      </c>
    </row>
    <row r="1622" spans="1:9" ht="13" x14ac:dyDescent="0.15">
      <c r="A1622" s="2" t="s">
        <v>6310</v>
      </c>
      <c r="B1622" s="1" t="s">
        <v>6311</v>
      </c>
      <c r="C1622" s="1" t="s">
        <v>6312</v>
      </c>
      <c r="D1622" s="1" t="s">
        <v>3889</v>
      </c>
      <c r="E1622" s="1" t="s">
        <v>5961</v>
      </c>
      <c r="F1622" s="1" t="s">
        <v>5</v>
      </c>
      <c r="I1622">
        <f t="shared" ref="I1622:I1685" si="26">G1622+H1622*(-H1622)</f>
        <v>0</v>
      </c>
    </row>
    <row r="1623" spans="1:9" ht="13" x14ac:dyDescent="0.15">
      <c r="A1623" s="2" t="s">
        <v>6313</v>
      </c>
      <c r="B1623" s="1" t="s">
        <v>6314</v>
      </c>
      <c r="C1623" s="1" t="s">
        <v>6315</v>
      </c>
      <c r="D1623" s="1" t="s">
        <v>3889</v>
      </c>
      <c r="E1623" s="1" t="s">
        <v>137</v>
      </c>
      <c r="F1623" s="1" t="s">
        <v>5</v>
      </c>
      <c r="I1623">
        <f t="shared" si="26"/>
        <v>0</v>
      </c>
    </row>
    <row r="1624" spans="1:9" ht="13" x14ac:dyDescent="0.15">
      <c r="A1624" s="2" t="s">
        <v>6316</v>
      </c>
      <c r="B1624" s="1" t="s">
        <v>6317</v>
      </c>
      <c r="C1624" s="1" t="s">
        <v>6318</v>
      </c>
      <c r="D1624" s="1" t="s">
        <v>3889</v>
      </c>
      <c r="E1624" s="1" t="s">
        <v>6319</v>
      </c>
      <c r="F1624" s="1" t="s">
        <v>5</v>
      </c>
      <c r="I1624">
        <f t="shared" si="26"/>
        <v>0</v>
      </c>
    </row>
    <row r="1625" spans="1:9" ht="13" x14ac:dyDescent="0.15">
      <c r="A1625" s="2" t="s">
        <v>6320</v>
      </c>
      <c r="B1625" s="1" t="s">
        <v>6321</v>
      </c>
      <c r="C1625" s="1" t="s">
        <v>6322</v>
      </c>
      <c r="D1625" s="1" t="s">
        <v>3889</v>
      </c>
      <c r="E1625" s="1" t="s">
        <v>6323</v>
      </c>
      <c r="F1625" s="1" t="s">
        <v>5</v>
      </c>
      <c r="G1625" s="1">
        <v>1</v>
      </c>
      <c r="I1625">
        <f t="shared" si="26"/>
        <v>1</v>
      </c>
    </row>
    <row r="1626" spans="1:9" ht="13" x14ac:dyDescent="0.15">
      <c r="A1626" s="2" t="s">
        <v>6324</v>
      </c>
      <c r="B1626" s="1" t="s">
        <v>6325</v>
      </c>
      <c r="C1626" s="1" t="s">
        <v>6326</v>
      </c>
      <c r="D1626" s="1" t="s">
        <v>3889</v>
      </c>
      <c r="E1626" s="1" t="s">
        <v>6327</v>
      </c>
      <c r="F1626" s="1" t="s">
        <v>5</v>
      </c>
      <c r="I1626">
        <f t="shared" si="26"/>
        <v>0</v>
      </c>
    </row>
    <row r="1627" spans="1:9" ht="13" x14ac:dyDescent="0.15">
      <c r="A1627" s="2" t="s">
        <v>6328</v>
      </c>
      <c r="B1627" s="1" t="s">
        <v>6329</v>
      </c>
      <c r="C1627" s="1" t="s">
        <v>6330</v>
      </c>
      <c r="D1627" s="1" t="s">
        <v>3889</v>
      </c>
      <c r="E1627" s="1" t="s">
        <v>6331</v>
      </c>
      <c r="F1627" s="1" t="s">
        <v>5</v>
      </c>
      <c r="G1627" s="1">
        <v>1</v>
      </c>
      <c r="I1627">
        <f t="shared" si="26"/>
        <v>1</v>
      </c>
    </row>
    <row r="1628" spans="1:9" ht="13" x14ac:dyDescent="0.15">
      <c r="A1628" s="2" t="s">
        <v>6332</v>
      </c>
      <c r="B1628" s="1" t="s">
        <v>6333</v>
      </c>
      <c r="C1628" s="1" t="s">
        <v>6334</v>
      </c>
      <c r="D1628" s="1" t="s">
        <v>3889</v>
      </c>
      <c r="E1628" s="1" t="s">
        <v>6335</v>
      </c>
      <c r="F1628" s="1" t="s">
        <v>5</v>
      </c>
      <c r="G1628" s="1">
        <v>1</v>
      </c>
      <c r="I1628">
        <f t="shared" si="26"/>
        <v>1</v>
      </c>
    </row>
    <row r="1629" spans="1:9" ht="13" x14ac:dyDescent="0.15">
      <c r="A1629" s="2" t="s">
        <v>6336</v>
      </c>
      <c r="B1629" s="1" t="s">
        <v>6337</v>
      </c>
      <c r="C1629" s="1" t="s">
        <v>6338</v>
      </c>
      <c r="D1629" s="1" t="s">
        <v>3889</v>
      </c>
      <c r="E1629" s="1" t="s">
        <v>6339</v>
      </c>
      <c r="F1629" s="1" t="s">
        <v>5</v>
      </c>
      <c r="I1629">
        <f t="shared" si="26"/>
        <v>0</v>
      </c>
    </row>
    <row r="1630" spans="1:9" ht="13" x14ac:dyDescent="0.15">
      <c r="A1630" s="2" t="s">
        <v>6340</v>
      </c>
      <c r="B1630" s="1" t="s">
        <v>6341</v>
      </c>
      <c r="C1630" s="1" t="s">
        <v>6342</v>
      </c>
      <c r="D1630" s="1" t="s">
        <v>3889</v>
      </c>
      <c r="E1630" s="1" t="s">
        <v>6343</v>
      </c>
      <c r="F1630" s="1" t="s">
        <v>5</v>
      </c>
      <c r="I1630">
        <f t="shared" si="26"/>
        <v>0</v>
      </c>
    </row>
    <row r="1631" spans="1:9" ht="13" x14ac:dyDescent="0.15">
      <c r="A1631" s="2" t="s">
        <v>6344</v>
      </c>
      <c r="B1631" s="1" t="s">
        <v>6345</v>
      </c>
      <c r="C1631" s="1" t="s">
        <v>6346</v>
      </c>
      <c r="D1631" s="1" t="s">
        <v>3889</v>
      </c>
      <c r="E1631" s="1" t="s">
        <v>6347</v>
      </c>
      <c r="F1631" s="1" t="s">
        <v>5</v>
      </c>
      <c r="I1631">
        <f t="shared" si="26"/>
        <v>0</v>
      </c>
    </row>
    <row r="1632" spans="1:9" ht="13" x14ac:dyDescent="0.15">
      <c r="A1632" s="2" t="s">
        <v>6348</v>
      </c>
      <c r="B1632" s="1" t="s">
        <v>6349</v>
      </c>
      <c r="C1632" s="1" t="s">
        <v>6350</v>
      </c>
      <c r="D1632" s="1" t="s">
        <v>3889</v>
      </c>
      <c r="E1632" s="1" t="s">
        <v>6351</v>
      </c>
      <c r="F1632" s="1" t="s">
        <v>5</v>
      </c>
      <c r="I1632">
        <f t="shared" si="26"/>
        <v>0</v>
      </c>
    </row>
    <row r="1633" spans="1:9" ht="13" x14ac:dyDescent="0.15">
      <c r="A1633" s="2" t="s">
        <v>6352</v>
      </c>
      <c r="B1633" s="1" t="s">
        <v>6353</v>
      </c>
      <c r="C1633" s="1" t="s">
        <v>6354</v>
      </c>
      <c r="D1633" s="1" t="s">
        <v>3889</v>
      </c>
      <c r="E1633" s="1" t="s">
        <v>203</v>
      </c>
      <c r="F1633" s="1" t="s">
        <v>5</v>
      </c>
      <c r="I1633">
        <f t="shared" si="26"/>
        <v>0</v>
      </c>
    </row>
    <row r="1634" spans="1:9" ht="13" x14ac:dyDescent="0.15">
      <c r="A1634" s="2" t="s">
        <v>6355</v>
      </c>
      <c r="B1634" s="1" t="s">
        <v>6356</v>
      </c>
      <c r="C1634" s="1" t="s">
        <v>6357</v>
      </c>
      <c r="D1634" s="1" t="s">
        <v>3889</v>
      </c>
      <c r="E1634" s="1" t="s">
        <v>773</v>
      </c>
      <c r="F1634" s="1" t="s">
        <v>5</v>
      </c>
      <c r="I1634">
        <f t="shared" si="26"/>
        <v>0</v>
      </c>
    </row>
    <row r="1635" spans="1:9" ht="13" x14ac:dyDescent="0.15">
      <c r="A1635" s="2" t="s">
        <v>6358</v>
      </c>
      <c r="B1635" s="1" t="s">
        <v>6359</v>
      </c>
      <c r="C1635" s="1" t="s">
        <v>6360</v>
      </c>
      <c r="D1635" s="1" t="s">
        <v>3889</v>
      </c>
      <c r="E1635" s="1" t="s">
        <v>6361</v>
      </c>
      <c r="F1635" s="1" t="s">
        <v>5</v>
      </c>
      <c r="I1635">
        <f t="shared" si="26"/>
        <v>0</v>
      </c>
    </row>
    <row r="1636" spans="1:9" ht="13" x14ac:dyDescent="0.15">
      <c r="A1636" s="2" t="s">
        <v>6362</v>
      </c>
      <c r="B1636" s="1" t="s">
        <v>6363</v>
      </c>
      <c r="C1636" s="1" t="s">
        <v>6364</v>
      </c>
      <c r="D1636" s="1" t="s">
        <v>3889</v>
      </c>
      <c r="E1636" s="1" t="s">
        <v>6365</v>
      </c>
      <c r="F1636" s="1" t="s">
        <v>5</v>
      </c>
      <c r="I1636">
        <f t="shared" si="26"/>
        <v>0</v>
      </c>
    </row>
    <row r="1637" spans="1:9" ht="13" x14ac:dyDescent="0.15">
      <c r="A1637" s="2" t="s">
        <v>6366</v>
      </c>
      <c r="B1637" s="1" t="s">
        <v>6367</v>
      </c>
      <c r="C1637" s="1" t="s">
        <v>6368</v>
      </c>
      <c r="D1637" s="1" t="s">
        <v>3889</v>
      </c>
      <c r="E1637" s="1" t="s">
        <v>6369</v>
      </c>
      <c r="F1637" s="1" t="s">
        <v>5</v>
      </c>
      <c r="I1637">
        <f t="shared" si="26"/>
        <v>0</v>
      </c>
    </row>
    <row r="1638" spans="1:9" ht="13" x14ac:dyDescent="0.15">
      <c r="A1638" s="2" t="s">
        <v>6370</v>
      </c>
      <c r="B1638" s="1" t="s">
        <v>6371</v>
      </c>
      <c r="C1638" s="1" t="s">
        <v>6372</v>
      </c>
      <c r="D1638" s="1" t="s">
        <v>3889</v>
      </c>
      <c r="E1638" s="1" t="s">
        <v>6373</v>
      </c>
      <c r="F1638" s="1" t="s">
        <v>5</v>
      </c>
      <c r="I1638">
        <f t="shared" si="26"/>
        <v>0</v>
      </c>
    </row>
    <row r="1639" spans="1:9" ht="13" x14ac:dyDescent="0.15">
      <c r="A1639" s="2" t="s">
        <v>6374</v>
      </c>
      <c r="B1639" s="1" t="s">
        <v>6375</v>
      </c>
      <c r="C1639" s="1" t="s">
        <v>6376</v>
      </c>
      <c r="D1639" s="1" t="s">
        <v>3889</v>
      </c>
      <c r="E1639" s="1" t="s">
        <v>6377</v>
      </c>
      <c r="F1639" s="1" t="s">
        <v>5</v>
      </c>
      <c r="I1639">
        <f t="shared" si="26"/>
        <v>0</v>
      </c>
    </row>
    <row r="1640" spans="1:9" ht="13" x14ac:dyDescent="0.15">
      <c r="A1640" s="2" t="s">
        <v>6378</v>
      </c>
      <c r="B1640" s="1" t="s">
        <v>6379</v>
      </c>
      <c r="C1640" s="1" t="s">
        <v>6380</v>
      </c>
      <c r="D1640" s="1" t="s">
        <v>3889</v>
      </c>
      <c r="E1640" s="1" t="s">
        <v>6381</v>
      </c>
      <c r="F1640" s="1" t="s">
        <v>5</v>
      </c>
      <c r="I1640">
        <f t="shared" si="26"/>
        <v>0</v>
      </c>
    </row>
    <row r="1641" spans="1:9" ht="13" x14ac:dyDescent="0.15">
      <c r="A1641" s="2" t="s">
        <v>6382</v>
      </c>
      <c r="B1641" s="1" t="s">
        <v>6383</v>
      </c>
      <c r="C1641" s="1" t="s">
        <v>6384</v>
      </c>
      <c r="D1641" s="1" t="s">
        <v>3889</v>
      </c>
      <c r="E1641" s="1" t="s">
        <v>6385</v>
      </c>
      <c r="F1641" s="1" t="s">
        <v>5</v>
      </c>
      <c r="G1641" s="1">
        <v>1</v>
      </c>
      <c r="I1641">
        <f t="shared" si="26"/>
        <v>1</v>
      </c>
    </row>
    <row r="1642" spans="1:9" ht="13" x14ac:dyDescent="0.15">
      <c r="A1642" s="2" t="s">
        <v>6386</v>
      </c>
      <c r="B1642" s="1" t="s">
        <v>6387</v>
      </c>
      <c r="C1642" s="1" t="s">
        <v>6388</v>
      </c>
      <c r="D1642" s="1" t="s">
        <v>3889</v>
      </c>
      <c r="E1642" s="1" t="s">
        <v>2810</v>
      </c>
      <c r="F1642" s="1" t="s">
        <v>5</v>
      </c>
      <c r="I1642">
        <f t="shared" si="26"/>
        <v>0</v>
      </c>
    </row>
    <row r="1643" spans="1:9" ht="13" x14ac:dyDescent="0.15">
      <c r="A1643" s="2" t="s">
        <v>6389</v>
      </c>
      <c r="B1643" s="1" t="s">
        <v>6390</v>
      </c>
      <c r="C1643" s="1" t="s">
        <v>6391</v>
      </c>
      <c r="D1643" s="1" t="s">
        <v>3889</v>
      </c>
      <c r="E1643" s="1" t="s">
        <v>6392</v>
      </c>
      <c r="F1643" s="1" t="s">
        <v>5</v>
      </c>
      <c r="I1643">
        <f t="shared" si="26"/>
        <v>0</v>
      </c>
    </row>
    <row r="1644" spans="1:9" ht="13" x14ac:dyDescent="0.15">
      <c r="A1644" s="2" t="s">
        <v>6393</v>
      </c>
      <c r="B1644" s="1" t="s">
        <v>6394</v>
      </c>
      <c r="C1644" s="1" t="s">
        <v>6395</v>
      </c>
      <c r="D1644" s="1" t="s">
        <v>3889</v>
      </c>
      <c r="E1644" s="1" t="s">
        <v>6396</v>
      </c>
      <c r="F1644" s="1" t="s">
        <v>5</v>
      </c>
      <c r="I1644">
        <f t="shared" si="26"/>
        <v>0</v>
      </c>
    </row>
    <row r="1645" spans="1:9" ht="13" x14ac:dyDescent="0.15">
      <c r="A1645" s="2" t="s">
        <v>6397</v>
      </c>
      <c r="B1645" s="1" t="s">
        <v>6398</v>
      </c>
      <c r="C1645" s="1" t="s">
        <v>6399</v>
      </c>
      <c r="D1645" s="1" t="s">
        <v>3889</v>
      </c>
      <c r="E1645" s="1" t="s">
        <v>6400</v>
      </c>
      <c r="F1645" s="1" t="s">
        <v>5</v>
      </c>
      <c r="H1645" s="1">
        <v>1</v>
      </c>
      <c r="I1645">
        <f t="shared" si="26"/>
        <v>-1</v>
      </c>
    </row>
    <row r="1646" spans="1:9" ht="13" x14ac:dyDescent="0.15">
      <c r="A1646" s="2" t="s">
        <v>6401</v>
      </c>
      <c r="B1646" s="1" t="s">
        <v>6402</v>
      </c>
      <c r="C1646" s="1" t="s">
        <v>6403</v>
      </c>
      <c r="D1646" s="1" t="s">
        <v>3889</v>
      </c>
      <c r="E1646" s="1" t="s">
        <v>6404</v>
      </c>
      <c r="F1646" s="1" t="s">
        <v>5</v>
      </c>
      <c r="I1646">
        <f t="shared" si="26"/>
        <v>0</v>
      </c>
    </row>
    <row r="1647" spans="1:9" ht="13" x14ac:dyDescent="0.15">
      <c r="A1647" s="2" t="s">
        <v>6405</v>
      </c>
      <c r="B1647" s="1" t="s">
        <v>6406</v>
      </c>
      <c r="C1647" s="1" t="s">
        <v>6407</v>
      </c>
      <c r="D1647" s="1" t="s">
        <v>3889</v>
      </c>
      <c r="E1647" s="1" t="s">
        <v>6408</v>
      </c>
      <c r="F1647" s="1" t="s">
        <v>5</v>
      </c>
      <c r="I1647">
        <f t="shared" si="26"/>
        <v>0</v>
      </c>
    </row>
    <row r="1648" spans="1:9" ht="13" x14ac:dyDescent="0.15">
      <c r="A1648" s="2" t="s">
        <v>6409</v>
      </c>
      <c r="B1648" s="1" t="s">
        <v>6410</v>
      </c>
      <c r="C1648" s="1" t="s">
        <v>6411</v>
      </c>
      <c r="D1648" s="1" t="s">
        <v>3889</v>
      </c>
      <c r="E1648" s="1" t="s">
        <v>6412</v>
      </c>
      <c r="F1648" s="1" t="s">
        <v>5</v>
      </c>
      <c r="I1648">
        <f t="shared" si="26"/>
        <v>0</v>
      </c>
    </row>
    <row r="1649" spans="1:9" ht="13" x14ac:dyDescent="0.15">
      <c r="A1649" s="2" t="s">
        <v>6413</v>
      </c>
      <c r="B1649" s="1" t="s">
        <v>6414</v>
      </c>
      <c r="C1649" s="1" t="s">
        <v>6415</v>
      </c>
      <c r="D1649" s="1" t="s">
        <v>3889</v>
      </c>
      <c r="E1649" s="1" t="s">
        <v>6416</v>
      </c>
      <c r="F1649" s="1" t="s">
        <v>5</v>
      </c>
      <c r="I1649">
        <f t="shared" si="26"/>
        <v>0</v>
      </c>
    </row>
    <row r="1650" spans="1:9" ht="13" x14ac:dyDescent="0.15">
      <c r="A1650" s="2" t="s">
        <v>6417</v>
      </c>
      <c r="B1650" s="1" t="s">
        <v>6418</v>
      </c>
      <c r="C1650" s="1" t="s">
        <v>6419</v>
      </c>
      <c r="D1650" s="1" t="s">
        <v>3889</v>
      </c>
      <c r="E1650" s="1" t="s">
        <v>6420</v>
      </c>
      <c r="F1650" s="1" t="s">
        <v>5</v>
      </c>
      <c r="I1650">
        <f t="shared" si="26"/>
        <v>0</v>
      </c>
    </row>
    <row r="1651" spans="1:9" ht="13" x14ac:dyDescent="0.15">
      <c r="A1651" s="2" t="s">
        <v>6421</v>
      </c>
      <c r="B1651" s="1" t="s">
        <v>6422</v>
      </c>
      <c r="C1651" s="1" t="s">
        <v>6423</v>
      </c>
      <c r="D1651" s="1" t="s">
        <v>3889</v>
      </c>
      <c r="E1651" s="1" t="s">
        <v>6424</v>
      </c>
      <c r="F1651" s="1" t="s">
        <v>5</v>
      </c>
      <c r="I1651">
        <f t="shared" si="26"/>
        <v>0</v>
      </c>
    </row>
    <row r="1652" spans="1:9" ht="13" x14ac:dyDescent="0.15">
      <c r="A1652" s="2" t="s">
        <v>6425</v>
      </c>
      <c r="B1652" s="1" t="s">
        <v>6426</v>
      </c>
      <c r="C1652" s="1" t="s">
        <v>6427</v>
      </c>
      <c r="D1652" s="1" t="s">
        <v>3889</v>
      </c>
      <c r="E1652" s="1" t="s">
        <v>6428</v>
      </c>
      <c r="F1652" s="1" t="s">
        <v>5</v>
      </c>
      <c r="I1652">
        <f t="shared" si="26"/>
        <v>0</v>
      </c>
    </row>
    <row r="1653" spans="1:9" ht="13" x14ac:dyDescent="0.15">
      <c r="A1653" s="2" t="s">
        <v>6429</v>
      </c>
      <c r="B1653" s="1" t="s">
        <v>6430</v>
      </c>
      <c r="C1653" s="1" t="s">
        <v>6431</v>
      </c>
      <c r="D1653" s="1" t="s">
        <v>3889</v>
      </c>
      <c r="E1653" s="1" t="s">
        <v>6432</v>
      </c>
      <c r="F1653" s="1" t="s">
        <v>5</v>
      </c>
      <c r="G1653" s="1">
        <v>1</v>
      </c>
      <c r="I1653">
        <f t="shared" si="26"/>
        <v>1</v>
      </c>
    </row>
    <row r="1654" spans="1:9" ht="13" x14ac:dyDescent="0.15">
      <c r="A1654" s="2" t="s">
        <v>6433</v>
      </c>
      <c r="B1654" s="1" t="s">
        <v>6434</v>
      </c>
      <c r="C1654" s="1" t="s">
        <v>6435</v>
      </c>
      <c r="D1654" s="1" t="s">
        <v>3889</v>
      </c>
      <c r="E1654" s="1" t="s">
        <v>6436</v>
      </c>
      <c r="F1654" s="1" t="s">
        <v>5</v>
      </c>
      <c r="I1654">
        <f t="shared" si="26"/>
        <v>0</v>
      </c>
    </row>
    <row r="1655" spans="1:9" ht="13" x14ac:dyDescent="0.15">
      <c r="A1655" s="2" t="s">
        <v>6437</v>
      </c>
      <c r="B1655" s="1" t="s">
        <v>6438</v>
      </c>
      <c r="C1655" s="1" t="s">
        <v>6439</v>
      </c>
      <c r="D1655" s="1" t="s">
        <v>3889</v>
      </c>
      <c r="E1655" s="1" t="s">
        <v>6440</v>
      </c>
      <c r="F1655" s="1" t="s">
        <v>5</v>
      </c>
      <c r="H1655" s="1">
        <v>1</v>
      </c>
      <c r="I1655">
        <f t="shared" si="26"/>
        <v>-1</v>
      </c>
    </row>
    <row r="1656" spans="1:9" ht="13" x14ac:dyDescent="0.15">
      <c r="A1656" s="2" t="s">
        <v>6441</v>
      </c>
      <c r="B1656" s="1" t="s">
        <v>6442</v>
      </c>
      <c r="C1656" s="1" t="s">
        <v>6443</v>
      </c>
      <c r="D1656" s="1" t="s">
        <v>3889</v>
      </c>
      <c r="E1656" s="1" t="s">
        <v>6444</v>
      </c>
      <c r="F1656" s="1" t="s">
        <v>5</v>
      </c>
      <c r="I1656">
        <f t="shared" si="26"/>
        <v>0</v>
      </c>
    </row>
    <row r="1657" spans="1:9" ht="13" x14ac:dyDescent="0.15">
      <c r="A1657" s="2" t="s">
        <v>6445</v>
      </c>
      <c r="B1657" s="1" t="s">
        <v>6446</v>
      </c>
      <c r="C1657" s="1" t="s">
        <v>6447</v>
      </c>
      <c r="D1657" s="1" t="s">
        <v>3889</v>
      </c>
      <c r="E1657" s="1" t="s">
        <v>6448</v>
      </c>
      <c r="F1657" s="1" t="s">
        <v>5</v>
      </c>
      <c r="I1657">
        <f t="shared" si="26"/>
        <v>0</v>
      </c>
    </row>
    <row r="1658" spans="1:9" ht="13" x14ac:dyDescent="0.15">
      <c r="A1658" s="2" t="s">
        <v>6449</v>
      </c>
      <c r="B1658" s="1" t="s">
        <v>6450</v>
      </c>
      <c r="C1658" s="1" t="s">
        <v>6451</v>
      </c>
      <c r="D1658" s="1" t="s">
        <v>3889</v>
      </c>
      <c r="E1658" s="1" t="s">
        <v>4473</v>
      </c>
      <c r="F1658" s="1" t="s">
        <v>5</v>
      </c>
      <c r="I1658">
        <f t="shared" si="26"/>
        <v>0</v>
      </c>
    </row>
    <row r="1659" spans="1:9" ht="13" x14ac:dyDescent="0.15">
      <c r="A1659" s="2" t="s">
        <v>6452</v>
      </c>
      <c r="B1659" s="1" t="s">
        <v>6453</v>
      </c>
      <c r="C1659" s="1" t="s">
        <v>6454</v>
      </c>
      <c r="D1659" s="1" t="s">
        <v>3889</v>
      </c>
      <c r="E1659" s="1" t="s">
        <v>6455</v>
      </c>
      <c r="F1659" s="1" t="s">
        <v>5</v>
      </c>
      <c r="I1659">
        <f t="shared" si="26"/>
        <v>0</v>
      </c>
    </row>
    <row r="1660" spans="1:9" ht="13" x14ac:dyDescent="0.15">
      <c r="A1660" s="2" t="s">
        <v>6456</v>
      </c>
      <c r="B1660" s="1" t="s">
        <v>6457</v>
      </c>
      <c r="C1660" s="1" t="s">
        <v>6458</v>
      </c>
      <c r="D1660" s="1" t="s">
        <v>3889</v>
      </c>
      <c r="E1660" s="1" t="s">
        <v>6459</v>
      </c>
      <c r="F1660" s="1" t="s">
        <v>5</v>
      </c>
      <c r="I1660">
        <f t="shared" si="26"/>
        <v>0</v>
      </c>
    </row>
    <row r="1661" spans="1:9" ht="13" x14ac:dyDescent="0.15">
      <c r="A1661" s="2" t="s">
        <v>6460</v>
      </c>
      <c r="B1661" s="1" t="s">
        <v>6461</v>
      </c>
      <c r="C1661" s="1" t="s">
        <v>6462</v>
      </c>
      <c r="D1661" s="1" t="s">
        <v>3889</v>
      </c>
      <c r="E1661" s="1" t="s">
        <v>6463</v>
      </c>
      <c r="F1661" s="1" t="s">
        <v>5</v>
      </c>
      <c r="I1661">
        <f t="shared" si="26"/>
        <v>0</v>
      </c>
    </row>
    <row r="1662" spans="1:9" ht="13" x14ac:dyDescent="0.15">
      <c r="A1662" s="2" t="s">
        <v>6464</v>
      </c>
      <c r="B1662" s="1" t="s">
        <v>6465</v>
      </c>
      <c r="C1662" s="1" t="s">
        <v>6466</v>
      </c>
      <c r="D1662" s="1" t="s">
        <v>3889</v>
      </c>
      <c r="E1662" s="1" t="s">
        <v>2810</v>
      </c>
      <c r="F1662" s="1" t="s">
        <v>5</v>
      </c>
      <c r="I1662">
        <f t="shared" si="26"/>
        <v>0</v>
      </c>
    </row>
    <row r="1663" spans="1:9" ht="13" x14ac:dyDescent="0.15">
      <c r="A1663" s="2" t="s">
        <v>6467</v>
      </c>
      <c r="B1663" s="1" t="s">
        <v>6468</v>
      </c>
      <c r="C1663" s="1" t="s">
        <v>6469</v>
      </c>
      <c r="D1663" s="1" t="s">
        <v>3889</v>
      </c>
      <c r="E1663" s="1" t="s">
        <v>6470</v>
      </c>
      <c r="F1663" s="1" t="s">
        <v>5</v>
      </c>
      <c r="I1663">
        <f t="shared" si="26"/>
        <v>0</v>
      </c>
    </row>
    <row r="1664" spans="1:9" ht="13" x14ac:dyDescent="0.15">
      <c r="A1664" s="2" t="s">
        <v>6471</v>
      </c>
      <c r="B1664" s="1" t="s">
        <v>6472</v>
      </c>
      <c r="C1664" s="1" t="s">
        <v>6473</v>
      </c>
      <c r="D1664" s="1" t="s">
        <v>3889</v>
      </c>
      <c r="E1664" s="1" t="s">
        <v>6474</v>
      </c>
      <c r="F1664" s="1" t="s">
        <v>5</v>
      </c>
      <c r="I1664">
        <f t="shared" si="26"/>
        <v>0</v>
      </c>
    </row>
    <row r="1665" spans="1:9" ht="13" x14ac:dyDescent="0.15">
      <c r="A1665" s="2" t="s">
        <v>6475</v>
      </c>
      <c r="B1665" s="1" t="s">
        <v>6476</v>
      </c>
      <c r="C1665" s="1" t="s">
        <v>6477</v>
      </c>
      <c r="D1665" s="1" t="s">
        <v>3889</v>
      </c>
      <c r="E1665" s="1" t="s">
        <v>6478</v>
      </c>
      <c r="F1665" s="1" t="s">
        <v>5</v>
      </c>
      <c r="G1665" s="1">
        <v>1</v>
      </c>
      <c r="I1665">
        <f t="shared" si="26"/>
        <v>1</v>
      </c>
    </row>
    <row r="1666" spans="1:9" ht="13" x14ac:dyDescent="0.15">
      <c r="A1666" s="2" t="s">
        <v>6479</v>
      </c>
      <c r="B1666" s="1" t="s">
        <v>6480</v>
      </c>
      <c r="C1666" s="1" t="s">
        <v>6481</v>
      </c>
      <c r="D1666" s="1" t="s">
        <v>3889</v>
      </c>
      <c r="E1666" s="1" t="s">
        <v>6482</v>
      </c>
      <c r="F1666" s="1" t="s">
        <v>5</v>
      </c>
      <c r="G1666" s="1">
        <v>1</v>
      </c>
      <c r="I1666">
        <f t="shared" si="26"/>
        <v>1</v>
      </c>
    </row>
    <row r="1667" spans="1:9" ht="13" x14ac:dyDescent="0.15">
      <c r="A1667" s="2" t="s">
        <v>6483</v>
      </c>
      <c r="B1667" s="1" t="s">
        <v>6484</v>
      </c>
      <c r="C1667" s="1" t="s">
        <v>6485</v>
      </c>
      <c r="D1667" s="1" t="s">
        <v>3889</v>
      </c>
      <c r="E1667" s="1" t="s">
        <v>6335</v>
      </c>
      <c r="F1667" s="1" t="s">
        <v>5</v>
      </c>
      <c r="G1667" s="1">
        <v>1</v>
      </c>
      <c r="I1667">
        <f t="shared" si="26"/>
        <v>1</v>
      </c>
    </row>
    <row r="1668" spans="1:9" ht="13" x14ac:dyDescent="0.15">
      <c r="A1668" s="2" t="s">
        <v>6486</v>
      </c>
      <c r="B1668" s="1" t="s">
        <v>6487</v>
      </c>
      <c r="C1668" s="1" t="s">
        <v>6488</v>
      </c>
      <c r="D1668" s="1" t="s">
        <v>3889</v>
      </c>
      <c r="E1668" s="1" t="s">
        <v>6489</v>
      </c>
      <c r="F1668" s="1" t="s">
        <v>5</v>
      </c>
      <c r="I1668">
        <f t="shared" si="26"/>
        <v>0</v>
      </c>
    </row>
    <row r="1669" spans="1:9" ht="13" x14ac:dyDescent="0.15">
      <c r="A1669" s="2" t="s">
        <v>6490</v>
      </c>
      <c r="B1669" s="1" t="s">
        <v>6491</v>
      </c>
      <c r="C1669" s="1" t="s">
        <v>6492</v>
      </c>
      <c r="D1669" s="1" t="s">
        <v>3889</v>
      </c>
      <c r="E1669" s="1" t="s">
        <v>6493</v>
      </c>
      <c r="F1669" s="1" t="s">
        <v>5</v>
      </c>
      <c r="I1669">
        <f t="shared" si="26"/>
        <v>0</v>
      </c>
    </row>
    <row r="1670" spans="1:9" ht="13" x14ac:dyDescent="0.15">
      <c r="A1670" s="2" t="s">
        <v>6494</v>
      </c>
      <c r="B1670" s="1" t="s">
        <v>6495</v>
      </c>
      <c r="C1670" s="1" t="s">
        <v>6496</v>
      </c>
      <c r="D1670" s="1" t="s">
        <v>3889</v>
      </c>
      <c r="E1670" s="1" t="s">
        <v>6497</v>
      </c>
      <c r="F1670" s="1" t="s">
        <v>5</v>
      </c>
      <c r="I1670">
        <f t="shared" si="26"/>
        <v>0</v>
      </c>
    </row>
    <row r="1671" spans="1:9" ht="13" x14ac:dyDescent="0.15">
      <c r="A1671" s="2" t="s">
        <v>6498</v>
      </c>
      <c r="B1671" s="1" t="s">
        <v>6499</v>
      </c>
      <c r="C1671" s="1" t="s">
        <v>6500</v>
      </c>
      <c r="D1671" s="1" t="s">
        <v>3889</v>
      </c>
      <c r="E1671" s="1" t="s">
        <v>6501</v>
      </c>
      <c r="F1671" s="1" t="s">
        <v>5</v>
      </c>
      <c r="I1671">
        <f t="shared" si="26"/>
        <v>0</v>
      </c>
    </row>
    <row r="1672" spans="1:9" ht="13" x14ac:dyDescent="0.15">
      <c r="A1672" s="2" t="s">
        <v>6502</v>
      </c>
      <c r="B1672" s="1" t="s">
        <v>6503</v>
      </c>
      <c r="C1672" s="1" t="s">
        <v>6504</v>
      </c>
      <c r="D1672" s="1" t="s">
        <v>3889</v>
      </c>
      <c r="E1672" s="1" t="s">
        <v>6505</v>
      </c>
      <c r="F1672" s="1" t="s">
        <v>5</v>
      </c>
      <c r="I1672">
        <f t="shared" si="26"/>
        <v>0</v>
      </c>
    </row>
    <row r="1673" spans="1:9" ht="13" x14ac:dyDescent="0.15">
      <c r="A1673" s="2" t="s">
        <v>6506</v>
      </c>
      <c r="B1673" s="1" t="s">
        <v>6507</v>
      </c>
      <c r="C1673" s="1" t="s">
        <v>6508</v>
      </c>
      <c r="D1673" s="1" t="s">
        <v>3889</v>
      </c>
      <c r="E1673" s="1" t="s">
        <v>6509</v>
      </c>
      <c r="F1673" s="1" t="s">
        <v>5</v>
      </c>
      <c r="I1673">
        <f t="shared" si="26"/>
        <v>0</v>
      </c>
    </row>
    <row r="1674" spans="1:9" ht="13" x14ac:dyDescent="0.15">
      <c r="A1674" s="2" t="s">
        <v>6510</v>
      </c>
      <c r="B1674" s="1" t="s">
        <v>6511</v>
      </c>
      <c r="C1674" s="1" t="s">
        <v>6512</v>
      </c>
      <c r="D1674" s="1" t="s">
        <v>3889</v>
      </c>
      <c r="E1674" s="1" t="s">
        <v>6513</v>
      </c>
      <c r="F1674" s="1" t="s">
        <v>5</v>
      </c>
      <c r="I1674">
        <f t="shared" si="26"/>
        <v>0</v>
      </c>
    </row>
    <row r="1675" spans="1:9" ht="13" x14ac:dyDescent="0.15">
      <c r="A1675" s="2" t="s">
        <v>6514</v>
      </c>
      <c r="B1675" s="1" t="s">
        <v>6515</v>
      </c>
      <c r="C1675" s="1" t="s">
        <v>6516</v>
      </c>
      <c r="D1675" s="1" t="s">
        <v>3889</v>
      </c>
      <c r="E1675" s="1" t="s">
        <v>6517</v>
      </c>
      <c r="F1675" s="1" t="s">
        <v>5</v>
      </c>
      <c r="I1675">
        <f t="shared" si="26"/>
        <v>0</v>
      </c>
    </row>
    <row r="1676" spans="1:9" ht="13" x14ac:dyDescent="0.15">
      <c r="A1676" s="2" t="s">
        <v>6518</v>
      </c>
      <c r="B1676" s="1" t="s">
        <v>6519</v>
      </c>
      <c r="C1676" s="1" t="s">
        <v>6520</v>
      </c>
      <c r="D1676" s="1" t="s">
        <v>3889</v>
      </c>
      <c r="E1676" s="1" t="s">
        <v>6224</v>
      </c>
      <c r="F1676" s="1" t="s">
        <v>5</v>
      </c>
      <c r="I1676">
        <f t="shared" si="26"/>
        <v>0</v>
      </c>
    </row>
    <row r="1677" spans="1:9" ht="13" x14ac:dyDescent="0.15">
      <c r="A1677" s="2" t="s">
        <v>6521</v>
      </c>
      <c r="B1677" s="1" t="s">
        <v>6522</v>
      </c>
      <c r="C1677" s="1" t="s">
        <v>6523</v>
      </c>
      <c r="D1677" s="1" t="s">
        <v>3889</v>
      </c>
      <c r="E1677" s="1" t="s">
        <v>6524</v>
      </c>
      <c r="F1677" s="1" t="s">
        <v>5</v>
      </c>
      <c r="I1677">
        <f t="shared" si="26"/>
        <v>0</v>
      </c>
    </row>
    <row r="1678" spans="1:9" ht="13" x14ac:dyDescent="0.15">
      <c r="A1678" s="2" t="s">
        <v>6525</v>
      </c>
      <c r="B1678" s="1" t="s">
        <v>6526</v>
      </c>
      <c r="C1678" s="1" t="s">
        <v>6527</v>
      </c>
      <c r="D1678" s="1" t="s">
        <v>3889</v>
      </c>
      <c r="E1678" s="1" t="s">
        <v>6528</v>
      </c>
      <c r="F1678" s="1" t="s">
        <v>5</v>
      </c>
      <c r="I1678">
        <f t="shared" si="26"/>
        <v>0</v>
      </c>
    </row>
    <row r="1679" spans="1:9" ht="13" x14ac:dyDescent="0.15">
      <c r="A1679" s="2" t="s">
        <v>6529</v>
      </c>
      <c r="B1679" s="1" t="s">
        <v>6530</v>
      </c>
      <c r="C1679" s="1" t="s">
        <v>6531</v>
      </c>
      <c r="D1679" s="1" t="s">
        <v>3889</v>
      </c>
      <c r="E1679" s="1" t="s">
        <v>6532</v>
      </c>
      <c r="F1679" s="1" t="s">
        <v>5</v>
      </c>
      <c r="I1679">
        <f t="shared" si="26"/>
        <v>0</v>
      </c>
    </row>
    <row r="1680" spans="1:9" ht="13" x14ac:dyDescent="0.15">
      <c r="A1680" s="2" t="s">
        <v>6533</v>
      </c>
      <c r="B1680" s="1" t="s">
        <v>6534</v>
      </c>
      <c r="C1680" s="1" t="s">
        <v>6535</v>
      </c>
      <c r="D1680" s="1" t="s">
        <v>3889</v>
      </c>
      <c r="E1680" s="1" t="s">
        <v>6536</v>
      </c>
      <c r="F1680" s="1" t="s">
        <v>5</v>
      </c>
      <c r="I1680">
        <f t="shared" si="26"/>
        <v>0</v>
      </c>
    </row>
    <row r="1681" spans="1:9" ht="13" x14ac:dyDescent="0.15">
      <c r="A1681" s="2" t="s">
        <v>6537</v>
      </c>
      <c r="B1681" s="1" t="s">
        <v>6538</v>
      </c>
      <c r="C1681" s="1" t="s">
        <v>6539</v>
      </c>
      <c r="D1681" s="1" t="s">
        <v>3889</v>
      </c>
      <c r="E1681" s="1" t="s">
        <v>6540</v>
      </c>
      <c r="F1681" s="1" t="s">
        <v>5</v>
      </c>
      <c r="I1681">
        <f t="shared" si="26"/>
        <v>0</v>
      </c>
    </row>
    <row r="1682" spans="1:9" ht="13" x14ac:dyDescent="0.15">
      <c r="A1682" s="2" t="s">
        <v>6541</v>
      </c>
      <c r="B1682" s="1" t="s">
        <v>6542</v>
      </c>
      <c r="C1682" s="1" t="s">
        <v>6543</v>
      </c>
      <c r="D1682" s="1" t="s">
        <v>3889</v>
      </c>
      <c r="E1682" s="1" t="s">
        <v>6544</v>
      </c>
      <c r="F1682" s="1" t="s">
        <v>5</v>
      </c>
      <c r="G1682" s="1">
        <v>1</v>
      </c>
      <c r="I1682">
        <f t="shared" si="26"/>
        <v>1</v>
      </c>
    </row>
    <row r="1683" spans="1:9" ht="13" x14ac:dyDescent="0.15">
      <c r="A1683" s="2" t="s">
        <v>6545</v>
      </c>
      <c r="B1683" s="1" t="s">
        <v>6546</v>
      </c>
      <c r="C1683" s="1" t="s">
        <v>6547</v>
      </c>
      <c r="D1683" s="1" t="s">
        <v>3889</v>
      </c>
      <c r="E1683" s="1" t="s">
        <v>6548</v>
      </c>
      <c r="F1683" s="1" t="s">
        <v>5</v>
      </c>
      <c r="I1683">
        <f t="shared" si="26"/>
        <v>0</v>
      </c>
    </row>
    <row r="1684" spans="1:9" ht="13" x14ac:dyDescent="0.15">
      <c r="A1684" s="2" t="s">
        <v>6549</v>
      </c>
      <c r="B1684" s="1" t="s">
        <v>6550</v>
      </c>
      <c r="C1684" s="1" t="s">
        <v>6551</v>
      </c>
      <c r="D1684" s="1" t="s">
        <v>3889</v>
      </c>
      <c r="E1684" s="1" t="s">
        <v>6552</v>
      </c>
      <c r="F1684" s="1" t="s">
        <v>5</v>
      </c>
      <c r="I1684">
        <f t="shared" si="26"/>
        <v>0</v>
      </c>
    </row>
    <row r="1685" spans="1:9" ht="13" x14ac:dyDescent="0.15">
      <c r="A1685" s="2" t="s">
        <v>6553</v>
      </c>
      <c r="B1685" s="1" t="s">
        <v>6554</v>
      </c>
      <c r="C1685" s="1" t="s">
        <v>6555</v>
      </c>
      <c r="D1685" s="1" t="s">
        <v>3889</v>
      </c>
      <c r="E1685" s="1" t="s">
        <v>6556</v>
      </c>
      <c r="F1685" s="1" t="s">
        <v>5</v>
      </c>
      <c r="I1685">
        <f t="shared" si="26"/>
        <v>0</v>
      </c>
    </row>
    <row r="1686" spans="1:9" ht="13" x14ac:dyDescent="0.15">
      <c r="A1686" s="2" t="s">
        <v>6557</v>
      </c>
      <c r="B1686" s="1" t="s">
        <v>6558</v>
      </c>
      <c r="C1686" s="1" t="s">
        <v>6559</v>
      </c>
      <c r="D1686" s="1" t="s">
        <v>3889</v>
      </c>
      <c r="E1686" s="1" t="s">
        <v>6560</v>
      </c>
      <c r="F1686" s="1" t="s">
        <v>5</v>
      </c>
      <c r="I1686">
        <f t="shared" ref="I1686:I1749" si="27">G1686+H1686*(-H1686)</f>
        <v>0</v>
      </c>
    </row>
    <row r="1687" spans="1:9" ht="13" x14ac:dyDescent="0.15">
      <c r="A1687" s="2" t="s">
        <v>6561</v>
      </c>
      <c r="B1687" s="1" t="s">
        <v>6562</v>
      </c>
      <c r="C1687" s="1" t="s">
        <v>6563</v>
      </c>
      <c r="D1687" s="1" t="s">
        <v>3889</v>
      </c>
      <c r="E1687" s="1" t="s">
        <v>6564</v>
      </c>
      <c r="F1687" s="1" t="s">
        <v>5</v>
      </c>
      <c r="I1687">
        <f t="shared" si="27"/>
        <v>0</v>
      </c>
    </row>
    <row r="1688" spans="1:9" ht="13" x14ac:dyDescent="0.15">
      <c r="A1688" s="2" t="s">
        <v>6565</v>
      </c>
      <c r="B1688" s="1" t="s">
        <v>6566</v>
      </c>
      <c r="C1688" s="1" t="s">
        <v>6567</v>
      </c>
      <c r="D1688" s="1" t="s">
        <v>3889</v>
      </c>
      <c r="E1688" s="1" t="s">
        <v>6568</v>
      </c>
      <c r="F1688" s="1" t="s">
        <v>5</v>
      </c>
      <c r="I1688">
        <f t="shared" si="27"/>
        <v>0</v>
      </c>
    </row>
    <row r="1689" spans="1:9" ht="13" x14ac:dyDescent="0.15">
      <c r="A1689" s="2" t="s">
        <v>6569</v>
      </c>
      <c r="B1689" s="1" t="s">
        <v>6570</v>
      </c>
      <c r="C1689" s="1" t="s">
        <v>6571</v>
      </c>
      <c r="D1689" s="1" t="s">
        <v>3889</v>
      </c>
      <c r="E1689" s="1" t="s">
        <v>6572</v>
      </c>
      <c r="F1689" s="1" t="s">
        <v>5</v>
      </c>
      <c r="I1689">
        <f t="shared" si="27"/>
        <v>0</v>
      </c>
    </row>
    <row r="1690" spans="1:9" ht="13" x14ac:dyDescent="0.15">
      <c r="A1690" s="2" t="s">
        <v>6573</v>
      </c>
      <c r="B1690" s="1" t="s">
        <v>6574</v>
      </c>
      <c r="C1690" s="1" t="s">
        <v>6575</v>
      </c>
      <c r="D1690" s="1" t="s">
        <v>3889</v>
      </c>
      <c r="E1690" s="1" t="s">
        <v>6576</v>
      </c>
      <c r="F1690" s="1" t="s">
        <v>5</v>
      </c>
      <c r="I1690">
        <f t="shared" si="27"/>
        <v>0</v>
      </c>
    </row>
    <row r="1691" spans="1:9" ht="13" x14ac:dyDescent="0.15">
      <c r="A1691" s="2" t="s">
        <v>6577</v>
      </c>
      <c r="B1691" s="1" t="s">
        <v>6578</v>
      </c>
      <c r="C1691" s="1" t="s">
        <v>6579</v>
      </c>
      <c r="D1691" s="1" t="s">
        <v>3889</v>
      </c>
      <c r="E1691" s="1" t="s">
        <v>6580</v>
      </c>
      <c r="F1691" s="1" t="s">
        <v>5</v>
      </c>
      <c r="I1691">
        <f t="shared" si="27"/>
        <v>0</v>
      </c>
    </row>
    <row r="1692" spans="1:9" ht="13" x14ac:dyDescent="0.15">
      <c r="A1692" s="2" t="s">
        <v>6581</v>
      </c>
      <c r="B1692" s="1" t="s">
        <v>6582</v>
      </c>
      <c r="C1692" s="1" t="s">
        <v>6583</v>
      </c>
      <c r="D1692" s="1" t="s">
        <v>3889</v>
      </c>
      <c r="E1692" s="1" t="s">
        <v>6584</v>
      </c>
      <c r="F1692" s="1" t="s">
        <v>5</v>
      </c>
      <c r="I1692">
        <f t="shared" si="27"/>
        <v>0</v>
      </c>
    </row>
    <row r="1693" spans="1:9" ht="13" x14ac:dyDescent="0.15">
      <c r="A1693" s="2" t="s">
        <v>6585</v>
      </c>
      <c r="B1693" s="1" t="s">
        <v>6586</v>
      </c>
      <c r="C1693" s="1" t="e">
        <v>#NAME?</v>
      </c>
      <c r="D1693" s="1" t="s">
        <v>3889</v>
      </c>
      <c r="E1693" s="1" t="s">
        <v>6587</v>
      </c>
      <c r="F1693" s="1" t="s">
        <v>5</v>
      </c>
      <c r="I1693">
        <f t="shared" si="27"/>
        <v>0</v>
      </c>
    </row>
    <row r="1694" spans="1:9" ht="13" x14ac:dyDescent="0.15">
      <c r="A1694" s="2" t="s">
        <v>6588</v>
      </c>
      <c r="B1694" s="1" t="s">
        <v>6589</v>
      </c>
      <c r="C1694" s="1" t="s">
        <v>6590</v>
      </c>
      <c r="D1694" s="1" t="s">
        <v>3889</v>
      </c>
      <c r="E1694" s="1" t="s">
        <v>5351</v>
      </c>
      <c r="F1694" s="1" t="s">
        <v>5</v>
      </c>
      <c r="I1694">
        <f t="shared" si="27"/>
        <v>0</v>
      </c>
    </row>
    <row r="1695" spans="1:9" ht="13" x14ac:dyDescent="0.15">
      <c r="A1695" s="2" t="s">
        <v>6591</v>
      </c>
      <c r="B1695" s="1" t="s">
        <v>6592</v>
      </c>
      <c r="C1695" s="1" t="s">
        <v>6593</v>
      </c>
      <c r="D1695" s="1" t="s">
        <v>3889</v>
      </c>
      <c r="E1695" s="1" t="s">
        <v>773</v>
      </c>
      <c r="F1695" s="1" t="s">
        <v>5</v>
      </c>
      <c r="I1695">
        <f t="shared" si="27"/>
        <v>0</v>
      </c>
    </row>
    <row r="1696" spans="1:9" ht="13" x14ac:dyDescent="0.15">
      <c r="A1696" s="2" t="s">
        <v>6594</v>
      </c>
      <c r="B1696" s="1" t="s">
        <v>6595</v>
      </c>
      <c r="C1696" s="1" t="s">
        <v>6596</v>
      </c>
      <c r="D1696" s="1" t="s">
        <v>3889</v>
      </c>
      <c r="E1696" s="1" t="s">
        <v>6597</v>
      </c>
      <c r="F1696" s="1" t="s">
        <v>5</v>
      </c>
      <c r="I1696">
        <f t="shared" si="27"/>
        <v>0</v>
      </c>
    </row>
    <row r="1697" spans="1:9" ht="13" x14ac:dyDescent="0.15">
      <c r="A1697" s="2" t="s">
        <v>6598</v>
      </c>
      <c r="B1697" s="1" t="s">
        <v>6599</v>
      </c>
      <c r="C1697" s="1" t="s">
        <v>6600</v>
      </c>
      <c r="D1697" s="1" t="s">
        <v>3889</v>
      </c>
      <c r="E1697" s="1" t="s">
        <v>6601</v>
      </c>
      <c r="F1697" s="1" t="s">
        <v>5</v>
      </c>
      <c r="G1697" s="1">
        <v>1</v>
      </c>
      <c r="I1697">
        <f t="shared" si="27"/>
        <v>1</v>
      </c>
    </row>
    <row r="1698" spans="1:9" ht="13" x14ac:dyDescent="0.15">
      <c r="A1698" s="2" t="s">
        <v>6602</v>
      </c>
      <c r="B1698" s="1" t="s">
        <v>6603</v>
      </c>
      <c r="C1698" s="1" t="s">
        <v>6604</v>
      </c>
      <c r="D1698" s="1" t="s">
        <v>3889</v>
      </c>
      <c r="E1698" s="1" t="s">
        <v>6605</v>
      </c>
      <c r="F1698" s="1" t="s">
        <v>5</v>
      </c>
      <c r="I1698">
        <f t="shared" si="27"/>
        <v>0</v>
      </c>
    </row>
    <row r="1699" spans="1:9" ht="13" x14ac:dyDescent="0.15">
      <c r="A1699" s="2" t="s">
        <v>6606</v>
      </c>
      <c r="B1699" s="1" t="s">
        <v>6607</v>
      </c>
      <c r="C1699" s="1" t="s">
        <v>6608</v>
      </c>
      <c r="D1699" s="1" t="s">
        <v>3889</v>
      </c>
      <c r="E1699" s="1" t="s">
        <v>6609</v>
      </c>
      <c r="F1699" s="1" t="s">
        <v>5</v>
      </c>
      <c r="G1699" s="1">
        <v>1</v>
      </c>
      <c r="I1699">
        <f t="shared" si="27"/>
        <v>1</v>
      </c>
    </row>
    <row r="1700" spans="1:9" ht="13" x14ac:dyDescent="0.15">
      <c r="A1700" s="2" t="s">
        <v>6610</v>
      </c>
      <c r="B1700" s="1" t="s">
        <v>6611</v>
      </c>
      <c r="C1700" s="1" t="s">
        <v>6612</v>
      </c>
      <c r="D1700" s="1" t="s">
        <v>3889</v>
      </c>
      <c r="E1700" s="1" t="s">
        <v>6613</v>
      </c>
      <c r="F1700" s="1" t="s">
        <v>5</v>
      </c>
      <c r="I1700">
        <f t="shared" si="27"/>
        <v>0</v>
      </c>
    </row>
    <row r="1701" spans="1:9" ht="13" x14ac:dyDescent="0.15">
      <c r="A1701" s="2" t="s">
        <v>6614</v>
      </c>
      <c r="B1701" s="1" t="s">
        <v>6615</v>
      </c>
      <c r="C1701" s="1" t="s">
        <v>6616</v>
      </c>
      <c r="D1701" s="1" t="s">
        <v>3889</v>
      </c>
      <c r="E1701" s="1" t="s">
        <v>6617</v>
      </c>
      <c r="F1701" s="1" t="s">
        <v>5</v>
      </c>
      <c r="G1701" s="1">
        <v>1</v>
      </c>
      <c r="I1701">
        <f t="shared" si="27"/>
        <v>1</v>
      </c>
    </row>
    <row r="1702" spans="1:9" ht="13" x14ac:dyDescent="0.15">
      <c r="A1702" s="2" t="s">
        <v>6618</v>
      </c>
      <c r="B1702" s="1" t="s">
        <v>6619</v>
      </c>
      <c r="C1702" s="1" t="s">
        <v>6620</v>
      </c>
      <c r="D1702" s="1" t="s">
        <v>3889</v>
      </c>
      <c r="E1702" s="1" t="s">
        <v>4849</v>
      </c>
      <c r="F1702" s="1" t="s">
        <v>5</v>
      </c>
      <c r="I1702">
        <f t="shared" si="27"/>
        <v>0</v>
      </c>
    </row>
    <row r="1703" spans="1:9" ht="13" x14ac:dyDescent="0.15">
      <c r="A1703" s="2" t="s">
        <v>6621</v>
      </c>
      <c r="B1703" s="1" t="s">
        <v>6622</v>
      </c>
      <c r="C1703" s="1" t="s">
        <v>6623</v>
      </c>
      <c r="D1703" s="1" t="s">
        <v>3889</v>
      </c>
      <c r="E1703" s="1" t="s">
        <v>6624</v>
      </c>
      <c r="F1703" s="1" t="s">
        <v>5</v>
      </c>
      <c r="I1703">
        <f t="shared" si="27"/>
        <v>0</v>
      </c>
    </row>
    <row r="1704" spans="1:9" ht="13" x14ac:dyDescent="0.15">
      <c r="A1704" s="2" t="s">
        <v>6625</v>
      </c>
      <c r="B1704" s="1" t="s">
        <v>6626</v>
      </c>
      <c r="C1704" s="1" t="s">
        <v>6627</v>
      </c>
      <c r="D1704" s="1" t="s">
        <v>3889</v>
      </c>
      <c r="E1704" s="1" t="s">
        <v>6628</v>
      </c>
      <c r="F1704" s="1" t="s">
        <v>5</v>
      </c>
      <c r="I1704">
        <f t="shared" si="27"/>
        <v>0</v>
      </c>
    </row>
    <row r="1705" spans="1:9" ht="13" x14ac:dyDescent="0.15">
      <c r="A1705" s="2" t="s">
        <v>6629</v>
      </c>
      <c r="B1705" s="1" t="s">
        <v>6630</v>
      </c>
      <c r="C1705" s="1" t="s">
        <v>6631</v>
      </c>
      <c r="D1705" s="1" t="s">
        <v>3889</v>
      </c>
      <c r="E1705" s="1" t="s">
        <v>6632</v>
      </c>
      <c r="F1705" s="1" t="s">
        <v>5</v>
      </c>
      <c r="I1705">
        <f t="shared" si="27"/>
        <v>0</v>
      </c>
    </row>
    <row r="1706" spans="1:9" ht="13" x14ac:dyDescent="0.15">
      <c r="A1706" s="2" t="s">
        <v>6633</v>
      </c>
      <c r="B1706" s="1" t="s">
        <v>6634</v>
      </c>
      <c r="C1706" s="1" t="s">
        <v>6635</v>
      </c>
      <c r="D1706" s="1" t="s">
        <v>3889</v>
      </c>
      <c r="E1706" s="1" t="s">
        <v>6636</v>
      </c>
      <c r="F1706" s="1" t="s">
        <v>5</v>
      </c>
      <c r="I1706">
        <f t="shared" si="27"/>
        <v>0</v>
      </c>
    </row>
    <row r="1707" spans="1:9" ht="13" x14ac:dyDescent="0.15">
      <c r="A1707" s="2" t="s">
        <v>6637</v>
      </c>
      <c r="B1707" s="1" t="s">
        <v>6638</v>
      </c>
      <c r="C1707" s="1" t="s">
        <v>6639</v>
      </c>
      <c r="D1707" s="1" t="s">
        <v>3889</v>
      </c>
      <c r="E1707" s="1" t="s">
        <v>6640</v>
      </c>
      <c r="F1707" s="1" t="s">
        <v>5</v>
      </c>
      <c r="I1707">
        <f t="shared" si="27"/>
        <v>0</v>
      </c>
    </row>
    <row r="1708" spans="1:9" ht="13" x14ac:dyDescent="0.15">
      <c r="A1708" s="2" t="s">
        <v>6641</v>
      </c>
      <c r="B1708" s="1" t="s">
        <v>6642</v>
      </c>
      <c r="C1708" s="1" t="s">
        <v>6643</v>
      </c>
      <c r="D1708" s="1" t="s">
        <v>3889</v>
      </c>
      <c r="E1708" s="1" t="s">
        <v>6644</v>
      </c>
      <c r="F1708" s="1" t="s">
        <v>5</v>
      </c>
      <c r="I1708">
        <f t="shared" si="27"/>
        <v>0</v>
      </c>
    </row>
    <row r="1709" spans="1:9" ht="13" x14ac:dyDescent="0.15">
      <c r="A1709" s="2" t="s">
        <v>6645</v>
      </c>
      <c r="B1709" s="1" t="s">
        <v>6646</v>
      </c>
      <c r="C1709" s="1" t="s">
        <v>6647</v>
      </c>
      <c r="D1709" s="1" t="s">
        <v>3889</v>
      </c>
      <c r="E1709" s="1" t="s">
        <v>6648</v>
      </c>
      <c r="F1709" s="1" t="s">
        <v>5</v>
      </c>
      <c r="I1709">
        <f t="shared" si="27"/>
        <v>0</v>
      </c>
    </row>
    <row r="1710" spans="1:9" ht="13" x14ac:dyDescent="0.15">
      <c r="A1710" s="2" t="s">
        <v>6649</v>
      </c>
      <c r="B1710" s="1" t="s">
        <v>6650</v>
      </c>
      <c r="C1710" s="1" t="s">
        <v>6651</v>
      </c>
      <c r="D1710" s="1" t="s">
        <v>3889</v>
      </c>
      <c r="E1710" s="1" t="s">
        <v>6652</v>
      </c>
      <c r="F1710" s="1" t="s">
        <v>5</v>
      </c>
      <c r="I1710">
        <f t="shared" si="27"/>
        <v>0</v>
      </c>
    </row>
    <row r="1711" spans="1:9" ht="13" x14ac:dyDescent="0.15">
      <c r="A1711" s="2" t="s">
        <v>6653</v>
      </c>
      <c r="B1711" s="1" t="s">
        <v>6654</v>
      </c>
      <c r="C1711" s="1" t="s">
        <v>6655</v>
      </c>
      <c r="D1711" s="1" t="s">
        <v>3889</v>
      </c>
      <c r="E1711" s="1" t="s">
        <v>6656</v>
      </c>
      <c r="F1711" s="1" t="s">
        <v>5</v>
      </c>
      <c r="I1711">
        <f t="shared" si="27"/>
        <v>0</v>
      </c>
    </row>
    <row r="1712" spans="1:9" ht="13" x14ac:dyDescent="0.15">
      <c r="A1712" s="2" t="s">
        <v>6657</v>
      </c>
      <c r="B1712" s="1" t="s">
        <v>6658</v>
      </c>
      <c r="C1712" s="1" t="s">
        <v>6659</v>
      </c>
      <c r="D1712" s="1" t="s">
        <v>3889</v>
      </c>
      <c r="E1712" s="1" t="s">
        <v>6660</v>
      </c>
      <c r="F1712" s="1" t="s">
        <v>5</v>
      </c>
      <c r="I1712">
        <f t="shared" si="27"/>
        <v>0</v>
      </c>
    </row>
    <row r="1713" spans="1:9" ht="13" x14ac:dyDescent="0.15">
      <c r="A1713" s="2" t="s">
        <v>6661</v>
      </c>
      <c r="B1713" s="1" t="s">
        <v>6662</v>
      </c>
      <c r="C1713" s="1" t="s">
        <v>6663</v>
      </c>
      <c r="D1713" s="1" t="s">
        <v>3889</v>
      </c>
      <c r="E1713" s="1" t="s">
        <v>97</v>
      </c>
      <c r="F1713" s="1" t="s">
        <v>5</v>
      </c>
      <c r="G1713" s="1">
        <v>1</v>
      </c>
      <c r="I1713">
        <f t="shared" si="27"/>
        <v>1</v>
      </c>
    </row>
    <row r="1714" spans="1:9" ht="13" x14ac:dyDescent="0.15">
      <c r="A1714" s="2" t="s">
        <v>6664</v>
      </c>
      <c r="B1714" s="1" t="s">
        <v>6665</v>
      </c>
      <c r="C1714" s="1" t="s">
        <v>6666</v>
      </c>
      <c r="D1714" s="1" t="s">
        <v>3889</v>
      </c>
      <c r="E1714" s="1" t="s">
        <v>6667</v>
      </c>
      <c r="F1714" s="1" t="s">
        <v>5</v>
      </c>
      <c r="I1714">
        <f t="shared" si="27"/>
        <v>0</v>
      </c>
    </row>
    <row r="1715" spans="1:9" ht="13" x14ac:dyDescent="0.15">
      <c r="A1715" s="2" t="s">
        <v>6668</v>
      </c>
      <c r="B1715" s="1" t="s">
        <v>6669</v>
      </c>
      <c r="C1715" s="1" t="s">
        <v>6670</v>
      </c>
      <c r="D1715" s="1" t="s">
        <v>3889</v>
      </c>
      <c r="E1715" s="1" t="s">
        <v>97</v>
      </c>
      <c r="F1715" s="1" t="s">
        <v>5</v>
      </c>
      <c r="I1715">
        <f t="shared" si="27"/>
        <v>0</v>
      </c>
    </row>
    <row r="1716" spans="1:9" ht="13" x14ac:dyDescent="0.15">
      <c r="A1716" s="2" t="s">
        <v>6671</v>
      </c>
      <c r="B1716" s="1" t="s">
        <v>6672</v>
      </c>
      <c r="C1716" s="1" t="s">
        <v>6673</v>
      </c>
      <c r="D1716" s="1" t="s">
        <v>3889</v>
      </c>
      <c r="E1716" s="1" t="s">
        <v>6674</v>
      </c>
      <c r="F1716" s="1" t="s">
        <v>5</v>
      </c>
      <c r="I1716">
        <f t="shared" si="27"/>
        <v>0</v>
      </c>
    </row>
    <row r="1717" spans="1:9" ht="13" x14ac:dyDescent="0.15">
      <c r="A1717" s="2" t="s">
        <v>6675</v>
      </c>
      <c r="B1717" s="1" t="s">
        <v>6676</v>
      </c>
      <c r="C1717" s="1" t="s">
        <v>6677</v>
      </c>
      <c r="D1717" s="1" t="s">
        <v>3889</v>
      </c>
      <c r="E1717" s="1" t="s">
        <v>6678</v>
      </c>
      <c r="F1717" s="1" t="s">
        <v>5</v>
      </c>
      <c r="I1717">
        <f t="shared" si="27"/>
        <v>0</v>
      </c>
    </row>
    <row r="1718" spans="1:9" ht="13" x14ac:dyDescent="0.15">
      <c r="A1718" s="2" t="s">
        <v>6679</v>
      </c>
      <c r="B1718" s="1" t="s">
        <v>6680</v>
      </c>
      <c r="C1718" s="1" t="s">
        <v>6681</v>
      </c>
      <c r="D1718" s="1" t="s">
        <v>3889</v>
      </c>
      <c r="E1718" s="1" t="s">
        <v>6682</v>
      </c>
      <c r="F1718" s="1" t="s">
        <v>5</v>
      </c>
      <c r="I1718">
        <f t="shared" si="27"/>
        <v>0</v>
      </c>
    </row>
    <row r="1719" spans="1:9" ht="13" x14ac:dyDescent="0.15">
      <c r="A1719" s="2" t="s">
        <v>6683</v>
      </c>
      <c r="B1719" s="1" t="s">
        <v>6684</v>
      </c>
      <c r="C1719" s="1" t="s">
        <v>6685</v>
      </c>
      <c r="D1719" s="1" t="s">
        <v>3889</v>
      </c>
      <c r="E1719" s="1" t="s">
        <v>6686</v>
      </c>
      <c r="F1719" s="1" t="s">
        <v>5</v>
      </c>
      <c r="H1719" s="1">
        <v>1</v>
      </c>
      <c r="I1719">
        <f t="shared" si="27"/>
        <v>-1</v>
      </c>
    </row>
    <row r="1720" spans="1:9" ht="13" x14ac:dyDescent="0.15">
      <c r="A1720" s="2" t="s">
        <v>6687</v>
      </c>
      <c r="B1720" s="1" t="s">
        <v>6688</v>
      </c>
      <c r="C1720" s="1" t="s">
        <v>6689</v>
      </c>
      <c r="D1720" s="1" t="s">
        <v>3889</v>
      </c>
      <c r="E1720" s="1" t="s">
        <v>6690</v>
      </c>
      <c r="F1720" s="1" t="s">
        <v>5</v>
      </c>
      <c r="I1720">
        <f t="shared" si="27"/>
        <v>0</v>
      </c>
    </row>
    <row r="1721" spans="1:9" ht="13" x14ac:dyDescent="0.15">
      <c r="A1721" s="2" t="s">
        <v>6691</v>
      </c>
      <c r="B1721" s="1" t="s">
        <v>6692</v>
      </c>
      <c r="C1721" s="1" t="s">
        <v>6693</v>
      </c>
      <c r="D1721" s="1" t="s">
        <v>3889</v>
      </c>
      <c r="E1721" s="1" t="s">
        <v>6694</v>
      </c>
      <c r="F1721" s="1" t="s">
        <v>5</v>
      </c>
      <c r="I1721">
        <f t="shared" si="27"/>
        <v>0</v>
      </c>
    </row>
    <row r="1722" spans="1:9" ht="13" x14ac:dyDescent="0.15">
      <c r="A1722" s="2" t="s">
        <v>6695</v>
      </c>
      <c r="B1722" s="1" t="s">
        <v>6696</v>
      </c>
      <c r="C1722" s="1" t="s">
        <v>6697</v>
      </c>
      <c r="D1722" s="1" t="s">
        <v>3889</v>
      </c>
      <c r="E1722" s="1" t="s">
        <v>6698</v>
      </c>
      <c r="F1722" s="1" t="s">
        <v>5</v>
      </c>
      <c r="I1722">
        <f t="shared" si="27"/>
        <v>0</v>
      </c>
    </row>
    <row r="1723" spans="1:9" ht="13" x14ac:dyDescent="0.15">
      <c r="A1723" s="2" t="s">
        <v>6699</v>
      </c>
      <c r="B1723" s="1" t="s">
        <v>6700</v>
      </c>
      <c r="C1723" s="1" t="s">
        <v>6701</v>
      </c>
      <c r="D1723" s="1" t="s">
        <v>3889</v>
      </c>
      <c r="E1723" s="1" t="s">
        <v>1535</v>
      </c>
      <c r="F1723" s="1" t="s">
        <v>5</v>
      </c>
      <c r="H1723" s="1">
        <v>1</v>
      </c>
      <c r="I1723">
        <f t="shared" si="27"/>
        <v>-1</v>
      </c>
    </row>
    <row r="1724" spans="1:9" ht="13" x14ac:dyDescent="0.15">
      <c r="A1724" s="2" t="s">
        <v>6702</v>
      </c>
      <c r="B1724" s="1" t="s">
        <v>6703</v>
      </c>
      <c r="C1724" s="1" t="s">
        <v>6704</v>
      </c>
      <c r="D1724" s="1" t="s">
        <v>3889</v>
      </c>
      <c r="E1724" s="1" t="s">
        <v>1535</v>
      </c>
      <c r="F1724" s="1" t="s">
        <v>5</v>
      </c>
      <c r="H1724" s="1">
        <v>1</v>
      </c>
      <c r="I1724">
        <f t="shared" si="27"/>
        <v>-1</v>
      </c>
    </row>
    <row r="1725" spans="1:9" ht="13" x14ac:dyDescent="0.15">
      <c r="A1725" s="2" t="s">
        <v>6705</v>
      </c>
      <c r="B1725" s="1" t="s">
        <v>6706</v>
      </c>
      <c r="C1725" s="1" t="s">
        <v>6707</v>
      </c>
      <c r="D1725" s="1" t="s">
        <v>3889</v>
      </c>
      <c r="E1725" s="1" t="s">
        <v>6708</v>
      </c>
      <c r="F1725" s="1" t="s">
        <v>5</v>
      </c>
      <c r="I1725">
        <f t="shared" si="27"/>
        <v>0</v>
      </c>
    </row>
    <row r="1726" spans="1:9" ht="13" x14ac:dyDescent="0.15">
      <c r="A1726" s="2" t="s">
        <v>6709</v>
      </c>
      <c r="B1726" s="1" t="s">
        <v>6710</v>
      </c>
      <c r="C1726" s="1" t="s">
        <v>6711</v>
      </c>
      <c r="D1726" s="1" t="s">
        <v>3889</v>
      </c>
      <c r="E1726" s="1" t="s">
        <v>6712</v>
      </c>
      <c r="F1726" s="1" t="s">
        <v>5</v>
      </c>
      <c r="I1726">
        <f t="shared" si="27"/>
        <v>0</v>
      </c>
    </row>
    <row r="1727" spans="1:9" ht="13" x14ac:dyDescent="0.15">
      <c r="A1727" s="2" t="s">
        <v>6713</v>
      </c>
      <c r="B1727" s="1" t="s">
        <v>6714</v>
      </c>
      <c r="C1727" s="1" t="s">
        <v>6715</v>
      </c>
      <c r="D1727" s="1" t="s">
        <v>3889</v>
      </c>
      <c r="E1727" s="1" t="s">
        <v>6716</v>
      </c>
      <c r="F1727" s="1" t="s">
        <v>5</v>
      </c>
      <c r="I1727">
        <f t="shared" si="27"/>
        <v>0</v>
      </c>
    </row>
    <row r="1728" spans="1:9" ht="13" x14ac:dyDescent="0.15">
      <c r="A1728" s="2" t="s">
        <v>6717</v>
      </c>
      <c r="B1728" s="1" t="s">
        <v>6718</v>
      </c>
      <c r="C1728" s="1" t="s">
        <v>6719</v>
      </c>
      <c r="D1728" s="1" t="s">
        <v>3889</v>
      </c>
      <c r="E1728" s="1" t="s">
        <v>6720</v>
      </c>
      <c r="F1728" s="1" t="s">
        <v>5</v>
      </c>
      <c r="I1728">
        <f t="shared" si="27"/>
        <v>0</v>
      </c>
    </row>
    <row r="1729" spans="1:9" ht="13" x14ac:dyDescent="0.15">
      <c r="A1729" s="2" t="s">
        <v>6721</v>
      </c>
      <c r="B1729" s="1" t="s">
        <v>6722</v>
      </c>
      <c r="C1729" s="1" t="s">
        <v>6723</v>
      </c>
      <c r="D1729" s="1" t="s">
        <v>3889</v>
      </c>
      <c r="E1729" s="1" t="s">
        <v>6724</v>
      </c>
      <c r="F1729" s="1" t="s">
        <v>5</v>
      </c>
      <c r="I1729">
        <f t="shared" si="27"/>
        <v>0</v>
      </c>
    </row>
    <row r="1730" spans="1:9" ht="13" x14ac:dyDescent="0.15">
      <c r="A1730" s="2" t="s">
        <v>6725</v>
      </c>
      <c r="B1730" s="1" t="s">
        <v>6726</v>
      </c>
      <c r="C1730" s="1" t="s">
        <v>6727</v>
      </c>
      <c r="D1730" s="1" t="s">
        <v>3889</v>
      </c>
      <c r="E1730" s="1" t="s">
        <v>6728</v>
      </c>
      <c r="F1730" s="1" t="s">
        <v>5</v>
      </c>
      <c r="I1730">
        <f t="shared" si="27"/>
        <v>0</v>
      </c>
    </row>
    <row r="1731" spans="1:9" ht="13" x14ac:dyDescent="0.15">
      <c r="A1731" s="2" t="s">
        <v>6729</v>
      </c>
      <c r="B1731" s="1" t="s">
        <v>6730</v>
      </c>
      <c r="C1731" s="1" t="s">
        <v>6731</v>
      </c>
      <c r="D1731" s="1" t="s">
        <v>3889</v>
      </c>
      <c r="E1731" s="1" t="s">
        <v>101</v>
      </c>
      <c r="F1731" s="1" t="s">
        <v>5</v>
      </c>
      <c r="I1731">
        <f t="shared" si="27"/>
        <v>0</v>
      </c>
    </row>
    <row r="1732" spans="1:9" ht="13" x14ac:dyDescent="0.15">
      <c r="A1732" s="2" t="s">
        <v>6732</v>
      </c>
      <c r="B1732" s="1" t="s">
        <v>6733</v>
      </c>
      <c r="C1732" s="1" t="s">
        <v>6734</v>
      </c>
      <c r="D1732" s="1" t="s">
        <v>3889</v>
      </c>
      <c r="E1732" s="1" t="s">
        <v>6735</v>
      </c>
      <c r="F1732" s="1" t="s">
        <v>5</v>
      </c>
      <c r="I1732">
        <f t="shared" si="27"/>
        <v>0</v>
      </c>
    </row>
    <row r="1733" spans="1:9" ht="13" x14ac:dyDescent="0.15">
      <c r="A1733" s="2" t="s">
        <v>6736</v>
      </c>
      <c r="B1733" s="1" t="s">
        <v>6737</v>
      </c>
      <c r="C1733" s="1" t="s">
        <v>6738</v>
      </c>
      <c r="D1733" s="1" t="s">
        <v>3889</v>
      </c>
      <c r="E1733" s="1" t="s">
        <v>6739</v>
      </c>
      <c r="F1733" s="1" t="s">
        <v>5</v>
      </c>
      <c r="I1733">
        <f t="shared" si="27"/>
        <v>0</v>
      </c>
    </row>
    <row r="1734" spans="1:9" ht="13" x14ac:dyDescent="0.15">
      <c r="A1734" s="2" t="s">
        <v>6740</v>
      </c>
      <c r="B1734" s="1" t="s">
        <v>6741</v>
      </c>
      <c r="C1734" s="1" t="s">
        <v>6742</v>
      </c>
      <c r="D1734" s="1" t="s">
        <v>3889</v>
      </c>
      <c r="E1734" s="1" t="s">
        <v>6743</v>
      </c>
      <c r="F1734" s="1" t="s">
        <v>5</v>
      </c>
      <c r="I1734">
        <f t="shared" si="27"/>
        <v>0</v>
      </c>
    </row>
    <row r="1735" spans="1:9" ht="13" x14ac:dyDescent="0.15">
      <c r="A1735" s="2" t="s">
        <v>6744</v>
      </c>
      <c r="B1735" s="1" t="s">
        <v>6745</v>
      </c>
      <c r="C1735" s="1" t="s">
        <v>6746</v>
      </c>
      <c r="D1735" s="1" t="s">
        <v>3889</v>
      </c>
      <c r="E1735" s="1" t="s">
        <v>6747</v>
      </c>
      <c r="F1735" s="1" t="s">
        <v>5</v>
      </c>
      <c r="I1735">
        <f t="shared" si="27"/>
        <v>0</v>
      </c>
    </row>
    <row r="1736" spans="1:9" ht="13" x14ac:dyDescent="0.15">
      <c r="A1736" s="2" t="s">
        <v>6748</v>
      </c>
      <c r="B1736" s="1" t="s">
        <v>6749</v>
      </c>
      <c r="C1736" s="1" t="s">
        <v>6750</v>
      </c>
      <c r="D1736" s="1" t="s">
        <v>3889</v>
      </c>
      <c r="E1736" s="1" t="s">
        <v>6751</v>
      </c>
      <c r="F1736" s="1" t="s">
        <v>5</v>
      </c>
      <c r="I1736">
        <f t="shared" si="27"/>
        <v>0</v>
      </c>
    </row>
    <row r="1737" spans="1:9" ht="13" x14ac:dyDescent="0.15">
      <c r="A1737" s="2" t="s">
        <v>6752</v>
      </c>
      <c r="B1737" s="1" t="s">
        <v>6753</v>
      </c>
      <c r="C1737" s="1" t="s">
        <v>6754</v>
      </c>
      <c r="D1737" s="1" t="s">
        <v>3889</v>
      </c>
      <c r="E1737" s="1" t="s">
        <v>2474</v>
      </c>
      <c r="F1737" s="1" t="s">
        <v>5</v>
      </c>
      <c r="I1737">
        <f t="shared" si="27"/>
        <v>0</v>
      </c>
    </row>
    <row r="1738" spans="1:9" ht="13" x14ac:dyDescent="0.15">
      <c r="A1738" s="2" t="s">
        <v>6755</v>
      </c>
      <c r="B1738" s="1" t="s">
        <v>6756</v>
      </c>
      <c r="C1738" s="1" t="s">
        <v>6757</v>
      </c>
      <c r="D1738" s="1" t="s">
        <v>3889</v>
      </c>
      <c r="E1738" s="1" t="s">
        <v>6758</v>
      </c>
      <c r="F1738" s="1" t="s">
        <v>5</v>
      </c>
      <c r="I1738">
        <f t="shared" si="27"/>
        <v>0</v>
      </c>
    </row>
    <row r="1739" spans="1:9" ht="13" x14ac:dyDescent="0.15">
      <c r="A1739" s="2" t="s">
        <v>6759</v>
      </c>
      <c r="B1739" s="1" t="s">
        <v>6760</v>
      </c>
      <c r="C1739" s="1" t="s">
        <v>6761</v>
      </c>
      <c r="D1739" s="1" t="s">
        <v>3889</v>
      </c>
      <c r="E1739" s="1" t="s">
        <v>919</v>
      </c>
      <c r="F1739" s="1" t="s">
        <v>5</v>
      </c>
      <c r="G1739" s="1">
        <v>1</v>
      </c>
      <c r="I1739">
        <f t="shared" si="27"/>
        <v>1</v>
      </c>
    </row>
    <row r="1740" spans="1:9" ht="13" x14ac:dyDescent="0.15">
      <c r="A1740" s="2" t="s">
        <v>6762</v>
      </c>
      <c r="B1740" s="1" t="s">
        <v>6763</v>
      </c>
      <c r="C1740" s="1" t="s">
        <v>6764</v>
      </c>
      <c r="D1740" s="1" t="s">
        <v>3889</v>
      </c>
      <c r="E1740" s="1" t="s">
        <v>6765</v>
      </c>
      <c r="F1740" s="1" t="s">
        <v>5</v>
      </c>
      <c r="G1740" s="1">
        <v>1</v>
      </c>
      <c r="I1740">
        <f t="shared" si="27"/>
        <v>1</v>
      </c>
    </row>
    <row r="1741" spans="1:9" ht="13" x14ac:dyDescent="0.15">
      <c r="A1741" s="2" t="s">
        <v>6766</v>
      </c>
      <c r="B1741" s="1" t="s">
        <v>6767</v>
      </c>
      <c r="C1741" s="1" t="s">
        <v>6768</v>
      </c>
      <c r="D1741" s="1" t="s">
        <v>3889</v>
      </c>
      <c r="E1741" s="1" t="s">
        <v>6769</v>
      </c>
      <c r="F1741" s="1" t="s">
        <v>5</v>
      </c>
      <c r="I1741">
        <f t="shared" si="27"/>
        <v>0</v>
      </c>
    </row>
    <row r="1742" spans="1:9" ht="13" x14ac:dyDescent="0.15">
      <c r="A1742" s="2" t="s">
        <v>6770</v>
      </c>
      <c r="B1742" s="1" t="s">
        <v>6771</v>
      </c>
      <c r="C1742" s="1" t="s">
        <v>6772</v>
      </c>
      <c r="D1742" s="1" t="s">
        <v>3889</v>
      </c>
      <c r="E1742" s="1" t="s">
        <v>6773</v>
      </c>
      <c r="F1742" s="1" t="s">
        <v>5</v>
      </c>
      <c r="I1742">
        <f t="shared" si="27"/>
        <v>0</v>
      </c>
    </row>
    <row r="1743" spans="1:9" ht="13" x14ac:dyDescent="0.15">
      <c r="A1743" s="2" t="s">
        <v>6774</v>
      </c>
      <c r="B1743" s="1" t="s">
        <v>6775</v>
      </c>
      <c r="C1743" s="1" t="s">
        <v>6776</v>
      </c>
      <c r="D1743" s="1" t="s">
        <v>3889</v>
      </c>
      <c r="E1743" s="1" t="s">
        <v>105</v>
      </c>
      <c r="F1743" s="1" t="s">
        <v>5</v>
      </c>
      <c r="I1743">
        <f t="shared" si="27"/>
        <v>0</v>
      </c>
    </row>
    <row r="1744" spans="1:9" ht="13" x14ac:dyDescent="0.15">
      <c r="A1744" s="2" t="s">
        <v>6777</v>
      </c>
      <c r="B1744" s="1" t="s">
        <v>6778</v>
      </c>
      <c r="C1744" s="1" t="s">
        <v>6779</v>
      </c>
      <c r="D1744" s="1" t="s">
        <v>3889</v>
      </c>
      <c r="E1744" s="1" t="s">
        <v>6780</v>
      </c>
      <c r="F1744" s="1" t="s">
        <v>5</v>
      </c>
      <c r="H1744" s="1">
        <v>1</v>
      </c>
      <c r="I1744">
        <f t="shared" si="27"/>
        <v>-1</v>
      </c>
    </row>
    <row r="1745" spans="1:9" ht="13" x14ac:dyDescent="0.15">
      <c r="A1745" s="2" t="s">
        <v>6781</v>
      </c>
      <c r="B1745" s="1" t="s">
        <v>6782</v>
      </c>
      <c r="C1745" s="1" t="s">
        <v>6783</v>
      </c>
      <c r="D1745" s="1" t="s">
        <v>3889</v>
      </c>
      <c r="E1745" s="1" t="s">
        <v>6784</v>
      </c>
      <c r="F1745" s="1" t="s">
        <v>5</v>
      </c>
      <c r="G1745" s="1">
        <v>1</v>
      </c>
      <c r="I1745">
        <f t="shared" si="27"/>
        <v>1</v>
      </c>
    </row>
    <row r="1746" spans="1:9" ht="13" x14ac:dyDescent="0.15">
      <c r="A1746" s="2" t="s">
        <v>6785</v>
      </c>
      <c r="B1746" s="1" t="s">
        <v>6786</v>
      </c>
      <c r="C1746" s="1" t="s">
        <v>6787</v>
      </c>
      <c r="D1746" s="1" t="s">
        <v>3889</v>
      </c>
      <c r="E1746" s="1" t="s">
        <v>6788</v>
      </c>
      <c r="F1746" s="1" t="s">
        <v>5</v>
      </c>
      <c r="I1746">
        <f t="shared" si="27"/>
        <v>0</v>
      </c>
    </row>
    <row r="1747" spans="1:9" ht="13" x14ac:dyDescent="0.15">
      <c r="A1747" s="2" t="s">
        <v>6789</v>
      </c>
      <c r="B1747" s="1" t="s">
        <v>6790</v>
      </c>
      <c r="C1747" s="1" t="s">
        <v>6791</v>
      </c>
      <c r="D1747" s="1" t="s">
        <v>3889</v>
      </c>
      <c r="E1747" s="1" t="s">
        <v>6792</v>
      </c>
      <c r="F1747" s="1" t="s">
        <v>5</v>
      </c>
      <c r="I1747">
        <f t="shared" si="27"/>
        <v>0</v>
      </c>
    </row>
    <row r="1748" spans="1:9" ht="13" x14ac:dyDescent="0.15">
      <c r="A1748" s="2" t="s">
        <v>6793</v>
      </c>
      <c r="B1748" s="1" t="s">
        <v>6794</v>
      </c>
      <c r="C1748" s="1" t="s">
        <v>6795</v>
      </c>
      <c r="D1748" s="1" t="s">
        <v>3889</v>
      </c>
      <c r="E1748" s="1" t="s">
        <v>1535</v>
      </c>
      <c r="F1748" s="1" t="s">
        <v>5</v>
      </c>
      <c r="I1748">
        <f t="shared" si="27"/>
        <v>0</v>
      </c>
    </row>
    <row r="1749" spans="1:9" ht="13" x14ac:dyDescent="0.15">
      <c r="A1749" s="2" t="s">
        <v>6796</v>
      </c>
      <c r="B1749" s="1" t="s">
        <v>6797</v>
      </c>
      <c r="C1749" s="1" t="s">
        <v>6798</v>
      </c>
      <c r="D1749" s="1" t="s">
        <v>3889</v>
      </c>
      <c r="E1749" s="1" t="s">
        <v>4849</v>
      </c>
      <c r="F1749" s="1" t="s">
        <v>5</v>
      </c>
      <c r="I1749">
        <f t="shared" si="27"/>
        <v>0</v>
      </c>
    </row>
    <row r="1750" spans="1:9" ht="13" x14ac:dyDescent="0.15">
      <c r="A1750" s="2" t="s">
        <v>6799</v>
      </c>
      <c r="B1750" s="1" t="s">
        <v>6800</v>
      </c>
      <c r="C1750" s="1" t="s">
        <v>6801</v>
      </c>
      <c r="D1750" s="1" t="s">
        <v>3889</v>
      </c>
      <c r="E1750" s="1" t="s">
        <v>1535</v>
      </c>
      <c r="F1750" s="1" t="s">
        <v>5</v>
      </c>
      <c r="I1750">
        <f t="shared" ref="I1750:I1813" si="28">G1750+H1750*(-H1750)</f>
        <v>0</v>
      </c>
    </row>
    <row r="1751" spans="1:9" ht="13" x14ac:dyDescent="0.15">
      <c r="A1751" s="2" t="s">
        <v>6802</v>
      </c>
      <c r="B1751" s="1" t="s">
        <v>6803</v>
      </c>
      <c r="C1751" s="1" t="s">
        <v>6804</v>
      </c>
      <c r="D1751" s="1" t="s">
        <v>3889</v>
      </c>
      <c r="E1751" s="1" t="s">
        <v>6805</v>
      </c>
      <c r="F1751" s="1" t="s">
        <v>5</v>
      </c>
      <c r="I1751">
        <f t="shared" si="28"/>
        <v>0</v>
      </c>
    </row>
    <row r="1752" spans="1:9" ht="13" x14ac:dyDescent="0.15">
      <c r="A1752" s="2" t="s">
        <v>6806</v>
      </c>
      <c r="B1752" s="1" t="s">
        <v>6807</v>
      </c>
      <c r="C1752" s="1" t="s">
        <v>6808</v>
      </c>
      <c r="D1752" s="1" t="s">
        <v>3889</v>
      </c>
      <c r="E1752" s="1" t="s">
        <v>6809</v>
      </c>
      <c r="F1752" s="1" t="s">
        <v>5</v>
      </c>
      <c r="I1752">
        <f t="shared" si="28"/>
        <v>0</v>
      </c>
    </row>
    <row r="1753" spans="1:9" ht="13" x14ac:dyDescent="0.15">
      <c r="A1753" s="2" t="s">
        <v>6810</v>
      </c>
      <c r="B1753" s="1" t="s">
        <v>6811</v>
      </c>
      <c r="C1753" s="1" t="s">
        <v>6812</v>
      </c>
      <c r="D1753" s="1" t="s">
        <v>3889</v>
      </c>
      <c r="E1753" s="1" t="s">
        <v>6813</v>
      </c>
      <c r="F1753" s="1" t="s">
        <v>5</v>
      </c>
      <c r="I1753">
        <f t="shared" si="28"/>
        <v>0</v>
      </c>
    </row>
    <row r="1754" spans="1:9" ht="13" x14ac:dyDescent="0.15">
      <c r="A1754" s="2" t="s">
        <v>6814</v>
      </c>
      <c r="B1754" s="1" t="s">
        <v>6815</v>
      </c>
      <c r="C1754" s="1" t="s">
        <v>6816</v>
      </c>
      <c r="D1754" s="1" t="s">
        <v>3889</v>
      </c>
      <c r="E1754" s="1" t="s">
        <v>6817</v>
      </c>
      <c r="F1754" s="1" t="s">
        <v>5</v>
      </c>
      <c r="I1754">
        <f t="shared" si="28"/>
        <v>0</v>
      </c>
    </row>
    <row r="1755" spans="1:9" ht="13" x14ac:dyDescent="0.15">
      <c r="A1755" s="2" t="s">
        <v>6818</v>
      </c>
      <c r="B1755" s="1" t="s">
        <v>6819</v>
      </c>
      <c r="C1755" s="1" t="s">
        <v>6820</v>
      </c>
      <c r="D1755" s="1" t="s">
        <v>3889</v>
      </c>
      <c r="E1755" s="1" t="s">
        <v>6821</v>
      </c>
      <c r="F1755" s="1" t="s">
        <v>5</v>
      </c>
      <c r="G1755" s="1">
        <v>1</v>
      </c>
      <c r="I1755">
        <f t="shared" si="28"/>
        <v>1</v>
      </c>
    </row>
    <row r="1756" spans="1:9" ht="13" x14ac:dyDescent="0.15">
      <c r="A1756" s="2" t="s">
        <v>6822</v>
      </c>
      <c r="B1756" s="1" t="s">
        <v>6823</v>
      </c>
      <c r="C1756" s="1" t="s">
        <v>6824</v>
      </c>
      <c r="D1756" s="1" t="s">
        <v>3889</v>
      </c>
      <c r="E1756" s="1" t="s">
        <v>6825</v>
      </c>
      <c r="F1756" s="1" t="s">
        <v>5</v>
      </c>
      <c r="I1756">
        <f t="shared" si="28"/>
        <v>0</v>
      </c>
    </row>
    <row r="1757" spans="1:9" ht="13" x14ac:dyDescent="0.15">
      <c r="A1757" s="2" t="s">
        <v>6826</v>
      </c>
      <c r="B1757" s="1" t="s">
        <v>6827</v>
      </c>
      <c r="C1757" s="1" t="s">
        <v>6828</v>
      </c>
      <c r="D1757" s="1" t="s">
        <v>3889</v>
      </c>
      <c r="E1757" s="1" t="s">
        <v>6829</v>
      </c>
      <c r="F1757" s="1" t="s">
        <v>5</v>
      </c>
      <c r="I1757">
        <f t="shared" si="28"/>
        <v>0</v>
      </c>
    </row>
    <row r="1758" spans="1:9" ht="13" x14ac:dyDescent="0.15">
      <c r="A1758" s="2" t="s">
        <v>6830</v>
      </c>
      <c r="B1758" s="1" t="s">
        <v>6831</v>
      </c>
      <c r="C1758" s="1" t="s">
        <v>6832</v>
      </c>
      <c r="D1758" s="1" t="s">
        <v>3889</v>
      </c>
      <c r="E1758" s="1" t="s">
        <v>6833</v>
      </c>
      <c r="F1758" s="1" t="s">
        <v>5</v>
      </c>
      <c r="I1758">
        <f t="shared" si="28"/>
        <v>0</v>
      </c>
    </row>
    <row r="1759" spans="1:9" ht="13" x14ac:dyDescent="0.15">
      <c r="A1759" s="2" t="s">
        <v>6834</v>
      </c>
      <c r="B1759" s="1" t="s">
        <v>6835</v>
      </c>
      <c r="C1759" s="1" t="s">
        <v>6836</v>
      </c>
      <c r="D1759" s="1" t="s">
        <v>3889</v>
      </c>
      <c r="E1759" s="1" t="s">
        <v>6837</v>
      </c>
      <c r="F1759" s="1" t="s">
        <v>5</v>
      </c>
      <c r="G1759" s="1">
        <v>1</v>
      </c>
      <c r="I1759">
        <f t="shared" si="28"/>
        <v>1</v>
      </c>
    </row>
    <row r="1760" spans="1:9" ht="13" x14ac:dyDescent="0.15">
      <c r="A1760" s="2" t="s">
        <v>6838</v>
      </c>
      <c r="B1760" s="1" t="s">
        <v>6839</v>
      </c>
      <c r="C1760" s="1" t="s">
        <v>6840</v>
      </c>
      <c r="D1760" s="1" t="s">
        <v>3889</v>
      </c>
      <c r="E1760" s="1" t="s">
        <v>6841</v>
      </c>
      <c r="F1760" s="1" t="s">
        <v>5</v>
      </c>
      <c r="I1760">
        <f t="shared" si="28"/>
        <v>0</v>
      </c>
    </row>
    <row r="1761" spans="1:9" ht="13" x14ac:dyDescent="0.15">
      <c r="A1761" s="2" t="s">
        <v>6842</v>
      </c>
      <c r="B1761" s="1" t="s">
        <v>6843</v>
      </c>
      <c r="C1761" s="1" t="s">
        <v>6844</v>
      </c>
      <c r="D1761" s="1" t="s">
        <v>3889</v>
      </c>
      <c r="E1761" s="1" t="s">
        <v>6845</v>
      </c>
      <c r="F1761" s="1" t="s">
        <v>5</v>
      </c>
      <c r="I1761">
        <f t="shared" si="28"/>
        <v>0</v>
      </c>
    </row>
    <row r="1762" spans="1:9" ht="13" x14ac:dyDescent="0.15">
      <c r="A1762" s="2" t="s">
        <v>6846</v>
      </c>
      <c r="B1762" s="1" t="s">
        <v>6847</v>
      </c>
      <c r="C1762" s="1" t="s">
        <v>6848</v>
      </c>
      <c r="D1762" s="1" t="s">
        <v>3889</v>
      </c>
      <c r="E1762" s="1" t="s">
        <v>6849</v>
      </c>
      <c r="F1762" s="1" t="s">
        <v>5</v>
      </c>
      <c r="I1762">
        <f t="shared" si="28"/>
        <v>0</v>
      </c>
    </row>
    <row r="1763" spans="1:9" ht="13" x14ac:dyDescent="0.15">
      <c r="A1763" s="2" t="s">
        <v>6850</v>
      </c>
      <c r="B1763" s="1" t="s">
        <v>6851</v>
      </c>
      <c r="C1763" s="1" t="s">
        <v>6852</v>
      </c>
      <c r="D1763" s="1" t="s">
        <v>3889</v>
      </c>
      <c r="E1763" s="1" t="s">
        <v>6853</v>
      </c>
      <c r="F1763" s="1" t="s">
        <v>5</v>
      </c>
      <c r="I1763">
        <f t="shared" si="28"/>
        <v>0</v>
      </c>
    </row>
    <row r="1764" spans="1:9" ht="13" x14ac:dyDescent="0.15">
      <c r="A1764" s="2" t="s">
        <v>6854</v>
      </c>
      <c r="B1764" s="1" t="s">
        <v>6855</v>
      </c>
      <c r="C1764" s="1" t="s">
        <v>6856</v>
      </c>
      <c r="D1764" s="1" t="s">
        <v>3889</v>
      </c>
      <c r="E1764" s="1" t="s">
        <v>6857</v>
      </c>
      <c r="F1764" s="1" t="s">
        <v>5</v>
      </c>
      <c r="I1764">
        <f t="shared" si="28"/>
        <v>0</v>
      </c>
    </row>
    <row r="1765" spans="1:9" ht="13" x14ac:dyDescent="0.15">
      <c r="A1765" s="2" t="s">
        <v>6858</v>
      </c>
      <c r="B1765" s="1" t="s">
        <v>6859</v>
      </c>
      <c r="C1765" s="1" t="s">
        <v>6860</v>
      </c>
      <c r="D1765" s="1" t="s">
        <v>3889</v>
      </c>
      <c r="E1765" s="1" t="s">
        <v>6861</v>
      </c>
      <c r="F1765" s="1" t="s">
        <v>5</v>
      </c>
      <c r="I1765">
        <f t="shared" si="28"/>
        <v>0</v>
      </c>
    </row>
    <row r="1766" spans="1:9" ht="13" x14ac:dyDescent="0.15">
      <c r="A1766" s="2" t="s">
        <v>6862</v>
      </c>
      <c r="B1766" s="1" t="s">
        <v>6863</v>
      </c>
      <c r="C1766" s="1" t="s">
        <v>6864</v>
      </c>
      <c r="D1766" s="1" t="s">
        <v>3889</v>
      </c>
      <c r="E1766" s="1" t="s">
        <v>6865</v>
      </c>
      <c r="F1766" s="1" t="s">
        <v>5</v>
      </c>
      <c r="I1766">
        <f t="shared" si="28"/>
        <v>0</v>
      </c>
    </row>
    <row r="1767" spans="1:9" ht="13" x14ac:dyDescent="0.15">
      <c r="A1767" s="2" t="s">
        <v>6866</v>
      </c>
      <c r="B1767" s="1" t="s">
        <v>6867</v>
      </c>
      <c r="C1767" s="1" t="s">
        <v>6868</v>
      </c>
      <c r="D1767" s="1" t="s">
        <v>3889</v>
      </c>
      <c r="E1767" s="1" t="s">
        <v>6869</v>
      </c>
      <c r="F1767" s="1" t="s">
        <v>5</v>
      </c>
      <c r="G1767" s="1">
        <v>1</v>
      </c>
      <c r="I1767">
        <f t="shared" si="28"/>
        <v>1</v>
      </c>
    </row>
    <row r="1768" spans="1:9" ht="13" x14ac:dyDescent="0.15">
      <c r="A1768" s="2" t="s">
        <v>6870</v>
      </c>
      <c r="B1768" s="1" t="s">
        <v>6871</v>
      </c>
      <c r="C1768" s="1" t="s">
        <v>6872</v>
      </c>
      <c r="D1768" s="1" t="s">
        <v>3889</v>
      </c>
      <c r="E1768" s="1" t="s">
        <v>6873</v>
      </c>
      <c r="F1768" s="1" t="s">
        <v>5</v>
      </c>
      <c r="G1768" s="1">
        <v>1</v>
      </c>
      <c r="I1768">
        <f t="shared" si="28"/>
        <v>1</v>
      </c>
    </row>
    <row r="1769" spans="1:9" ht="13" x14ac:dyDescent="0.15">
      <c r="A1769" s="2" t="s">
        <v>6874</v>
      </c>
      <c r="B1769" s="1" t="s">
        <v>6875</v>
      </c>
      <c r="C1769" s="1" t="s">
        <v>6876</v>
      </c>
      <c r="D1769" s="1" t="s">
        <v>3889</v>
      </c>
      <c r="E1769" s="1" t="s">
        <v>6877</v>
      </c>
      <c r="F1769" s="1" t="s">
        <v>5</v>
      </c>
      <c r="I1769">
        <f t="shared" si="28"/>
        <v>0</v>
      </c>
    </row>
    <row r="1770" spans="1:9" ht="13" x14ac:dyDescent="0.15">
      <c r="A1770" s="2" t="s">
        <v>6878</v>
      </c>
      <c r="B1770" s="1" t="s">
        <v>6879</v>
      </c>
      <c r="C1770" s="1" t="s">
        <v>6880</v>
      </c>
      <c r="D1770" s="1" t="s">
        <v>3889</v>
      </c>
      <c r="E1770" s="1" t="s">
        <v>6881</v>
      </c>
      <c r="F1770" s="1" t="s">
        <v>5</v>
      </c>
      <c r="I1770">
        <f t="shared" si="28"/>
        <v>0</v>
      </c>
    </row>
    <row r="1771" spans="1:9" ht="13" x14ac:dyDescent="0.15">
      <c r="A1771" s="2" t="s">
        <v>6882</v>
      </c>
      <c r="B1771" s="1" t="s">
        <v>6883</v>
      </c>
      <c r="C1771" s="1" t="s">
        <v>6884</v>
      </c>
      <c r="D1771" s="1" t="s">
        <v>3889</v>
      </c>
      <c r="E1771" s="1" t="s">
        <v>6885</v>
      </c>
      <c r="F1771" s="1" t="s">
        <v>5</v>
      </c>
      <c r="I1771">
        <f t="shared" si="28"/>
        <v>0</v>
      </c>
    </row>
    <row r="1772" spans="1:9" ht="13" x14ac:dyDescent="0.15">
      <c r="A1772" s="2" t="s">
        <v>6886</v>
      </c>
      <c r="B1772" s="1" t="s">
        <v>6887</v>
      </c>
      <c r="C1772" s="1" t="s">
        <v>6888</v>
      </c>
      <c r="D1772" s="1" t="s">
        <v>3889</v>
      </c>
      <c r="E1772" s="1" t="s">
        <v>6889</v>
      </c>
      <c r="F1772" s="1" t="s">
        <v>5</v>
      </c>
      <c r="I1772">
        <f t="shared" si="28"/>
        <v>0</v>
      </c>
    </row>
    <row r="1773" spans="1:9" ht="13" x14ac:dyDescent="0.15">
      <c r="A1773" s="2" t="s">
        <v>6890</v>
      </c>
      <c r="B1773" s="1" t="s">
        <v>6891</v>
      </c>
      <c r="C1773" s="1" t="s">
        <v>6892</v>
      </c>
      <c r="D1773" s="1" t="s">
        <v>3889</v>
      </c>
      <c r="E1773" s="1" t="s">
        <v>6893</v>
      </c>
      <c r="F1773" s="1" t="s">
        <v>5</v>
      </c>
      <c r="I1773">
        <f t="shared" si="28"/>
        <v>0</v>
      </c>
    </row>
    <row r="1774" spans="1:9" ht="13" x14ac:dyDescent="0.15">
      <c r="A1774" s="2" t="s">
        <v>6894</v>
      </c>
      <c r="B1774" s="1" t="s">
        <v>6895</v>
      </c>
      <c r="C1774" s="1" t="s">
        <v>6896</v>
      </c>
      <c r="D1774" s="1" t="s">
        <v>3889</v>
      </c>
      <c r="E1774" s="1" t="s">
        <v>6897</v>
      </c>
      <c r="F1774" s="1" t="s">
        <v>5</v>
      </c>
      <c r="I1774">
        <f t="shared" si="28"/>
        <v>0</v>
      </c>
    </row>
    <row r="1775" spans="1:9" ht="13" x14ac:dyDescent="0.15">
      <c r="A1775" s="2" t="s">
        <v>6898</v>
      </c>
      <c r="B1775" s="1" t="s">
        <v>6899</v>
      </c>
      <c r="C1775" s="1" t="s">
        <v>6900</v>
      </c>
      <c r="D1775" s="1" t="s">
        <v>3889</v>
      </c>
      <c r="E1775" s="1" t="s">
        <v>6901</v>
      </c>
      <c r="F1775" s="1" t="s">
        <v>5</v>
      </c>
      <c r="I1775">
        <f t="shared" si="28"/>
        <v>0</v>
      </c>
    </row>
    <row r="1776" spans="1:9" ht="13" x14ac:dyDescent="0.15">
      <c r="A1776" s="2" t="s">
        <v>6902</v>
      </c>
      <c r="B1776" s="1" t="s">
        <v>6903</v>
      </c>
      <c r="C1776" s="1" t="s">
        <v>6904</v>
      </c>
      <c r="D1776" s="1" t="s">
        <v>3889</v>
      </c>
      <c r="E1776" s="1" t="s">
        <v>6905</v>
      </c>
      <c r="F1776" s="1" t="s">
        <v>5</v>
      </c>
      <c r="I1776">
        <f t="shared" si="28"/>
        <v>0</v>
      </c>
    </row>
    <row r="1777" spans="1:9" ht="13" x14ac:dyDescent="0.15">
      <c r="A1777" s="2" t="s">
        <v>6906</v>
      </c>
      <c r="B1777" s="1" t="s">
        <v>6907</v>
      </c>
      <c r="C1777" s="1" t="s">
        <v>6908</v>
      </c>
      <c r="D1777" s="1" t="s">
        <v>3889</v>
      </c>
      <c r="E1777" s="1" t="s">
        <v>6909</v>
      </c>
      <c r="F1777" s="1" t="s">
        <v>5</v>
      </c>
      <c r="I1777">
        <f t="shared" si="28"/>
        <v>0</v>
      </c>
    </row>
    <row r="1778" spans="1:9" ht="13" x14ac:dyDescent="0.15">
      <c r="A1778" s="2" t="s">
        <v>6910</v>
      </c>
      <c r="B1778" s="1" t="s">
        <v>6911</v>
      </c>
      <c r="C1778" s="1" t="s">
        <v>6912</v>
      </c>
      <c r="D1778" s="1" t="s">
        <v>3889</v>
      </c>
      <c r="E1778" s="1" t="s">
        <v>6913</v>
      </c>
      <c r="F1778" s="1" t="s">
        <v>5</v>
      </c>
      <c r="I1778">
        <f t="shared" si="28"/>
        <v>0</v>
      </c>
    </row>
    <row r="1779" spans="1:9" ht="13" x14ac:dyDescent="0.15">
      <c r="A1779" s="2" t="s">
        <v>6914</v>
      </c>
      <c r="B1779" s="1" t="s">
        <v>6915</v>
      </c>
      <c r="C1779" s="1" t="s">
        <v>6916</v>
      </c>
      <c r="D1779" s="1" t="s">
        <v>3889</v>
      </c>
      <c r="E1779" s="1" t="s">
        <v>6917</v>
      </c>
      <c r="F1779" s="1" t="s">
        <v>5</v>
      </c>
      <c r="I1779">
        <f t="shared" si="28"/>
        <v>0</v>
      </c>
    </row>
    <row r="1780" spans="1:9" ht="13" x14ac:dyDescent="0.15">
      <c r="A1780" s="2" t="s">
        <v>6918</v>
      </c>
      <c r="B1780" s="1" t="s">
        <v>6919</v>
      </c>
      <c r="C1780" s="1" t="s">
        <v>6920</v>
      </c>
      <c r="D1780" s="1" t="s">
        <v>3889</v>
      </c>
      <c r="E1780" s="1" t="s">
        <v>6921</v>
      </c>
      <c r="F1780" s="1" t="s">
        <v>5</v>
      </c>
      <c r="I1780">
        <f t="shared" si="28"/>
        <v>0</v>
      </c>
    </row>
    <row r="1781" spans="1:9" ht="13" x14ac:dyDescent="0.15">
      <c r="A1781" s="2" t="s">
        <v>6922</v>
      </c>
      <c r="B1781" s="1" t="s">
        <v>6923</v>
      </c>
      <c r="C1781" s="1" t="s">
        <v>6924</v>
      </c>
      <c r="D1781" s="1" t="s">
        <v>3889</v>
      </c>
      <c r="E1781" s="1" t="s">
        <v>6925</v>
      </c>
      <c r="F1781" s="1" t="s">
        <v>5</v>
      </c>
      <c r="I1781">
        <f t="shared" si="28"/>
        <v>0</v>
      </c>
    </row>
    <row r="1782" spans="1:9" ht="13" x14ac:dyDescent="0.15">
      <c r="A1782" s="2" t="s">
        <v>6926</v>
      </c>
      <c r="B1782" s="1" t="s">
        <v>6927</v>
      </c>
      <c r="C1782" s="1" t="s">
        <v>6928</v>
      </c>
      <c r="D1782" s="1" t="s">
        <v>3889</v>
      </c>
      <c r="E1782" s="1" t="s">
        <v>6929</v>
      </c>
      <c r="F1782" s="1" t="s">
        <v>5</v>
      </c>
      <c r="I1782">
        <f t="shared" si="28"/>
        <v>0</v>
      </c>
    </row>
    <row r="1783" spans="1:9" ht="13" x14ac:dyDescent="0.15">
      <c r="A1783" s="2" t="s">
        <v>6930</v>
      </c>
      <c r="B1783" s="1" t="s">
        <v>6931</v>
      </c>
      <c r="C1783" s="1" t="s">
        <v>6932</v>
      </c>
      <c r="D1783" s="1" t="s">
        <v>3889</v>
      </c>
      <c r="E1783" s="1" t="s">
        <v>1535</v>
      </c>
      <c r="F1783" s="1" t="s">
        <v>5</v>
      </c>
      <c r="I1783">
        <f t="shared" si="28"/>
        <v>0</v>
      </c>
    </row>
    <row r="1784" spans="1:9" ht="13" x14ac:dyDescent="0.15">
      <c r="A1784" s="2" t="s">
        <v>6933</v>
      </c>
      <c r="B1784" s="1" t="s">
        <v>6934</v>
      </c>
      <c r="C1784" s="1" t="s">
        <v>6935</v>
      </c>
      <c r="D1784" s="1" t="s">
        <v>3889</v>
      </c>
      <c r="E1784" s="1" t="s">
        <v>6936</v>
      </c>
      <c r="F1784" s="1" t="s">
        <v>5</v>
      </c>
      <c r="I1784">
        <f t="shared" si="28"/>
        <v>0</v>
      </c>
    </row>
    <row r="1785" spans="1:9" ht="13" x14ac:dyDescent="0.15">
      <c r="A1785" s="2" t="s">
        <v>6937</v>
      </c>
      <c r="B1785" s="1" t="s">
        <v>6938</v>
      </c>
      <c r="C1785" s="1" t="s">
        <v>6939</v>
      </c>
      <c r="D1785" s="1" t="s">
        <v>3889</v>
      </c>
      <c r="E1785" s="1" t="s">
        <v>6940</v>
      </c>
      <c r="F1785" s="1" t="s">
        <v>5</v>
      </c>
      <c r="I1785">
        <f t="shared" si="28"/>
        <v>0</v>
      </c>
    </row>
    <row r="1786" spans="1:9" ht="13" x14ac:dyDescent="0.15">
      <c r="A1786" s="2" t="s">
        <v>6941</v>
      </c>
      <c r="B1786" s="1" t="s">
        <v>6942</v>
      </c>
      <c r="C1786" s="1" t="s">
        <v>6943</v>
      </c>
      <c r="D1786" s="1" t="s">
        <v>3889</v>
      </c>
      <c r="E1786" s="1" t="s">
        <v>6944</v>
      </c>
      <c r="F1786" s="1" t="s">
        <v>5</v>
      </c>
      <c r="I1786">
        <f t="shared" si="28"/>
        <v>0</v>
      </c>
    </row>
    <row r="1787" spans="1:9" ht="13" x14ac:dyDescent="0.15">
      <c r="A1787" s="2" t="s">
        <v>6945</v>
      </c>
      <c r="B1787" s="1" t="s">
        <v>6946</v>
      </c>
      <c r="C1787" s="1" t="s">
        <v>6947</v>
      </c>
      <c r="D1787" s="1" t="s">
        <v>3889</v>
      </c>
      <c r="E1787" s="1" t="s">
        <v>6948</v>
      </c>
      <c r="F1787" s="1" t="s">
        <v>5</v>
      </c>
      <c r="G1787" s="1">
        <v>1</v>
      </c>
      <c r="I1787">
        <f t="shared" si="28"/>
        <v>1</v>
      </c>
    </row>
    <row r="1788" spans="1:9" ht="13" x14ac:dyDescent="0.15">
      <c r="A1788" s="2" t="s">
        <v>6949</v>
      </c>
      <c r="B1788" s="1" t="s">
        <v>6950</v>
      </c>
      <c r="C1788" s="1" t="s">
        <v>6951</v>
      </c>
      <c r="D1788" s="1" t="s">
        <v>3889</v>
      </c>
      <c r="E1788" s="1" t="s">
        <v>6952</v>
      </c>
      <c r="F1788" s="1" t="s">
        <v>5</v>
      </c>
      <c r="I1788">
        <f t="shared" si="28"/>
        <v>0</v>
      </c>
    </row>
    <row r="1789" spans="1:9" ht="13" x14ac:dyDescent="0.15">
      <c r="A1789" s="2" t="s">
        <v>6953</v>
      </c>
      <c r="B1789" s="1" t="s">
        <v>6954</v>
      </c>
      <c r="C1789" s="1" t="s">
        <v>6955</v>
      </c>
      <c r="D1789" s="1" t="s">
        <v>3889</v>
      </c>
      <c r="E1789" s="1" t="s">
        <v>6956</v>
      </c>
      <c r="F1789" s="1" t="s">
        <v>5</v>
      </c>
      <c r="I1789">
        <f t="shared" si="28"/>
        <v>0</v>
      </c>
    </row>
    <row r="1790" spans="1:9" ht="13" x14ac:dyDescent="0.15">
      <c r="A1790" s="2" t="s">
        <v>6957</v>
      </c>
      <c r="B1790" s="1" t="s">
        <v>6958</v>
      </c>
      <c r="C1790" s="1" t="s">
        <v>6959</v>
      </c>
      <c r="D1790" s="1" t="s">
        <v>3889</v>
      </c>
      <c r="E1790" s="1" t="s">
        <v>6960</v>
      </c>
      <c r="F1790" s="1" t="s">
        <v>5</v>
      </c>
      <c r="I1790">
        <f t="shared" si="28"/>
        <v>0</v>
      </c>
    </row>
    <row r="1791" spans="1:9" ht="13" x14ac:dyDescent="0.15">
      <c r="A1791" s="2" t="s">
        <v>6961</v>
      </c>
      <c r="B1791" s="1" t="s">
        <v>6962</v>
      </c>
      <c r="C1791" s="1" t="s">
        <v>6963</v>
      </c>
      <c r="D1791" s="1" t="s">
        <v>3889</v>
      </c>
      <c r="E1791" s="1" t="s">
        <v>6964</v>
      </c>
      <c r="F1791" s="1" t="s">
        <v>5</v>
      </c>
      <c r="H1791" s="1">
        <v>1</v>
      </c>
      <c r="I1791">
        <f t="shared" si="28"/>
        <v>-1</v>
      </c>
    </row>
    <row r="1792" spans="1:9" ht="13" x14ac:dyDescent="0.15">
      <c r="A1792" s="2" t="s">
        <v>6965</v>
      </c>
      <c r="B1792" s="1" t="s">
        <v>6966</v>
      </c>
      <c r="C1792" s="1" t="s">
        <v>6967</v>
      </c>
      <c r="D1792" s="1" t="s">
        <v>3889</v>
      </c>
      <c r="E1792" s="1" t="s">
        <v>6968</v>
      </c>
      <c r="F1792" s="1" t="s">
        <v>5</v>
      </c>
      <c r="I1792">
        <f t="shared" si="28"/>
        <v>0</v>
      </c>
    </row>
    <row r="1793" spans="1:9" ht="13" x14ac:dyDescent="0.15">
      <c r="A1793" s="2" t="s">
        <v>6969</v>
      </c>
      <c r="B1793" s="1" t="s">
        <v>6970</v>
      </c>
      <c r="C1793" s="1" t="s">
        <v>6971</v>
      </c>
      <c r="D1793" s="1" t="s">
        <v>3889</v>
      </c>
      <c r="E1793" s="1" t="s">
        <v>6972</v>
      </c>
      <c r="F1793" s="1" t="s">
        <v>5</v>
      </c>
      <c r="I1793">
        <f t="shared" si="28"/>
        <v>0</v>
      </c>
    </row>
    <row r="1794" spans="1:9" ht="13" x14ac:dyDescent="0.15">
      <c r="A1794" s="2" t="s">
        <v>6973</v>
      </c>
      <c r="B1794" s="1" t="s">
        <v>6974</v>
      </c>
      <c r="C1794" s="1" t="s">
        <v>6975</v>
      </c>
      <c r="D1794" s="1" t="s">
        <v>3889</v>
      </c>
      <c r="E1794" s="1" t="s">
        <v>6976</v>
      </c>
      <c r="F1794" s="1" t="s">
        <v>5</v>
      </c>
      <c r="I1794">
        <f t="shared" si="28"/>
        <v>0</v>
      </c>
    </row>
    <row r="1795" spans="1:9" ht="13" x14ac:dyDescent="0.15">
      <c r="A1795" s="2" t="s">
        <v>6977</v>
      </c>
      <c r="B1795" s="1" t="s">
        <v>6978</v>
      </c>
      <c r="C1795" s="1" t="s">
        <v>6979</v>
      </c>
      <c r="D1795" s="1" t="s">
        <v>3889</v>
      </c>
      <c r="E1795" s="1" t="s">
        <v>6980</v>
      </c>
      <c r="F1795" s="1" t="s">
        <v>5</v>
      </c>
      <c r="H1795" s="1">
        <v>1</v>
      </c>
      <c r="I1795">
        <f t="shared" si="28"/>
        <v>-1</v>
      </c>
    </row>
    <row r="1796" spans="1:9" ht="13" x14ac:dyDescent="0.15">
      <c r="A1796" s="2" t="s">
        <v>6981</v>
      </c>
      <c r="B1796" s="1" t="s">
        <v>6982</v>
      </c>
      <c r="C1796" s="1" t="s">
        <v>6983</v>
      </c>
      <c r="D1796" s="1" t="s">
        <v>3889</v>
      </c>
      <c r="E1796" s="1" t="s">
        <v>6984</v>
      </c>
      <c r="F1796" s="1" t="s">
        <v>5</v>
      </c>
      <c r="I1796">
        <f t="shared" si="28"/>
        <v>0</v>
      </c>
    </row>
    <row r="1797" spans="1:9" ht="13" x14ac:dyDescent="0.15">
      <c r="A1797" s="2" t="s">
        <v>6985</v>
      </c>
      <c r="B1797" s="1" t="s">
        <v>6986</v>
      </c>
      <c r="C1797" s="1" t="s">
        <v>6987</v>
      </c>
      <c r="D1797" s="1" t="s">
        <v>3889</v>
      </c>
      <c r="E1797" s="1" t="s">
        <v>6988</v>
      </c>
      <c r="F1797" s="1" t="s">
        <v>5</v>
      </c>
      <c r="I1797">
        <f t="shared" si="28"/>
        <v>0</v>
      </c>
    </row>
    <row r="1798" spans="1:9" ht="13" x14ac:dyDescent="0.15">
      <c r="A1798" s="2" t="s">
        <v>6989</v>
      </c>
      <c r="B1798" s="1" t="s">
        <v>6990</v>
      </c>
      <c r="C1798" s="1" t="s">
        <v>6991</v>
      </c>
      <c r="D1798" s="1" t="s">
        <v>3889</v>
      </c>
      <c r="E1798" s="1" t="s">
        <v>6992</v>
      </c>
      <c r="F1798" s="1" t="s">
        <v>5</v>
      </c>
      <c r="I1798">
        <f t="shared" si="28"/>
        <v>0</v>
      </c>
    </row>
    <row r="1799" spans="1:9" ht="13" x14ac:dyDescent="0.15">
      <c r="A1799" s="2" t="s">
        <v>6993</v>
      </c>
      <c r="B1799" s="1" t="s">
        <v>6994</v>
      </c>
      <c r="C1799" s="1" t="s">
        <v>6995</v>
      </c>
      <c r="D1799" s="1" t="s">
        <v>3889</v>
      </c>
      <c r="E1799" s="1" t="s">
        <v>6996</v>
      </c>
      <c r="F1799" s="1" t="s">
        <v>5</v>
      </c>
      <c r="I1799">
        <f t="shared" si="28"/>
        <v>0</v>
      </c>
    </row>
    <row r="1800" spans="1:9" ht="13" x14ac:dyDescent="0.15">
      <c r="A1800" s="2" t="s">
        <v>6997</v>
      </c>
      <c r="B1800" s="1" t="s">
        <v>6998</v>
      </c>
      <c r="C1800" s="1" t="s">
        <v>6999</v>
      </c>
      <c r="D1800" s="1" t="s">
        <v>3889</v>
      </c>
      <c r="E1800" s="1" t="s">
        <v>7000</v>
      </c>
      <c r="F1800" s="1" t="s">
        <v>5</v>
      </c>
      <c r="G1800" s="1">
        <v>1</v>
      </c>
      <c r="I1800">
        <f t="shared" si="28"/>
        <v>1</v>
      </c>
    </row>
    <row r="1801" spans="1:9" ht="13" x14ac:dyDescent="0.15">
      <c r="A1801" s="2" t="s">
        <v>7001</v>
      </c>
      <c r="B1801" s="1" t="s">
        <v>7002</v>
      </c>
      <c r="C1801" s="1" t="s">
        <v>7003</v>
      </c>
      <c r="D1801" s="1" t="s">
        <v>3889</v>
      </c>
      <c r="E1801" s="1" t="s">
        <v>7004</v>
      </c>
      <c r="F1801" s="1" t="s">
        <v>5</v>
      </c>
      <c r="I1801">
        <f t="shared" si="28"/>
        <v>0</v>
      </c>
    </row>
    <row r="1802" spans="1:9" ht="13" x14ac:dyDescent="0.15">
      <c r="A1802" s="2" t="s">
        <v>7005</v>
      </c>
      <c r="B1802" s="1" t="s">
        <v>7006</v>
      </c>
      <c r="C1802" s="1" t="s">
        <v>7007</v>
      </c>
      <c r="D1802" s="1" t="s">
        <v>3889</v>
      </c>
      <c r="E1802" s="1" t="s">
        <v>7008</v>
      </c>
      <c r="F1802" s="1" t="s">
        <v>5</v>
      </c>
      <c r="I1802">
        <f t="shared" si="28"/>
        <v>0</v>
      </c>
    </row>
    <row r="1803" spans="1:9" ht="13" x14ac:dyDescent="0.15">
      <c r="A1803" s="2" t="s">
        <v>7009</v>
      </c>
      <c r="B1803" s="1" t="s">
        <v>7010</v>
      </c>
      <c r="C1803" s="1" t="s">
        <v>7011</v>
      </c>
      <c r="D1803" s="1" t="s">
        <v>3889</v>
      </c>
      <c r="E1803" s="1" t="s">
        <v>4131</v>
      </c>
      <c r="F1803" s="1" t="s">
        <v>5</v>
      </c>
      <c r="I1803">
        <f t="shared" si="28"/>
        <v>0</v>
      </c>
    </row>
    <row r="1804" spans="1:9" ht="13" x14ac:dyDescent="0.15">
      <c r="A1804" s="2" t="s">
        <v>7012</v>
      </c>
      <c r="B1804" s="1" t="s">
        <v>7013</v>
      </c>
      <c r="C1804" s="1" t="s">
        <v>7014</v>
      </c>
      <c r="D1804" s="1" t="s">
        <v>3889</v>
      </c>
      <c r="E1804" s="1" t="s">
        <v>7015</v>
      </c>
      <c r="F1804" s="1" t="s">
        <v>5</v>
      </c>
      <c r="I1804">
        <f t="shared" si="28"/>
        <v>0</v>
      </c>
    </row>
    <row r="1805" spans="1:9" ht="13" x14ac:dyDescent="0.15">
      <c r="A1805" s="2" t="s">
        <v>7016</v>
      </c>
      <c r="B1805" s="1" t="s">
        <v>7017</v>
      </c>
      <c r="C1805" s="1" t="s">
        <v>7018</v>
      </c>
      <c r="D1805" s="1" t="s">
        <v>3889</v>
      </c>
      <c r="E1805" s="1" t="s">
        <v>7019</v>
      </c>
      <c r="F1805" s="1" t="s">
        <v>5</v>
      </c>
      <c r="G1805" s="1">
        <v>1</v>
      </c>
      <c r="I1805">
        <f t="shared" si="28"/>
        <v>1</v>
      </c>
    </row>
    <row r="1806" spans="1:9" ht="13" x14ac:dyDescent="0.15">
      <c r="A1806" s="2" t="s">
        <v>7020</v>
      </c>
      <c r="B1806" s="1" t="s">
        <v>7021</v>
      </c>
      <c r="C1806" s="1" t="s">
        <v>7022</v>
      </c>
      <c r="D1806" s="1" t="s">
        <v>3889</v>
      </c>
      <c r="E1806" s="1" t="s">
        <v>7023</v>
      </c>
      <c r="F1806" s="1" t="s">
        <v>5</v>
      </c>
      <c r="G1806" s="1">
        <v>1</v>
      </c>
      <c r="I1806">
        <f t="shared" si="28"/>
        <v>1</v>
      </c>
    </row>
    <row r="1807" spans="1:9" ht="13" x14ac:dyDescent="0.15">
      <c r="A1807" s="2" t="s">
        <v>7024</v>
      </c>
      <c r="B1807" s="1" t="s">
        <v>7025</v>
      </c>
      <c r="C1807" s="1" t="s">
        <v>7026</v>
      </c>
      <c r="D1807" s="1" t="s">
        <v>3889</v>
      </c>
      <c r="E1807" s="1" t="s">
        <v>7027</v>
      </c>
      <c r="F1807" s="1" t="s">
        <v>5</v>
      </c>
      <c r="I1807">
        <f t="shared" si="28"/>
        <v>0</v>
      </c>
    </row>
    <row r="1808" spans="1:9" ht="13" x14ac:dyDescent="0.15">
      <c r="A1808" s="2" t="s">
        <v>7028</v>
      </c>
      <c r="B1808" s="1" t="s">
        <v>7029</v>
      </c>
      <c r="C1808" s="1" t="s">
        <v>7030</v>
      </c>
      <c r="D1808" s="1" t="s">
        <v>3889</v>
      </c>
      <c r="E1808" s="1" t="s">
        <v>7031</v>
      </c>
      <c r="F1808" s="1" t="s">
        <v>5</v>
      </c>
      <c r="I1808">
        <f t="shared" si="28"/>
        <v>0</v>
      </c>
    </row>
    <row r="1809" spans="1:9" ht="13" x14ac:dyDescent="0.15">
      <c r="A1809" s="2" t="s">
        <v>7032</v>
      </c>
      <c r="B1809" s="1" t="s">
        <v>7033</v>
      </c>
      <c r="C1809" s="1" t="s">
        <v>7034</v>
      </c>
      <c r="D1809" s="1" t="s">
        <v>3889</v>
      </c>
      <c r="E1809" s="1" t="s">
        <v>7035</v>
      </c>
      <c r="F1809" s="1" t="s">
        <v>5</v>
      </c>
      <c r="I1809">
        <f t="shared" si="28"/>
        <v>0</v>
      </c>
    </row>
    <row r="1810" spans="1:9" ht="13" x14ac:dyDescent="0.15">
      <c r="A1810" s="2" t="s">
        <v>7036</v>
      </c>
      <c r="B1810" s="1" t="s">
        <v>7037</v>
      </c>
      <c r="C1810" s="1" t="s">
        <v>7038</v>
      </c>
      <c r="D1810" s="1" t="s">
        <v>3889</v>
      </c>
      <c r="E1810" s="1" t="s">
        <v>7039</v>
      </c>
      <c r="F1810" s="1" t="s">
        <v>5</v>
      </c>
      <c r="I1810">
        <f t="shared" si="28"/>
        <v>0</v>
      </c>
    </row>
    <row r="1811" spans="1:9" ht="13" x14ac:dyDescent="0.15">
      <c r="A1811" s="2" t="s">
        <v>7040</v>
      </c>
      <c r="B1811" s="1" t="s">
        <v>7041</v>
      </c>
      <c r="C1811" s="1" t="s">
        <v>7042</v>
      </c>
      <c r="D1811" s="1" t="s">
        <v>3889</v>
      </c>
      <c r="E1811" s="1" t="s">
        <v>7043</v>
      </c>
      <c r="F1811" s="1" t="s">
        <v>5</v>
      </c>
      <c r="I1811">
        <f t="shared" si="28"/>
        <v>0</v>
      </c>
    </row>
    <row r="1812" spans="1:9" ht="13" x14ac:dyDescent="0.15">
      <c r="A1812" s="2" t="s">
        <v>7044</v>
      </c>
      <c r="B1812" s="1" t="s">
        <v>7045</v>
      </c>
      <c r="C1812" s="1" t="s">
        <v>7046</v>
      </c>
      <c r="D1812" s="1" t="s">
        <v>3889</v>
      </c>
      <c r="E1812" s="1" t="s">
        <v>7047</v>
      </c>
      <c r="F1812" s="1" t="s">
        <v>5</v>
      </c>
      <c r="I1812">
        <f t="shared" si="28"/>
        <v>0</v>
      </c>
    </row>
    <row r="1813" spans="1:9" ht="13" x14ac:dyDescent="0.15">
      <c r="A1813" s="2" t="s">
        <v>7048</v>
      </c>
      <c r="B1813" s="1" t="s">
        <v>7049</v>
      </c>
      <c r="C1813" s="1" t="s">
        <v>7050</v>
      </c>
      <c r="D1813" s="1" t="s">
        <v>3889</v>
      </c>
      <c r="E1813" s="1" t="s">
        <v>7051</v>
      </c>
      <c r="F1813" s="1" t="s">
        <v>5</v>
      </c>
      <c r="I1813">
        <f t="shared" si="28"/>
        <v>0</v>
      </c>
    </row>
    <row r="1814" spans="1:9" ht="13" x14ac:dyDescent="0.15">
      <c r="A1814" s="2" t="s">
        <v>7052</v>
      </c>
      <c r="B1814" s="1" t="s">
        <v>7053</v>
      </c>
      <c r="C1814" s="1" t="s">
        <v>7054</v>
      </c>
      <c r="D1814" s="1" t="s">
        <v>3889</v>
      </c>
      <c r="E1814" s="1" t="s">
        <v>1425</v>
      </c>
      <c r="F1814" s="1" t="s">
        <v>5</v>
      </c>
      <c r="I1814">
        <f t="shared" ref="I1814:I1877" si="29">G1814+H1814*(-H1814)</f>
        <v>0</v>
      </c>
    </row>
    <row r="1815" spans="1:9" ht="13" x14ac:dyDescent="0.15">
      <c r="A1815" s="2" t="s">
        <v>7055</v>
      </c>
      <c r="B1815" s="1" t="s">
        <v>7056</v>
      </c>
      <c r="C1815" s="1" t="s">
        <v>7057</v>
      </c>
      <c r="D1815" s="1" t="s">
        <v>3889</v>
      </c>
      <c r="E1815" s="1" t="s">
        <v>7058</v>
      </c>
      <c r="F1815" s="1" t="s">
        <v>5</v>
      </c>
      <c r="I1815">
        <f t="shared" si="29"/>
        <v>0</v>
      </c>
    </row>
    <row r="1816" spans="1:9" ht="13" x14ac:dyDescent="0.15">
      <c r="A1816" s="2" t="s">
        <v>7059</v>
      </c>
      <c r="B1816" s="1" t="s">
        <v>7060</v>
      </c>
      <c r="C1816" s="1" t="s">
        <v>7061</v>
      </c>
      <c r="D1816" s="1" t="s">
        <v>3889</v>
      </c>
      <c r="E1816" s="1" t="s">
        <v>7062</v>
      </c>
      <c r="F1816" s="1" t="s">
        <v>5</v>
      </c>
      <c r="I1816">
        <f t="shared" si="29"/>
        <v>0</v>
      </c>
    </row>
    <row r="1817" spans="1:9" ht="13" x14ac:dyDescent="0.15">
      <c r="A1817" s="2" t="s">
        <v>7063</v>
      </c>
      <c r="B1817" s="1" t="s">
        <v>7064</v>
      </c>
      <c r="C1817" s="1" t="s">
        <v>7065</v>
      </c>
      <c r="D1817" s="1" t="s">
        <v>3889</v>
      </c>
      <c r="E1817" s="1" t="s">
        <v>7066</v>
      </c>
      <c r="F1817" s="1" t="s">
        <v>5</v>
      </c>
      <c r="I1817">
        <f t="shared" si="29"/>
        <v>0</v>
      </c>
    </row>
    <row r="1818" spans="1:9" ht="13" x14ac:dyDescent="0.15">
      <c r="A1818" s="2" t="s">
        <v>7067</v>
      </c>
      <c r="B1818" s="1" t="s">
        <v>7068</v>
      </c>
      <c r="C1818" s="1" t="s">
        <v>7069</v>
      </c>
      <c r="D1818" s="1" t="s">
        <v>3889</v>
      </c>
      <c r="E1818" s="1" t="s">
        <v>7070</v>
      </c>
      <c r="F1818" s="1" t="s">
        <v>5</v>
      </c>
      <c r="I1818">
        <f t="shared" si="29"/>
        <v>0</v>
      </c>
    </row>
    <row r="1819" spans="1:9" ht="13" x14ac:dyDescent="0.15">
      <c r="A1819" s="2" t="s">
        <v>7071</v>
      </c>
      <c r="B1819" s="1" t="s">
        <v>7072</v>
      </c>
      <c r="C1819" s="1" t="s">
        <v>7073</v>
      </c>
      <c r="D1819" s="1" t="s">
        <v>3889</v>
      </c>
      <c r="E1819" s="1" t="s">
        <v>533</v>
      </c>
      <c r="F1819" s="1" t="s">
        <v>5</v>
      </c>
      <c r="I1819">
        <f t="shared" si="29"/>
        <v>0</v>
      </c>
    </row>
    <row r="1820" spans="1:9" ht="13" x14ac:dyDescent="0.15">
      <c r="A1820" s="2" t="s">
        <v>7074</v>
      </c>
      <c r="B1820" s="1" t="s">
        <v>7075</v>
      </c>
      <c r="C1820" s="1" t="s">
        <v>7076</v>
      </c>
      <c r="D1820" s="1" t="s">
        <v>3889</v>
      </c>
      <c r="E1820" s="1" t="s">
        <v>7077</v>
      </c>
      <c r="F1820" s="1" t="s">
        <v>5</v>
      </c>
      <c r="I1820">
        <f t="shared" si="29"/>
        <v>0</v>
      </c>
    </row>
    <row r="1821" spans="1:9" ht="13" x14ac:dyDescent="0.15">
      <c r="A1821" s="2" t="s">
        <v>7078</v>
      </c>
      <c r="B1821" s="1" t="s">
        <v>7079</v>
      </c>
      <c r="C1821" s="1" t="s">
        <v>7080</v>
      </c>
      <c r="D1821" s="1" t="s">
        <v>3889</v>
      </c>
      <c r="E1821" s="1" t="s">
        <v>7081</v>
      </c>
      <c r="F1821" s="1" t="s">
        <v>5</v>
      </c>
      <c r="I1821">
        <f t="shared" si="29"/>
        <v>0</v>
      </c>
    </row>
    <row r="1822" spans="1:9" ht="13" x14ac:dyDescent="0.15">
      <c r="A1822" s="2" t="s">
        <v>7082</v>
      </c>
      <c r="B1822" s="1" t="s">
        <v>7083</v>
      </c>
      <c r="C1822" s="1" t="s">
        <v>7084</v>
      </c>
      <c r="D1822" s="1" t="s">
        <v>3889</v>
      </c>
      <c r="E1822" s="1" t="s">
        <v>7085</v>
      </c>
      <c r="F1822" s="1" t="s">
        <v>5</v>
      </c>
      <c r="I1822">
        <f t="shared" si="29"/>
        <v>0</v>
      </c>
    </row>
    <row r="1823" spans="1:9" ht="13" x14ac:dyDescent="0.15">
      <c r="A1823" s="2" t="s">
        <v>7086</v>
      </c>
      <c r="B1823" s="1" t="s">
        <v>7087</v>
      </c>
      <c r="C1823" s="1" t="s">
        <v>7088</v>
      </c>
      <c r="D1823" s="1" t="s">
        <v>3889</v>
      </c>
      <c r="E1823" s="1" t="s">
        <v>7089</v>
      </c>
      <c r="F1823" s="1" t="s">
        <v>5</v>
      </c>
      <c r="I1823">
        <f t="shared" si="29"/>
        <v>0</v>
      </c>
    </row>
    <row r="1824" spans="1:9" ht="13" x14ac:dyDescent="0.15">
      <c r="A1824" s="2" t="s">
        <v>7090</v>
      </c>
      <c r="B1824" s="1" t="s">
        <v>7091</v>
      </c>
      <c r="C1824" s="1" t="s">
        <v>7092</v>
      </c>
      <c r="D1824" s="1" t="s">
        <v>3889</v>
      </c>
      <c r="E1824" s="1" t="s">
        <v>7093</v>
      </c>
      <c r="F1824" s="1" t="s">
        <v>5</v>
      </c>
      <c r="I1824">
        <f t="shared" si="29"/>
        <v>0</v>
      </c>
    </row>
    <row r="1825" spans="1:9" ht="13" x14ac:dyDescent="0.15">
      <c r="A1825" s="2" t="s">
        <v>7094</v>
      </c>
      <c r="B1825" s="1" t="s">
        <v>7095</v>
      </c>
      <c r="C1825" s="1" t="s">
        <v>7096</v>
      </c>
      <c r="D1825" s="1" t="s">
        <v>3889</v>
      </c>
      <c r="E1825" s="1" t="s">
        <v>6813</v>
      </c>
      <c r="F1825" s="1" t="s">
        <v>5</v>
      </c>
      <c r="I1825">
        <f t="shared" si="29"/>
        <v>0</v>
      </c>
    </row>
    <row r="1826" spans="1:9" ht="13" x14ac:dyDescent="0.15">
      <c r="A1826" s="2" t="s">
        <v>7097</v>
      </c>
      <c r="B1826" s="1" t="s">
        <v>7098</v>
      </c>
      <c r="C1826" s="1" t="s">
        <v>7099</v>
      </c>
      <c r="D1826" s="1" t="s">
        <v>3889</v>
      </c>
      <c r="E1826" s="1" t="s">
        <v>7100</v>
      </c>
      <c r="F1826" s="1" t="s">
        <v>5</v>
      </c>
      <c r="I1826">
        <f t="shared" si="29"/>
        <v>0</v>
      </c>
    </row>
    <row r="1827" spans="1:9" ht="13" x14ac:dyDescent="0.15">
      <c r="A1827" s="2" t="s">
        <v>7101</v>
      </c>
      <c r="B1827" s="1" t="s">
        <v>7102</v>
      </c>
      <c r="C1827" s="1" t="s">
        <v>7103</v>
      </c>
      <c r="D1827" s="1" t="s">
        <v>3889</v>
      </c>
      <c r="E1827" s="1" t="s">
        <v>7104</v>
      </c>
      <c r="F1827" s="1" t="s">
        <v>5</v>
      </c>
      <c r="I1827">
        <f t="shared" si="29"/>
        <v>0</v>
      </c>
    </row>
    <row r="1828" spans="1:9" ht="13" x14ac:dyDescent="0.15">
      <c r="A1828" s="2" t="s">
        <v>7105</v>
      </c>
      <c r="B1828" s="1" t="s">
        <v>7106</v>
      </c>
      <c r="C1828" s="1" t="s">
        <v>7107</v>
      </c>
      <c r="D1828" s="1" t="s">
        <v>3889</v>
      </c>
      <c r="E1828" s="1" t="s">
        <v>7108</v>
      </c>
      <c r="F1828" s="1" t="s">
        <v>5</v>
      </c>
      <c r="I1828">
        <f t="shared" si="29"/>
        <v>0</v>
      </c>
    </row>
    <row r="1829" spans="1:9" ht="13" x14ac:dyDescent="0.15">
      <c r="A1829" s="2" t="s">
        <v>7109</v>
      </c>
      <c r="B1829" s="1" t="s">
        <v>7110</v>
      </c>
      <c r="C1829" s="1" t="s">
        <v>7111</v>
      </c>
      <c r="D1829" s="1" t="s">
        <v>3889</v>
      </c>
      <c r="E1829" s="1" t="s">
        <v>7112</v>
      </c>
      <c r="F1829" s="1" t="s">
        <v>5</v>
      </c>
      <c r="I1829">
        <f t="shared" si="29"/>
        <v>0</v>
      </c>
    </row>
    <row r="1830" spans="1:9" ht="13" x14ac:dyDescent="0.15">
      <c r="A1830" s="2" t="s">
        <v>7113</v>
      </c>
      <c r="B1830" s="1" t="s">
        <v>7114</v>
      </c>
      <c r="C1830" s="1" t="s">
        <v>7115</v>
      </c>
      <c r="D1830" s="1" t="s">
        <v>3889</v>
      </c>
      <c r="E1830" s="1" t="s">
        <v>2600</v>
      </c>
      <c r="F1830" s="1" t="s">
        <v>5</v>
      </c>
      <c r="I1830">
        <f t="shared" si="29"/>
        <v>0</v>
      </c>
    </row>
    <row r="1831" spans="1:9" ht="13" x14ac:dyDescent="0.15">
      <c r="A1831" s="2" t="s">
        <v>7116</v>
      </c>
      <c r="B1831" s="1" t="s">
        <v>7117</v>
      </c>
      <c r="C1831" s="1" t="s">
        <v>7118</v>
      </c>
      <c r="D1831" s="1" t="s">
        <v>3889</v>
      </c>
      <c r="E1831" s="1" t="s">
        <v>664</v>
      </c>
      <c r="F1831" s="1" t="s">
        <v>5</v>
      </c>
      <c r="G1831" s="1">
        <v>1</v>
      </c>
      <c r="I1831">
        <f t="shared" si="29"/>
        <v>1</v>
      </c>
    </row>
    <row r="1832" spans="1:9" ht="13" x14ac:dyDescent="0.15">
      <c r="A1832" s="2" t="s">
        <v>7119</v>
      </c>
      <c r="B1832" s="1" t="s">
        <v>7120</v>
      </c>
      <c r="C1832" s="1" t="s">
        <v>7121</v>
      </c>
      <c r="D1832" s="1" t="s">
        <v>3889</v>
      </c>
      <c r="E1832" s="1" t="s">
        <v>4317</v>
      </c>
      <c r="F1832" s="1" t="s">
        <v>5</v>
      </c>
      <c r="I1832">
        <f t="shared" si="29"/>
        <v>0</v>
      </c>
    </row>
    <row r="1833" spans="1:9" ht="13" x14ac:dyDescent="0.15">
      <c r="A1833" s="2" t="s">
        <v>7122</v>
      </c>
      <c r="B1833" s="1" t="s">
        <v>7123</v>
      </c>
      <c r="C1833" s="1" t="s">
        <v>7124</v>
      </c>
      <c r="D1833" s="1" t="s">
        <v>3889</v>
      </c>
      <c r="E1833" s="1" t="s">
        <v>7125</v>
      </c>
      <c r="F1833" s="1" t="s">
        <v>5</v>
      </c>
      <c r="I1833">
        <f t="shared" si="29"/>
        <v>0</v>
      </c>
    </row>
    <row r="1834" spans="1:9" ht="13" x14ac:dyDescent="0.15">
      <c r="A1834" s="2" t="s">
        <v>7126</v>
      </c>
      <c r="B1834" s="1" t="s">
        <v>7127</v>
      </c>
      <c r="C1834" s="1" t="s">
        <v>7128</v>
      </c>
      <c r="D1834" s="1" t="s">
        <v>3889</v>
      </c>
      <c r="E1834" s="1" t="s">
        <v>7129</v>
      </c>
      <c r="F1834" s="1" t="s">
        <v>5</v>
      </c>
      <c r="I1834">
        <f t="shared" si="29"/>
        <v>0</v>
      </c>
    </row>
    <row r="1835" spans="1:9" ht="13" x14ac:dyDescent="0.15">
      <c r="A1835" s="2" t="s">
        <v>7130</v>
      </c>
      <c r="B1835" s="1" t="s">
        <v>7131</v>
      </c>
      <c r="C1835" s="1" t="s">
        <v>7132</v>
      </c>
      <c r="D1835" s="1" t="s">
        <v>3889</v>
      </c>
      <c r="E1835" s="1" t="s">
        <v>7133</v>
      </c>
      <c r="F1835" s="1" t="s">
        <v>5</v>
      </c>
      <c r="I1835">
        <f t="shared" si="29"/>
        <v>0</v>
      </c>
    </row>
    <row r="1836" spans="1:9" ht="13" x14ac:dyDescent="0.15">
      <c r="A1836" s="2" t="s">
        <v>7134</v>
      </c>
      <c r="B1836" s="1" t="s">
        <v>7135</v>
      </c>
      <c r="C1836" s="1" t="s">
        <v>7136</v>
      </c>
      <c r="D1836" s="1" t="s">
        <v>3889</v>
      </c>
      <c r="E1836" s="1" t="s">
        <v>7137</v>
      </c>
      <c r="F1836" s="1" t="s">
        <v>5</v>
      </c>
      <c r="I1836">
        <f t="shared" si="29"/>
        <v>0</v>
      </c>
    </row>
    <row r="1837" spans="1:9" ht="13" x14ac:dyDescent="0.15">
      <c r="A1837" s="2" t="s">
        <v>7138</v>
      </c>
      <c r="B1837" s="1" t="s">
        <v>7139</v>
      </c>
      <c r="C1837" s="1" t="s">
        <v>7140</v>
      </c>
      <c r="D1837" s="1" t="s">
        <v>3889</v>
      </c>
      <c r="E1837" s="1" t="s">
        <v>7141</v>
      </c>
      <c r="F1837" s="1" t="s">
        <v>5</v>
      </c>
      <c r="I1837">
        <f t="shared" si="29"/>
        <v>0</v>
      </c>
    </row>
    <row r="1838" spans="1:9" ht="13" x14ac:dyDescent="0.15">
      <c r="A1838" s="2" t="s">
        <v>7142</v>
      </c>
      <c r="B1838" s="1" t="s">
        <v>7143</v>
      </c>
      <c r="C1838" s="1" t="s">
        <v>7144</v>
      </c>
      <c r="D1838" s="1" t="s">
        <v>3889</v>
      </c>
      <c r="E1838" s="1" t="s">
        <v>7145</v>
      </c>
      <c r="F1838" s="1" t="s">
        <v>5</v>
      </c>
      <c r="I1838">
        <f t="shared" si="29"/>
        <v>0</v>
      </c>
    </row>
    <row r="1839" spans="1:9" ht="13" x14ac:dyDescent="0.15">
      <c r="A1839" s="2" t="s">
        <v>7146</v>
      </c>
      <c r="B1839" s="1" t="s">
        <v>7147</v>
      </c>
      <c r="C1839" s="1" t="s">
        <v>7148</v>
      </c>
      <c r="D1839" s="1" t="s">
        <v>3889</v>
      </c>
      <c r="E1839" s="1" t="s">
        <v>7149</v>
      </c>
      <c r="F1839" s="1" t="s">
        <v>5</v>
      </c>
      <c r="I1839">
        <f t="shared" si="29"/>
        <v>0</v>
      </c>
    </row>
    <row r="1840" spans="1:9" ht="13" x14ac:dyDescent="0.15">
      <c r="A1840" s="2" t="s">
        <v>7150</v>
      </c>
      <c r="B1840" s="1" t="s">
        <v>7151</v>
      </c>
      <c r="C1840" s="1" t="s">
        <v>7152</v>
      </c>
      <c r="D1840" s="1" t="s">
        <v>3889</v>
      </c>
      <c r="E1840" s="1" t="s">
        <v>7153</v>
      </c>
      <c r="F1840" s="1" t="s">
        <v>5</v>
      </c>
      <c r="I1840">
        <f t="shared" si="29"/>
        <v>0</v>
      </c>
    </row>
    <row r="1841" spans="1:9" ht="13" x14ac:dyDescent="0.15">
      <c r="A1841" s="2" t="s">
        <v>7154</v>
      </c>
      <c r="B1841" s="1" t="s">
        <v>7155</v>
      </c>
      <c r="C1841" s="1" t="s">
        <v>7156</v>
      </c>
      <c r="D1841" s="1" t="s">
        <v>3889</v>
      </c>
      <c r="E1841" s="1" t="s">
        <v>7157</v>
      </c>
      <c r="F1841" s="1" t="s">
        <v>5</v>
      </c>
      <c r="I1841">
        <f t="shared" si="29"/>
        <v>0</v>
      </c>
    </row>
    <row r="1842" spans="1:9" ht="13" x14ac:dyDescent="0.15">
      <c r="A1842" s="2" t="s">
        <v>7158</v>
      </c>
      <c r="B1842" s="1" t="s">
        <v>7159</v>
      </c>
      <c r="C1842" s="1" t="s">
        <v>7160</v>
      </c>
      <c r="D1842" s="1" t="s">
        <v>3889</v>
      </c>
      <c r="E1842" s="1" t="s">
        <v>7161</v>
      </c>
      <c r="F1842" s="1" t="s">
        <v>5</v>
      </c>
      <c r="I1842">
        <f t="shared" si="29"/>
        <v>0</v>
      </c>
    </row>
    <row r="1843" spans="1:9" ht="13" x14ac:dyDescent="0.15">
      <c r="A1843" s="2" t="s">
        <v>7162</v>
      </c>
      <c r="B1843" s="1" t="s">
        <v>7163</v>
      </c>
      <c r="C1843" s="1" t="s">
        <v>7164</v>
      </c>
      <c r="D1843" s="1" t="s">
        <v>3889</v>
      </c>
      <c r="E1843" s="1" t="s">
        <v>7165</v>
      </c>
      <c r="F1843" s="1" t="s">
        <v>5</v>
      </c>
      <c r="I1843">
        <f t="shared" si="29"/>
        <v>0</v>
      </c>
    </row>
    <row r="1844" spans="1:9" ht="13" x14ac:dyDescent="0.15">
      <c r="A1844" s="2" t="s">
        <v>7166</v>
      </c>
      <c r="B1844" s="1" t="s">
        <v>7167</v>
      </c>
      <c r="C1844" s="1" t="s">
        <v>7168</v>
      </c>
      <c r="D1844" s="1" t="s">
        <v>3889</v>
      </c>
      <c r="E1844" s="1" t="s">
        <v>7169</v>
      </c>
      <c r="F1844" s="1" t="s">
        <v>5</v>
      </c>
      <c r="I1844">
        <f t="shared" si="29"/>
        <v>0</v>
      </c>
    </row>
    <row r="1845" spans="1:9" ht="13" x14ac:dyDescent="0.15">
      <c r="A1845" s="2" t="s">
        <v>7170</v>
      </c>
      <c r="B1845" s="1" t="s">
        <v>7171</v>
      </c>
      <c r="C1845" s="1" t="s">
        <v>7172</v>
      </c>
      <c r="D1845" s="1" t="s">
        <v>3889</v>
      </c>
      <c r="E1845" s="1" t="s">
        <v>7173</v>
      </c>
      <c r="F1845" s="1" t="s">
        <v>5</v>
      </c>
      <c r="I1845">
        <f t="shared" si="29"/>
        <v>0</v>
      </c>
    </row>
    <row r="1846" spans="1:9" ht="13" x14ac:dyDescent="0.15">
      <c r="A1846" s="2" t="s">
        <v>7174</v>
      </c>
      <c r="B1846" s="1" t="s">
        <v>7175</v>
      </c>
      <c r="C1846" s="1" t="s">
        <v>7176</v>
      </c>
      <c r="D1846" s="1" t="s">
        <v>3889</v>
      </c>
      <c r="E1846" s="1" t="s">
        <v>7177</v>
      </c>
      <c r="F1846" s="1" t="s">
        <v>5</v>
      </c>
      <c r="I1846">
        <f t="shared" si="29"/>
        <v>0</v>
      </c>
    </row>
    <row r="1847" spans="1:9" ht="13" x14ac:dyDescent="0.15">
      <c r="A1847" s="2" t="s">
        <v>7178</v>
      </c>
      <c r="B1847" s="1" t="s">
        <v>7179</v>
      </c>
      <c r="C1847" s="1" t="s">
        <v>7180</v>
      </c>
      <c r="D1847" s="1" t="s">
        <v>3889</v>
      </c>
      <c r="E1847" s="1" t="s">
        <v>7181</v>
      </c>
      <c r="F1847" s="1" t="s">
        <v>5</v>
      </c>
      <c r="I1847">
        <f t="shared" si="29"/>
        <v>0</v>
      </c>
    </row>
    <row r="1848" spans="1:9" ht="13" x14ac:dyDescent="0.15">
      <c r="A1848" s="2" t="s">
        <v>7182</v>
      </c>
      <c r="B1848" s="1" t="s">
        <v>7183</v>
      </c>
      <c r="C1848" s="1" t="s">
        <v>7184</v>
      </c>
      <c r="D1848" s="1" t="s">
        <v>3889</v>
      </c>
      <c r="E1848" s="1" t="s">
        <v>7185</v>
      </c>
      <c r="F1848" s="1" t="s">
        <v>5</v>
      </c>
      <c r="I1848">
        <f t="shared" si="29"/>
        <v>0</v>
      </c>
    </row>
    <row r="1849" spans="1:9" ht="13" x14ac:dyDescent="0.15">
      <c r="A1849" s="2" t="s">
        <v>7186</v>
      </c>
      <c r="B1849" s="1" t="s">
        <v>7187</v>
      </c>
      <c r="C1849" s="1" t="s">
        <v>7188</v>
      </c>
      <c r="D1849" s="1" t="s">
        <v>3889</v>
      </c>
      <c r="E1849" s="1" t="s">
        <v>7189</v>
      </c>
      <c r="F1849" s="1" t="s">
        <v>5</v>
      </c>
      <c r="I1849">
        <f t="shared" si="29"/>
        <v>0</v>
      </c>
    </row>
    <row r="1850" spans="1:9" ht="13" x14ac:dyDescent="0.15">
      <c r="A1850" s="2" t="s">
        <v>7190</v>
      </c>
      <c r="B1850" s="1" t="s">
        <v>7191</v>
      </c>
      <c r="C1850" s="1" t="s">
        <v>7192</v>
      </c>
      <c r="D1850" s="1" t="s">
        <v>3889</v>
      </c>
      <c r="E1850" s="1" t="s">
        <v>7193</v>
      </c>
      <c r="F1850" s="1" t="s">
        <v>5</v>
      </c>
      <c r="I1850">
        <f t="shared" si="29"/>
        <v>0</v>
      </c>
    </row>
    <row r="1851" spans="1:9" ht="13" x14ac:dyDescent="0.15">
      <c r="A1851" s="2" t="s">
        <v>7194</v>
      </c>
      <c r="B1851" s="1" t="s">
        <v>7195</v>
      </c>
      <c r="C1851" s="1" t="s">
        <v>7196</v>
      </c>
      <c r="D1851" s="1" t="s">
        <v>3889</v>
      </c>
      <c r="E1851" s="1" t="s">
        <v>7197</v>
      </c>
      <c r="F1851" s="1" t="s">
        <v>5</v>
      </c>
      <c r="I1851">
        <f t="shared" si="29"/>
        <v>0</v>
      </c>
    </row>
    <row r="1852" spans="1:9" ht="13" x14ac:dyDescent="0.15">
      <c r="A1852" s="2" t="s">
        <v>7198</v>
      </c>
      <c r="B1852" s="1" t="s">
        <v>7199</v>
      </c>
      <c r="C1852" s="1" t="s">
        <v>7200</v>
      </c>
      <c r="D1852" s="1" t="s">
        <v>3889</v>
      </c>
      <c r="E1852" s="1" t="s">
        <v>7201</v>
      </c>
      <c r="F1852" s="1" t="s">
        <v>5</v>
      </c>
      <c r="I1852">
        <f t="shared" si="29"/>
        <v>0</v>
      </c>
    </row>
    <row r="1853" spans="1:9" ht="13" x14ac:dyDescent="0.15">
      <c r="A1853" s="2" t="s">
        <v>7202</v>
      </c>
      <c r="B1853" s="1" t="s">
        <v>7203</v>
      </c>
      <c r="C1853" s="1" t="s">
        <v>7204</v>
      </c>
      <c r="D1853" s="1" t="s">
        <v>3889</v>
      </c>
      <c r="E1853" s="1" t="s">
        <v>7205</v>
      </c>
      <c r="F1853" s="1" t="s">
        <v>5</v>
      </c>
      <c r="I1853">
        <f t="shared" si="29"/>
        <v>0</v>
      </c>
    </row>
    <row r="1854" spans="1:9" ht="13" x14ac:dyDescent="0.15">
      <c r="A1854" s="2" t="s">
        <v>7206</v>
      </c>
      <c r="B1854" s="1" t="s">
        <v>7207</v>
      </c>
      <c r="C1854" s="1" t="s">
        <v>7208</v>
      </c>
      <c r="D1854" s="1" t="s">
        <v>3889</v>
      </c>
      <c r="E1854" s="1" t="s">
        <v>7209</v>
      </c>
      <c r="F1854" s="1" t="s">
        <v>5</v>
      </c>
      <c r="I1854">
        <f t="shared" si="29"/>
        <v>0</v>
      </c>
    </row>
    <row r="1855" spans="1:9" ht="13" x14ac:dyDescent="0.15">
      <c r="A1855" s="2" t="s">
        <v>7210</v>
      </c>
      <c r="B1855" s="1" t="s">
        <v>7211</v>
      </c>
      <c r="C1855" s="1" t="s">
        <v>7212</v>
      </c>
      <c r="D1855" s="1" t="s">
        <v>3889</v>
      </c>
      <c r="E1855" s="1" t="s">
        <v>4834</v>
      </c>
      <c r="F1855" s="1" t="s">
        <v>5</v>
      </c>
      <c r="I1855">
        <f t="shared" si="29"/>
        <v>0</v>
      </c>
    </row>
    <row r="1856" spans="1:9" ht="13" x14ac:dyDescent="0.15">
      <c r="A1856" s="2" t="s">
        <v>7213</v>
      </c>
      <c r="B1856" s="1" t="s">
        <v>7214</v>
      </c>
      <c r="C1856" s="1" t="s">
        <v>7215</v>
      </c>
      <c r="D1856" s="1" t="s">
        <v>3889</v>
      </c>
      <c r="E1856" s="1" t="s">
        <v>7216</v>
      </c>
      <c r="F1856" s="1" t="s">
        <v>5</v>
      </c>
      <c r="I1856">
        <f t="shared" si="29"/>
        <v>0</v>
      </c>
    </row>
    <row r="1857" spans="1:9" ht="13" x14ac:dyDescent="0.15">
      <c r="A1857" s="2" t="s">
        <v>7217</v>
      </c>
      <c r="B1857" s="1" t="s">
        <v>7218</v>
      </c>
      <c r="C1857" s="1" t="s">
        <v>7219</v>
      </c>
      <c r="D1857" s="1" t="s">
        <v>3889</v>
      </c>
      <c r="E1857" s="1" t="s">
        <v>7220</v>
      </c>
      <c r="F1857" s="1" t="s">
        <v>5</v>
      </c>
      <c r="I1857">
        <f t="shared" si="29"/>
        <v>0</v>
      </c>
    </row>
    <row r="1858" spans="1:9" ht="13" x14ac:dyDescent="0.15">
      <c r="A1858" s="2" t="s">
        <v>7221</v>
      </c>
      <c r="B1858" s="1" t="s">
        <v>7222</v>
      </c>
      <c r="C1858" s="1" t="s">
        <v>7223</v>
      </c>
      <c r="D1858" s="1" t="s">
        <v>3889</v>
      </c>
      <c r="E1858" s="1" t="s">
        <v>7224</v>
      </c>
      <c r="F1858" s="1" t="s">
        <v>5</v>
      </c>
      <c r="I1858">
        <f t="shared" si="29"/>
        <v>0</v>
      </c>
    </row>
    <row r="1859" spans="1:9" ht="13" x14ac:dyDescent="0.15">
      <c r="A1859" s="2" t="s">
        <v>7225</v>
      </c>
      <c r="B1859" s="1" t="s">
        <v>7226</v>
      </c>
      <c r="C1859" s="1" t="s">
        <v>7227</v>
      </c>
      <c r="D1859" s="1" t="s">
        <v>3889</v>
      </c>
      <c r="E1859" s="1" t="s">
        <v>7228</v>
      </c>
      <c r="F1859" s="1" t="s">
        <v>5</v>
      </c>
      <c r="I1859">
        <f t="shared" si="29"/>
        <v>0</v>
      </c>
    </row>
    <row r="1860" spans="1:9" ht="13" x14ac:dyDescent="0.15">
      <c r="A1860" s="2" t="s">
        <v>7229</v>
      </c>
      <c r="B1860" s="1" t="s">
        <v>7230</v>
      </c>
      <c r="C1860" s="1" t="s">
        <v>7231</v>
      </c>
      <c r="D1860" s="1" t="s">
        <v>3889</v>
      </c>
      <c r="E1860" s="1" t="s">
        <v>7232</v>
      </c>
      <c r="F1860" s="1" t="s">
        <v>5</v>
      </c>
      <c r="I1860">
        <f t="shared" si="29"/>
        <v>0</v>
      </c>
    </row>
    <row r="1861" spans="1:9" ht="13" x14ac:dyDescent="0.15">
      <c r="A1861" s="2" t="s">
        <v>7233</v>
      </c>
      <c r="B1861" s="1" t="s">
        <v>7234</v>
      </c>
      <c r="C1861" s="1" t="s">
        <v>7235</v>
      </c>
      <c r="D1861" s="1" t="s">
        <v>3889</v>
      </c>
      <c r="E1861" s="1" t="s">
        <v>903</v>
      </c>
      <c r="F1861" s="1" t="s">
        <v>5</v>
      </c>
      <c r="I1861">
        <f t="shared" si="29"/>
        <v>0</v>
      </c>
    </row>
    <row r="1862" spans="1:9" ht="13" x14ac:dyDescent="0.15">
      <c r="A1862" s="2" t="s">
        <v>7236</v>
      </c>
      <c r="B1862" s="1" t="s">
        <v>7237</v>
      </c>
      <c r="C1862" s="1" t="s">
        <v>7238</v>
      </c>
      <c r="D1862" s="1" t="s">
        <v>3889</v>
      </c>
      <c r="E1862" s="1" t="s">
        <v>6624</v>
      </c>
      <c r="F1862" s="1" t="s">
        <v>5</v>
      </c>
      <c r="I1862">
        <f t="shared" si="29"/>
        <v>0</v>
      </c>
    </row>
    <row r="1863" spans="1:9" ht="13" x14ac:dyDescent="0.15">
      <c r="A1863" s="2" t="s">
        <v>7239</v>
      </c>
      <c r="B1863" s="1" t="s">
        <v>7240</v>
      </c>
      <c r="C1863" s="1" t="s">
        <v>7241</v>
      </c>
      <c r="D1863" s="1" t="s">
        <v>3889</v>
      </c>
      <c r="E1863" s="1" t="s">
        <v>7242</v>
      </c>
      <c r="F1863" s="1" t="s">
        <v>5</v>
      </c>
      <c r="I1863">
        <f t="shared" si="29"/>
        <v>0</v>
      </c>
    </row>
    <row r="1864" spans="1:9" ht="13" x14ac:dyDescent="0.15">
      <c r="A1864" s="2" t="s">
        <v>7243</v>
      </c>
      <c r="B1864" s="1" t="s">
        <v>7244</v>
      </c>
      <c r="C1864" s="1" t="s">
        <v>7245</v>
      </c>
      <c r="D1864" s="1" t="s">
        <v>3889</v>
      </c>
      <c r="E1864" s="1" t="s">
        <v>7246</v>
      </c>
      <c r="F1864" s="1" t="s">
        <v>5</v>
      </c>
      <c r="I1864">
        <f t="shared" si="29"/>
        <v>0</v>
      </c>
    </row>
    <row r="1865" spans="1:9" ht="13" x14ac:dyDescent="0.15">
      <c r="A1865" s="2" t="s">
        <v>7247</v>
      </c>
      <c r="B1865" s="1" t="s">
        <v>7248</v>
      </c>
      <c r="C1865" s="1" t="s">
        <v>7249</v>
      </c>
      <c r="D1865" s="1" t="s">
        <v>3889</v>
      </c>
      <c r="E1865" s="1" t="s">
        <v>7250</v>
      </c>
      <c r="F1865" s="1" t="s">
        <v>5</v>
      </c>
      <c r="I1865">
        <f t="shared" si="29"/>
        <v>0</v>
      </c>
    </row>
    <row r="1866" spans="1:9" ht="13" x14ac:dyDescent="0.15">
      <c r="A1866" s="2" t="s">
        <v>7251</v>
      </c>
      <c r="B1866" s="1" t="s">
        <v>7252</v>
      </c>
      <c r="C1866" s="1" t="s">
        <v>7253</v>
      </c>
      <c r="D1866" s="1" t="s">
        <v>3889</v>
      </c>
      <c r="E1866" s="1" t="s">
        <v>7254</v>
      </c>
      <c r="F1866" s="1" t="s">
        <v>5</v>
      </c>
      <c r="G1866" s="1">
        <v>1</v>
      </c>
      <c r="I1866">
        <f t="shared" si="29"/>
        <v>1</v>
      </c>
    </row>
    <row r="1867" spans="1:9" ht="13" x14ac:dyDescent="0.15">
      <c r="A1867" s="2" t="s">
        <v>7255</v>
      </c>
      <c r="B1867" s="1" t="s">
        <v>7256</v>
      </c>
      <c r="C1867" s="1" t="s">
        <v>7257</v>
      </c>
      <c r="D1867" s="1" t="s">
        <v>3889</v>
      </c>
      <c r="E1867" s="1" t="s">
        <v>7258</v>
      </c>
      <c r="F1867" s="1" t="s">
        <v>5</v>
      </c>
      <c r="I1867">
        <f t="shared" si="29"/>
        <v>0</v>
      </c>
    </row>
    <row r="1868" spans="1:9" ht="13" x14ac:dyDescent="0.15">
      <c r="A1868" s="2" t="s">
        <v>7259</v>
      </c>
      <c r="B1868" s="1" t="s">
        <v>7260</v>
      </c>
      <c r="C1868" s="1" t="s">
        <v>7261</v>
      </c>
      <c r="D1868" s="1" t="s">
        <v>3889</v>
      </c>
      <c r="E1868" s="1" t="s">
        <v>947</v>
      </c>
      <c r="F1868" s="1" t="s">
        <v>5</v>
      </c>
      <c r="I1868">
        <f t="shared" si="29"/>
        <v>0</v>
      </c>
    </row>
    <row r="1869" spans="1:9" ht="13" x14ac:dyDescent="0.15">
      <c r="A1869" s="2" t="s">
        <v>7262</v>
      </c>
      <c r="B1869" s="1" t="s">
        <v>7263</v>
      </c>
      <c r="C1869" s="1" t="s">
        <v>7264</v>
      </c>
      <c r="D1869" s="1" t="s">
        <v>3889</v>
      </c>
      <c r="E1869" s="1" t="s">
        <v>7265</v>
      </c>
      <c r="F1869" s="1" t="s">
        <v>5</v>
      </c>
      <c r="I1869">
        <f t="shared" si="29"/>
        <v>0</v>
      </c>
    </row>
    <row r="1870" spans="1:9" ht="13" x14ac:dyDescent="0.15">
      <c r="A1870" s="2" t="s">
        <v>7266</v>
      </c>
      <c r="B1870" s="1" t="s">
        <v>7267</v>
      </c>
      <c r="C1870" s="1" t="s">
        <v>7268</v>
      </c>
      <c r="D1870" s="1" t="s">
        <v>3889</v>
      </c>
      <c r="E1870" s="1" t="s">
        <v>7269</v>
      </c>
      <c r="F1870" s="1" t="s">
        <v>5</v>
      </c>
      <c r="G1870" s="1">
        <v>1</v>
      </c>
      <c r="I1870">
        <f t="shared" si="29"/>
        <v>1</v>
      </c>
    </row>
    <row r="1871" spans="1:9" ht="13" x14ac:dyDescent="0.15">
      <c r="A1871" s="2" t="s">
        <v>7270</v>
      </c>
      <c r="B1871" s="1" t="s">
        <v>7271</v>
      </c>
      <c r="C1871" s="1" t="s">
        <v>7272</v>
      </c>
      <c r="D1871" s="1" t="s">
        <v>3889</v>
      </c>
      <c r="E1871" s="1" t="s">
        <v>7273</v>
      </c>
      <c r="F1871" s="1" t="s">
        <v>5</v>
      </c>
      <c r="I1871">
        <f t="shared" si="29"/>
        <v>0</v>
      </c>
    </row>
    <row r="1872" spans="1:9" ht="13" x14ac:dyDescent="0.15">
      <c r="A1872" s="2" t="s">
        <v>7274</v>
      </c>
      <c r="B1872" s="1" t="s">
        <v>7275</v>
      </c>
      <c r="C1872" s="1" t="s">
        <v>7276</v>
      </c>
      <c r="D1872" s="1" t="s">
        <v>3889</v>
      </c>
      <c r="E1872" s="1" t="s">
        <v>7277</v>
      </c>
      <c r="F1872" s="1" t="s">
        <v>5</v>
      </c>
      <c r="I1872">
        <f t="shared" si="29"/>
        <v>0</v>
      </c>
    </row>
    <row r="1873" spans="1:9" ht="13" x14ac:dyDescent="0.15">
      <c r="A1873" s="2" t="s">
        <v>7278</v>
      </c>
      <c r="B1873" s="1" t="s">
        <v>7279</v>
      </c>
      <c r="C1873" s="1" t="s">
        <v>7280</v>
      </c>
      <c r="D1873" s="1" t="s">
        <v>3889</v>
      </c>
      <c r="E1873" s="1" t="s">
        <v>5778</v>
      </c>
      <c r="F1873" s="1" t="s">
        <v>5</v>
      </c>
      <c r="I1873">
        <f t="shared" si="29"/>
        <v>0</v>
      </c>
    </row>
    <row r="1874" spans="1:9" ht="13" x14ac:dyDescent="0.15">
      <c r="A1874" s="2" t="s">
        <v>7281</v>
      </c>
      <c r="B1874" s="1" t="s">
        <v>7282</v>
      </c>
      <c r="C1874" s="1" t="s">
        <v>7283</v>
      </c>
      <c r="D1874" s="1" t="s">
        <v>3889</v>
      </c>
      <c r="E1874" s="1" t="s">
        <v>7284</v>
      </c>
      <c r="F1874" s="1" t="s">
        <v>5</v>
      </c>
      <c r="I1874">
        <f t="shared" si="29"/>
        <v>0</v>
      </c>
    </row>
    <row r="1875" spans="1:9" ht="13" x14ac:dyDescent="0.15">
      <c r="A1875" s="2" t="s">
        <v>7285</v>
      </c>
      <c r="B1875" s="1" t="s">
        <v>7286</v>
      </c>
      <c r="C1875" s="1" t="s">
        <v>7287</v>
      </c>
      <c r="D1875" s="1" t="s">
        <v>3889</v>
      </c>
      <c r="E1875" s="1" t="s">
        <v>7288</v>
      </c>
      <c r="F1875" s="1" t="s">
        <v>5</v>
      </c>
      <c r="I1875">
        <f t="shared" si="29"/>
        <v>0</v>
      </c>
    </row>
    <row r="1876" spans="1:9" ht="13" x14ac:dyDescent="0.15">
      <c r="A1876" s="2" t="s">
        <v>7289</v>
      </c>
      <c r="B1876" s="1" t="s">
        <v>7290</v>
      </c>
      <c r="C1876" s="1" t="s">
        <v>7291</v>
      </c>
      <c r="D1876" s="1" t="s">
        <v>3889</v>
      </c>
      <c r="E1876" s="1" t="s">
        <v>5961</v>
      </c>
      <c r="F1876" s="1" t="s">
        <v>5</v>
      </c>
      <c r="I1876">
        <f t="shared" si="29"/>
        <v>0</v>
      </c>
    </row>
    <row r="1877" spans="1:9" ht="13" x14ac:dyDescent="0.15">
      <c r="A1877" s="2" t="s">
        <v>7292</v>
      </c>
      <c r="B1877" s="1" t="s">
        <v>7293</v>
      </c>
      <c r="C1877" s="1" t="s">
        <v>7294</v>
      </c>
      <c r="D1877" s="1" t="s">
        <v>3889</v>
      </c>
      <c r="E1877" s="1" t="s">
        <v>7295</v>
      </c>
      <c r="F1877" s="1" t="s">
        <v>5</v>
      </c>
      <c r="I1877">
        <f t="shared" si="29"/>
        <v>0</v>
      </c>
    </row>
    <row r="1878" spans="1:9" ht="13" x14ac:dyDescent="0.15">
      <c r="A1878" s="2" t="s">
        <v>7296</v>
      </c>
      <c r="B1878" s="1" t="s">
        <v>7297</v>
      </c>
      <c r="C1878" s="1" t="s">
        <v>7298</v>
      </c>
      <c r="D1878" s="1" t="s">
        <v>3889</v>
      </c>
      <c r="E1878" s="1" t="s">
        <v>7299</v>
      </c>
      <c r="F1878" s="1" t="s">
        <v>5</v>
      </c>
      <c r="G1878" s="1">
        <v>1</v>
      </c>
      <c r="I1878">
        <f t="shared" ref="I1878:I1941" si="30">G1878+H1878*(-H1878)</f>
        <v>1</v>
      </c>
    </row>
    <row r="1879" spans="1:9" ht="13" x14ac:dyDescent="0.15">
      <c r="A1879" s="2" t="s">
        <v>7300</v>
      </c>
      <c r="B1879" s="1" t="s">
        <v>7301</v>
      </c>
      <c r="C1879" s="1" t="s">
        <v>7302</v>
      </c>
      <c r="D1879" s="1" t="s">
        <v>3889</v>
      </c>
      <c r="E1879" s="1" t="s">
        <v>25</v>
      </c>
      <c r="F1879" s="1" t="s">
        <v>5</v>
      </c>
      <c r="I1879">
        <f t="shared" si="30"/>
        <v>0</v>
      </c>
    </row>
    <row r="1880" spans="1:9" ht="13" x14ac:dyDescent="0.15">
      <c r="A1880" s="2" t="s">
        <v>7303</v>
      </c>
      <c r="B1880" s="1" t="s">
        <v>7304</v>
      </c>
      <c r="C1880" s="1" t="s">
        <v>7305</v>
      </c>
      <c r="D1880" s="1" t="s">
        <v>3889</v>
      </c>
      <c r="E1880" s="1" t="s">
        <v>5636</v>
      </c>
      <c r="F1880" s="1" t="s">
        <v>5</v>
      </c>
      <c r="I1880">
        <f t="shared" si="30"/>
        <v>0</v>
      </c>
    </row>
    <row r="1881" spans="1:9" ht="13" x14ac:dyDescent="0.15">
      <c r="A1881" s="2" t="s">
        <v>7306</v>
      </c>
      <c r="B1881" s="1" t="s">
        <v>7307</v>
      </c>
      <c r="C1881" s="1" t="s">
        <v>7308</v>
      </c>
      <c r="D1881" s="1" t="s">
        <v>3889</v>
      </c>
      <c r="E1881" s="1" t="s">
        <v>7309</v>
      </c>
      <c r="F1881" s="1" t="s">
        <v>5</v>
      </c>
      <c r="I1881">
        <f t="shared" si="30"/>
        <v>0</v>
      </c>
    </row>
    <row r="1882" spans="1:9" ht="13" x14ac:dyDescent="0.15">
      <c r="A1882" s="2" t="s">
        <v>7310</v>
      </c>
      <c r="B1882" s="1" t="s">
        <v>7311</v>
      </c>
      <c r="C1882" s="1" t="s">
        <v>7312</v>
      </c>
      <c r="D1882" s="1" t="s">
        <v>3889</v>
      </c>
      <c r="E1882" s="1" t="s">
        <v>7313</v>
      </c>
      <c r="F1882" s="1" t="s">
        <v>5</v>
      </c>
      <c r="G1882" s="1">
        <v>1</v>
      </c>
      <c r="I1882">
        <f t="shared" si="30"/>
        <v>1</v>
      </c>
    </row>
    <row r="1883" spans="1:9" ht="13" x14ac:dyDescent="0.15">
      <c r="A1883" s="2" t="s">
        <v>7314</v>
      </c>
      <c r="B1883" s="1" t="s">
        <v>7315</v>
      </c>
      <c r="C1883" s="1" t="s">
        <v>7316</v>
      </c>
      <c r="D1883" s="1" t="s">
        <v>3889</v>
      </c>
      <c r="E1883" s="1" t="s">
        <v>7317</v>
      </c>
      <c r="F1883" s="1" t="s">
        <v>5</v>
      </c>
      <c r="I1883">
        <f t="shared" si="30"/>
        <v>0</v>
      </c>
    </row>
    <row r="1884" spans="1:9" ht="13" x14ac:dyDescent="0.15">
      <c r="A1884" s="2" t="s">
        <v>7318</v>
      </c>
      <c r="B1884" s="1" t="s">
        <v>7319</v>
      </c>
      <c r="C1884" s="1" t="s">
        <v>7320</v>
      </c>
      <c r="D1884" s="1" t="s">
        <v>3889</v>
      </c>
      <c r="E1884" s="1" t="s">
        <v>7321</v>
      </c>
      <c r="F1884" s="1" t="s">
        <v>5</v>
      </c>
      <c r="I1884">
        <f t="shared" si="30"/>
        <v>0</v>
      </c>
    </row>
    <row r="1885" spans="1:9" ht="13" x14ac:dyDescent="0.15">
      <c r="A1885" s="2" t="s">
        <v>7322</v>
      </c>
      <c r="B1885" s="1" t="s">
        <v>7323</v>
      </c>
      <c r="C1885" s="1" t="s">
        <v>7324</v>
      </c>
      <c r="D1885" s="1" t="s">
        <v>3889</v>
      </c>
      <c r="E1885" s="1" t="s">
        <v>7325</v>
      </c>
      <c r="F1885" s="1" t="s">
        <v>5</v>
      </c>
      <c r="I1885">
        <f t="shared" si="30"/>
        <v>0</v>
      </c>
    </row>
    <row r="1886" spans="1:9" ht="13" x14ac:dyDescent="0.15">
      <c r="A1886" s="2" t="s">
        <v>7326</v>
      </c>
      <c r="B1886" s="1" t="s">
        <v>7327</v>
      </c>
      <c r="C1886" s="1" t="s">
        <v>7328</v>
      </c>
      <c r="D1886" s="1" t="s">
        <v>3889</v>
      </c>
      <c r="E1886" s="1" t="s">
        <v>7329</v>
      </c>
      <c r="F1886" s="1" t="s">
        <v>5</v>
      </c>
      <c r="I1886">
        <f t="shared" si="30"/>
        <v>0</v>
      </c>
    </row>
    <row r="1887" spans="1:9" ht="13" x14ac:dyDescent="0.15">
      <c r="A1887" s="2" t="s">
        <v>7330</v>
      </c>
      <c r="B1887" s="1" t="s">
        <v>7331</v>
      </c>
      <c r="C1887" s="1" t="s">
        <v>7332</v>
      </c>
      <c r="D1887" s="1" t="s">
        <v>3889</v>
      </c>
      <c r="E1887" s="1" t="s">
        <v>7333</v>
      </c>
      <c r="F1887" s="1" t="s">
        <v>5</v>
      </c>
      <c r="I1887">
        <f t="shared" si="30"/>
        <v>0</v>
      </c>
    </row>
    <row r="1888" spans="1:9" ht="13" x14ac:dyDescent="0.15">
      <c r="A1888" s="2" t="s">
        <v>7334</v>
      </c>
      <c r="B1888" s="1" t="s">
        <v>7335</v>
      </c>
      <c r="C1888" s="1" t="s">
        <v>7336</v>
      </c>
      <c r="D1888" s="1" t="s">
        <v>3889</v>
      </c>
      <c r="E1888" s="1" t="s">
        <v>7265</v>
      </c>
      <c r="F1888" s="1" t="s">
        <v>5</v>
      </c>
      <c r="I1888">
        <f t="shared" si="30"/>
        <v>0</v>
      </c>
    </row>
    <row r="1889" spans="1:9" ht="13" x14ac:dyDescent="0.15">
      <c r="A1889" s="2" t="s">
        <v>7337</v>
      </c>
      <c r="B1889" s="1" t="s">
        <v>7338</v>
      </c>
      <c r="C1889" s="1" t="s">
        <v>7339</v>
      </c>
      <c r="D1889" s="1" t="s">
        <v>3889</v>
      </c>
      <c r="E1889" s="1" t="s">
        <v>7340</v>
      </c>
      <c r="F1889" s="1" t="s">
        <v>5</v>
      </c>
      <c r="I1889">
        <f t="shared" si="30"/>
        <v>0</v>
      </c>
    </row>
    <row r="1890" spans="1:9" ht="13" x14ac:dyDescent="0.15">
      <c r="A1890" s="2" t="s">
        <v>7341</v>
      </c>
      <c r="B1890" s="1" t="s">
        <v>7342</v>
      </c>
      <c r="C1890" s="1" t="s">
        <v>7343</v>
      </c>
      <c r="D1890" s="1" t="s">
        <v>3889</v>
      </c>
      <c r="E1890" s="1" t="s">
        <v>7344</v>
      </c>
      <c r="F1890" s="1" t="s">
        <v>5</v>
      </c>
      <c r="I1890">
        <f t="shared" si="30"/>
        <v>0</v>
      </c>
    </row>
    <row r="1891" spans="1:9" ht="13" x14ac:dyDescent="0.15">
      <c r="A1891" s="2" t="s">
        <v>7345</v>
      </c>
      <c r="B1891" s="1" t="s">
        <v>7346</v>
      </c>
      <c r="C1891" s="1" t="s">
        <v>7347</v>
      </c>
      <c r="D1891" s="1" t="s">
        <v>3889</v>
      </c>
      <c r="E1891" s="1" t="s">
        <v>7348</v>
      </c>
      <c r="F1891" s="1" t="s">
        <v>5</v>
      </c>
      <c r="I1891">
        <f t="shared" si="30"/>
        <v>0</v>
      </c>
    </row>
    <row r="1892" spans="1:9" ht="13" x14ac:dyDescent="0.15">
      <c r="A1892" s="2" t="s">
        <v>7349</v>
      </c>
      <c r="B1892" s="1" t="s">
        <v>7350</v>
      </c>
      <c r="C1892" s="1" t="s">
        <v>7351</v>
      </c>
      <c r="D1892" s="1" t="s">
        <v>3889</v>
      </c>
      <c r="E1892" s="1" t="s">
        <v>7352</v>
      </c>
      <c r="F1892" s="1" t="s">
        <v>5</v>
      </c>
      <c r="I1892">
        <f t="shared" si="30"/>
        <v>0</v>
      </c>
    </row>
    <row r="1893" spans="1:9" ht="13" x14ac:dyDescent="0.15">
      <c r="A1893" s="2" t="s">
        <v>7353</v>
      </c>
      <c r="B1893" s="1" t="s">
        <v>7354</v>
      </c>
      <c r="C1893" s="1" t="s">
        <v>7355</v>
      </c>
      <c r="D1893" s="1" t="s">
        <v>3889</v>
      </c>
      <c r="E1893" s="1" t="s">
        <v>7356</v>
      </c>
      <c r="F1893" s="1" t="s">
        <v>5</v>
      </c>
      <c r="I1893">
        <f t="shared" si="30"/>
        <v>0</v>
      </c>
    </row>
    <row r="1894" spans="1:9" ht="13" x14ac:dyDescent="0.15">
      <c r="A1894" s="2" t="s">
        <v>7357</v>
      </c>
      <c r="B1894" s="1" t="s">
        <v>7358</v>
      </c>
      <c r="C1894" s="1" t="s">
        <v>7359</v>
      </c>
      <c r="D1894" s="1" t="s">
        <v>3889</v>
      </c>
      <c r="E1894" s="1" t="s">
        <v>7360</v>
      </c>
      <c r="F1894" s="1" t="s">
        <v>5</v>
      </c>
      <c r="I1894">
        <f t="shared" si="30"/>
        <v>0</v>
      </c>
    </row>
    <row r="1895" spans="1:9" ht="13" x14ac:dyDescent="0.15">
      <c r="A1895" s="2" t="s">
        <v>7361</v>
      </c>
      <c r="B1895" s="1" t="s">
        <v>7362</v>
      </c>
      <c r="C1895" s="1" t="s">
        <v>7363</v>
      </c>
      <c r="D1895" s="1" t="s">
        <v>3889</v>
      </c>
      <c r="E1895" s="1" t="s">
        <v>7364</v>
      </c>
      <c r="F1895" s="1" t="s">
        <v>5</v>
      </c>
      <c r="I1895">
        <f t="shared" si="30"/>
        <v>0</v>
      </c>
    </row>
    <row r="1896" spans="1:9" ht="13" x14ac:dyDescent="0.15">
      <c r="A1896" s="2" t="s">
        <v>7365</v>
      </c>
      <c r="B1896" s="1" t="s">
        <v>7366</v>
      </c>
      <c r="C1896" s="1" t="s">
        <v>7367</v>
      </c>
      <c r="D1896" s="1" t="s">
        <v>3889</v>
      </c>
      <c r="E1896" s="1" t="s">
        <v>7368</v>
      </c>
      <c r="F1896" s="1" t="s">
        <v>5</v>
      </c>
      <c r="I1896">
        <f t="shared" si="30"/>
        <v>0</v>
      </c>
    </row>
    <row r="1897" spans="1:9" ht="13" x14ac:dyDescent="0.15">
      <c r="A1897" s="2" t="s">
        <v>7369</v>
      </c>
      <c r="B1897" s="1" t="s">
        <v>7370</v>
      </c>
      <c r="C1897" s="1" t="s">
        <v>7371</v>
      </c>
      <c r="D1897" s="1" t="s">
        <v>3889</v>
      </c>
      <c r="E1897" s="1" t="s">
        <v>7368</v>
      </c>
      <c r="F1897" s="1" t="s">
        <v>5</v>
      </c>
      <c r="I1897">
        <f t="shared" si="30"/>
        <v>0</v>
      </c>
    </row>
    <row r="1898" spans="1:9" ht="13" x14ac:dyDescent="0.15">
      <c r="A1898" s="2" t="s">
        <v>7372</v>
      </c>
      <c r="B1898" s="1" t="s">
        <v>7373</v>
      </c>
      <c r="C1898" s="1" t="s">
        <v>7374</v>
      </c>
      <c r="D1898" s="1" t="s">
        <v>3889</v>
      </c>
      <c r="E1898" s="1" t="s">
        <v>2600</v>
      </c>
      <c r="F1898" s="1" t="s">
        <v>5</v>
      </c>
      <c r="I1898">
        <f t="shared" si="30"/>
        <v>0</v>
      </c>
    </row>
    <row r="1899" spans="1:9" ht="13" x14ac:dyDescent="0.15">
      <c r="A1899" s="2" t="s">
        <v>7375</v>
      </c>
      <c r="B1899" s="1" t="s">
        <v>7376</v>
      </c>
      <c r="C1899" s="1" t="s">
        <v>7377</v>
      </c>
      <c r="D1899" s="1" t="s">
        <v>3889</v>
      </c>
      <c r="E1899" s="1" t="s">
        <v>7378</v>
      </c>
      <c r="F1899" s="1" t="s">
        <v>5</v>
      </c>
      <c r="I1899">
        <f t="shared" si="30"/>
        <v>0</v>
      </c>
    </row>
    <row r="1900" spans="1:9" ht="13" x14ac:dyDescent="0.15">
      <c r="A1900" s="2" t="s">
        <v>7379</v>
      </c>
      <c r="B1900" s="1" t="s">
        <v>7380</v>
      </c>
      <c r="C1900" s="1" t="s">
        <v>7381</v>
      </c>
      <c r="D1900" s="1" t="s">
        <v>3889</v>
      </c>
      <c r="E1900" s="1" t="s">
        <v>7382</v>
      </c>
      <c r="F1900" s="1" t="s">
        <v>5</v>
      </c>
      <c r="I1900">
        <f t="shared" si="30"/>
        <v>0</v>
      </c>
    </row>
    <row r="1901" spans="1:9" ht="13" x14ac:dyDescent="0.15">
      <c r="A1901" s="2" t="s">
        <v>7383</v>
      </c>
      <c r="B1901" s="1" t="s">
        <v>7384</v>
      </c>
      <c r="C1901" s="1" t="s">
        <v>7385</v>
      </c>
      <c r="D1901" s="1" t="s">
        <v>3889</v>
      </c>
      <c r="E1901" s="1" t="s">
        <v>7386</v>
      </c>
      <c r="F1901" s="1" t="s">
        <v>5</v>
      </c>
      <c r="I1901">
        <f t="shared" si="30"/>
        <v>0</v>
      </c>
    </row>
    <row r="1902" spans="1:9" ht="13" x14ac:dyDescent="0.15">
      <c r="A1902" s="2" t="s">
        <v>7387</v>
      </c>
      <c r="B1902" s="1" t="s">
        <v>7388</v>
      </c>
      <c r="C1902" s="1" t="s">
        <v>7389</v>
      </c>
      <c r="D1902" s="1" t="s">
        <v>3889</v>
      </c>
      <c r="E1902" s="1" t="s">
        <v>7390</v>
      </c>
      <c r="F1902" s="1" t="s">
        <v>5</v>
      </c>
      <c r="I1902">
        <f t="shared" si="30"/>
        <v>0</v>
      </c>
    </row>
    <row r="1903" spans="1:9" ht="13" x14ac:dyDescent="0.15">
      <c r="A1903" s="2" t="s">
        <v>7391</v>
      </c>
      <c r="B1903" s="1" t="s">
        <v>7392</v>
      </c>
      <c r="C1903" s="1" t="s">
        <v>7393</v>
      </c>
      <c r="D1903" s="1" t="s">
        <v>3889</v>
      </c>
      <c r="E1903" s="1" t="s">
        <v>7394</v>
      </c>
      <c r="F1903" s="1" t="s">
        <v>5</v>
      </c>
      <c r="I1903">
        <f t="shared" si="30"/>
        <v>0</v>
      </c>
    </row>
    <row r="1904" spans="1:9" ht="13" x14ac:dyDescent="0.15">
      <c r="A1904" s="2" t="s">
        <v>7395</v>
      </c>
      <c r="B1904" s="1" t="s">
        <v>7396</v>
      </c>
      <c r="C1904" s="1" t="s">
        <v>7397</v>
      </c>
      <c r="D1904" s="1" t="s">
        <v>3889</v>
      </c>
      <c r="E1904" s="1" t="s">
        <v>7398</v>
      </c>
      <c r="F1904" s="1" t="s">
        <v>5</v>
      </c>
      <c r="I1904">
        <f t="shared" si="30"/>
        <v>0</v>
      </c>
    </row>
    <row r="1905" spans="1:9" ht="13" x14ac:dyDescent="0.15">
      <c r="A1905" s="2" t="s">
        <v>7399</v>
      </c>
      <c r="B1905" s="1" t="s">
        <v>7400</v>
      </c>
      <c r="C1905" s="1" t="s">
        <v>7401</v>
      </c>
      <c r="D1905" s="1" t="s">
        <v>3889</v>
      </c>
      <c r="E1905" s="1" t="s">
        <v>7402</v>
      </c>
      <c r="F1905" s="1" t="s">
        <v>5</v>
      </c>
      <c r="G1905" s="1">
        <v>1</v>
      </c>
      <c r="I1905">
        <f t="shared" si="30"/>
        <v>1</v>
      </c>
    </row>
    <row r="1906" spans="1:9" ht="13" x14ac:dyDescent="0.15">
      <c r="A1906" s="2" t="s">
        <v>7403</v>
      </c>
      <c r="B1906" s="1" t="s">
        <v>7404</v>
      </c>
      <c r="C1906" s="1" t="s">
        <v>7405</v>
      </c>
      <c r="D1906" s="1" t="s">
        <v>3889</v>
      </c>
      <c r="E1906" s="1" t="s">
        <v>7406</v>
      </c>
      <c r="F1906" s="1" t="s">
        <v>5</v>
      </c>
      <c r="I1906">
        <f t="shared" si="30"/>
        <v>0</v>
      </c>
    </row>
    <row r="1907" spans="1:9" ht="13" x14ac:dyDescent="0.15">
      <c r="A1907" s="2" t="s">
        <v>7407</v>
      </c>
      <c r="B1907" s="1" t="s">
        <v>7408</v>
      </c>
      <c r="C1907" s="1" t="s">
        <v>7409</v>
      </c>
      <c r="D1907" s="1" t="s">
        <v>3889</v>
      </c>
      <c r="E1907" s="1" t="s">
        <v>7410</v>
      </c>
      <c r="F1907" s="1" t="s">
        <v>5</v>
      </c>
      <c r="I1907">
        <f t="shared" si="30"/>
        <v>0</v>
      </c>
    </row>
    <row r="1908" spans="1:9" ht="13" x14ac:dyDescent="0.15">
      <c r="A1908" s="2" t="s">
        <v>7411</v>
      </c>
      <c r="B1908" s="1" t="s">
        <v>7412</v>
      </c>
      <c r="C1908" s="1" t="s">
        <v>7413</v>
      </c>
      <c r="D1908" s="1" t="s">
        <v>3889</v>
      </c>
      <c r="E1908" s="1" t="s">
        <v>7414</v>
      </c>
      <c r="F1908" s="1" t="s">
        <v>5</v>
      </c>
      <c r="I1908">
        <f t="shared" si="30"/>
        <v>0</v>
      </c>
    </row>
    <row r="1909" spans="1:9" ht="13" x14ac:dyDescent="0.15">
      <c r="A1909" s="2" t="s">
        <v>7415</v>
      </c>
      <c r="B1909" s="1" t="s">
        <v>7416</v>
      </c>
      <c r="C1909" s="1" t="s">
        <v>7417</v>
      </c>
      <c r="D1909" s="1" t="s">
        <v>3889</v>
      </c>
      <c r="E1909" s="1" t="s">
        <v>7418</v>
      </c>
      <c r="F1909" s="1" t="s">
        <v>5</v>
      </c>
      <c r="I1909">
        <f t="shared" si="30"/>
        <v>0</v>
      </c>
    </row>
    <row r="1910" spans="1:9" ht="13" x14ac:dyDescent="0.15">
      <c r="A1910" s="2" t="s">
        <v>7419</v>
      </c>
      <c r="B1910" s="1" t="s">
        <v>7420</v>
      </c>
      <c r="C1910" s="1" t="s">
        <v>7421</v>
      </c>
      <c r="D1910" s="1" t="s">
        <v>3889</v>
      </c>
      <c r="E1910" s="1" t="s">
        <v>7422</v>
      </c>
      <c r="F1910" s="1" t="s">
        <v>5</v>
      </c>
      <c r="I1910">
        <f t="shared" si="30"/>
        <v>0</v>
      </c>
    </row>
    <row r="1911" spans="1:9" ht="13" x14ac:dyDescent="0.15">
      <c r="A1911" s="2" t="s">
        <v>7423</v>
      </c>
      <c r="B1911" s="1" t="s">
        <v>7424</v>
      </c>
      <c r="C1911" s="1" t="s">
        <v>7425</v>
      </c>
      <c r="D1911" s="1" t="s">
        <v>3889</v>
      </c>
      <c r="E1911" s="1" t="s">
        <v>7426</v>
      </c>
      <c r="F1911" s="1" t="s">
        <v>5</v>
      </c>
      <c r="I1911">
        <f t="shared" si="30"/>
        <v>0</v>
      </c>
    </row>
    <row r="1912" spans="1:9" ht="13" x14ac:dyDescent="0.15">
      <c r="A1912" s="2" t="s">
        <v>7427</v>
      </c>
      <c r="B1912" s="1" t="s">
        <v>7428</v>
      </c>
      <c r="C1912" s="1" t="s">
        <v>7429</v>
      </c>
      <c r="D1912" s="1" t="s">
        <v>3889</v>
      </c>
      <c r="E1912" s="1" t="s">
        <v>7430</v>
      </c>
      <c r="F1912" s="1" t="s">
        <v>5</v>
      </c>
      <c r="I1912">
        <f t="shared" si="30"/>
        <v>0</v>
      </c>
    </row>
    <row r="1913" spans="1:9" ht="13" x14ac:dyDescent="0.15">
      <c r="A1913" s="2" t="s">
        <v>7431</v>
      </c>
      <c r="B1913" s="1" t="s">
        <v>7432</v>
      </c>
      <c r="C1913" s="1" t="s">
        <v>7433</v>
      </c>
      <c r="D1913" s="1" t="s">
        <v>3889</v>
      </c>
      <c r="E1913" s="1" t="s">
        <v>7434</v>
      </c>
      <c r="F1913" s="1" t="s">
        <v>5</v>
      </c>
      <c r="I1913">
        <f t="shared" si="30"/>
        <v>0</v>
      </c>
    </row>
    <row r="1914" spans="1:9" ht="13" x14ac:dyDescent="0.15">
      <c r="A1914" s="2" t="s">
        <v>7435</v>
      </c>
      <c r="B1914" s="1" t="s">
        <v>7436</v>
      </c>
      <c r="C1914" s="1" t="s">
        <v>7437</v>
      </c>
      <c r="D1914" s="1" t="s">
        <v>3889</v>
      </c>
      <c r="E1914" s="1" t="s">
        <v>7438</v>
      </c>
      <c r="F1914" s="1" t="s">
        <v>5</v>
      </c>
      <c r="I1914">
        <f t="shared" si="30"/>
        <v>0</v>
      </c>
    </row>
    <row r="1915" spans="1:9" ht="13" x14ac:dyDescent="0.15">
      <c r="A1915" s="2" t="s">
        <v>7439</v>
      </c>
      <c r="B1915" s="1" t="s">
        <v>7440</v>
      </c>
      <c r="C1915" s="1" t="s">
        <v>7441</v>
      </c>
      <c r="D1915" s="1" t="s">
        <v>3889</v>
      </c>
      <c r="E1915" s="1" t="s">
        <v>7442</v>
      </c>
      <c r="F1915" s="1" t="s">
        <v>5</v>
      </c>
      <c r="I1915">
        <f t="shared" si="30"/>
        <v>0</v>
      </c>
    </row>
    <row r="1916" spans="1:9" ht="13" x14ac:dyDescent="0.15">
      <c r="A1916" s="2" t="s">
        <v>7443</v>
      </c>
      <c r="B1916" s="1" t="s">
        <v>7444</v>
      </c>
      <c r="C1916" s="1" t="s">
        <v>7445</v>
      </c>
      <c r="D1916" s="1" t="s">
        <v>3889</v>
      </c>
      <c r="E1916" s="1" t="s">
        <v>7446</v>
      </c>
      <c r="F1916" s="1" t="s">
        <v>5</v>
      </c>
      <c r="I1916">
        <f t="shared" si="30"/>
        <v>0</v>
      </c>
    </row>
    <row r="1917" spans="1:9" ht="13" x14ac:dyDescent="0.15">
      <c r="A1917" s="2" t="s">
        <v>7447</v>
      </c>
      <c r="B1917" s="1" t="s">
        <v>7448</v>
      </c>
      <c r="C1917" s="1" t="s">
        <v>7449</v>
      </c>
      <c r="D1917" s="1" t="s">
        <v>3889</v>
      </c>
      <c r="E1917" s="1" t="s">
        <v>7450</v>
      </c>
      <c r="F1917" s="1" t="s">
        <v>5</v>
      </c>
      <c r="I1917">
        <f t="shared" si="30"/>
        <v>0</v>
      </c>
    </row>
    <row r="1918" spans="1:9" ht="13" x14ac:dyDescent="0.15">
      <c r="A1918" s="2" t="s">
        <v>7451</v>
      </c>
      <c r="B1918" s="1" t="s">
        <v>7452</v>
      </c>
      <c r="C1918" s="1" t="s">
        <v>7453</v>
      </c>
      <c r="D1918" s="1" t="s">
        <v>3889</v>
      </c>
      <c r="E1918" s="1" t="s">
        <v>7454</v>
      </c>
      <c r="F1918" s="1" t="s">
        <v>5</v>
      </c>
      <c r="I1918">
        <f t="shared" si="30"/>
        <v>0</v>
      </c>
    </row>
    <row r="1919" spans="1:9" ht="13" x14ac:dyDescent="0.15">
      <c r="A1919" s="2" t="s">
        <v>7455</v>
      </c>
      <c r="B1919" s="1" t="s">
        <v>7456</v>
      </c>
      <c r="C1919" s="1" t="s">
        <v>7457</v>
      </c>
      <c r="D1919" s="1" t="s">
        <v>3889</v>
      </c>
      <c r="E1919" s="1" t="s">
        <v>7458</v>
      </c>
      <c r="F1919" s="1" t="s">
        <v>5</v>
      </c>
      <c r="I1919">
        <f t="shared" si="30"/>
        <v>0</v>
      </c>
    </row>
    <row r="1920" spans="1:9" ht="13" x14ac:dyDescent="0.15">
      <c r="A1920" s="2" t="s">
        <v>7459</v>
      </c>
      <c r="B1920" s="1" t="s">
        <v>7460</v>
      </c>
      <c r="C1920" s="1" t="s">
        <v>7461</v>
      </c>
      <c r="D1920" s="1" t="s">
        <v>3889</v>
      </c>
      <c r="E1920" s="1" t="s">
        <v>7462</v>
      </c>
      <c r="F1920" s="1" t="s">
        <v>5</v>
      </c>
      <c r="I1920">
        <f t="shared" si="30"/>
        <v>0</v>
      </c>
    </row>
    <row r="1921" spans="1:9" ht="13" x14ac:dyDescent="0.15">
      <c r="A1921" s="2" t="s">
        <v>7463</v>
      </c>
      <c r="B1921" s="1" t="s">
        <v>7464</v>
      </c>
      <c r="C1921" s="1" t="s">
        <v>7465</v>
      </c>
      <c r="D1921" s="1" t="s">
        <v>3889</v>
      </c>
      <c r="E1921" s="1" t="s">
        <v>7466</v>
      </c>
      <c r="F1921" s="1" t="s">
        <v>5</v>
      </c>
      <c r="I1921">
        <f t="shared" si="30"/>
        <v>0</v>
      </c>
    </row>
    <row r="1922" spans="1:9" ht="13" x14ac:dyDescent="0.15">
      <c r="A1922" s="2" t="s">
        <v>7467</v>
      </c>
      <c r="B1922" s="1" t="s">
        <v>7468</v>
      </c>
      <c r="C1922" s="1" t="s">
        <v>7469</v>
      </c>
      <c r="D1922" s="1" t="s">
        <v>3889</v>
      </c>
      <c r="E1922" s="1" t="s">
        <v>7470</v>
      </c>
      <c r="F1922" s="1" t="s">
        <v>5</v>
      </c>
      <c r="I1922">
        <f t="shared" si="30"/>
        <v>0</v>
      </c>
    </row>
    <row r="1923" spans="1:9" ht="13" x14ac:dyDescent="0.15">
      <c r="A1923" s="2" t="s">
        <v>7471</v>
      </c>
      <c r="B1923" s="1" t="s">
        <v>7472</v>
      </c>
      <c r="C1923" s="1" t="s">
        <v>7473</v>
      </c>
      <c r="D1923" s="1" t="s">
        <v>3889</v>
      </c>
      <c r="E1923" s="1" t="s">
        <v>7474</v>
      </c>
      <c r="F1923" s="1" t="s">
        <v>5</v>
      </c>
      <c r="I1923">
        <f t="shared" si="30"/>
        <v>0</v>
      </c>
    </row>
    <row r="1924" spans="1:9" ht="13" x14ac:dyDescent="0.15">
      <c r="A1924" s="2" t="s">
        <v>7475</v>
      </c>
      <c r="B1924" s="1" t="s">
        <v>7476</v>
      </c>
      <c r="C1924" s="1" t="s">
        <v>7477</v>
      </c>
      <c r="D1924" s="1" t="s">
        <v>3889</v>
      </c>
      <c r="E1924" s="1" t="s">
        <v>7478</v>
      </c>
      <c r="F1924" s="1" t="s">
        <v>5</v>
      </c>
      <c r="I1924">
        <f t="shared" si="30"/>
        <v>0</v>
      </c>
    </row>
    <row r="1925" spans="1:9" ht="13" x14ac:dyDescent="0.15">
      <c r="A1925" s="2" t="s">
        <v>7479</v>
      </c>
      <c r="B1925" s="1" t="s">
        <v>7480</v>
      </c>
      <c r="C1925" s="1" t="s">
        <v>7481</v>
      </c>
      <c r="D1925" s="1" t="s">
        <v>3889</v>
      </c>
      <c r="E1925" s="1" t="s">
        <v>7482</v>
      </c>
      <c r="F1925" s="1" t="s">
        <v>5</v>
      </c>
      <c r="I1925">
        <f t="shared" si="30"/>
        <v>0</v>
      </c>
    </row>
    <row r="1926" spans="1:9" ht="13" x14ac:dyDescent="0.15">
      <c r="A1926" s="2" t="s">
        <v>7483</v>
      </c>
      <c r="B1926" s="1" t="s">
        <v>7484</v>
      </c>
      <c r="C1926" s="1" t="s">
        <v>7485</v>
      </c>
      <c r="D1926" s="1" t="s">
        <v>3889</v>
      </c>
      <c r="E1926" s="1" t="s">
        <v>7486</v>
      </c>
      <c r="F1926" s="1" t="s">
        <v>5</v>
      </c>
      <c r="I1926">
        <f t="shared" si="30"/>
        <v>0</v>
      </c>
    </row>
    <row r="1927" spans="1:9" ht="13" x14ac:dyDescent="0.15">
      <c r="A1927" s="2" t="s">
        <v>7487</v>
      </c>
      <c r="B1927" s="1" t="s">
        <v>7488</v>
      </c>
      <c r="C1927" s="1" t="s">
        <v>7489</v>
      </c>
      <c r="D1927" s="1" t="s">
        <v>3889</v>
      </c>
      <c r="E1927" s="1" t="s">
        <v>7490</v>
      </c>
      <c r="F1927" s="1" t="s">
        <v>5</v>
      </c>
      <c r="I1927">
        <f t="shared" si="30"/>
        <v>0</v>
      </c>
    </row>
    <row r="1928" spans="1:9" ht="13" x14ac:dyDescent="0.15">
      <c r="A1928" s="2" t="s">
        <v>7491</v>
      </c>
      <c r="B1928" s="1" t="s">
        <v>7492</v>
      </c>
      <c r="C1928" s="1" t="s">
        <v>7493</v>
      </c>
      <c r="D1928" s="1" t="s">
        <v>3889</v>
      </c>
      <c r="E1928" s="1" t="s">
        <v>7494</v>
      </c>
      <c r="F1928" s="1" t="s">
        <v>5</v>
      </c>
      <c r="I1928">
        <f t="shared" si="30"/>
        <v>0</v>
      </c>
    </row>
    <row r="1929" spans="1:9" ht="13" x14ac:dyDescent="0.15">
      <c r="A1929" s="2" t="s">
        <v>7495</v>
      </c>
      <c r="B1929" s="1" t="s">
        <v>7496</v>
      </c>
      <c r="C1929" s="1" t="s">
        <v>7497</v>
      </c>
      <c r="D1929" s="1" t="s">
        <v>3889</v>
      </c>
      <c r="E1929" s="1" t="s">
        <v>7498</v>
      </c>
      <c r="F1929" s="1" t="s">
        <v>5</v>
      </c>
      <c r="I1929">
        <f t="shared" si="30"/>
        <v>0</v>
      </c>
    </row>
    <row r="1930" spans="1:9" ht="13" x14ac:dyDescent="0.15">
      <c r="A1930" s="2" t="s">
        <v>7499</v>
      </c>
      <c r="B1930" s="1" t="s">
        <v>7500</v>
      </c>
      <c r="C1930" s="1" t="s">
        <v>7501</v>
      </c>
      <c r="D1930" s="1" t="s">
        <v>3889</v>
      </c>
      <c r="E1930" s="1" t="s">
        <v>7502</v>
      </c>
      <c r="F1930" s="1" t="s">
        <v>5</v>
      </c>
      <c r="I1930">
        <f t="shared" si="30"/>
        <v>0</v>
      </c>
    </row>
    <row r="1931" spans="1:9" ht="13" x14ac:dyDescent="0.15">
      <c r="A1931" s="2" t="s">
        <v>7503</v>
      </c>
      <c r="B1931" s="1" t="s">
        <v>7504</v>
      </c>
      <c r="C1931" s="1" t="s">
        <v>7505</v>
      </c>
      <c r="D1931" s="1" t="s">
        <v>3889</v>
      </c>
      <c r="E1931" s="1" t="s">
        <v>7506</v>
      </c>
      <c r="F1931" s="1" t="s">
        <v>5</v>
      </c>
      <c r="I1931">
        <f t="shared" si="30"/>
        <v>0</v>
      </c>
    </row>
    <row r="1932" spans="1:9" ht="13" x14ac:dyDescent="0.15">
      <c r="A1932" s="2" t="s">
        <v>7507</v>
      </c>
      <c r="B1932" s="1" t="s">
        <v>7508</v>
      </c>
      <c r="C1932" s="1" t="s">
        <v>7509</v>
      </c>
      <c r="D1932" s="1" t="s">
        <v>3889</v>
      </c>
      <c r="E1932" s="1" t="s">
        <v>7510</v>
      </c>
      <c r="F1932" s="1" t="s">
        <v>5</v>
      </c>
      <c r="I1932">
        <f t="shared" si="30"/>
        <v>0</v>
      </c>
    </row>
    <row r="1933" spans="1:9" ht="13" x14ac:dyDescent="0.15">
      <c r="A1933" s="2" t="s">
        <v>7511</v>
      </c>
      <c r="B1933" s="1" t="s">
        <v>7512</v>
      </c>
      <c r="C1933" s="1" t="s">
        <v>7513</v>
      </c>
      <c r="D1933" s="1" t="s">
        <v>3889</v>
      </c>
      <c r="E1933" s="1" t="s">
        <v>7514</v>
      </c>
      <c r="F1933" s="1" t="s">
        <v>5</v>
      </c>
      <c r="I1933">
        <f t="shared" si="30"/>
        <v>0</v>
      </c>
    </row>
    <row r="1934" spans="1:9" ht="13" x14ac:dyDescent="0.15">
      <c r="A1934" s="2" t="s">
        <v>7515</v>
      </c>
      <c r="B1934" s="1" t="s">
        <v>7516</v>
      </c>
      <c r="C1934" s="1" t="s">
        <v>7517</v>
      </c>
      <c r="D1934" s="1" t="s">
        <v>3889</v>
      </c>
      <c r="E1934" s="1" t="s">
        <v>7518</v>
      </c>
      <c r="F1934" s="1" t="s">
        <v>5</v>
      </c>
      <c r="I1934">
        <f t="shared" si="30"/>
        <v>0</v>
      </c>
    </row>
    <row r="1935" spans="1:9" ht="13" x14ac:dyDescent="0.15">
      <c r="A1935" s="2" t="s">
        <v>7519</v>
      </c>
      <c r="B1935" s="1" t="s">
        <v>7520</v>
      </c>
      <c r="C1935" s="1" t="s">
        <v>7521</v>
      </c>
      <c r="D1935" s="1" t="s">
        <v>3889</v>
      </c>
      <c r="E1935" s="1" t="s">
        <v>97</v>
      </c>
      <c r="F1935" s="1" t="s">
        <v>5</v>
      </c>
      <c r="I1935">
        <f t="shared" si="30"/>
        <v>0</v>
      </c>
    </row>
    <row r="1936" spans="1:9" ht="13" x14ac:dyDescent="0.15">
      <c r="A1936" s="2" t="s">
        <v>7522</v>
      </c>
      <c r="B1936" s="1" t="s">
        <v>7523</v>
      </c>
      <c r="C1936" s="1" t="s">
        <v>7524</v>
      </c>
      <c r="D1936" s="1" t="s">
        <v>3889</v>
      </c>
      <c r="E1936" s="1" t="s">
        <v>7525</v>
      </c>
      <c r="F1936" s="1" t="s">
        <v>5</v>
      </c>
      <c r="I1936">
        <f t="shared" si="30"/>
        <v>0</v>
      </c>
    </row>
    <row r="1937" spans="1:9" ht="13" x14ac:dyDescent="0.15">
      <c r="A1937" s="2" t="s">
        <v>7526</v>
      </c>
      <c r="B1937" s="1" t="s">
        <v>7527</v>
      </c>
      <c r="C1937" s="1" t="s">
        <v>7528</v>
      </c>
      <c r="D1937" s="1" t="s">
        <v>3889</v>
      </c>
      <c r="E1937" s="1" t="s">
        <v>7529</v>
      </c>
      <c r="F1937" s="1" t="s">
        <v>5</v>
      </c>
      <c r="I1937">
        <f t="shared" si="30"/>
        <v>0</v>
      </c>
    </row>
    <row r="1938" spans="1:9" ht="13" x14ac:dyDescent="0.15">
      <c r="A1938" s="2" t="s">
        <v>7530</v>
      </c>
      <c r="B1938" s="1" t="s">
        <v>7531</v>
      </c>
      <c r="C1938" s="1" t="s">
        <v>7532</v>
      </c>
      <c r="D1938" s="1" t="s">
        <v>3889</v>
      </c>
      <c r="E1938" s="1" t="s">
        <v>7533</v>
      </c>
      <c r="F1938" s="1" t="s">
        <v>5</v>
      </c>
      <c r="I1938">
        <f t="shared" si="30"/>
        <v>0</v>
      </c>
    </row>
    <row r="1939" spans="1:9" ht="13" x14ac:dyDescent="0.15">
      <c r="A1939" s="2" t="s">
        <v>7534</v>
      </c>
      <c r="B1939" s="1" t="s">
        <v>7535</v>
      </c>
      <c r="C1939" s="1" t="s">
        <v>7536</v>
      </c>
      <c r="D1939" s="1" t="s">
        <v>3889</v>
      </c>
      <c r="E1939" s="1" t="s">
        <v>137</v>
      </c>
      <c r="F1939" s="1" t="s">
        <v>5</v>
      </c>
      <c r="G1939" s="1">
        <v>1</v>
      </c>
      <c r="I1939">
        <f t="shared" si="30"/>
        <v>1</v>
      </c>
    </row>
    <row r="1940" spans="1:9" ht="13" x14ac:dyDescent="0.15">
      <c r="A1940" s="2" t="s">
        <v>7537</v>
      </c>
      <c r="B1940" s="1" t="s">
        <v>7538</v>
      </c>
      <c r="C1940" s="1" t="s">
        <v>7539</v>
      </c>
      <c r="D1940" s="1" t="s">
        <v>3889</v>
      </c>
      <c r="E1940" s="1" t="s">
        <v>7540</v>
      </c>
      <c r="F1940" s="1" t="s">
        <v>5</v>
      </c>
      <c r="I1940">
        <f t="shared" si="30"/>
        <v>0</v>
      </c>
    </row>
    <row r="1941" spans="1:9" ht="13" x14ac:dyDescent="0.15">
      <c r="A1941" s="2" t="s">
        <v>7541</v>
      </c>
      <c r="B1941" s="1" t="s">
        <v>7542</v>
      </c>
      <c r="C1941" s="1" t="s">
        <v>7543</v>
      </c>
      <c r="D1941" s="1" t="s">
        <v>3889</v>
      </c>
      <c r="E1941" s="1" t="s">
        <v>7544</v>
      </c>
      <c r="F1941" s="1" t="s">
        <v>5</v>
      </c>
      <c r="I1941">
        <f t="shared" si="30"/>
        <v>0</v>
      </c>
    </row>
    <row r="1942" spans="1:9" ht="13" x14ac:dyDescent="0.15">
      <c r="A1942" s="2" t="s">
        <v>7545</v>
      </c>
      <c r="B1942" s="1" t="s">
        <v>7546</v>
      </c>
      <c r="C1942" s="1" t="s">
        <v>7547</v>
      </c>
      <c r="D1942" s="1" t="s">
        <v>3889</v>
      </c>
      <c r="E1942" s="1" t="s">
        <v>7548</v>
      </c>
      <c r="F1942" s="1" t="s">
        <v>5</v>
      </c>
      <c r="I1942">
        <f t="shared" ref="I1942:I2005" si="31">G1942+H1942*(-H1942)</f>
        <v>0</v>
      </c>
    </row>
    <row r="1943" spans="1:9" ht="13" x14ac:dyDescent="0.15">
      <c r="A1943" s="2" t="s">
        <v>7549</v>
      </c>
      <c r="B1943" s="1" t="s">
        <v>7550</v>
      </c>
      <c r="C1943" s="1" t="s">
        <v>7551</v>
      </c>
      <c r="D1943" s="1" t="s">
        <v>3889</v>
      </c>
      <c r="E1943" s="1" t="s">
        <v>7552</v>
      </c>
      <c r="F1943" s="1" t="s">
        <v>5</v>
      </c>
      <c r="I1943">
        <f t="shared" si="31"/>
        <v>0</v>
      </c>
    </row>
    <row r="1944" spans="1:9" ht="13" x14ac:dyDescent="0.15">
      <c r="A1944" s="2" t="s">
        <v>7553</v>
      </c>
      <c r="B1944" s="1" t="s">
        <v>7554</v>
      </c>
      <c r="C1944" s="1" t="s">
        <v>7555</v>
      </c>
      <c r="D1944" s="1" t="s">
        <v>3889</v>
      </c>
      <c r="E1944" s="1" t="s">
        <v>137</v>
      </c>
      <c r="F1944" s="1" t="s">
        <v>5</v>
      </c>
      <c r="I1944">
        <f t="shared" si="31"/>
        <v>0</v>
      </c>
    </row>
    <row r="1945" spans="1:9" ht="13" x14ac:dyDescent="0.15">
      <c r="A1945" s="2" t="s">
        <v>7556</v>
      </c>
      <c r="B1945" s="1" t="s">
        <v>7557</v>
      </c>
      <c r="C1945" s="1" t="s">
        <v>7558</v>
      </c>
      <c r="D1945" s="1" t="s">
        <v>3889</v>
      </c>
      <c r="E1945" s="1" t="s">
        <v>7559</v>
      </c>
      <c r="F1945" s="1" t="s">
        <v>5</v>
      </c>
      <c r="I1945">
        <f t="shared" si="31"/>
        <v>0</v>
      </c>
    </row>
    <row r="1946" spans="1:9" ht="13" x14ac:dyDescent="0.15">
      <c r="A1946" s="2" t="s">
        <v>7560</v>
      </c>
      <c r="B1946" s="1" t="s">
        <v>7561</v>
      </c>
      <c r="C1946" s="1" t="s">
        <v>7562</v>
      </c>
      <c r="D1946" s="1" t="s">
        <v>3889</v>
      </c>
      <c r="E1946" s="1" t="s">
        <v>7563</v>
      </c>
      <c r="F1946" s="1" t="s">
        <v>5</v>
      </c>
      <c r="I1946">
        <f t="shared" si="31"/>
        <v>0</v>
      </c>
    </row>
    <row r="1947" spans="1:9" ht="13" x14ac:dyDescent="0.15">
      <c r="A1947" s="2" t="s">
        <v>7564</v>
      </c>
      <c r="B1947" s="1" t="s">
        <v>7565</v>
      </c>
      <c r="C1947" s="1" t="s">
        <v>7566</v>
      </c>
      <c r="D1947" s="1" t="s">
        <v>3889</v>
      </c>
      <c r="E1947" s="1" t="s">
        <v>7567</v>
      </c>
      <c r="F1947" s="1" t="s">
        <v>5</v>
      </c>
      <c r="G1947" s="1">
        <v>1</v>
      </c>
      <c r="I1947">
        <f t="shared" si="31"/>
        <v>1</v>
      </c>
    </row>
    <row r="1948" spans="1:9" ht="13" x14ac:dyDescent="0.15">
      <c r="A1948" s="2" t="s">
        <v>7568</v>
      </c>
      <c r="B1948" s="1" t="s">
        <v>7569</v>
      </c>
      <c r="C1948" s="1" t="s">
        <v>7570</v>
      </c>
      <c r="D1948" s="1" t="s">
        <v>3889</v>
      </c>
      <c r="E1948" s="1" t="s">
        <v>7571</v>
      </c>
      <c r="F1948" s="1" t="s">
        <v>5</v>
      </c>
      <c r="I1948">
        <f t="shared" si="31"/>
        <v>0</v>
      </c>
    </row>
    <row r="1949" spans="1:9" ht="13" x14ac:dyDescent="0.15">
      <c r="A1949" s="2" t="s">
        <v>7572</v>
      </c>
      <c r="B1949" s="1" t="s">
        <v>7573</v>
      </c>
      <c r="C1949" s="1" t="s">
        <v>7574</v>
      </c>
      <c r="D1949" s="1" t="s">
        <v>3889</v>
      </c>
      <c r="E1949" s="1" t="s">
        <v>7575</v>
      </c>
      <c r="F1949" s="1" t="s">
        <v>5</v>
      </c>
      <c r="I1949">
        <f t="shared" si="31"/>
        <v>0</v>
      </c>
    </row>
    <row r="1950" spans="1:9" ht="13" x14ac:dyDescent="0.15">
      <c r="A1950" s="2" t="s">
        <v>7576</v>
      </c>
      <c r="B1950" s="1" t="s">
        <v>7577</v>
      </c>
      <c r="C1950" s="1" t="s">
        <v>7578</v>
      </c>
      <c r="D1950" s="1" t="s">
        <v>3889</v>
      </c>
      <c r="E1950" s="1" t="s">
        <v>7579</v>
      </c>
      <c r="F1950" s="1" t="s">
        <v>5</v>
      </c>
      <c r="G1950" s="1">
        <v>1</v>
      </c>
      <c r="I1950">
        <f t="shared" si="31"/>
        <v>1</v>
      </c>
    </row>
    <row r="1951" spans="1:9" ht="13" x14ac:dyDescent="0.15">
      <c r="A1951" s="2" t="s">
        <v>7580</v>
      </c>
      <c r="B1951" s="1" t="s">
        <v>7581</v>
      </c>
      <c r="C1951" s="1" t="s">
        <v>7582</v>
      </c>
      <c r="D1951" s="1" t="s">
        <v>3889</v>
      </c>
      <c r="E1951" s="1" t="s">
        <v>7583</v>
      </c>
      <c r="F1951" s="1" t="s">
        <v>5</v>
      </c>
      <c r="I1951">
        <f t="shared" si="31"/>
        <v>0</v>
      </c>
    </row>
    <row r="1952" spans="1:9" ht="13" x14ac:dyDescent="0.15">
      <c r="A1952" s="2" t="s">
        <v>7584</v>
      </c>
      <c r="B1952" s="1" t="s">
        <v>7585</v>
      </c>
      <c r="C1952" s="1" t="s">
        <v>7586</v>
      </c>
      <c r="D1952" s="1" t="s">
        <v>3889</v>
      </c>
      <c r="E1952" s="1" t="s">
        <v>7587</v>
      </c>
      <c r="F1952" s="1" t="s">
        <v>5</v>
      </c>
      <c r="G1952" s="1">
        <v>1</v>
      </c>
      <c r="I1952">
        <f t="shared" si="31"/>
        <v>1</v>
      </c>
    </row>
    <row r="1953" spans="1:9" ht="13" x14ac:dyDescent="0.15">
      <c r="A1953" s="2" t="s">
        <v>7588</v>
      </c>
      <c r="B1953" s="1" t="s">
        <v>7589</v>
      </c>
      <c r="C1953" s="1" t="s">
        <v>7590</v>
      </c>
      <c r="D1953" s="1" t="s">
        <v>3889</v>
      </c>
      <c r="E1953" s="1" t="s">
        <v>7591</v>
      </c>
      <c r="F1953" s="1" t="s">
        <v>5</v>
      </c>
      <c r="I1953">
        <f t="shared" si="31"/>
        <v>0</v>
      </c>
    </row>
    <row r="1954" spans="1:9" ht="13" x14ac:dyDescent="0.15">
      <c r="A1954" s="2" t="s">
        <v>7592</v>
      </c>
      <c r="B1954" s="1" t="s">
        <v>7593</v>
      </c>
      <c r="C1954" s="1" t="s">
        <v>7594</v>
      </c>
      <c r="D1954" s="1" t="s">
        <v>3889</v>
      </c>
      <c r="E1954" s="1" t="s">
        <v>7595</v>
      </c>
      <c r="F1954" s="1" t="s">
        <v>5</v>
      </c>
      <c r="I1954">
        <f t="shared" si="31"/>
        <v>0</v>
      </c>
    </row>
    <row r="1955" spans="1:9" ht="13" x14ac:dyDescent="0.15">
      <c r="A1955" s="2" t="s">
        <v>7596</v>
      </c>
      <c r="B1955" s="1" t="s">
        <v>7597</v>
      </c>
      <c r="C1955" s="1" t="s">
        <v>7598</v>
      </c>
      <c r="D1955" s="1" t="s">
        <v>3889</v>
      </c>
      <c r="E1955" s="1" t="s">
        <v>7599</v>
      </c>
      <c r="F1955" s="1" t="s">
        <v>5</v>
      </c>
      <c r="I1955">
        <f t="shared" si="31"/>
        <v>0</v>
      </c>
    </row>
    <row r="1956" spans="1:9" ht="13" x14ac:dyDescent="0.15">
      <c r="A1956" s="2" t="s">
        <v>7600</v>
      </c>
      <c r="B1956" s="1" t="s">
        <v>7601</v>
      </c>
      <c r="C1956" s="1" t="s">
        <v>7602</v>
      </c>
      <c r="D1956" s="1" t="s">
        <v>3889</v>
      </c>
      <c r="E1956" s="1" t="s">
        <v>7603</v>
      </c>
      <c r="F1956" s="1" t="s">
        <v>5</v>
      </c>
      <c r="I1956">
        <f t="shared" si="31"/>
        <v>0</v>
      </c>
    </row>
    <row r="1957" spans="1:9" ht="13" x14ac:dyDescent="0.15">
      <c r="A1957" s="2" t="s">
        <v>7604</v>
      </c>
      <c r="B1957" s="1" t="s">
        <v>7605</v>
      </c>
      <c r="C1957" s="1" t="s">
        <v>7606</v>
      </c>
      <c r="D1957" s="1" t="s">
        <v>3889</v>
      </c>
      <c r="E1957" s="1" t="s">
        <v>2556</v>
      </c>
      <c r="F1957" s="1" t="s">
        <v>5</v>
      </c>
      <c r="I1957">
        <f t="shared" si="31"/>
        <v>0</v>
      </c>
    </row>
    <row r="1958" spans="1:9" ht="13" x14ac:dyDescent="0.15">
      <c r="A1958" s="2" t="s">
        <v>7607</v>
      </c>
      <c r="B1958" s="1" t="s">
        <v>7608</v>
      </c>
      <c r="C1958" s="1" t="s">
        <v>7609</v>
      </c>
      <c r="D1958" s="1" t="s">
        <v>3889</v>
      </c>
      <c r="E1958" s="1" t="s">
        <v>7610</v>
      </c>
      <c r="F1958" s="1" t="s">
        <v>5</v>
      </c>
      <c r="I1958">
        <f t="shared" si="31"/>
        <v>0</v>
      </c>
    </row>
    <row r="1959" spans="1:9" ht="13" x14ac:dyDescent="0.15">
      <c r="A1959" s="2" t="s">
        <v>7611</v>
      </c>
      <c r="B1959" s="1" t="s">
        <v>7612</v>
      </c>
      <c r="C1959" s="1" t="s">
        <v>7613</v>
      </c>
      <c r="D1959" s="1" t="s">
        <v>3889</v>
      </c>
      <c r="E1959" s="1" t="s">
        <v>7614</v>
      </c>
      <c r="F1959" s="1" t="s">
        <v>5</v>
      </c>
      <c r="I1959">
        <f t="shared" si="31"/>
        <v>0</v>
      </c>
    </row>
    <row r="1960" spans="1:9" ht="13" x14ac:dyDescent="0.15">
      <c r="A1960" s="2" t="s">
        <v>7615</v>
      </c>
      <c r="B1960" s="1" t="s">
        <v>7616</v>
      </c>
      <c r="C1960" s="1" t="s">
        <v>7617</v>
      </c>
      <c r="D1960" s="1" t="s">
        <v>3889</v>
      </c>
      <c r="E1960" s="1" t="s">
        <v>7618</v>
      </c>
      <c r="F1960" s="1" t="s">
        <v>5</v>
      </c>
      <c r="I1960">
        <f t="shared" si="31"/>
        <v>0</v>
      </c>
    </row>
    <row r="1961" spans="1:9" ht="13" x14ac:dyDescent="0.15">
      <c r="A1961" s="2" t="s">
        <v>7619</v>
      </c>
      <c r="B1961" s="1" t="s">
        <v>7620</v>
      </c>
      <c r="C1961" s="1" t="s">
        <v>7621</v>
      </c>
      <c r="D1961" s="1" t="s">
        <v>3889</v>
      </c>
      <c r="E1961" s="1" t="s">
        <v>1732</v>
      </c>
      <c r="F1961" s="1" t="s">
        <v>5</v>
      </c>
      <c r="G1961" s="1">
        <v>1</v>
      </c>
      <c r="I1961">
        <f t="shared" si="31"/>
        <v>1</v>
      </c>
    </row>
    <row r="1962" spans="1:9" ht="13" x14ac:dyDescent="0.15">
      <c r="A1962" s="2" t="s">
        <v>7622</v>
      </c>
      <c r="B1962" s="1" t="s">
        <v>7623</v>
      </c>
      <c r="C1962" s="1" t="s">
        <v>7624</v>
      </c>
      <c r="D1962" s="1" t="s">
        <v>3889</v>
      </c>
      <c r="E1962" s="1" t="s">
        <v>7625</v>
      </c>
      <c r="F1962" s="1" t="s">
        <v>5</v>
      </c>
      <c r="I1962">
        <f t="shared" si="31"/>
        <v>0</v>
      </c>
    </row>
    <row r="1963" spans="1:9" ht="13" x14ac:dyDescent="0.15">
      <c r="A1963" s="2" t="s">
        <v>7626</v>
      </c>
      <c r="B1963" s="1" t="s">
        <v>7627</v>
      </c>
      <c r="C1963" s="1" t="s">
        <v>7628</v>
      </c>
      <c r="D1963" s="1" t="s">
        <v>3889</v>
      </c>
      <c r="E1963" s="1" t="s">
        <v>7629</v>
      </c>
      <c r="F1963" s="1" t="s">
        <v>5</v>
      </c>
      <c r="I1963">
        <f t="shared" si="31"/>
        <v>0</v>
      </c>
    </row>
    <row r="1964" spans="1:9" ht="13" x14ac:dyDescent="0.15">
      <c r="A1964" s="2" t="s">
        <v>7630</v>
      </c>
      <c r="B1964" s="1" t="s">
        <v>7631</v>
      </c>
      <c r="C1964" s="1" t="s">
        <v>7632</v>
      </c>
      <c r="D1964" s="1" t="s">
        <v>3889</v>
      </c>
      <c r="E1964" s="1" t="s">
        <v>7633</v>
      </c>
      <c r="F1964" s="1" t="s">
        <v>5</v>
      </c>
      <c r="I1964">
        <f t="shared" si="31"/>
        <v>0</v>
      </c>
    </row>
    <row r="1965" spans="1:9" ht="13" x14ac:dyDescent="0.15">
      <c r="A1965" s="2" t="s">
        <v>7634</v>
      </c>
      <c r="B1965" s="1" t="s">
        <v>7635</v>
      </c>
      <c r="C1965" s="1" t="s">
        <v>7636</v>
      </c>
      <c r="D1965" s="1" t="s">
        <v>3889</v>
      </c>
      <c r="E1965" s="1" t="s">
        <v>7637</v>
      </c>
      <c r="F1965" s="1" t="s">
        <v>5</v>
      </c>
      <c r="I1965">
        <f t="shared" si="31"/>
        <v>0</v>
      </c>
    </row>
    <row r="1966" spans="1:9" ht="13" x14ac:dyDescent="0.15">
      <c r="A1966" s="2" t="s">
        <v>7638</v>
      </c>
      <c r="B1966" s="1" t="s">
        <v>7639</v>
      </c>
      <c r="C1966" s="1" t="s">
        <v>7640</v>
      </c>
      <c r="D1966" s="1" t="s">
        <v>3889</v>
      </c>
      <c r="E1966" s="1" t="s">
        <v>7641</v>
      </c>
      <c r="F1966" s="1" t="s">
        <v>5</v>
      </c>
      <c r="G1966" s="1">
        <v>1</v>
      </c>
      <c r="I1966">
        <f t="shared" si="31"/>
        <v>1</v>
      </c>
    </row>
    <row r="1967" spans="1:9" ht="13" x14ac:dyDescent="0.15">
      <c r="A1967" s="2" t="s">
        <v>7642</v>
      </c>
      <c r="B1967" s="1" t="s">
        <v>7643</v>
      </c>
      <c r="C1967" s="1" t="s">
        <v>7644</v>
      </c>
      <c r="D1967" s="1" t="s">
        <v>3889</v>
      </c>
      <c r="E1967" s="1" t="s">
        <v>7645</v>
      </c>
      <c r="F1967" s="1" t="s">
        <v>5</v>
      </c>
      <c r="G1967" s="1">
        <v>1</v>
      </c>
      <c r="I1967">
        <f t="shared" si="31"/>
        <v>1</v>
      </c>
    </row>
    <row r="1968" spans="1:9" ht="13" x14ac:dyDescent="0.15">
      <c r="A1968" s="2" t="s">
        <v>7646</v>
      </c>
      <c r="B1968" s="1" t="s">
        <v>7647</v>
      </c>
      <c r="C1968" s="1" t="s">
        <v>7648</v>
      </c>
      <c r="D1968" s="1" t="s">
        <v>3889</v>
      </c>
      <c r="E1968" s="1" t="s">
        <v>7649</v>
      </c>
      <c r="F1968" s="1" t="s">
        <v>5</v>
      </c>
      <c r="I1968">
        <f t="shared" si="31"/>
        <v>0</v>
      </c>
    </row>
    <row r="1969" spans="1:9" ht="13" x14ac:dyDescent="0.15">
      <c r="A1969" s="2" t="s">
        <v>7650</v>
      </c>
      <c r="B1969" s="1" t="s">
        <v>7651</v>
      </c>
      <c r="C1969" s="1" t="s">
        <v>7652</v>
      </c>
      <c r="D1969" s="1" t="s">
        <v>3889</v>
      </c>
      <c r="E1969" s="1" t="s">
        <v>7653</v>
      </c>
      <c r="F1969" s="1" t="s">
        <v>5</v>
      </c>
      <c r="I1969">
        <f t="shared" si="31"/>
        <v>0</v>
      </c>
    </row>
    <row r="1970" spans="1:9" ht="13" x14ac:dyDescent="0.15">
      <c r="A1970" s="2" t="s">
        <v>7654</v>
      </c>
      <c r="B1970" s="1" t="s">
        <v>7655</v>
      </c>
      <c r="C1970" s="1" t="s">
        <v>7656</v>
      </c>
      <c r="D1970" s="1" t="s">
        <v>3889</v>
      </c>
      <c r="E1970" s="1" t="s">
        <v>7657</v>
      </c>
      <c r="F1970" s="1" t="s">
        <v>5</v>
      </c>
      <c r="I1970">
        <f t="shared" si="31"/>
        <v>0</v>
      </c>
    </row>
    <row r="1971" spans="1:9" ht="13" x14ac:dyDescent="0.15">
      <c r="A1971" s="2" t="s">
        <v>7658</v>
      </c>
      <c r="B1971" s="1" t="s">
        <v>7659</v>
      </c>
      <c r="C1971" s="1" t="s">
        <v>7660</v>
      </c>
      <c r="D1971" s="1" t="s">
        <v>3889</v>
      </c>
      <c r="E1971" s="1" t="s">
        <v>7661</v>
      </c>
      <c r="F1971" s="1" t="s">
        <v>5</v>
      </c>
      <c r="G1971" s="1">
        <v>1</v>
      </c>
      <c r="I1971">
        <f t="shared" si="31"/>
        <v>1</v>
      </c>
    </row>
    <row r="1972" spans="1:9" ht="13" x14ac:dyDescent="0.15">
      <c r="A1972" s="2" t="s">
        <v>7662</v>
      </c>
      <c r="B1972" s="1" t="s">
        <v>7663</v>
      </c>
      <c r="C1972" s="1" t="s">
        <v>7664</v>
      </c>
      <c r="D1972" s="1" t="s">
        <v>3889</v>
      </c>
      <c r="E1972" s="1" t="s">
        <v>7665</v>
      </c>
      <c r="F1972" s="1" t="s">
        <v>5</v>
      </c>
      <c r="I1972">
        <f t="shared" si="31"/>
        <v>0</v>
      </c>
    </row>
    <row r="1973" spans="1:9" ht="13" x14ac:dyDescent="0.15">
      <c r="A1973" s="2" t="s">
        <v>7666</v>
      </c>
      <c r="B1973" s="1" t="s">
        <v>7667</v>
      </c>
      <c r="C1973" s="1" t="s">
        <v>7668</v>
      </c>
      <c r="D1973" s="1" t="s">
        <v>3889</v>
      </c>
      <c r="E1973" s="1" t="s">
        <v>7669</v>
      </c>
      <c r="F1973" s="1" t="s">
        <v>5</v>
      </c>
      <c r="H1973" s="1">
        <v>1</v>
      </c>
      <c r="I1973">
        <f t="shared" si="31"/>
        <v>-1</v>
      </c>
    </row>
    <row r="1974" spans="1:9" ht="13" x14ac:dyDescent="0.15">
      <c r="A1974" s="2" t="s">
        <v>7670</v>
      </c>
      <c r="B1974" s="1" t="s">
        <v>7671</v>
      </c>
      <c r="C1974" s="1" t="s">
        <v>7672</v>
      </c>
      <c r="D1974" s="1" t="s">
        <v>3889</v>
      </c>
      <c r="E1974" s="1" t="s">
        <v>7673</v>
      </c>
      <c r="F1974" s="1" t="s">
        <v>5</v>
      </c>
      <c r="I1974">
        <f t="shared" si="31"/>
        <v>0</v>
      </c>
    </row>
    <row r="1975" spans="1:9" ht="13" x14ac:dyDescent="0.15">
      <c r="A1975" s="2" t="s">
        <v>7674</v>
      </c>
      <c r="B1975" s="1" t="s">
        <v>7675</v>
      </c>
      <c r="C1975" s="1" t="s">
        <v>7676</v>
      </c>
      <c r="D1975" s="1" t="s">
        <v>3889</v>
      </c>
      <c r="E1975" s="1" t="s">
        <v>7677</v>
      </c>
      <c r="F1975" s="1" t="s">
        <v>5</v>
      </c>
      <c r="I1975">
        <f t="shared" si="31"/>
        <v>0</v>
      </c>
    </row>
    <row r="1976" spans="1:9" ht="13" x14ac:dyDescent="0.15">
      <c r="A1976" s="2" t="s">
        <v>7678</v>
      </c>
      <c r="B1976" s="1" t="s">
        <v>7679</v>
      </c>
      <c r="C1976" s="1" t="s">
        <v>7680</v>
      </c>
      <c r="D1976" s="1" t="s">
        <v>3889</v>
      </c>
      <c r="E1976" s="1" t="s">
        <v>7681</v>
      </c>
      <c r="F1976" s="1" t="s">
        <v>5</v>
      </c>
      <c r="I1976">
        <f t="shared" si="31"/>
        <v>0</v>
      </c>
    </row>
    <row r="1977" spans="1:9" ht="13" x14ac:dyDescent="0.15">
      <c r="A1977" s="2" t="s">
        <v>7682</v>
      </c>
      <c r="B1977" s="1" t="s">
        <v>7683</v>
      </c>
      <c r="C1977" s="1" t="s">
        <v>7684</v>
      </c>
      <c r="D1977" s="1" t="s">
        <v>3889</v>
      </c>
      <c r="E1977" s="1" t="s">
        <v>7685</v>
      </c>
      <c r="F1977" s="1" t="s">
        <v>5</v>
      </c>
      <c r="I1977">
        <f t="shared" si="31"/>
        <v>0</v>
      </c>
    </row>
    <row r="1978" spans="1:9" ht="13" x14ac:dyDescent="0.15">
      <c r="A1978" s="2" t="s">
        <v>7686</v>
      </c>
      <c r="B1978" s="1" t="s">
        <v>7687</v>
      </c>
      <c r="C1978" s="1" t="s">
        <v>7688</v>
      </c>
      <c r="D1978" s="1" t="s">
        <v>3889</v>
      </c>
      <c r="E1978" s="1" t="s">
        <v>2659</v>
      </c>
      <c r="F1978" s="1" t="s">
        <v>5</v>
      </c>
      <c r="I1978">
        <f t="shared" si="31"/>
        <v>0</v>
      </c>
    </row>
    <row r="1979" spans="1:9" ht="13" x14ac:dyDescent="0.15">
      <c r="A1979" s="2" t="s">
        <v>7689</v>
      </c>
      <c r="B1979" s="1" t="s">
        <v>7690</v>
      </c>
      <c r="C1979" s="1" t="s">
        <v>7691</v>
      </c>
      <c r="D1979" s="1" t="s">
        <v>3889</v>
      </c>
      <c r="E1979" s="1" t="s">
        <v>7692</v>
      </c>
      <c r="F1979" s="1" t="s">
        <v>5</v>
      </c>
      <c r="I1979">
        <f t="shared" si="31"/>
        <v>0</v>
      </c>
    </row>
    <row r="1980" spans="1:9" ht="13" x14ac:dyDescent="0.15">
      <c r="A1980" s="2" t="s">
        <v>7693</v>
      </c>
      <c r="B1980" s="1" t="s">
        <v>7694</v>
      </c>
      <c r="C1980" s="1" t="s">
        <v>7695</v>
      </c>
      <c r="D1980" s="1" t="s">
        <v>3889</v>
      </c>
      <c r="E1980" s="1" t="s">
        <v>7696</v>
      </c>
      <c r="F1980" s="1" t="s">
        <v>5</v>
      </c>
      <c r="I1980">
        <f t="shared" si="31"/>
        <v>0</v>
      </c>
    </row>
    <row r="1981" spans="1:9" ht="13" x14ac:dyDescent="0.15">
      <c r="A1981" s="2" t="s">
        <v>7697</v>
      </c>
      <c r="B1981" s="1" t="s">
        <v>7698</v>
      </c>
      <c r="C1981" s="1" t="s">
        <v>7699</v>
      </c>
      <c r="D1981" s="1" t="s">
        <v>3889</v>
      </c>
      <c r="E1981" s="1" t="s">
        <v>2529</v>
      </c>
      <c r="F1981" s="1" t="s">
        <v>5</v>
      </c>
      <c r="I1981">
        <f t="shared" si="31"/>
        <v>0</v>
      </c>
    </row>
    <row r="1982" spans="1:9" ht="13" x14ac:dyDescent="0.15">
      <c r="A1982" s="2" t="s">
        <v>7700</v>
      </c>
      <c r="B1982" s="1" t="s">
        <v>7701</v>
      </c>
      <c r="C1982" s="1" t="s">
        <v>7702</v>
      </c>
      <c r="D1982" s="1" t="s">
        <v>3889</v>
      </c>
      <c r="E1982" s="1" t="s">
        <v>7703</v>
      </c>
      <c r="F1982" s="1" t="s">
        <v>5</v>
      </c>
      <c r="G1982" s="1">
        <v>1</v>
      </c>
      <c r="I1982">
        <f t="shared" si="31"/>
        <v>1</v>
      </c>
    </row>
    <row r="1983" spans="1:9" ht="13" x14ac:dyDescent="0.15">
      <c r="A1983" s="2" t="s">
        <v>7704</v>
      </c>
      <c r="B1983" s="1" t="s">
        <v>7705</v>
      </c>
      <c r="C1983" s="1" t="s">
        <v>7706</v>
      </c>
      <c r="D1983" s="1" t="s">
        <v>3889</v>
      </c>
      <c r="E1983" s="1" t="s">
        <v>7707</v>
      </c>
      <c r="F1983" s="1" t="s">
        <v>5</v>
      </c>
      <c r="I1983">
        <f t="shared" si="31"/>
        <v>0</v>
      </c>
    </row>
    <row r="1984" spans="1:9" ht="13" x14ac:dyDescent="0.15">
      <c r="A1984" s="2" t="s">
        <v>7708</v>
      </c>
      <c r="B1984" s="1" t="s">
        <v>7709</v>
      </c>
      <c r="C1984" s="1" t="s">
        <v>7710</v>
      </c>
      <c r="D1984" s="1" t="s">
        <v>3889</v>
      </c>
      <c r="E1984" s="1" t="s">
        <v>7711</v>
      </c>
      <c r="F1984" s="1" t="s">
        <v>5</v>
      </c>
      <c r="I1984">
        <f t="shared" si="31"/>
        <v>0</v>
      </c>
    </row>
    <row r="1985" spans="1:9" ht="13" x14ac:dyDescent="0.15">
      <c r="A1985" s="2" t="s">
        <v>7712</v>
      </c>
      <c r="B1985" s="1" t="s">
        <v>7713</v>
      </c>
      <c r="C1985" s="1" t="s">
        <v>7714</v>
      </c>
      <c r="D1985" s="1" t="s">
        <v>3889</v>
      </c>
      <c r="E1985" s="1" t="s">
        <v>7715</v>
      </c>
      <c r="F1985" s="1" t="s">
        <v>5</v>
      </c>
      <c r="I1985">
        <f t="shared" si="31"/>
        <v>0</v>
      </c>
    </row>
    <row r="1986" spans="1:9" ht="13" x14ac:dyDescent="0.15">
      <c r="A1986" s="2" t="s">
        <v>7716</v>
      </c>
      <c r="B1986" s="1" t="s">
        <v>7717</v>
      </c>
      <c r="C1986" s="1" t="s">
        <v>7718</v>
      </c>
      <c r="D1986" s="1" t="s">
        <v>3889</v>
      </c>
      <c r="E1986" s="1" t="s">
        <v>7719</v>
      </c>
      <c r="F1986" s="1" t="s">
        <v>5</v>
      </c>
      <c r="I1986">
        <f t="shared" si="31"/>
        <v>0</v>
      </c>
    </row>
    <row r="1987" spans="1:9" ht="13" x14ac:dyDescent="0.15">
      <c r="A1987" s="2" t="s">
        <v>7720</v>
      </c>
      <c r="B1987" s="1" t="s">
        <v>7721</v>
      </c>
      <c r="C1987" s="1" t="s">
        <v>7722</v>
      </c>
      <c r="D1987" s="1" t="s">
        <v>3889</v>
      </c>
      <c r="E1987" s="1" t="s">
        <v>7723</v>
      </c>
      <c r="F1987" s="1" t="s">
        <v>5</v>
      </c>
      <c r="I1987">
        <f t="shared" si="31"/>
        <v>0</v>
      </c>
    </row>
    <row r="1988" spans="1:9" ht="13" x14ac:dyDescent="0.15">
      <c r="A1988" s="2" t="s">
        <v>7724</v>
      </c>
      <c r="B1988" s="1" t="s">
        <v>7725</v>
      </c>
      <c r="C1988" s="1" t="s">
        <v>7726</v>
      </c>
      <c r="D1988" s="1" t="s">
        <v>3889</v>
      </c>
      <c r="E1988" s="1" t="s">
        <v>7727</v>
      </c>
      <c r="F1988" s="1" t="s">
        <v>5</v>
      </c>
      <c r="G1988" s="1">
        <v>1</v>
      </c>
      <c r="I1988">
        <f t="shared" si="31"/>
        <v>1</v>
      </c>
    </row>
    <row r="1989" spans="1:9" ht="13" x14ac:dyDescent="0.15">
      <c r="A1989" s="2" t="s">
        <v>7728</v>
      </c>
      <c r="B1989" s="1" t="s">
        <v>7729</v>
      </c>
      <c r="C1989" s="1" t="s">
        <v>7730</v>
      </c>
      <c r="D1989" s="1" t="s">
        <v>3889</v>
      </c>
      <c r="E1989" s="1" t="s">
        <v>7731</v>
      </c>
      <c r="F1989" s="1" t="s">
        <v>5</v>
      </c>
      <c r="I1989">
        <f t="shared" si="31"/>
        <v>0</v>
      </c>
    </row>
    <row r="1990" spans="1:9" ht="13" x14ac:dyDescent="0.15">
      <c r="A1990" s="2" t="s">
        <v>7732</v>
      </c>
      <c r="B1990" s="1" t="s">
        <v>7733</v>
      </c>
      <c r="C1990" s="1" t="s">
        <v>7734</v>
      </c>
      <c r="D1990" s="1" t="s">
        <v>3889</v>
      </c>
      <c r="E1990" s="1" t="s">
        <v>7735</v>
      </c>
      <c r="F1990" s="1" t="s">
        <v>5</v>
      </c>
      <c r="I1990">
        <f t="shared" si="31"/>
        <v>0</v>
      </c>
    </row>
    <row r="1991" spans="1:9" ht="13" x14ac:dyDescent="0.15">
      <c r="A1991" s="2" t="s">
        <v>7736</v>
      </c>
      <c r="B1991" s="1" t="s">
        <v>7737</v>
      </c>
      <c r="C1991" s="1" t="s">
        <v>7738</v>
      </c>
      <c r="D1991" s="1" t="s">
        <v>3889</v>
      </c>
      <c r="E1991" s="1" t="s">
        <v>7739</v>
      </c>
      <c r="F1991" s="1" t="s">
        <v>5</v>
      </c>
      <c r="I1991">
        <f t="shared" si="31"/>
        <v>0</v>
      </c>
    </row>
    <row r="1992" spans="1:9" ht="13" x14ac:dyDescent="0.15">
      <c r="A1992" s="2" t="s">
        <v>7740</v>
      </c>
      <c r="B1992" s="1" t="s">
        <v>7741</v>
      </c>
      <c r="C1992" s="1" t="s">
        <v>7742</v>
      </c>
      <c r="D1992" s="1" t="s">
        <v>3889</v>
      </c>
      <c r="E1992" s="1" t="s">
        <v>7743</v>
      </c>
      <c r="F1992" s="1" t="s">
        <v>5</v>
      </c>
      <c r="I1992">
        <f t="shared" si="31"/>
        <v>0</v>
      </c>
    </row>
    <row r="1993" spans="1:9" ht="13" x14ac:dyDescent="0.15">
      <c r="A1993" s="2" t="s">
        <v>7744</v>
      </c>
      <c r="B1993" s="1" t="s">
        <v>7745</v>
      </c>
      <c r="C1993" s="1" t="s">
        <v>7746</v>
      </c>
      <c r="D1993" s="1" t="s">
        <v>3889</v>
      </c>
      <c r="E1993" s="1" t="s">
        <v>7747</v>
      </c>
      <c r="F1993" s="1" t="s">
        <v>5</v>
      </c>
      <c r="I1993">
        <f t="shared" si="31"/>
        <v>0</v>
      </c>
    </row>
    <row r="1994" spans="1:9" ht="13" x14ac:dyDescent="0.15">
      <c r="A1994" s="2" t="s">
        <v>7748</v>
      </c>
      <c r="B1994" s="1" t="s">
        <v>7749</v>
      </c>
      <c r="C1994" s="1" t="s">
        <v>7750</v>
      </c>
      <c r="D1994" s="1" t="s">
        <v>3889</v>
      </c>
      <c r="E1994" s="1" t="s">
        <v>7751</v>
      </c>
      <c r="F1994" s="1" t="s">
        <v>5</v>
      </c>
      <c r="I1994">
        <f t="shared" si="31"/>
        <v>0</v>
      </c>
    </row>
    <row r="1995" spans="1:9" ht="13" x14ac:dyDescent="0.15">
      <c r="A1995" s="2" t="s">
        <v>7752</v>
      </c>
      <c r="B1995" s="1" t="s">
        <v>7753</v>
      </c>
      <c r="C1995" s="1" t="s">
        <v>7754</v>
      </c>
      <c r="D1995" s="1" t="s">
        <v>3889</v>
      </c>
      <c r="E1995" s="1" t="s">
        <v>7755</v>
      </c>
      <c r="F1995" s="1" t="s">
        <v>5</v>
      </c>
      <c r="I1995">
        <f t="shared" si="31"/>
        <v>0</v>
      </c>
    </row>
    <row r="1996" spans="1:9" ht="13" x14ac:dyDescent="0.15">
      <c r="A1996" s="2" t="s">
        <v>7756</v>
      </c>
      <c r="B1996" s="1" t="s">
        <v>7757</v>
      </c>
      <c r="C1996" s="1" t="s">
        <v>7758</v>
      </c>
      <c r="D1996" s="1" t="s">
        <v>3889</v>
      </c>
      <c r="E1996" s="1" t="s">
        <v>7759</v>
      </c>
      <c r="F1996" s="1" t="s">
        <v>5</v>
      </c>
      <c r="I1996">
        <f t="shared" si="31"/>
        <v>0</v>
      </c>
    </row>
    <row r="1997" spans="1:9" ht="13" x14ac:dyDescent="0.15">
      <c r="A1997" s="2" t="s">
        <v>7760</v>
      </c>
      <c r="B1997" s="1" t="s">
        <v>7761</v>
      </c>
      <c r="C1997" s="1" t="s">
        <v>7762</v>
      </c>
      <c r="D1997" s="1" t="s">
        <v>3889</v>
      </c>
      <c r="E1997" s="1" t="s">
        <v>7763</v>
      </c>
      <c r="F1997" s="1" t="s">
        <v>5</v>
      </c>
      <c r="I1997">
        <f t="shared" si="31"/>
        <v>0</v>
      </c>
    </row>
    <row r="1998" spans="1:9" ht="13" x14ac:dyDescent="0.15">
      <c r="A1998" s="2" t="s">
        <v>7764</v>
      </c>
      <c r="B1998" s="1" t="s">
        <v>7765</v>
      </c>
      <c r="C1998" s="1" t="s">
        <v>7766</v>
      </c>
      <c r="D1998" s="1" t="s">
        <v>3889</v>
      </c>
      <c r="E1998" s="1" t="s">
        <v>7767</v>
      </c>
      <c r="F1998" s="1" t="s">
        <v>5</v>
      </c>
      <c r="G1998" s="1">
        <v>1</v>
      </c>
      <c r="I1998">
        <f t="shared" si="31"/>
        <v>1</v>
      </c>
    </row>
    <row r="1999" spans="1:9" ht="13" x14ac:dyDescent="0.15">
      <c r="A1999" s="2" t="s">
        <v>7768</v>
      </c>
      <c r="B1999" s="1" t="s">
        <v>7769</v>
      </c>
      <c r="C1999" s="1" t="s">
        <v>7770</v>
      </c>
      <c r="D1999" s="1" t="s">
        <v>3889</v>
      </c>
      <c r="E1999" s="1" t="s">
        <v>903</v>
      </c>
      <c r="F1999" s="1" t="s">
        <v>5</v>
      </c>
      <c r="I1999">
        <f t="shared" si="31"/>
        <v>0</v>
      </c>
    </row>
    <row r="2000" spans="1:9" ht="13" x14ac:dyDescent="0.15">
      <c r="A2000" s="2" t="s">
        <v>7771</v>
      </c>
      <c r="B2000" s="1" t="s">
        <v>7772</v>
      </c>
      <c r="C2000" s="1" t="s">
        <v>7773</v>
      </c>
      <c r="D2000" s="1" t="s">
        <v>3889</v>
      </c>
      <c r="E2000" s="1" t="s">
        <v>7774</v>
      </c>
      <c r="F2000" s="1" t="s">
        <v>5</v>
      </c>
      <c r="I2000">
        <f t="shared" si="31"/>
        <v>0</v>
      </c>
    </row>
    <row r="2001" spans="1:9" ht="13" x14ac:dyDescent="0.15">
      <c r="A2001" s="2" t="s">
        <v>7775</v>
      </c>
      <c r="B2001" s="1" t="s">
        <v>7776</v>
      </c>
      <c r="C2001" s="1" t="s">
        <v>7777</v>
      </c>
      <c r="D2001" s="1" t="s">
        <v>3889</v>
      </c>
      <c r="E2001" s="1" t="s">
        <v>7778</v>
      </c>
      <c r="F2001" s="1" t="s">
        <v>5</v>
      </c>
      <c r="I2001">
        <f t="shared" si="31"/>
        <v>0</v>
      </c>
    </row>
    <row r="2002" spans="1:9" ht="13" x14ac:dyDescent="0.15">
      <c r="A2002" s="2" t="s">
        <v>7779</v>
      </c>
      <c r="B2002" s="1" t="s">
        <v>7780</v>
      </c>
      <c r="C2002" s="1" t="s">
        <v>7781</v>
      </c>
      <c r="D2002" s="1" t="s">
        <v>3889</v>
      </c>
      <c r="E2002" s="1" t="s">
        <v>7782</v>
      </c>
      <c r="F2002" s="1" t="s">
        <v>5</v>
      </c>
      <c r="I2002">
        <f t="shared" si="31"/>
        <v>0</v>
      </c>
    </row>
    <row r="2003" spans="1:9" ht="13" x14ac:dyDescent="0.15">
      <c r="A2003" s="2" t="s">
        <v>7783</v>
      </c>
      <c r="B2003" s="1" t="s">
        <v>7784</v>
      </c>
      <c r="C2003" s="1" t="s">
        <v>7785</v>
      </c>
      <c r="D2003" s="1" t="s">
        <v>3889</v>
      </c>
      <c r="E2003" s="1" t="s">
        <v>7786</v>
      </c>
      <c r="F2003" s="1" t="s">
        <v>5</v>
      </c>
      <c r="I2003">
        <f t="shared" si="31"/>
        <v>0</v>
      </c>
    </row>
    <row r="2004" spans="1:9" ht="13" x14ac:dyDescent="0.15">
      <c r="A2004" s="2" t="s">
        <v>7787</v>
      </c>
      <c r="B2004" s="1" t="s">
        <v>7788</v>
      </c>
      <c r="C2004" s="1" t="s">
        <v>7789</v>
      </c>
      <c r="D2004" s="1" t="s">
        <v>3889</v>
      </c>
      <c r="E2004" s="1" t="s">
        <v>7790</v>
      </c>
      <c r="F2004" s="1" t="s">
        <v>5</v>
      </c>
      <c r="I2004">
        <f t="shared" si="31"/>
        <v>0</v>
      </c>
    </row>
    <row r="2005" spans="1:9" ht="13" x14ac:dyDescent="0.15">
      <c r="A2005" s="2" t="s">
        <v>7791</v>
      </c>
      <c r="B2005" s="1" t="s">
        <v>7792</v>
      </c>
      <c r="C2005" s="1" t="s">
        <v>7793</v>
      </c>
      <c r="D2005" s="1" t="s">
        <v>3889</v>
      </c>
      <c r="E2005" s="1" t="s">
        <v>7794</v>
      </c>
      <c r="F2005" s="1" t="s">
        <v>5</v>
      </c>
      <c r="I2005">
        <f t="shared" si="31"/>
        <v>0</v>
      </c>
    </row>
    <row r="2006" spans="1:9" ht="13" x14ac:dyDescent="0.15">
      <c r="A2006" s="2" t="s">
        <v>7795</v>
      </c>
      <c r="B2006" s="1" t="s">
        <v>7796</v>
      </c>
      <c r="C2006" s="1" t="s">
        <v>7797</v>
      </c>
      <c r="D2006" s="1" t="s">
        <v>3889</v>
      </c>
      <c r="E2006" s="1" t="s">
        <v>7798</v>
      </c>
      <c r="F2006" s="1" t="s">
        <v>5</v>
      </c>
      <c r="I2006">
        <f t="shared" ref="I2006:I2069" si="32">G2006+H2006*(-H2006)</f>
        <v>0</v>
      </c>
    </row>
    <row r="2007" spans="1:9" ht="13" x14ac:dyDescent="0.15">
      <c r="A2007" s="2" t="s">
        <v>7799</v>
      </c>
      <c r="B2007" s="1" t="s">
        <v>7800</v>
      </c>
      <c r="C2007" s="1" t="s">
        <v>7801</v>
      </c>
      <c r="D2007" s="1" t="s">
        <v>3889</v>
      </c>
      <c r="E2007" s="1" t="s">
        <v>7802</v>
      </c>
      <c r="F2007" s="1" t="s">
        <v>5</v>
      </c>
      <c r="I2007">
        <f t="shared" si="32"/>
        <v>0</v>
      </c>
    </row>
    <row r="2008" spans="1:9" ht="13" x14ac:dyDescent="0.15">
      <c r="A2008" s="2" t="s">
        <v>7803</v>
      </c>
      <c r="B2008" s="1" t="s">
        <v>7804</v>
      </c>
      <c r="C2008" s="1" t="s">
        <v>7805</v>
      </c>
      <c r="D2008" s="1" t="s">
        <v>3889</v>
      </c>
      <c r="E2008" s="1" t="s">
        <v>7806</v>
      </c>
      <c r="F2008" s="1" t="s">
        <v>5</v>
      </c>
      <c r="I2008">
        <f t="shared" si="32"/>
        <v>0</v>
      </c>
    </row>
    <row r="2009" spans="1:9" ht="13" x14ac:dyDescent="0.15">
      <c r="A2009" s="2" t="s">
        <v>7807</v>
      </c>
      <c r="B2009" s="1" t="s">
        <v>7808</v>
      </c>
      <c r="C2009" s="1" t="s">
        <v>7809</v>
      </c>
      <c r="D2009" s="1" t="s">
        <v>3889</v>
      </c>
      <c r="E2009" s="1" t="s">
        <v>7810</v>
      </c>
      <c r="F2009" s="1" t="s">
        <v>5</v>
      </c>
      <c r="I2009">
        <f t="shared" si="32"/>
        <v>0</v>
      </c>
    </row>
    <row r="2010" spans="1:9" ht="13" x14ac:dyDescent="0.15">
      <c r="A2010" s="2" t="s">
        <v>7811</v>
      </c>
      <c r="B2010" s="1" t="s">
        <v>7812</v>
      </c>
      <c r="C2010" s="1" t="s">
        <v>7813</v>
      </c>
      <c r="D2010" s="1" t="s">
        <v>3889</v>
      </c>
      <c r="E2010" s="1" t="s">
        <v>7814</v>
      </c>
      <c r="F2010" s="1" t="s">
        <v>5</v>
      </c>
      <c r="I2010">
        <f t="shared" si="32"/>
        <v>0</v>
      </c>
    </row>
    <row r="2011" spans="1:9" ht="13" x14ac:dyDescent="0.15">
      <c r="A2011" s="2" t="s">
        <v>7815</v>
      </c>
      <c r="B2011" s="1" t="s">
        <v>7816</v>
      </c>
      <c r="C2011" s="1" t="s">
        <v>7817</v>
      </c>
      <c r="D2011" s="1" t="s">
        <v>3889</v>
      </c>
      <c r="E2011" s="1" t="s">
        <v>7818</v>
      </c>
      <c r="F2011" s="1" t="s">
        <v>5</v>
      </c>
      <c r="I2011">
        <f t="shared" si="32"/>
        <v>0</v>
      </c>
    </row>
    <row r="2012" spans="1:9" ht="13" x14ac:dyDescent="0.15">
      <c r="A2012" s="2" t="s">
        <v>7819</v>
      </c>
      <c r="B2012" s="1" t="s">
        <v>7820</v>
      </c>
      <c r="C2012" s="1" t="s">
        <v>7821</v>
      </c>
      <c r="D2012" s="1" t="s">
        <v>3889</v>
      </c>
      <c r="E2012" s="1" t="s">
        <v>7822</v>
      </c>
      <c r="F2012" s="1" t="s">
        <v>5</v>
      </c>
      <c r="I2012">
        <f t="shared" si="32"/>
        <v>0</v>
      </c>
    </row>
    <row r="2013" spans="1:9" ht="13" x14ac:dyDescent="0.15">
      <c r="A2013" s="2" t="s">
        <v>7823</v>
      </c>
      <c r="B2013" s="1" t="s">
        <v>7824</v>
      </c>
      <c r="C2013" s="1" t="s">
        <v>7825</v>
      </c>
      <c r="D2013" s="1" t="s">
        <v>3889</v>
      </c>
      <c r="E2013" s="1" t="s">
        <v>7826</v>
      </c>
      <c r="F2013" s="1" t="s">
        <v>5</v>
      </c>
      <c r="I2013">
        <f t="shared" si="32"/>
        <v>0</v>
      </c>
    </row>
    <row r="2014" spans="1:9" ht="13" x14ac:dyDescent="0.15">
      <c r="A2014" s="2" t="s">
        <v>7827</v>
      </c>
      <c r="B2014" s="1" t="s">
        <v>7828</v>
      </c>
      <c r="C2014" s="1" t="s">
        <v>7829</v>
      </c>
      <c r="D2014" s="1" t="s">
        <v>3889</v>
      </c>
      <c r="E2014" s="1" t="s">
        <v>7830</v>
      </c>
      <c r="F2014" s="1" t="s">
        <v>5</v>
      </c>
      <c r="I2014">
        <f t="shared" si="32"/>
        <v>0</v>
      </c>
    </row>
    <row r="2015" spans="1:9" ht="13" x14ac:dyDescent="0.15">
      <c r="A2015" s="2" t="s">
        <v>7831</v>
      </c>
      <c r="B2015" s="1" t="s">
        <v>7832</v>
      </c>
      <c r="C2015" s="1" t="s">
        <v>7833</v>
      </c>
      <c r="D2015" s="1" t="s">
        <v>3889</v>
      </c>
      <c r="E2015" s="1" t="s">
        <v>7834</v>
      </c>
      <c r="F2015" s="1" t="s">
        <v>5</v>
      </c>
      <c r="I2015">
        <f t="shared" si="32"/>
        <v>0</v>
      </c>
    </row>
    <row r="2016" spans="1:9" ht="13" x14ac:dyDescent="0.15">
      <c r="A2016" s="2" t="s">
        <v>7835</v>
      </c>
      <c r="B2016" s="1" t="s">
        <v>7836</v>
      </c>
      <c r="C2016" s="1" t="s">
        <v>7837</v>
      </c>
      <c r="D2016" s="1" t="s">
        <v>3889</v>
      </c>
      <c r="E2016" s="1" t="s">
        <v>7838</v>
      </c>
      <c r="F2016" s="1" t="s">
        <v>5</v>
      </c>
      <c r="I2016">
        <f t="shared" si="32"/>
        <v>0</v>
      </c>
    </row>
    <row r="2017" spans="1:9" ht="13" x14ac:dyDescent="0.15">
      <c r="A2017" s="2" t="s">
        <v>7839</v>
      </c>
      <c r="B2017" s="1" t="s">
        <v>7840</v>
      </c>
      <c r="C2017" s="1" t="s">
        <v>7841</v>
      </c>
      <c r="D2017" s="1" t="s">
        <v>3889</v>
      </c>
      <c r="E2017" s="1" t="s">
        <v>7842</v>
      </c>
      <c r="F2017" s="1" t="s">
        <v>5</v>
      </c>
      <c r="I2017">
        <f t="shared" si="32"/>
        <v>0</v>
      </c>
    </row>
    <row r="2018" spans="1:9" ht="13" x14ac:dyDescent="0.15">
      <c r="A2018" s="2" t="s">
        <v>7843</v>
      </c>
      <c r="B2018" s="1" t="s">
        <v>7844</v>
      </c>
      <c r="C2018" s="1" t="s">
        <v>7845</v>
      </c>
      <c r="D2018" s="1" t="s">
        <v>3889</v>
      </c>
      <c r="E2018" s="1" t="s">
        <v>7846</v>
      </c>
      <c r="F2018" s="1" t="s">
        <v>5</v>
      </c>
      <c r="I2018">
        <f t="shared" si="32"/>
        <v>0</v>
      </c>
    </row>
    <row r="2019" spans="1:9" ht="13" x14ac:dyDescent="0.15">
      <c r="A2019" s="2" t="s">
        <v>7847</v>
      </c>
      <c r="B2019" s="1" t="s">
        <v>7848</v>
      </c>
      <c r="C2019" s="1" t="s">
        <v>7849</v>
      </c>
      <c r="D2019" s="1" t="s">
        <v>3889</v>
      </c>
      <c r="E2019" s="1" t="s">
        <v>7850</v>
      </c>
      <c r="F2019" s="1" t="s">
        <v>5</v>
      </c>
      <c r="I2019">
        <f t="shared" si="32"/>
        <v>0</v>
      </c>
    </row>
    <row r="2020" spans="1:9" ht="13" x14ac:dyDescent="0.15">
      <c r="A2020" s="2" t="s">
        <v>7851</v>
      </c>
      <c r="B2020" s="1" t="s">
        <v>7852</v>
      </c>
      <c r="C2020" s="1" t="s">
        <v>7853</v>
      </c>
      <c r="D2020" s="1" t="s">
        <v>3889</v>
      </c>
      <c r="E2020" s="1" t="s">
        <v>7854</v>
      </c>
      <c r="F2020" s="1" t="s">
        <v>5</v>
      </c>
      <c r="I2020">
        <f t="shared" si="32"/>
        <v>0</v>
      </c>
    </row>
    <row r="2021" spans="1:9" ht="13" x14ac:dyDescent="0.15">
      <c r="A2021" s="2" t="s">
        <v>7855</v>
      </c>
      <c r="B2021" s="1" t="s">
        <v>7856</v>
      </c>
      <c r="C2021" s="1" t="s">
        <v>7857</v>
      </c>
      <c r="D2021" s="1" t="s">
        <v>3889</v>
      </c>
      <c r="E2021" s="1" t="s">
        <v>7858</v>
      </c>
      <c r="F2021" s="1" t="s">
        <v>5</v>
      </c>
      <c r="I2021">
        <f t="shared" si="32"/>
        <v>0</v>
      </c>
    </row>
    <row r="2022" spans="1:9" ht="13" x14ac:dyDescent="0.15">
      <c r="A2022" s="2" t="s">
        <v>7859</v>
      </c>
      <c r="B2022" s="1" t="s">
        <v>7860</v>
      </c>
      <c r="C2022" s="1" t="s">
        <v>7861</v>
      </c>
      <c r="D2022" s="1" t="s">
        <v>3889</v>
      </c>
      <c r="E2022" s="1" t="s">
        <v>773</v>
      </c>
      <c r="F2022" s="1" t="s">
        <v>5</v>
      </c>
      <c r="I2022">
        <f t="shared" si="32"/>
        <v>0</v>
      </c>
    </row>
    <row r="2023" spans="1:9" ht="13" x14ac:dyDescent="0.15">
      <c r="A2023" s="2" t="s">
        <v>7862</v>
      </c>
      <c r="B2023" s="1" t="s">
        <v>7863</v>
      </c>
      <c r="C2023" s="1" t="s">
        <v>7864</v>
      </c>
      <c r="D2023" s="1" t="s">
        <v>3889</v>
      </c>
      <c r="E2023" s="1" t="s">
        <v>7865</v>
      </c>
      <c r="F2023" s="1" t="s">
        <v>5</v>
      </c>
      <c r="I2023">
        <f t="shared" si="32"/>
        <v>0</v>
      </c>
    </row>
    <row r="2024" spans="1:9" ht="13" x14ac:dyDescent="0.15">
      <c r="A2024" s="2" t="s">
        <v>7866</v>
      </c>
      <c r="B2024" s="1" t="s">
        <v>7867</v>
      </c>
      <c r="C2024" s="1" t="s">
        <v>7868</v>
      </c>
      <c r="D2024" s="1" t="s">
        <v>3889</v>
      </c>
      <c r="E2024" s="1" t="s">
        <v>7869</v>
      </c>
      <c r="F2024" s="1" t="s">
        <v>5</v>
      </c>
      <c r="I2024">
        <f t="shared" si="32"/>
        <v>0</v>
      </c>
    </row>
    <row r="2025" spans="1:9" ht="13" x14ac:dyDescent="0.15">
      <c r="A2025" s="2" t="s">
        <v>7870</v>
      </c>
      <c r="B2025" s="1" t="s">
        <v>7871</v>
      </c>
      <c r="C2025" s="1" t="s">
        <v>7872</v>
      </c>
      <c r="D2025" s="1" t="s">
        <v>3889</v>
      </c>
      <c r="E2025" s="1" t="s">
        <v>7873</v>
      </c>
      <c r="F2025" s="1" t="s">
        <v>5</v>
      </c>
      <c r="I2025">
        <f t="shared" si="32"/>
        <v>0</v>
      </c>
    </row>
    <row r="2026" spans="1:9" ht="13" x14ac:dyDescent="0.15">
      <c r="A2026" s="2" t="s">
        <v>7874</v>
      </c>
      <c r="B2026" s="1" t="s">
        <v>7875</v>
      </c>
      <c r="C2026" s="1" t="s">
        <v>7876</v>
      </c>
      <c r="D2026" s="1" t="s">
        <v>3889</v>
      </c>
      <c r="E2026" s="1" t="s">
        <v>7877</v>
      </c>
      <c r="F2026" s="1" t="s">
        <v>5</v>
      </c>
      <c r="I2026">
        <f t="shared" si="32"/>
        <v>0</v>
      </c>
    </row>
    <row r="2027" spans="1:9" ht="13" x14ac:dyDescent="0.15">
      <c r="A2027" s="2" t="s">
        <v>7878</v>
      </c>
      <c r="B2027" s="1" t="s">
        <v>7879</v>
      </c>
      <c r="C2027" s="1" t="s">
        <v>7880</v>
      </c>
      <c r="D2027" s="1" t="s">
        <v>3889</v>
      </c>
      <c r="E2027" s="1" t="s">
        <v>7881</v>
      </c>
      <c r="F2027" s="1" t="s">
        <v>5</v>
      </c>
      <c r="I2027">
        <f t="shared" si="32"/>
        <v>0</v>
      </c>
    </row>
    <row r="2028" spans="1:9" ht="13" x14ac:dyDescent="0.15">
      <c r="A2028" s="2" t="s">
        <v>7882</v>
      </c>
      <c r="B2028" s="1" t="s">
        <v>7883</v>
      </c>
      <c r="C2028" s="1" t="s">
        <v>7884</v>
      </c>
      <c r="D2028" s="1" t="s">
        <v>3889</v>
      </c>
      <c r="E2028" s="1" t="s">
        <v>1151</v>
      </c>
      <c r="F2028" s="1" t="s">
        <v>5</v>
      </c>
      <c r="G2028" s="1">
        <v>1</v>
      </c>
      <c r="I2028">
        <f t="shared" si="32"/>
        <v>1</v>
      </c>
    </row>
    <row r="2029" spans="1:9" ht="13" x14ac:dyDescent="0.15">
      <c r="A2029" s="2" t="s">
        <v>7885</v>
      </c>
      <c r="B2029" s="1" t="s">
        <v>7886</v>
      </c>
      <c r="C2029" s="1" t="s">
        <v>7887</v>
      </c>
      <c r="D2029" s="1" t="s">
        <v>3889</v>
      </c>
      <c r="E2029" s="1" t="s">
        <v>7888</v>
      </c>
      <c r="F2029" s="1" t="s">
        <v>5</v>
      </c>
      <c r="I2029">
        <f t="shared" si="32"/>
        <v>0</v>
      </c>
    </row>
    <row r="2030" spans="1:9" ht="13" x14ac:dyDescent="0.15">
      <c r="A2030" s="2" t="s">
        <v>7889</v>
      </c>
      <c r="B2030" s="1" t="s">
        <v>7890</v>
      </c>
      <c r="C2030" s="1" t="s">
        <v>7891</v>
      </c>
      <c r="D2030" s="1" t="s">
        <v>3889</v>
      </c>
      <c r="E2030" s="1" t="s">
        <v>7892</v>
      </c>
      <c r="F2030" s="1" t="s">
        <v>5</v>
      </c>
      <c r="I2030">
        <f t="shared" si="32"/>
        <v>0</v>
      </c>
    </row>
    <row r="2031" spans="1:9" ht="13" x14ac:dyDescent="0.15">
      <c r="A2031" s="2" t="s">
        <v>7893</v>
      </c>
      <c r="B2031" s="1" t="s">
        <v>7894</v>
      </c>
      <c r="C2031" s="1" t="s">
        <v>7895</v>
      </c>
      <c r="D2031" s="1" t="s">
        <v>3889</v>
      </c>
      <c r="E2031" s="1" t="s">
        <v>7896</v>
      </c>
      <c r="F2031" s="1" t="s">
        <v>5</v>
      </c>
      <c r="I2031">
        <f t="shared" si="32"/>
        <v>0</v>
      </c>
    </row>
    <row r="2032" spans="1:9" ht="13" x14ac:dyDescent="0.15">
      <c r="A2032" s="2" t="s">
        <v>7897</v>
      </c>
      <c r="B2032" s="1" t="s">
        <v>7898</v>
      </c>
      <c r="C2032" s="1" t="s">
        <v>7899</v>
      </c>
      <c r="D2032" s="1" t="s">
        <v>3889</v>
      </c>
      <c r="E2032" s="1" t="s">
        <v>7900</v>
      </c>
      <c r="F2032" s="1" t="s">
        <v>5</v>
      </c>
      <c r="I2032">
        <f t="shared" si="32"/>
        <v>0</v>
      </c>
    </row>
    <row r="2033" spans="1:9" ht="13" x14ac:dyDescent="0.15">
      <c r="A2033" s="2" t="s">
        <v>7901</v>
      </c>
      <c r="B2033" s="1" t="s">
        <v>7902</v>
      </c>
      <c r="C2033" s="1" t="s">
        <v>7903</v>
      </c>
      <c r="D2033" s="1" t="s">
        <v>3889</v>
      </c>
      <c r="E2033" s="1" t="s">
        <v>7904</v>
      </c>
      <c r="F2033" s="1" t="s">
        <v>5</v>
      </c>
      <c r="I2033">
        <f t="shared" si="32"/>
        <v>0</v>
      </c>
    </row>
    <row r="2034" spans="1:9" ht="13" x14ac:dyDescent="0.15">
      <c r="A2034" s="2" t="s">
        <v>7905</v>
      </c>
      <c r="B2034" s="1" t="s">
        <v>7906</v>
      </c>
      <c r="C2034" s="1" t="s">
        <v>7907</v>
      </c>
      <c r="D2034" s="1" t="s">
        <v>3889</v>
      </c>
      <c r="E2034" s="1" t="s">
        <v>7908</v>
      </c>
      <c r="F2034" s="1" t="s">
        <v>5</v>
      </c>
      <c r="I2034">
        <f t="shared" si="32"/>
        <v>0</v>
      </c>
    </row>
    <row r="2035" spans="1:9" ht="13" x14ac:dyDescent="0.15">
      <c r="A2035" s="2" t="s">
        <v>7909</v>
      </c>
      <c r="B2035" s="1" t="s">
        <v>7910</v>
      </c>
      <c r="C2035" s="1" t="s">
        <v>7911</v>
      </c>
      <c r="D2035" s="1" t="s">
        <v>3889</v>
      </c>
      <c r="E2035" s="1" t="s">
        <v>7912</v>
      </c>
      <c r="F2035" s="1" t="s">
        <v>5</v>
      </c>
      <c r="I2035">
        <f t="shared" si="32"/>
        <v>0</v>
      </c>
    </row>
    <row r="2036" spans="1:9" ht="13" x14ac:dyDescent="0.15">
      <c r="A2036" s="2" t="s">
        <v>7913</v>
      </c>
      <c r="B2036" s="1" t="s">
        <v>7914</v>
      </c>
      <c r="C2036" s="1" t="s">
        <v>7915</v>
      </c>
      <c r="D2036" s="1" t="s">
        <v>3889</v>
      </c>
      <c r="E2036" s="1" t="s">
        <v>7916</v>
      </c>
      <c r="F2036" s="1" t="s">
        <v>5</v>
      </c>
      <c r="I2036">
        <f t="shared" si="32"/>
        <v>0</v>
      </c>
    </row>
    <row r="2037" spans="1:9" ht="13" x14ac:dyDescent="0.15">
      <c r="A2037" s="2" t="s">
        <v>7917</v>
      </c>
      <c r="B2037" s="1" t="s">
        <v>7918</v>
      </c>
      <c r="C2037" s="1" t="s">
        <v>7919</v>
      </c>
      <c r="D2037" s="1" t="s">
        <v>3889</v>
      </c>
      <c r="E2037" s="1" t="s">
        <v>7920</v>
      </c>
      <c r="F2037" s="1" t="s">
        <v>5</v>
      </c>
      <c r="I2037">
        <f t="shared" si="32"/>
        <v>0</v>
      </c>
    </row>
    <row r="2038" spans="1:9" ht="13" x14ac:dyDescent="0.15">
      <c r="A2038" s="2" t="s">
        <v>7921</v>
      </c>
      <c r="B2038" s="1" t="s">
        <v>7922</v>
      </c>
      <c r="C2038" s="1" t="s">
        <v>7923</v>
      </c>
      <c r="D2038" s="1" t="s">
        <v>3889</v>
      </c>
      <c r="E2038" s="1" t="s">
        <v>7924</v>
      </c>
      <c r="F2038" s="1" t="s">
        <v>5</v>
      </c>
      <c r="I2038">
        <f t="shared" si="32"/>
        <v>0</v>
      </c>
    </row>
    <row r="2039" spans="1:9" ht="13" x14ac:dyDescent="0.15">
      <c r="A2039" s="2" t="s">
        <v>7925</v>
      </c>
      <c r="B2039" s="1" t="s">
        <v>7926</v>
      </c>
      <c r="C2039" s="1" t="s">
        <v>7927</v>
      </c>
      <c r="D2039" s="1" t="s">
        <v>3889</v>
      </c>
      <c r="E2039" s="1" t="s">
        <v>7928</v>
      </c>
      <c r="F2039" s="1" t="s">
        <v>5</v>
      </c>
      <c r="I2039">
        <f t="shared" si="32"/>
        <v>0</v>
      </c>
    </row>
    <row r="2040" spans="1:9" ht="13" x14ac:dyDescent="0.15">
      <c r="A2040" s="2" t="s">
        <v>7929</v>
      </c>
      <c r="B2040" s="1" t="s">
        <v>7930</v>
      </c>
      <c r="C2040" s="1" t="s">
        <v>7931</v>
      </c>
      <c r="D2040" s="1" t="s">
        <v>3889</v>
      </c>
      <c r="E2040" s="1" t="s">
        <v>7932</v>
      </c>
      <c r="F2040" s="1" t="s">
        <v>5</v>
      </c>
      <c r="I2040">
        <f t="shared" si="32"/>
        <v>0</v>
      </c>
    </row>
    <row r="2041" spans="1:9" ht="13" x14ac:dyDescent="0.15">
      <c r="A2041" s="2" t="s">
        <v>7933</v>
      </c>
      <c r="B2041" s="1" t="s">
        <v>7934</v>
      </c>
      <c r="C2041" s="1" t="s">
        <v>7935</v>
      </c>
      <c r="D2041" s="1" t="s">
        <v>3889</v>
      </c>
      <c r="E2041" s="1" t="s">
        <v>7936</v>
      </c>
      <c r="F2041" s="1" t="s">
        <v>5</v>
      </c>
      <c r="I2041">
        <f t="shared" si="32"/>
        <v>0</v>
      </c>
    </row>
    <row r="2042" spans="1:9" ht="13" x14ac:dyDescent="0.15">
      <c r="A2042" s="2" t="s">
        <v>7937</v>
      </c>
      <c r="B2042" s="1" t="s">
        <v>7938</v>
      </c>
      <c r="C2042" s="1" t="s">
        <v>7939</v>
      </c>
      <c r="D2042" s="1" t="s">
        <v>3889</v>
      </c>
      <c r="E2042" s="1" t="s">
        <v>7940</v>
      </c>
      <c r="F2042" s="1" t="s">
        <v>5</v>
      </c>
      <c r="I2042">
        <f t="shared" si="32"/>
        <v>0</v>
      </c>
    </row>
    <row r="2043" spans="1:9" ht="13" x14ac:dyDescent="0.15">
      <c r="A2043" s="2" t="s">
        <v>7941</v>
      </c>
      <c r="B2043" s="1" t="s">
        <v>7942</v>
      </c>
      <c r="C2043" s="1" t="s">
        <v>7943</v>
      </c>
      <c r="D2043" s="1" t="s">
        <v>3889</v>
      </c>
      <c r="E2043" s="1" t="s">
        <v>7944</v>
      </c>
      <c r="F2043" s="1" t="s">
        <v>5</v>
      </c>
      <c r="I2043">
        <f t="shared" si="32"/>
        <v>0</v>
      </c>
    </row>
    <row r="2044" spans="1:9" ht="13" x14ac:dyDescent="0.15">
      <c r="A2044" s="2" t="s">
        <v>7945</v>
      </c>
      <c r="B2044" s="1" t="s">
        <v>7946</v>
      </c>
      <c r="C2044" s="1" t="s">
        <v>7947</v>
      </c>
      <c r="D2044" s="1" t="s">
        <v>3889</v>
      </c>
      <c r="E2044" s="1" t="s">
        <v>7948</v>
      </c>
      <c r="F2044" s="1" t="s">
        <v>5</v>
      </c>
      <c r="I2044">
        <f t="shared" si="32"/>
        <v>0</v>
      </c>
    </row>
    <row r="2045" spans="1:9" ht="13" x14ac:dyDescent="0.15">
      <c r="A2045" s="2" t="s">
        <v>7949</v>
      </c>
      <c r="B2045" s="1" t="s">
        <v>7950</v>
      </c>
      <c r="C2045" s="1" t="s">
        <v>7951</v>
      </c>
      <c r="D2045" s="1" t="s">
        <v>3889</v>
      </c>
      <c r="E2045" s="1" t="s">
        <v>7952</v>
      </c>
      <c r="F2045" s="1" t="s">
        <v>5</v>
      </c>
      <c r="H2045" s="1">
        <v>1</v>
      </c>
      <c r="I2045">
        <f t="shared" si="32"/>
        <v>-1</v>
      </c>
    </row>
    <row r="2046" spans="1:9" ht="13" x14ac:dyDescent="0.15">
      <c r="A2046" s="2" t="s">
        <v>7953</v>
      </c>
      <c r="B2046" s="1" t="s">
        <v>7954</v>
      </c>
      <c r="C2046" s="1" t="s">
        <v>7955</v>
      </c>
      <c r="D2046" s="1" t="s">
        <v>3889</v>
      </c>
      <c r="E2046" s="1" t="s">
        <v>7956</v>
      </c>
      <c r="F2046" s="1" t="s">
        <v>5</v>
      </c>
      <c r="I2046">
        <f t="shared" si="32"/>
        <v>0</v>
      </c>
    </row>
    <row r="2047" spans="1:9" ht="13" x14ac:dyDescent="0.15">
      <c r="A2047" s="2" t="s">
        <v>7957</v>
      </c>
      <c r="B2047" s="1" t="s">
        <v>7958</v>
      </c>
      <c r="C2047" s="1" t="s">
        <v>7959</v>
      </c>
      <c r="D2047" s="1" t="s">
        <v>3889</v>
      </c>
      <c r="E2047" s="1" t="s">
        <v>7960</v>
      </c>
      <c r="F2047" s="1" t="s">
        <v>5</v>
      </c>
      <c r="I2047">
        <f t="shared" si="32"/>
        <v>0</v>
      </c>
    </row>
    <row r="2048" spans="1:9" ht="13" x14ac:dyDescent="0.15">
      <c r="A2048" s="2" t="s">
        <v>7961</v>
      </c>
      <c r="B2048" s="1" t="s">
        <v>7962</v>
      </c>
      <c r="C2048" s="1" t="s">
        <v>7963</v>
      </c>
      <c r="D2048" s="1" t="s">
        <v>3889</v>
      </c>
      <c r="E2048" s="1" t="s">
        <v>7964</v>
      </c>
      <c r="F2048" s="1" t="s">
        <v>5</v>
      </c>
      <c r="I2048">
        <f t="shared" si="32"/>
        <v>0</v>
      </c>
    </row>
    <row r="2049" spans="1:9" ht="13" x14ac:dyDescent="0.15">
      <c r="A2049" s="2" t="s">
        <v>7965</v>
      </c>
      <c r="B2049" s="1" t="s">
        <v>7966</v>
      </c>
      <c r="C2049" s="1" t="s">
        <v>7967</v>
      </c>
      <c r="D2049" s="1" t="s">
        <v>3889</v>
      </c>
      <c r="E2049" s="1" t="s">
        <v>7968</v>
      </c>
      <c r="F2049" s="1" t="s">
        <v>5</v>
      </c>
      <c r="I2049">
        <f t="shared" si="32"/>
        <v>0</v>
      </c>
    </row>
    <row r="2050" spans="1:9" ht="13" x14ac:dyDescent="0.15">
      <c r="A2050" s="2" t="s">
        <v>7969</v>
      </c>
      <c r="B2050" s="1" t="s">
        <v>7970</v>
      </c>
      <c r="C2050" s="1" t="s">
        <v>7971</v>
      </c>
      <c r="D2050" s="1" t="s">
        <v>3889</v>
      </c>
      <c r="E2050" s="1" t="s">
        <v>7972</v>
      </c>
      <c r="F2050" s="1" t="s">
        <v>5</v>
      </c>
      <c r="I2050">
        <f t="shared" si="32"/>
        <v>0</v>
      </c>
    </row>
    <row r="2051" spans="1:9" ht="13" x14ac:dyDescent="0.15">
      <c r="A2051" s="2" t="s">
        <v>7973</v>
      </c>
      <c r="B2051" s="1" t="s">
        <v>7974</v>
      </c>
      <c r="C2051" s="1" t="s">
        <v>7975</v>
      </c>
      <c r="D2051" s="1" t="s">
        <v>3889</v>
      </c>
      <c r="E2051" s="1" t="s">
        <v>7976</v>
      </c>
      <c r="F2051" s="1" t="s">
        <v>5</v>
      </c>
      <c r="I2051">
        <f t="shared" si="32"/>
        <v>0</v>
      </c>
    </row>
    <row r="2052" spans="1:9" ht="13" x14ac:dyDescent="0.15">
      <c r="A2052" s="2" t="s">
        <v>7977</v>
      </c>
      <c r="B2052" s="1" t="s">
        <v>7978</v>
      </c>
      <c r="C2052" s="1" t="s">
        <v>7979</v>
      </c>
      <c r="D2052" s="1" t="s">
        <v>3889</v>
      </c>
      <c r="E2052" s="1" t="s">
        <v>7980</v>
      </c>
      <c r="F2052" s="1" t="s">
        <v>5</v>
      </c>
      <c r="I2052">
        <f t="shared" si="32"/>
        <v>0</v>
      </c>
    </row>
    <row r="2053" spans="1:9" ht="13" x14ac:dyDescent="0.15">
      <c r="A2053" s="2" t="s">
        <v>7981</v>
      </c>
      <c r="B2053" s="1" t="s">
        <v>7982</v>
      </c>
      <c r="C2053" s="1" t="s">
        <v>7983</v>
      </c>
      <c r="D2053" s="1" t="s">
        <v>3889</v>
      </c>
      <c r="E2053" s="1" t="s">
        <v>7984</v>
      </c>
      <c r="F2053" s="1" t="s">
        <v>5</v>
      </c>
      <c r="I2053">
        <f t="shared" si="32"/>
        <v>0</v>
      </c>
    </row>
    <row r="2054" spans="1:9" ht="13" x14ac:dyDescent="0.15">
      <c r="A2054" s="2" t="s">
        <v>7985</v>
      </c>
      <c r="B2054" s="1" t="s">
        <v>7986</v>
      </c>
      <c r="C2054" s="1" t="s">
        <v>7987</v>
      </c>
      <c r="D2054" s="1" t="s">
        <v>3889</v>
      </c>
      <c r="E2054" s="1" t="s">
        <v>7988</v>
      </c>
      <c r="F2054" s="1" t="s">
        <v>5</v>
      </c>
      <c r="G2054" s="1">
        <v>1</v>
      </c>
      <c r="I2054">
        <f t="shared" si="32"/>
        <v>1</v>
      </c>
    </row>
    <row r="2055" spans="1:9" ht="13" x14ac:dyDescent="0.15">
      <c r="A2055" s="2" t="s">
        <v>7989</v>
      </c>
      <c r="B2055" s="1" t="s">
        <v>7990</v>
      </c>
      <c r="C2055" s="1" t="s">
        <v>7991</v>
      </c>
      <c r="D2055" s="1" t="s">
        <v>3889</v>
      </c>
      <c r="E2055" s="1" t="s">
        <v>7992</v>
      </c>
      <c r="F2055" s="1" t="s">
        <v>5</v>
      </c>
      <c r="I2055">
        <f t="shared" si="32"/>
        <v>0</v>
      </c>
    </row>
    <row r="2056" spans="1:9" ht="13" x14ac:dyDescent="0.15">
      <c r="A2056" s="2" t="s">
        <v>7993</v>
      </c>
      <c r="B2056" s="1" t="s">
        <v>7994</v>
      </c>
      <c r="C2056" s="1" t="s">
        <v>7995</v>
      </c>
      <c r="D2056" s="1" t="s">
        <v>3889</v>
      </c>
      <c r="E2056" s="1" t="s">
        <v>7996</v>
      </c>
      <c r="F2056" s="1" t="s">
        <v>5</v>
      </c>
      <c r="I2056">
        <f t="shared" si="32"/>
        <v>0</v>
      </c>
    </row>
    <row r="2057" spans="1:9" ht="13" x14ac:dyDescent="0.15">
      <c r="A2057" s="2" t="s">
        <v>7997</v>
      </c>
      <c r="B2057" s="1" t="s">
        <v>7998</v>
      </c>
      <c r="C2057" s="1" t="s">
        <v>7999</v>
      </c>
      <c r="D2057" s="1" t="s">
        <v>3889</v>
      </c>
      <c r="E2057" s="1" t="s">
        <v>8000</v>
      </c>
      <c r="F2057" s="1" t="s">
        <v>5</v>
      </c>
      <c r="I2057">
        <f t="shared" si="32"/>
        <v>0</v>
      </c>
    </row>
    <row r="2058" spans="1:9" ht="13" x14ac:dyDescent="0.15">
      <c r="A2058" s="2" t="s">
        <v>8001</v>
      </c>
      <c r="B2058" s="1" t="s">
        <v>8002</v>
      </c>
      <c r="C2058" s="1" t="s">
        <v>8003</v>
      </c>
      <c r="D2058" s="1" t="s">
        <v>3889</v>
      </c>
      <c r="E2058" s="1" t="s">
        <v>8004</v>
      </c>
      <c r="F2058" s="1" t="s">
        <v>5</v>
      </c>
      <c r="I2058">
        <f t="shared" si="32"/>
        <v>0</v>
      </c>
    </row>
    <row r="2059" spans="1:9" ht="13" x14ac:dyDescent="0.15">
      <c r="A2059" s="2" t="s">
        <v>8005</v>
      </c>
      <c r="B2059" s="1" t="s">
        <v>8006</v>
      </c>
      <c r="C2059" s="1" t="s">
        <v>8007</v>
      </c>
      <c r="D2059" s="1" t="s">
        <v>3889</v>
      </c>
      <c r="E2059" s="1" t="s">
        <v>4982</v>
      </c>
      <c r="F2059" s="1" t="s">
        <v>5</v>
      </c>
      <c r="I2059">
        <f t="shared" si="32"/>
        <v>0</v>
      </c>
    </row>
    <row r="2060" spans="1:9" ht="13" x14ac:dyDescent="0.15">
      <c r="A2060" s="2" t="s">
        <v>8008</v>
      </c>
      <c r="B2060" s="1" t="s">
        <v>8009</v>
      </c>
      <c r="C2060" s="1" t="s">
        <v>8010</v>
      </c>
      <c r="D2060" s="1" t="s">
        <v>3889</v>
      </c>
      <c r="E2060" s="1" t="s">
        <v>8011</v>
      </c>
      <c r="F2060" s="1" t="s">
        <v>5</v>
      </c>
      <c r="I2060">
        <f t="shared" si="32"/>
        <v>0</v>
      </c>
    </row>
    <row r="2061" spans="1:9" ht="13" x14ac:dyDescent="0.15">
      <c r="A2061" s="2" t="s">
        <v>8012</v>
      </c>
      <c r="B2061" s="1" t="s">
        <v>8013</v>
      </c>
      <c r="C2061" s="1" t="s">
        <v>8014</v>
      </c>
      <c r="D2061" s="1" t="s">
        <v>3889</v>
      </c>
      <c r="E2061" s="1" t="s">
        <v>8015</v>
      </c>
      <c r="F2061" s="1" t="s">
        <v>5</v>
      </c>
      <c r="I2061">
        <f t="shared" si="32"/>
        <v>0</v>
      </c>
    </row>
    <row r="2062" spans="1:9" ht="13" x14ac:dyDescent="0.15">
      <c r="A2062" s="2" t="s">
        <v>8016</v>
      </c>
      <c r="B2062" s="1" t="s">
        <v>8017</v>
      </c>
      <c r="C2062" s="1" t="s">
        <v>8018</v>
      </c>
      <c r="D2062" s="1" t="s">
        <v>3889</v>
      </c>
      <c r="E2062" s="1" t="s">
        <v>8019</v>
      </c>
      <c r="F2062" s="1" t="s">
        <v>5</v>
      </c>
      <c r="I2062">
        <f t="shared" si="32"/>
        <v>0</v>
      </c>
    </row>
    <row r="2063" spans="1:9" ht="13" x14ac:dyDescent="0.15">
      <c r="A2063" s="2" t="s">
        <v>8020</v>
      </c>
      <c r="B2063" s="1" t="s">
        <v>8021</v>
      </c>
      <c r="C2063" s="1" t="s">
        <v>8022</v>
      </c>
      <c r="D2063" s="1" t="s">
        <v>3889</v>
      </c>
      <c r="E2063" s="1" t="s">
        <v>4179</v>
      </c>
      <c r="F2063" s="1" t="s">
        <v>5</v>
      </c>
      <c r="I2063">
        <f t="shared" si="32"/>
        <v>0</v>
      </c>
    </row>
    <row r="2064" spans="1:9" ht="13" x14ac:dyDescent="0.15">
      <c r="A2064" s="2" t="s">
        <v>8023</v>
      </c>
      <c r="B2064" s="1" t="s">
        <v>8024</v>
      </c>
      <c r="C2064" s="1" t="s">
        <v>8025</v>
      </c>
      <c r="D2064" s="1" t="s">
        <v>3889</v>
      </c>
      <c r="E2064" s="1" t="s">
        <v>8026</v>
      </c>
      <c r="F2064" s="1" t="s">
        <v>5</v>
      </c>
      <c r="I2064">
        <f t="shared" si="32"/>
        <v>0</v>
      </c>
    </row>
    <row r="2065" spans="1:9" ht="13" x14ac:dyDescent="0.15">
      <c r="A2065" s="2" t="s">
        <v>8027</v>
      </c>
      <c r="B2065" s="1" t="s">
        <v>8028</v>
      </c>
      <c r="C2065" s="1" t="s">
        <v>8029</v>
      </c>
      <c r="D2065" s="1" t="s">
        <v>3889</v>
      </c>
      <c r="E2065" s="1" t="s">
        <v>8030</v>
      </c>
      <c r="F2065" s="1" t="s">
        <v>5</v>
      </c>
      <c r="I2065">
        <f t="shared" si="32"/>
        <v>0</v>
      </c>
    </row>
    <row r="2066" spans="1:9" ht="13" x14ac:dyDescent="0.15">
      <c r="A2066" s="2" t="s">
        <v>8031</v>
      </c>
      <c r="B2066" s="1" t="s">
        <v>8032</v>
      </c>
      <c r="C2066" s="1" t="s">
        <v>8033</v>
      </c>
      <c r="D2066" s="1" t="s">
        <v>3889</v>
      </c>
      <c r="E2066" s="1" t="s">
        <v>8034</v>
      </c>
      <c r="F2066" s="1" t="s">
        <v>5</v>
      </c>
      <c r="I2066">
        <f t="shared" si="32"/>
        <v>0</v>
      </c>
    </row>
    <row r="2067" spans="1:9" ht="13" x14ac:dyDescent="0.15">
      <c r="A2067" s="2" t="s">
        <v>8035</v>
      </c>
      <c r="B2067" s="1" t="s">
        <v>8036</v>
      </c>
      <c r="C2067" s="1" t="s">
        <v>8037</v>
      </c>
      <c r="D2067" s="1" t="s">
        <v>3889</v>
      </c>
      <c r="E2067" s="1" t="s">
        <v>8038</v>
      </c>
      <c r="F2067" s="1" t="s">
        <v>5</v>
      </c>
      <c r="I2067">
        <f t="shared" si="32"/>
        <v>0</v>
      </c>
    </row>
    <row r="2068" spans="1:9" ht="13" x14ac:dyDescent="0.15">
      <c r="A2068" s="2" t="s">
        <v>8039</v>
      </c>
      <c r="B2068" s="1" t="s">
        <v>8040</v>
      </c>
      <c r="C2068" s="1" t="s">
        <v>8041</v>
      </c>
      <c r="D2068" s="1" t="s">
        <v>3889</v>
      </c>
      <c r="E2068" s="1" t="s">
        <v>8042</v>
      </c>
      <c r="F2068" s="1" t="s">
        <v>5</v>
      </c>
      <c r="I2068">
        <f t="shared" si="32"/>
        <v>0</v>
      </c>
    </row>
    <row r="2069" spans="1:9" ht="13" x14ac:dyDescent="0.15">
      <c r="A2069" s="2" t="s">
        <v>8043</v>
      </c>
      <c r="B2069" s="1" t="s">
        <v>8044</v>
      </c>
      <c r="C2069" s="1" t="s">
        <v>8045</v>
      </c>
      <c r="D2069" s="1" t="s">
        <v>3889</v>
      </c>
      <c r="E2069" s="1" t="s">
        <v>8046</v>
      </c>
      <c r="F2069" s="1" t="s">
        <v>5</v>
      </c>
      <c r="I2069">
        <f t="shared" si="32"/>
        <v>0</v>
      </c>
    </row>
    <row r="2070" spans="1:9" ht="13" x14ac:dyDescent="0.15">
      <c r="A2070" s="2" t="s">
        <v>8047</v>
      </c>
      <c r="B2070" s="1" t="s">
        <v>8048</v>
      </c>
      <c r="C2070" s="1" t="s">
        <v>8049</v>
      </c>
      <c r="D2070" s="1" t="s">
        <v>3889</v>
      </c>
      <c r="E2070" s="1" t="s">
        <v>8050</v>
      </c>
      <c r="F2070" s="1" t="s">
        <v>5</v>
      </c>
      <c r="I2070">
        <f t="shared" ref="I2070:I2133" si="33">G2070+H2070*(-H2070)</f>
        <v>0</v>
      </c>
    </row>
    <row r="2071" spans="1:9" ht="13" x14ac:dyDescent="0.15">
      <c r="A2071" s="2" t="s">
        <v>8051</v>
      </c>
      <c r="B2071" s="1" t="s">
        <v>8052</v>
      </c>
      <c r="C2071" s="1" t="s">
        <v>8053</v>
      </c>
      <c r="D2071" s="1" t="s">
        <v>3889</v>
      </c>
      <c r="E2071" s="1" t="s">
        <v>8054</v>
      </c>
      <c r="F2071" s="1" t="s">
        <v>5</v>
      </c>
      <c r="I2071">
        <f t="shared" si="33"/>
        <v>0</v>
      </c>
    </row>
    <row r="2072" spans="1:9" ht="13" x14ac:dyDescent="0.15">
      <c r="A2072" s="2" t="s">
        <v>8055</v>
      </c>
      <c r="B2072" s="1" t="s">
        <v>8056</v>
      </c>
      <c r="C2072" s="1" t="s">
        <v>8057</v>
      </c>
      <c r="D2072" s="1" t="s">
        <v>3889</v>
      </c>
      <c r="E2072" s="1" t="s">
        <v>8058</v>
      </c>
      <c r="F2072" s="1" t="s">
        <v>5</v>
      </c>
      <c r="I2072">
        <f t="shared" si="33"/>
        <v>0</v>
      </c>
    </row>
    <row r="2073" spans="1:9" ht="13" x14ac:dyDescent="0.15">
      <c r="A2073" s="2" t="s">
        <v>8059</v>
      </c>
      <c r="B2073" s="1" t="s">
        <v>8060</v>
      </c>
      <c r="C2073" s="1" t="s">
        <v>8061</v>
      </c>
      <c r="D2073" s="1" t="s">
        <v>3889</v>
      </c>
      <c r="E2073" s="1" t="s">
        <v>8062</v>
      </c>
      <c r="F2073" s="1" t="s">
        <v>5</v>
      </c>
      <c r="I2073">
        <f t="shared" si="33"/>
        <v>0</v>
      </c>
    </row>
    <row r="2074" spans="1:9" ht="13" x14ac:dyDescent="0.15">
      <c r="A2074" s="2" t="s">
        <v>8063</v>
      </c>
      <c r="B2074" s="1" t="s">
        <v>8064</v>
      </c>
      <c r="C2074" s="1" t="s">
        <v>8065</v>
      </c>
      <c r="D2074" s="1" t="s">
        <v>3889</v>
      </c>
      <c r="E2074" s="1" t="s">
        <v>8066</v>
      </c>
      <c r="F2074" s="1" t="s">
        <v>5</v>
      </c>
      <c r="I2074">
        <f t="shared" si="33"/>
        <v>0</v>
      </c>
    </row>
    <row r="2075" spans="1:9" ht="13" x14ac:dyDescent="0.15">
      <c r="A2075" s="2" t="s">
        <v>8067</v>
      </c>
      <c r="B2075" s="1" t="s">
        <v>8068</v>
      </c>
      <c r="C2075" s="1" t="s">
        <v>8069</v>
      </c>
      <c r="D2075" s="1" t="s">
        <v>3889</v>
      </c>
      <c r="E2075" s="1" t="s">
        <v>8070</v>
      </c>
      <c r="F2075" s="1" t="s">
        <v>5</v>
      </c>
      <c r="I2075">
        <f t="shared" si="33"/>
        <v>0</v>
      </c>
    </row>
    <row r="2076" spans="1:9" ht="13" x14ac:dyDescent="0.15">
      <c r="A2076" s="2" t="s">
        <v>8071</v>
      </c>
      <c r="B2076" s="1" t="s">
        <v>8072</v>
      </c>
      <c r="C2076" s="1" t="s">
        <v>8073</v>
      </c>
      <c r="D2076" s="1" t="s">
        <v>3889</v>
      </c>
      <c r="E2076" s="1" t="s">
        <v>8074</v>
      </c>
      <c r="F2076" s="1" t="s">
        <v>5</v>
      </c>
      <c r="I2076">
        <f t="shared" si="33"/>
        <v>0</v>
      </c>
    </row>
    <row r="2077" spans="1:9" ht="13" x14ac:dyDescent="0.15">
      <c r="A2077" s="2" t="s">
        <v>8075</v>
      </c>
      <c r="B2077" s="1" t="s">
        <v>8076</v>
      </c>
      <c r="C2077" s="1" t="s">
        <v>8077</v>
      </c>
      <c r="D2077" s="1" t="s">
        <v>3889</v>
      </c>
      <c r="E2077" s="1" t="s">
        <v>8078</v>
      </c>
      <c r="F2077" s="1" t="s">
        <v>5</v>
      </c>
      <c r="I2077">
        <f t="shared" si="33"/>
        <v>0</v>
      </c>
    </row>
    <row r="2078" spans="1:9" ht="13" x14ac:dyDescent="0.15">
      <c r="A2078" s="2" t="s">
        <v>8079</v>
      </c>
      <c r="B2078" s="1" t="s">
        <v>8080</v>
      </c>
      <c r="C2078" s="1" t="s">
        <v>8081</v>
      </c>
      <c r="D2078" s="1" t="s">
        <v>3889</v>
      </c>
      <c r="E2078" s="1" t="s">
        <v>8082</v>
      </c>
      <c r="F2078" s="1" t="s">
        <v>5</v>
      </c>
      <c r="I2078">
        <f t="shared" si="33"/>
        <v>0</v>
      </c>
    </row>
    <row r="2079" spans="1:9" ht="13" x14ac:dyDescent="0.15">
      <c r="A2079" s="2" t="s">
        <v>8083</v>
      </c>
      <c r="B2079" s="1" t="s">
        <v>8084</v>
      </c>
      <c r="C2079" s="1" t="s">
        <v>8085</v>
      </c>
      <c r="D2079" s="1" t="s">
        <v>3889</v>
      </c>
      <c r="E2079" s="1" t="s">
        <v>773</v>
      </c>
      <c r="F2079" s="1" t="s">
        <v>5</v>
      </c>
      <c r="I2079">
        <f t="shared" si="33"/>
        <v>0</v>
      </c>
    </row>
    <row r="2080" spans="1:9" ht="13" x14ac:dyDescent="0.15">
      <c r="A2080" s="2" t="s">
        <v>8086</v>
      </c>
      <c r="B2080" s="1" t="s">
        <v>8087</v>
      </c>
      <c r="C2080" s="1" t="s">
        <v>8088</v>
      </c>
      <c r="D2080" s="1" t="s">
        <v>3889</v>
      </c>
      <c r="E2080" s="1" t="s">
        <v>8089</v>
      </c>
      <c r="F2080" s="1" t="s">
        <v>5</v>
      </c>
      <c r="I2080">
        <f t="shared" si="33"/>
        <v>0</v>
      </c>
    </row>
    <row r="2081" spans="1:9" ht="13" x14ac:dyDescent="0.15">
      <c r="A2081" s="2" t="s">
        <v>8090</v>
      </c>
      <c r="B2081" s="1" t="s">
        <v>8091</v>
      </c>
      <c r="C2081" s="1" t="s">
        <v>8092</v>
      </c>
      <c r="D2081" s="1" t="s">
        <v>3889</v>
      </c>
      <c r="E2081" s="1" t="s">
        <v>8093</v>
      </c>
      <c r="F2081" s="1" t="s">
        <v>5</v>
      </c>
      <c r="I2081">
        <f t="shared" si="33"/>
        <v>0</v>
      </c>
    </row>
    <row r="2082" spans="1:9" ht="13" x14ac:dyDescent="0.15">
      <c r="A2082" s="2" t="s">
        <v>8094</v>
      </c>
      <c r="B2082" s="1" t="s">
        <v>8095</v>
      </c>
      <c r="C2082" s="1" t="s">
        <v>8096</v>
      </c>
      <c r="D2082" s="1" t="s">
        <v>3889</v>
      </c>
      <c r="E2082" s="1" t="s">
        <v>3352</v>
      </c>
      <c r="F2082" s="1" t="s">
        <v>5</v>
      </c>
      <c r="I2082">
        <f t="shared" si="33"/>
        <v>0</v>
      </c>
    </row>
    <row r="2083" spans="1:9" ht="13" x14ac:dyDescent="0.15">
      <c r="A2083" s="2" t="s">
        <v>8097</v>
      </c>
      <c r="B2083" s="1" t="s">
        <v>8098</v>
      </c>
      <c r="C2083" s="1" t="s">
        <v>8099</v>
      </c>
      <c r="D2083" s="1" t="s">
        <v>3889</v>
      </c>
      <c r="E2083" s="1" t="s">
        <v>8100</v>
      </c>
      <c r="F2083" s="1" t="s">
        <v>5</v>
      </c>
      <c r="G2083" s="1">
        <v>1</v>
      </c>
      <c r="I2083">
        <f t="shared" si="33"/>
        <v>1</v>
      </c>
    </row>
    <row r="2084" spans="1:9" ht="13" x14ac:dyDescent="0.15">
      <c r="A2084" s="2" t="s">
        <v>8101</v>
      </c>
      <c r="B2084" s="1" t="s">
        <v>8102</v>
      </c>
      <c r="C2084" s="1" t="s">
        <v>8103</v>
      </c>
      <c r="D2084" s="1" t="s">
        <v>3889</v>
      </c>
      <c r="E2084" s="1" t="s">
        <v>8104</v>
      </c>
      <c r="F2084" s="1" t="s">
        <v>5</v>
      </c>
      <c r="I2084">
        <f t="shared" si="33"/>
        <v>0</v>
      </c>
    </row>
    <row r="2085" spans="1:9" ht="13" x14ac:dyDescent="0.15">
      <c r="A2085" s="2" t="s">
        <v>8105</v>
      </c>
      <c r="B2085" s="1" t="s">
        <v>8106</v>
      </c>
      <c r="C2085" s="1" t="s">
        <v>8107</v>
      </c>
      <c r="D2085" s="1" t="s">
        <v>3889</v>
      </c>
      <c r="E2085" s="1" t="s">
        <v>8108</v>
      </c>
      <c r="F2085" s="1" t="s">
        <v>5</v>
      </c>
      <c r="I2085">
        <f t="shared" si="33"/>
        <v>0</v>
      </c>
    </row>
    <row r="2086" spans="1:9" ht="13" x14ac:dyDescent="0.15">
      <c r="A2086" s="2" t="s">
        <v>8109</v>
      </c>
      <c r="B2086" s="1" t="s">
        <v>8110</v>
      </c>
      <c r="C2086" s="1" t="s">
        <v>8111</v>
      </c>
      <c r="D2086" s="1" t="s">
        <v>3889</v>
      </c>
      <c r="E2086" s="1" t="s">
        <v>8112</v>
      </c>
      <c r="F2086" s="1" t="s">
        <v>5</v>
      </c>
      <c r="G2086" s="1">
        <v>1</v>
      </c>
      <c r="I2086">
        <f t="shared" si="33"/>
        <v>1</v>
      </c>
    </row>
    <row r="2087" spans="1:9" ht="13" x14ac:dyDescent="0.15">
      <c r="A2087" s="2" t="s">
        <v>8113</v>
      </c>
      <c r="B2087" s="1" t="s">
        <v>8114</v>
      </c>
      <c r="C2087" s="1" t="s">
        <v>8115</v>
      </c>
      <c r="D2087" s="1" t="s">
        <v>3889</v>
      </c>
      <c r="E2087" s="1" t="s">
        <v>8116</v>
      </c>
      <c r="F2087" s="1" t="s">
        <v>5</v>
      </c>
      <c r="I2087">
        <f t="shared" si="33"/>
        <v>0</v>
      </c>
    </row>
    <row r="2088" spans="1:9" ht="13" x14ac:dyDescent="0.15">
      <c r="A2088" s="2" t="s">
        <v>8117</v>
      </c>
      <c r="B2088" s="1" t="s">
        <v>8118</v>
      </c>
      <c r="C2088" s="1" t="s">
        <v>8119</v>
      </c>
      <c r="D2088" s="1" t="s">
        <v>3889</v>
      </c>
      <c r="E2088" s="1" t="s">
        <v>8120</v>
      </c>
      <c r="F2088" s="1" t="s">
        <v>5</v>
      </c>
      <c r="I2088">
        <f t="shared" si="33"/>
        <v>0</v>
      </c>
    </row>
    <row r="2089" spans="1:9" ht="13" x14ac:dyDescent="0.15">
      <c r="A2089" s="2" t="s">
        <v>8121</v>
      </c>
      <c r="B2089" s="1" t="s">
        <v>8122</v>
      </c>
      <c r="C2089" s="1" t="s">
        <v>8123</v>
      </c>
      <c r="D2089" s="1" t="s">
        <v>3889</v>
      </c>
      <c r="E2089" s="1" t="s">
        <v>8120</v>
      </c>
      <c r="F2089" s="1" t="s">
        <v>5</v>
      </c>
      <c r="I2089">
        <f t="shared" si="33"/>
        <v>0</v>
      </c>
    </row>
    <row r="2090" spans="1:9" ht="13" x14ac:dyDescent="0.15">
      <c r="A2090" s="2" t="s">
        <v>8124</v>
      </c>
      <c r="B2090" s="1" t="s">
        <v>8125</v>
      </c>
      <c r="C2090" s="1" t="s">
        <v>8126</v>
      </c>
      <c r="D2090" s="1" t="s">
        <v>3889</v>
      </c>
      <c r="E2090" s="1" t="s">
        <v>8127</v>
      </c>
      <c r="F2090" s="1" t="s">
        <v>5</v>
      </c>
      <c r="I2090">
        <f t="shared" si="33"/>
        <v>0</v>
      </c>
    </row>
    <row r="2091" spans="1:9" ht="13" x14ac:dyDescent="0.15">
      <c r="A2091" s="2" t="s">
        <v>8128</v>
      </c>
      <c r="B2091" s="1" t="s">
        <v>8129</v>
      </c>
      <c r="C2091" s="1" t="s">
        <v>8130</v>
      </c>
      <c r="D2091" s="1" t="s">
        <v>3889</v>
      </c>
      <c r="E2091" s="1" t="s">
        <v>8120</v>
      </c>
      <c r="F2091" s="1" t="s">
        <v>5</v>
      </c>
      <c r="I2091">
        <f t="shared" si="33"/>
        <v>0</v>
      </c>
    </row>
    <row r="2092" spans="1:9" ht="13" x14ac:dyDescent="0.15">
      <c r="A2092" s="2" t="s">
        <v>8131</v>
      </c>
      <c r="B2092" s="1" t="s">
        <v>8132</v>
      </c>
      <c r="C2092" s="1" t="s">
        <v>8133</v>
      </c>
      <c r="D2092" s="1" t="s">
        <v>3889</v>
      </c>
      <c r="E2092" s="1" t="s">
        <v>7173</v>
      </c>
      <c r="F2092" s="1" t="s">
        <v>5</v>
      </c>
      <c r="I2092">
        <f t="shared" si="33"/>
        <v>0</v>
      </c>
    </row>
    <row r="2093" spans="1:9" ht="13" x14ac:dyDescent="0.15">
      <c r="A2093" s="2" t="s">
        <v>8134</v>
      </c>
      <c r="B2093" s="1" t="s">
        <v>8135</v>
      </c>
      <c r="C2093" s="1" t="s">
        <v>8136</v>
      </c>
      <c r="D2093" s="1" t="s">
        <v>3889</v>
      </c>
      <c r="E2093" s="1" t="s">
        <v>8120</v>
      </c>
      <c r="F2093" s="1" t="s">
        <v>5</v>
      </c>
      <c r="I2093">
        <f t="shared" si="33"/>
        <v>0</v>
      </c>
    </row>
    <row r="2094" spans="1:9" ht="13" x14ac:dyDescent="0.15">
      <c r="A2094" s="2" t="s">
        <v>8137</v>
      </c>
      <c r="B2094" s="1" t="s">
        <v>8138</v>
      </c>
      <c r="C2094" s="1" t="s">
        <v>8139</v>
      </c>
      <c r="D2094" s="1" t="s">
        <v>3889</v>
      </c>
      <c r="E2094" s="1" t="s">
        <v>8140</v>
      </c>
      <c r="F2094" s="1" t="s">
        <v>5</v>
      </c>
      <c r="I2094">
        <f t="shared" si="33"/>
        <v>0</v>
      </c>
    </row>
    <row r="2095" spans="1:9" ht="13" x14ac:dyDescent="0.15">
      <c r="A2095" s="2" t="s">
        <v>8141</v>
      </c>
      <c r="B2095" s="1" t="s">
        <v>8142</v>
      </c>
      <c r="C2095" s="1" t="s">
        <v>8143</v>
      </c>
      <c r="D2095" s="1" t="s">
        <v>3889</v>
      </c>
      <c r="E2095" s="1" t="s">
        <v>8144</v>
      </c>
      <c r="F2095" s="1" t="s">
        <v>5</v>
      </c>
      <c r="I2095">
        <f t="shared" si="33"/>
        <v>0</v>
      </c>
    </row>
    <row r="2096" spans="1:9" ht="13" x14ac:dyDescent="0.15">
      <c r="A2096" s="2" t="s">
        <v>8145</v>
      </c>
      <c r="B2096" s="1" t="s">
        <v>8146</v>
      </c>
      <c r="C2096" s="1" t="s">
        <v>8147</v>
      </c>
      <c r="D2096" s="1" t="s">
        <v>3889</v>
      </c>
      <c r="E2096" s="1" t="s">
        <v>8148</v>
      </c>
      <c r="F2096" s="1" t="s">
        <v>5</v>
      </c>
      <c r="I2096">
        <f t="shared" si="33"/>
        <v>0</v>
      </c>
    </row>
    <row r="2097" spans="1:9" ht="13" x14ac:dyDescent="0.15">
      <c r="A2097" s="2" t="s">
        <v>8149</v>
      </c>
      <c r="B2097" s="1" t="s">
        <v>8150</v>
      </c>
      <c r="C2097" s="1" t="s">
        <v>8151</v>
      </c>
      <c r="D2097" s="1" t="s">
        <v>3889</v>
      </c>
      <c r="E2097" s="1" t="s">
        <v>8152</v>
      </c>
      <c r="F2097" s="1" t="s">
        <v>5</v>
      </c>
      <c r="I2097">
        <f t="shared" si="33"/>
        <v>0</v>
      </c>
    </row>
    <row r="2098" spans="1:9" ht="13" x14ac:dyDescent="0.15">
      <c r="A2098" s="2" t="s">
        <v>8153</v>
      </c>
      <c r="B2098" s="1" t="s">
        <v>8154</v>
      </c>
      <c r="C2098" s="1" t="s">
        <v>8155</v>
      </c>
      <c r="D2098" s="1" t="s">
        <v>3889</v>
      </c>
      <c r="E2098" s="1" t="s">
        <v>8156</v>
      </c>
      <c r="F2098" s="1" t="s">
        <v>5</v>
      </c>
      <c r="I2098">
        <f t="shared" si="33"/>
        <v>0</v>
      </c>
    </row>
    <row r="2099" spans="1:9" ht="13" x14ac:dyDescent="0.15">
      <c r="A2099" s="2" t="s">
        <v>8157</v>
      </c>
      <c r="B2099" s="1" t="s">
        <v>8158</v>
      </c>
      <c r="C2099" s="1" t="s">
        <v>8159</v>
      </c>
      <c r="D2099" s="1" t="s">
        <v>3889</v>
      </c>
      <c r="E2099" s="1" t="s">
        <v>5590</v>
      </c>
      <c r="F2099" s="1" t="s">
        <v>5</v>
      </c>
      <c r="I2099">
        <f t="shared" si="33"/>
        <v>0</v>
      </c>
    </row>
    <row r="2100" spans="1:9" ht="13" x14ac:dyDescent="0.15">
      <c r="A2100" s="2" t="s">
        <v>8160</v>
      </c>
      <c r="B2100" s="1" t="s">
        <v>8161</v>
      </c>
      <c r="C2100" s="1" t="s">
        <v>8162</v>
      </c>
      <c r="D2100" s="1" t="s">
        <v>3889</v>
      </c>
      <c r="E2100" s="1" t="s">
        <v>8163</v>
      </c>
      <c r="F2100" s="1" t="s">
        <v>5</v>
      </c>
      <c r="I2100">
        <f t="shared" si="33"/>
        <v>0</v>
      </c>
    </row>
    <row r="2101" spans="1:9" ht="13" x14ac:dyDescent="0.15">
      <c r="A2101" s="2" t="s">
        <v>8164</v>
      </c>
      <c r="B2101" s="1" t="s">
        <v>8165</v>
      </c>
      <c r="C2101" s="1" t="s">
        <v>8166</v>
      </c>
      <c r="D2101" s="1" t="s">
        <v>3889</v>
      </c>
      <c r="E2101" s="1" t="s">
        <v>8167</v>
      </c>
      <c r="F2101" s="1" t="s">
        <v>5</v>
      </c>
      <c r="I2101">
        <f t="shared" si="33"/>
        <v>0</v>
      </c>
    </row>
    <row r="2102" spans="1:9" ht="13" x14ac:dyDescent="0.15">
      <c r="A2102" s="2" t="s">
        <v>8168</v>
      </c>
      <c r="B2102" s="1" t="s">
        <v>8169</v>
      </c>
      <c r="C2102" s="1" t="s">
        <v>8170</v>
      </c>
      <c r="D2102" s="1" t="s">
        <v>3889</v>
      </c>
      <c r="E2102" s="1" t="s">
        <v>5774</v>
      </c>
      <c r="F2102" s="1" t="s">
        <v>5</v>
      </c>
      <c r="I2102">
        <f t="shared" si="33"/>
        <v>0</v>
      </c>
    </row>
    <row r="2103" spans="1:9" ht="13" x14ac:dyDescent="0.15">
      <c r="A2103" s="2" t="s">
        <v>8171</v>
      </c>
      <c r="B2103" s="1" t="s">
        <v>8172</v>
      </c>
      <c r="C2103" s="1" t="s">
        <v>8173</v>
      </c>
      <c r="D2103" s="1" t="s">
        <v>3889</v>
      </c>
      <c r="E2103" s="1" t="s">
        <v>8174</v>
      </c>
      <c r="F2103" s="1" t="s">
        <v>5</v>
      </c>
      <c r="I2103">
        <f t="shared" si="33"/>
        <v>0</v>
      </c>
    </row>
    <row r="2104" spans="1:9" ht="13" x14ac:dyDescent="0.15">
      <c r="A2104" s="2" t="s">
        <v>8175</v>
      </c>
      <c r="B2104" s="1" t="s">
        <v>8176</v>
      </c>
      <c r="C2104" s="1" t="s">
        <v>8177</v>
      </c>
      <c r="D2104" s="1" t="s">
        <v>3889</v>
      </c>
      <c r="E2104" s="1" t="s">
        <v>8178</v>
      </c>
      <c r="F2104" s="1" t="s">
        <v>5</v>
      </c>
      <c r="I2104">
        <f t="shared" si="33"/>
        <v>0</v>
      </c>
    </row>
    <row r="2105" spans="1:9" ht="13" x14ac:dyDescent="0.15">
      <c r="A2105" s="2" t="s">
        <v>8179</v>
      </c>
      <c r="B2105" s="1" t="s">
        <v>8180</v>
      </c>
      <c r="C2105" s="1" t="s">
        <v>8181</v>
      </c>
      <c r="D2105" s="1" t="s">
        <v>3889</v>
      </c>
      <c r="E2105" s="1" t="s">
        <v>8182</v>
      </c>
      <c r="F2105" s="1" t="s">
        <v>5</v>
      </c>
      <c r="H2105" s="1">
        <v>1</v>
      </c>
      <c r="I2105">
        <f t="shared" si="33"/>
        <v>-1</v>
      </c>
    </row>
    <row r="2106" spans="1:9" ht="13" x14ac:dyDescent="0.15">
      <c r="A2106" s="2" t="s">
        <v>8183</v>
      </c>
      <c r="B2106" s="1" t="s">
        <v>8184</v>
      </c>
      <c r="C2106" s="1" t="s">
        <v>8185</v>
      </c>
      <c r="D2106" s="1" t="s">
        <v>3889</v>
      </c>
      <c r="E2106" s="1" t="s">
        <v>8186</v>
      </c>
      <c r="F2106" s="1" t="s">
        <v>5</v>
      </c>
      <c r="I2106">
        <f t="shared" si="33"/>
        <v>0</v>
      </c>
    </row>
    <row r="2107" spans="1:9" ht="13" x14ac:dyDescent="0.15">
      <c r="A2107" s="2" t="s">
        <v>8187</v>
      </c>
      <c r="B2107" s="1" t="s">
        <v>8188</v>
      </c>
      <c r="C2107" s="1" t="s">
        <v>8189</v>
      </c>
      <c r="D2107" s="1" t="s">
        <v>3889</v>
      </c>
      <c r="E2107" s="1" t="s">
        <v>8190</v>
      </c>
      <c r="F2107" s="1" t="s">
        <v>5</v>
      </c>
      <c r="I2107">
        <f t="shared" si="33"/>
        <v>0</v>
      </c>
    </row>
    <row r="2108" spans="1:9" ht="13" x14ac:dyDescent="0.15">
      <c r="A2108" s="2" t="s">
        <v>8191</v>
      </c>
      <c r="B2108" s="1" t="s">
        <v>8192</v>
      </c>
      <c r="C2108" s="1" t="s">
        <v>8193</v>
      </c>
      <c r="D2108" s="1" t="s">
        <v>3889</v>
      </c>
      <c r="E2108" s="1" t="s">
        <v>8194</v>
      </c>
      <c r="F2108" s="1" t="s">
        <v>5</v>
      </c>
      <c r="G2108" s="1">
        <v>1</v>
      </c>
      <c r="I2108">
        <f t="shared" si="33"/>
        <v>1</v>
      </c>
    </row>
    <row r="2109" spans="1:9" ht="13" x14ac:dyDescent="0.15">
      <c r="A2109" s="2" t="s">
        <v>8195</v>
      </c>
      <c r="B2109" s="1" t="s">
        <v>8196</v>
      </c>
      <c r="C2109" s="1" t="s">
        <v>8197</v>
      </c>
      <c r="D2109" s="1" t="s">
        <v>3889</v>
      </c>
      <c r="E2109" s="1" t="s">
        <v>8198</v>
      </c>
      <c r="F2109" s="1" t="s">
        <v>5</v>
      </c>
      <c r="I2109">
        <f t="shared" si="33"/>
        <v>0</v>
      </c>
    </row>
    <row r="2110" spans="1:9" ht="13" x14ac:dyDescent="0.15">
      <c r="A2110" s="2" t="s">
        <v>8199</v>
      </c>
      <c r="B2110" s="1" t="s">
        <v>8200</v>
      </c>
      <c r="C2110" s="1" t="s">
        <v>8201</v>
      </c>
      <c r="D2110" s="1" t="s">
        <v>3889</v>
      </c>
      <c r="E2110" s="1" t="s">
        <v>8202</v>
      </c>
      <c r="F2110" s="1" t="s">
        <v>5</v>
      </c>
      <c r="I2110">
        <f t="shared" si="33"/>
        <v>0</v>
      </c>
    </row>
    <row r="2111" spans="1:9" ht="13" x14ac:dyDescent="0.15">
      <c r="A2111" s="2" t="s">
        <v>8203</v>
      </c>
      <c r="B2111" s="1" t="s">
        <v>8204</v>
      </c>
      <c r="C2111" s="1" t="s">
        <v>8205</v>
      </c>
      <c r="D2111" s="1" t="s">
        <v>3889</v>
      </c>
      <c r="E2111" s="1" t="s">
        <v>8206</v>
      </c>
      <c r="F2111" s="1" t="s">
        <v>5</v>
      </c>
      <c r="I2111">
        <f t="shared" si="33"/>
        <v>0</v>
      </c>
    </row>
    <row r="2112" spans="1:9" ht="13" x14ac:dyDescent="0.15">
      <c r="A2112" s="2" t="s">
        <v>8207</v>
      </c>
      <c r="B2112" s="1" t="s">
        <v>8208</v>
      </c>
      <c r="C2112" s="1" t="s">
        <v>8209</v>
      </c>
      <c r="D2112" s="1" t="s">
        <v>3889</v>
      </c>
      <c r="E2112" s="1" t="s">
        <v>8210</v>
      </c>
      <c r="F2112" s="1" t="s">
        <v>5</v>
      </c>
      <c r="I2112">
        <f t="shared" si="33"/>
        <v>0</v>
      </c>
    </row>
    <row r="2113" spans="1:9" ht="13" x14ac:dyDescent="0.15">
      <c r="A2113" s="2" t="s">
        <v>8211</v>
      </c>
      <c r="B2113" s="1" t="s">
        <v>8212</v>
      </c>
      <c r="C2113" s="1" t="s">
        <v>8213</v>
      </c>
      <c r="D2113" s="1" t="s">
        <v>3889</v>
      </c>
      <c r="E2113" s="1" t="s">
        <v>8214</v>
      </c>
      <c r="F2113" s="1" t="s">
        <v>5</v>
      </c>
      <c r="H2113" s="1">
        <v>1</v>
      </c>
      <c r="I2113">
        <f t="shared" si="33"/>
        <v>-1</v>
      </c>
    </row>
    <row r="2114" spans="1:9" ht="13" x14ac:dyDescent="0.15">
      <c r="A2114" s="2" t="s">
        <v>8215</v>
      </c>
      <c r="B2114" s="1" t="s">
        <v>8216</v>
      </c>
      <c r="C2114" s="1" t="s">
        <v>8217</v>
      </c>
      <c r="D2114" s="1" t="s">
        <v>3889</v>
      </c>
      <c r="E2114" s="1" t="s">
        <v>8218</v>
      </c>
      <c r="F2114" s="1" t="s">
        <v>5</v>
      </c>
      <c r="H2114" s="1">
        <v>1</v>
      </c>
      <c r="I2114">
        <f t="shared" si="33"/>
        <v>-1</v>
      </c>
    </row>
    <row r="2115" spans="1:9" ht="13" x14ac:dyDescent="0.15">
      <c r="A2115" s="2" t="s">
        <v>8219</v>
      </c>
      <c r="B2115" s="1" t="s">
        <v>8220</v>
      </c>
      <c r="C2115" s="1" t="s">
        <v>8221</v>
      </c>
      <c r="D2115" s="1" t="s">
        <v>3889</v>
      </c>
      <c r="E2115" s="1" t="s">
        <v>8222</v>
      </c>
      <c r="F2115" s="1" t="s">
        <v>5</v>
      </c>
      <c r="I2115">
        <f t="shared" si="33"/>
        <v>0</v>
      </c>
    </row>
    <row r="2116" spans="1:9" ht="13" x14ac:dyDescent="0.15">
      <c r="A2116" s="2" t="s">
        <v>8223</v>
      </c>
      <c r="B2116" s="1" t="s">
        <v>8224</v>
      </c>
      <c r="C2116" s="1" t="s">
        <v>8225</v>
      </c>
      <c r="D2116" s="1" t="s">
        <v>3889</v>
      </c>
      <c r="E2116" s="1" t="s">
        <v>8226</v>
      </c>
      <c r="F2116" s="1" t="s">
        <v>5</v>
      </c>
      <c r="I2116">
        <f t="shared" si="33"/>
        <v>0</v>
      </c>
    </row>
    <row r="2117" spans="1:9" ht="13" x14ac:dyDescent="0.15">
      <c r="A2117" s="2" t="s">
        <v>8227</v>
      </c>
      <c r="B2117" s="1" t="s">
        <v>8228</v>
      </c>
      <c r="C2117" s="1" t="s">
        <v>8229</v>
      </c>
      <c r="D2117" s="1" t="s">
        <v>3889</v>
      </c>
      <c r="E2117" s="1" t="s">
        <v>4376</v>
      </c>
      <c r="F2117" s="1" t="s">
        <v>5</v>
      </c>
      <c r="G2117" s="1">
        <v>1</v>
      </c>
      <c r="I2117">
        <f t="shared" si="33"/>
        <v>1</v>
      </c>
    </row>
    <row r="2118" spans="1:9" ht="13" x14ac:dyDescent="0.15">
      <c r="A2118" s="2" t="s">
        <v>8230</v>
      </c>
      <c r="B2118" s="1" t="s">
        <v>8231</v>
      </c>
      <c r="C2118" s="1" t="s">
        <v>8232</v>
      </c>
      <c r="D2118" s="1" t="s">
        <v>3889</v>
      </c>
      <c r="E2118" s="1" t="s">
        <v>8233</v>
      </c>
      <c r="F2118" s="1" t="s">
        <v>5</v>
      </c>
      <c r="G2118" s="1">
        <v>1</v>
      </c>
      <c r="I2118">
        <f t="shared" si="33"/>
        <v>1</v>
      </c>
    </row>
    <row r="2119" spans="1:9" ht="13" x14ac:dyDescent="0.15">
      <c r="A2119" s="2" t="s">
        <v>8234</v>
      </c>
      <c r="B2119" s="1" t="s">
        <v>8235</v>
      </c>
      <c r="C2119" s="1" t="s">
        <v>8236</v>
      </c>
      <c r="D2119" s="1" t="s">
        <v>3889</v>
      </c>
      <c r="E2119" s="1" t="s">
        <v>8237</v>
      </c>
      <c r="F2119" s="1" t="s">
        <v>5</v>
      </c>
      <c r="I2119">
        <f t="shared" si="33"/>
        <v>0</v>
      </c>
    </row>
    <row r="2120" spans="1:9" ht="13" x14ac:dyDescent="0.15">
      <c r="A2120" s="2" t="s">
        <v>8238</v>
      </c>
      <c r="B2120" s="1" t="s">
        <v>8239</v>
      </c>
      <c r="C2120" s="1" t="s">
        <v>8240</v>
      </c>
      <c r="D2120" s="1" t="s">
        <v>3889</v>
      </c>
      <c r="E2120" s="1" t="s">
        <v>7904</v>
      </c>
      <c r="F2120" s="1" t="s">
        <v>5</v>
      </c>
      <c r="I2120">
        <f t="shared" si="33"/>
        <v>0</v>
      </c>
    </row>
    <row r="2121" spans="1:9" ht="13" x14ac:dyDescent="0.15">
      <c r="A2121" s="2" t="s">
        <v>8241</v>
      </c>
      <c r="B2121" s="1" t="s">
        <v>8242</v>
      </c>
      <c r="C2121" s="1" t="s">
        <v>8243</v>
      </c>
      <c r="D2121" s="1" t="s">
        <v>3889</v>
      </c>
      <c r="E2121" s="1" t="s">
        <v>8244</v>
      </c>
      <c r="F2121" s="1" t="s">
        <v>5</v>
      </c>
      <c r="I2121">
        <f t="shared" si="33"/>
        <v>0</v>
      </c>
    </row>
    <row r="2122" spans="1:9" ht="13" x14ac:dyDescent="0.15">
      <c r="A2122" s="2" t="s">
        <v>8245</v>
      </c>
      <c r="B2122" s="1" t="s">
        <v>8246</v>
      </c>
      <c r="C2122" s="1" t="s">
        <v>8247</v>
      </c>
      <c r="D2122" s="1" t="s">
        <v>3889</v>
      </c>
      <c r="E2122" s="1" t="s">
        <v>8248</v>
      </c>
      <c r="F2122" s="1" t="s">
        <v>5</v>
      </c>
      <c r="I2122">
        <f t="shared" si="33"/>
        <v>0</v>
      </c>
    </row>
    <row r="2123" spans="1:9" ht="13" x14ac:dyDescent="0.15">
      <c r="A2123" s="2" t="s">
        <v>8249</v>
      </c>
      <c r="B2123" s="1" t="s">
        <v>8250</v>
      </c>
      <c r="C2123" s="1" t="s">
        <v>8251</v>
      </c>
      <c r="D2123" s="1" t="s">
        <v>3889</v>
      </c>
      <c r="E2123" s="1" t="s">
        <v>8252</v>
      </c>
      <c r="F2123" s="1" t="s">
        <v>5</v>
      </c>
      <c r="I2123">
        <f t="shared" si="33"/>
        <v>0</v>
      </c>
    </row>
    <row r="2124" spans="1:9" ht="13" x14ac:dyDescent="0.15">
      <c r="A2124" s="2" t="s">
        <v>8253</v>
      </c>
      <c r="B2124" s="1" t="s">
        <v>8254</v>
      </c>
      <c r="C2124" s="1" t="s">
        <v>8255</v>
      </c>
      <c r="D2124" s="1" t="s">
        <v>3889</v>
      </c>
      <c r="E2124" s="1" t="s">
        <v>8256</v>
      </c>
      <c r="F2124" s="1" t="s">
        <v>5</v>
      </c>
      <c r="I2124">
        <f t="shared" si="33"/>
        <v>0</v>
      </c>
    </row>
    <row r="2125" spans="1:9" ht="13" x14ac:dyDescent="0.15">
      <c r="A2125" s="2" t="s">
        <v>8257</v>
      </c>
      <c r="B2125" s="1" t="s">
        <v>8258</v>
      </c>
      <c r="C2125" s="1" t="s">
        <v>8259</v>
      </c>
      <c r="D2125" s="1" t="s">
        <v>3889</v>
      </c>
      <c r="E2125" s="1" t="s">
        <v>8260</v>
      </c>
      <c r="F2125" s="1" t="s">
        <v>5</v>
      </c>
      <c r="I2125">
        <f t="shared" si="33"/>
        <v>0</v>
      </c>
    </row>
    <row r="2126" spans="1:9" ht="13" x14ac:dyDescent="0.15">
      <c r="A2126" s="2" t="s">
        <v>8261</v>
      </c>
      <c r="B2126" s="1" t="s">
        <v>8262</v>
      </c>
      <c r="C2126" s="1" t="s">
        <v>8263</v>
      </c>
      <c r="D2126" s="1" t="s">
        <v>3889</v>
      </c>
      <c r="E2126" s="1" t="s">
        <v>8264</v>
      </c>
      <c r="F2126" s="1" t="s">
        <v>5</v>
      </c>
      <c r="G2126" s="1">
        <v>1</v>
      </c>
      <c r="I2126">
        <f t="shared" si="33"/>
        <v>1</v>
      </c>
    </row>
    <row r="2127" spans="1:9" ht="13" x14ac:dyDescent="0.15">
      <c r="A2127" s="2" t="s">
        <v>8265</v>
      </c>
      <c r="B2127" s="1" t="s">
        <v>8266</v>
      </c>
      <c r="C2127" s="1" t="s">
        <v>8267</v>
      </c>
      <c r="D2127" s="1" t="s">
        <v>3889</v>
      </c>
      <c r="E2127" s="1" t="s">
        <v>8268</v>
      </c>
      <c r="F2127" s="1" t="s">
        <v>5</v>
      </c>
      <c r="I2127">
        <f t="shared" si="33"/>
        <v>0</v>
      </c>
    </row>
    <row r="2128" spans="1:9" ht="13" x14ac:dyDescent="0.15">
      <c r="A2128" s="2" t="s">
        <v>8269</v>
      </c>
      <c r="B2128" s="1" t="s">
        <v>8270</v>
      </c>
      <c r="C2128" s="1" t="s">
        <v>8271</v>
      </c>
      <c r="D2128" s="1" t="s">
        <v>3889</v>
      </c>
      <c r="E2128" s="1" t="s">
        <v>8272</v>
      </c>
      <c r="F2128" s="1" t="s">
        <v>5</v>
      </c>
      <c r="I2128">
        <f t="shared" si="33"/>
        <v>0</v>
      </c>
    </row>
    <row r="2129" spans="1:9" ht="13" x14ac:dyDescent="0.15">
      <c r="A2129" s="2" t="s">
        <v>8273</v>
      </c>
      <c r="B2129" s="1" t="s">
        <v>8274</v>
      </c>
      <c r="C2129" s="1" t="s">
        <v>8275</v>
      </c>
      <c r="D2129" s="1" t="s">
        <v>3889</v>
      </c>
      <c r="E2129" s="1" t="s">
        <v>8276</v>
      </c>
      <c r="F2129" s="1" t="s">
        <v>5</v>
      </c>
      <c r="I2129">
        <f t="shared" si="33"/>
        <v>0</v>
      </c>
    </row>
    <row r="2130" spans="1:9" ht="13" x14ac:dyDescent="0.15">
      <c r="A2130" s="2" t="s">
        <v>8277</v>
      </c>
      <c r="B2130" s="1" t="s">
        <v>8278</v>
      </c>
      <c r="C2130" s="1" t="s">
        <v>8279</v>
      </c>
      <c r="D2130" s="1" t="s">
        <v>3889</v>
      </c>
      <c r="E2130" s="1" t="s">
        <v>2510</v>
      </c>
      <c r="F2130" s="1" t="s">
        <v>5</v>
      </c>
      <c r="I2130">
        <f t="shared" si="33"/>
        <v>0</v>
      </c>
    </row>
    <row r="2131" spans="1:9" ht="13" x14ac:dyDescent="0.15">
      <c r="A2131" s="2" t="s">
        <v>8280</v>
      </c>
      <c r="B2131" s="1" t="s">
        <v>8281</v>
      </c>
      <c r="C2131" s="1" t="s">
        <v>8282</v>
      </c>
      <c r="D2131" s="1" t="s">
        <v>3889</v>
      </c>
      <c r="E2131" s="1" t="s">
        <v>8283</v>
      </c>
      <c r="F2131" s="1" t="s">
        <v>5</v>
      </c>
      <c r="I2131">
        <f t="shared" si="33"/>
        <v>0</v>
      </c>
    </row>
    <row r="2132" spans="1:9" ht="13" x14ac:dyDescent="0.15">
      <c r="A2132" s="2" t="s">
        <v>8284</v>
      </c>
      <c r="B2132" s="1" t="s">
        <v>8285</v>
      </c>
      <c r="C2132" s="1" t="s">
        <v>8286</v>
      </c>
      <c r="D2132" s="1" t="s">
        <v>3889</v>
      </c>
      <c r="E2132" s="1" t="s">
        <v>8287</v>
      </c>
      <c r="F2132" s="1" t="s">
        <v>5</v>
      </c>
      <c r="I2132">
        <f t="shared" si="33"/>
        <v>0</v>
      </c>
    </row>
    <row r="2133" spans="1:9" ht="13" x14ac:dyDescent="0.15">
      <c r="A2133" s="2" t="s">
        <v>8288</v>
      </c>
      <c r="B2133" s="1" t="s">
        <v>8289</v>
      </c>
      <c r="C2133" s="1" t="s">
        <v>8290</v>
      </c>
      <c r="D2133" s="1" t="s">
        <v>3889</v>
      </c>
      <c r="E2133" s="1" t="s">
        <v>6813</v>
      </c>
      <c r="F2133" s="1" t="s">
        <v>5</v>
      </c>
      <c r="I2133">
        <f t="shared" si="33"/>
        <v>0</v>
      </c>
    </row>
    <row r="2134" spans="1:9" ht="13" x14ac:dyDescent="0.15">
      <c r="A2134" s="2" t="s">
        <v>8291</v>
      </c>
      <c r="B2134" s="1" t="s">
        <v>8292</v>
      </c>
      <c r="C2134" s="1" t="s">
        <v>8293</v>
      </c>
      <c r="D2134" s="1" t="s">
        <v>3889</v>
      </c>
      <c r="E2134" s="1" t="s">
        <v>8294</v>
      </c>
      <c r="F2134" s="1" t="s">
        <v>5</v>
      </c>
      <c r="I2134">
        <f t="shared" ref="I2134:I2197" si="34">G2134+H2134*(-H2134)</f>
        <v>0</v>
      </c>
    </row>
    <row r="2135" spans="1:9" ht="13" x14ac:dyDescent="0.15">
      <c r="A2135" s="2" t="s">
        <v>8295</v>
      </c>
      <c r="B2135" s="1" t="s">
        <v>8296</v>
      </c>
      <c r="C2135" s="1" t="s">
        <v>8297</v>
      </c>
      <c r="D2135" s="1" t="s">
        <v>3889</v>
      </c>
      <c r="E2135" s="1" t="s">
        <v>8298</v>
      </c>
      <c r="F2135" s="1" t="s">
        <v>5</v>
      </c>
      <c r="I2135">
        <f t="shared" si="34"/>
        <v>0</v>
      </c>
    </row>
    <row r="2136" spans="1:9" ht="13" x14ac:dyDescent="0.15">
      <c r="A2136" s="2" t="s">
        <v>8299</v>
      </c>
      <c r="B2136" s="1" t="s">
        <v>8300</v>
      </c>
      <c r="C2136" s="1" t="s">
        <v>8301</v>
      </c>
      <c r="D2136" s="1" t="s">
        <v>3889</v>
      </c>
      <c r="E2136" s="1" t="s">
        <v>8302</v>
      </c>
      <c r="F2136" s="1" t="s">
        <v>5</v>
      </c>
      <c r="I2136">
        <f t="shared" si="34"/>
        <v>0</v>
      </c>
    </row>
    <row r="2137" spans="1:9" ht="13" x14ac:dyDescent="0.15">
      <c r="A2137" s="2" t="s">
        <v>8303</v>
      </c>
      <c r="B2137" s="1" t="s">
        <v>8304</v>
      </c>
      <c r="C2137" s="1" t="s">
        <v>8305</v>
      </c>
      <c r="D2137" s="1" t="s">
        <v>3889</v>
      </c>
      <c r="E2137" s="1" t="s">
        <v>4026</v>
      </c>
      <c r="F2137" s="1" t="s">
        <v>5</v>
      </c>
      <c r="G2137" s="1">
        <v>1</v>
      </c>
      <c r="I2137">
        <f t="shared" si="34"/>
        <v>1</v>
      </c>
    </row>
    <row r="2138" spans="1:9" ht="13" x14ac:dyDescent="0.15">
      <c r="A2138" s="2" t="s">
        <v>8306</v>
      </c>
      <c r="B2138" s="1" t="s">
        <v>8307</v>
      </c>
      <c r="C2138" s="1" t="s">
        <v>8305</v>
      </c>
      <c r="D2138" s="1" t="s">
        <v>3889</v>
      </c>
      <c r="E2138" s="1" t="s">
        <v>8308</v>
      </c>
      <c r="F2138" s="1" t="s">
        <v>5</v>
      </c>
      <c r="I2138">
        <f t="shared" si="34"/>
        <v>0</v>
      </c>
    </row>
    <row r="2139" spans="1:9" ht="13" x14ac:dyDescent="0.15">
      <c r="A2139" s="2" t="s">
        <v>8309</v>
      </c>
      <c r="B2139" s="1" t="s">
        <v>8310</v>
      </c>
      <c r="C2139" s="1" t="s">
        <v>8305</v>
      </c>
      <c r="D2139" s="1" t="s">
        <v>3889</v>
      </c>
      <c r="E2139" s="1" t="s">
        <v>8311</v>
      </c>
      <c r="F2139" s="1" t="s">
        <v>5</v>
      </c>
      <c r="I2139">
        <f t="shared" si="34"/>
        <v>0</v>
      </c>
    </row>
    <row r="2140" spans="1:9" ht="13" x14ac:dyDescent="0.15">
      <c r="A2140" s="2" t="s">
        <v>8312</v>
      </c>
      <c r="B2140" s="1" t="s">
        <v>8313</v>
      </c>
      <c r="C2140" s="1" t="s">
        <v>8305</v>
      </c>
      <c r="D2140" s="1" t="s">
        <v>3889</v>
      </c>
      <c r="E2140" s="1" t="s">
        <v>8314</v>
      </c>
      <c r="F2140" s="1" t="s">
        <v>5</v>
      </c>
      <c r="I2140">
        <f t="shared" si="34"/>
        <v>0</v>
      </c>
    </row>
    <row r="2141" spans="1:9" ht="13" x14ac:dyDescent="0.15">
      <c r="A2141" s="2" t="s">
        <v>8315</v>
      </c>
      <c r="B2141" s="1" t="s">
        <v>8316</v>
      </c>
      <c r="C2141" s="1" t="s">
        <v>8305</v>
      </c>
      <c r="D2141" s="1" t="s">
        <v>3889</v>
      </c>
      <c r="E2141" s="1" t="s">
        <v>8317</v>
      </c>
      <c r="F2141" s="1" t="s">
        <v>5</v>
      </c>
      <c r="I2141">
        <f t="shared" si="34"/>
        <v>0</v>
      </c>
    </row>
    <row r="2142" spans="1:9" ht="13" x14ac:dyDescent="0.15">
      <c r="A2142" s="2" t="s">
        <v>8318</v>
      </c>
      <c r="B2142" s="1" t="s">
        <v>8319</v>
      </c>
      <c r="C2142" s="1" t="s">
        <v>8320</v>
      </c>
      <c r="D2142" s="1" t="s">
        <v>3889</v>
      </c>
      <c r="E2142" s="1" t="s">
        <v>8321</v>
      </c>
      <c r="F2142" s="1" t="s">
        <v>5</v>
      </c>
      <c r="I2142">
        <f t="shared" si="34"/>
        <v>0</v>
      </c>
    </row>
    <row r="2143" spans="1:9" ht="13" x14ac:dyDescent="0.15">
      <c r="A2143" s="2" t="s">
        <v>8322</v>
      </c>
      <c r="B2143" s="1" t="s">
        <v>8323</v>
      </c>
      <c r="C2143" s="1" t="s">
        <v>8324</v>
      </c>
      <c r="D2143" s="1" t="s">
        <v>3889</v>
      </c>
      <c r="E2143" s="1" t="s">
        <v>1827</v>
      </c>
      <c r="F2143" s="1" t="s">
        <v>5</v>
      </c>
      <c r="I2143">
        <f t="shared" si="34"/>
        <v>0</v>
      </c>
    </row>
    <row r="2144" spans="1:9" ht="13" x14ac:dyDescent="0.15">
      <c r="A2144" s="2" t="s">
        <v>8325</v>
      </c>
      <c r="B2144" s="1" t="s">
        <v>8326</v>
      </c>
      <c r="C2144" s="1" t="s">
        <v>8327</v>
      </c>
      <c r="D2144" s="1" t="s">
        <v>3889</v>
      </c>
      <c r="E2144" s="1" t="s">
        <v>8328</v>
      </c>
      <c r="F2144" s="1" t="s">
        <v>5</v>
      </c>
      <c r="I2144">
        <f t="shared" si="34"/>
        <v>0</v>
      </c>
    </row>
    <row r="2145" spans="1:9" ht="13" x14ac:dyDescent="0.15">
      <c r="A2145" s="2" t="s">
        <v>8329</v>
      </c>
      <c r="B2145" s="1" t="s">
        <v>8330</v>
      </c>
      <c r="C2145" s="1" t="s">
        <v>8331</v>
      </c>
      <c r="D2145" s="1" t="s">
        <v>3889</v>
      </c>
      <c r="E2145" s="1" t="s">
        <v>8332</v>
      </c>
      <c r="F2145" s="1" t="s">
        <v>5</v>
      </c>
      <c r="I2145">
        <f t="shared" si="34"/>
        <v>0</v>
      </c>
    </row>
    <row r="2146" spans="1:9" ht="13" x14ac:dyDescent="0.15">
      <c r="A2146" s="2" t="s">
        <v>8333</v>
      </c>
      <c r="B2146" s="1" t="s">
        <v>8334</v>
      </c>
      <c r="C2146" s="1" t="s">
        <v>8335</v>
      </c>
      <c r="D2146" s="1" t="s">
        <v>3889</v>
      </c>
      <c r="E2146" s="1" t="s">
        <v>8336</v>
      </c>
      <c r="F2146" s="1" t="s">
        <v>5</v>
      </c>
      <c r="I2146">
        <f t="shared" si="34"/>
        <v>0</v>
      </c>
    </row>
    <row r="2147" spans="1:9" ht="13" x14ac:dyDescent="0.15">
      <c r="A2147" s="2" t="s">
        <v>8337</v>
      </c>
      <c r="B2147" s="1" t="s">
        <v>8338</v>
      </c>
      <c r="C2147" s="1" t="s">
        <v>8339</v>
      </c>
      <c r="D2147" s="1" t="s">
        <v>3889</v>
      </c>
      <c r="E2147" s="1" t="s">
        <v>8340</v>
      </c>
      <c r="F2147" s="1" t="s">
        <v>5</v>
      </c>
      <c r="I2147">
        <f t="shared" si="34"/>
        <v>0</v>
      </c>
    </row>
    <row r="2148" spans="1:9" ht="13" x14ac:dyDescent="0.15">
      <c r="A2148" s="2" t="s">
        <v>8341</v>
      </c>
      <c r="B2148" s="1" t="s">
        <v>8342</v>
      </c>
      <c r="C2148" s="1" t="s">
        <v>8343</v>
      </c>
      <c r="D2148" s="1" t="s">
        <v>3889</v>
      </c>
      <c r="E2148" s="1" t="s">
        <v>8344</v>
      </c>
      <c r="F2148" s="1" t="s">
        <v>5</v>
      </c>
      <c r="I2148">
        <f t="shared" si="34"/>
        <v>0</v>
      </c>
    </row>
    <row r="2149" spans="1:9" ht="13" x14ac:dyDescent="0.15">
      <c r="A2149" s="2" t="s">
        <v>8345</v>
      </c>
      <c r="B2149" s="1" t="s">
        <v>8346</v>
      </c>
      <c r="C2149" s="1" t="s">
        <v>8347</v>
      </c>
      <c r="D2149" s="1" t="s">
        <v>3889</v>
      </c>
      <c r="E2149" s="1" t="s">
        <v>8348</v>
      </c>
      <c r="F2149" s="1" t="s">
        <v>5</v>
      </c>
      <c r="I2149">
        <f t="shared" si="34"/>
        <v>0</v>
      </c>
    </row>
    <row r="2150" spans="1:9" ht="13" x14ac:dyDescent="0.15">
      <c r="A2150" s="2" t="s">
        <v>8349</v>
      </c>
      <c r="B2150" s="1" t="s">
        <v>8350</v>
      </c>
      <c r="C2150" s="1" t="s">
        <v>8351</v>
      </c>
      <c r="D2150" s="1" t="s">
        <v>3889</v>
      </c>
      <c r="E2150" s="1" t="s">
        <v>8352</v>
      </c>
      <c r="F2150" s="1" t="s">
        <v>5</v>
      </c>
      <c r="I2150">
        <f t="shared" si="34"/>
        <v>0</v>
      </c>
    </row>
    <row r="2151" spans="1:9" ht="13" x14ac:dyDescent="0.15">
      <c r="A2151" s="2" t="s">
        <v>8353</v>
      </c>
      <c r="B2151" s="1" t="s">
        <v>8354</v>
      </c>
      <c r="C2151" s="1" t="s">
        <v>8355</v>
      </c>
      <c r="D2151" s="1" t="s">
        <v>3889</v>
      </c>
      <c r="E2151" s="1" t="s">
        <v>6127</v>
      </c>
      <c r="F2151" s="1" t="s">
        <v>5</v>
      </c>
      <c r="G2151" s="1">
        <v>1</v>
      </c>
      <c r="I2151">
        <f t="shared" si="34"/>
        <v>1</v>
      </c>
    </row>
    <row r="2152" spans="1:9" ht="13" x14ac:dyDescent="0.15">
      <c r="A2152" s="2" t="s">
        <v>8356</v>
      </c>
      <c r="B2152" s="1" t="s">
        <v>8357</v>
      </c>
      <c r="C2152" s="1" t="s">
        <v>8358</v>
      </c>
      <c r="D2152" s="1" t="s">
        <v>3889</v>
      </c>
      <c r="E2152" s="1" t="s">
        <v>8359</v>
      </c>
      <c r="F2152" s="1" t="s">
        <v>5</v>
      </c>
      <c r="I2152">
        <f t="shared" si="34"/>
        <v>0</v>
      </c>
    </row>
    <row r="2153" spans="1:9" ht="13" x14ac:dyDescent="0.15">
      <c r="A2153" s="2" t="s">
        <v>8360</v>
      </c>
      <c r="B2153" s="1" t="s">
        <v>8361</v>
      </c>
      <c r="C2153" s="1" t="s">
        <v>8362</v>
      </c>
      <c r="D2153" s="1" t="s">
        <v>3889</v>
      </c>
      <c r="E2153" s="1" t="s">
        <v>8363</v>
      </c>
      <c r="F2153" s="1" t="s">
        <v>5</v>
      </c>
      <c r="I2153">
        <f t="shared" si="34"/>
        <v>0</v>
      </c>
    </row>
    <row r="2154" spans="1:9" ht="13" x14ac:dyDescent="0.15">
      <c r="A2154" s="2" t="s">
        <v>8364</v>
      </c>
      <c r="B2154" s="1" t="s">
        <v>8365</v>
      </c>
      <c r="C2154" s="1" t="s">
        <v>8366</v>
      </c>
      <c r="D2154" s="1" t="s">
        <v>3889</v>
      </c>
      <c r="E2154" s="1" t="s">
        <v>8367</v>
      </c>
      <c r="F2154" s="1" t="s">
        <v>5</v>
      </c>
      <c r="I2154">
        <f t="shared" si="34"/>
        <v>0</v>
      </c>
    </row>
    <row r="2155" spans="1:9" ht="13" x14ac:dyDescent="0.15">
      <c r="A2155" s="2" t="s">
        <v>8368</v>
      </c>
      <c r="B2155" s="1" t="s">
        <v>8369</v>
      </c>
      <c r="C2155" s="1" t="s">
        <v>8370</v>
      </c>
      <c r="D2155" s="1" t="s">
        <v>3889</v>
      </c>
      <c r="E2155" s="1" t="s">
        <v>8371</v>
      </c>
      <c r="F2155" s="1" t="s">
        <v>5</v>
      </c>
      <c r="I2155">
        <f t="shared" si="34"/>
        <v>0</v>
      </c>
    </row>
    <row r="2156" spans="1:9" ht="13" x14ac:dyDescent="0.15">
      <c r="A2156" s="2" t="s">
        <v>8372</v>
      </c>
      <c r="B2156" s="1" t="s">
        <v>8373</v>
      </c>
      <c r="C2156" s="1" t="s">
        <v>8374</v>
      </c>
      <c r="D2156" s="1" t="s">
        <v>3889</v>
      </c>
      <c r="E2156" s="1" t="s">
        <v>8375</v>
      </c>
      <c r="F2156" s="1" t="s">
        <v>5</v>
      </c>
      <c r="I2156">
        <f t="shared" si="34"/>
        <v>0</v>
      </c>
    </row>
    <row r="2157" spans="1:9" ht="13" x14ac:dyDescent="0.15">
      <c r="A2157" s="2" t="s">
        <v>8376</v>
      </c>
      <c r="B2157" s="1" t="s">
        <v>8377</v>
      </c>
      <c r="C2157" s="1" t="s">
        <v>8378</v>
      </c>
      <c r="D2157" s="1" t="s">
        <v>3889</v>
      </c>
      <c r="E2157" s="1" t="s">
        <v>8379</v>
      </c>
      <c r="F2157" s="1" t="s">
        <v>5</v>
      </c>
      <c r="I2157">
        <f t="shared" si="34"/>
        <v>0</v>
      </c>
    </row>
    <row r="2158" spans="1:9" ht="13" x14ac:dyDescent="0.15">
      <c r="A2158" s="2" t="s">
        <v>8380</v>
      </c>
      <c r="B2158" s="1" t="s">
        <v>8381</v>
      </c>
      <c r="C2158" s="1" t="s">
        <v>8382</v>
      </c>
      <c r="D2158" s="1" t="s">
        <v>3889</v>
      </c>
      <c r="E2158" s="1" t="s">
        <v>8383</v>
      </c>
      <c r="F2158" s="1" t="s">
        <v>5</v>
      </c>
      <c r="I2158">
        <f t="shared" si="34"/>
        <v>0</v>
      </c>
    </row>
    <row r="2159" spans="1:9" ht="13" x14ac:dyDescent="0.15">
      <c r="A2159" s="2" t="s">
        <v>8384</v>
      </c>
      <c r="B2159" s="1" t="s">
        <v>8385</v>
      </c>
      <c r="C2159" s="1" t="s">
        <v>8386</v>
      </c>
      <c r="D2159" s="1" t="s">
        <v>3889</v>
      </c>
      <c r="E2159" s="1" t="s">
        <v>8387</v>
      </c>
      <c r="F2159" s="1" t="s">
        <v>5</v>
      </c>
      <c r="I2159">
        <f t="shared" si="34"/>
        <v>0</v>
      </c>
    </row>
    <row r="2160" spans="1:9" ht="13" x14ac:dyDescent="0.15">
      <c r="A2160" s="2" t="s">
        <v>8388</v>
      </c>
      <c r="B2160" s="1" t="s">
        <v>8389</v>
      </c>
      <c r="C2160" s="1" t="s">
        <v>8390</v>
      </c>
      <c r="D2160" s="1" t="s">
        <v>3889</v>
      </c>
      <c r="E2160" s="1" t="s">
        <v>8391</v>
      </c>
      <c r="F2160" s="1" t="s">
        <v>5</v>
      </c>
      <c r="I2160">
        <f t="shared" si="34"/>
        <v>0</v>
      </c>
    </row>
    <row r="2161" spans="1:9" ht="13" x14ac:dyDescent="0.15">
      <c r="A2161" s="2" t="s">
        <v>8392</v>
      </c>
      <c r="B2161" s="1" t="s">
        <v>8393</v>
      </c>
      <c r="C2161" s="1" t="s">
        <v>8394</v>
      </c>
      <c r="D2161" s="1" t="s">
        <v>3889</v>
      </c>
      <c r="E2161" s="1" t="s">
        <v>8395</v>
      </c>
      <c r="F2161" s="1" t="s">
        <v>5</v>
      </c>
      <c r="I2161">
        <f t="shared" si="34"/>
        <v>0</v>
      </c>
    </row>
    <row r="2162" spans="1:9" ht="13" x14ac:dyDescent="0.15">
      <c r="A2162" s="2" t="s">
        <v>8396</v>
      </c>
      <c r="B2162" s="1" t="s">
        <v>8397</v>
      </c>
      <c r="C2162" s="1" t="s">
        <v>8398</v>
      </c>
      <c r="D2162" s="1" t="s">
        <v>3889</v>
      </c>
      <c r="E2162" s="1" t="s">
        <v>8399</v>
      </c>
      <c r="F2162" s="1" t="s">
        <v>5</v>
      </c>
      <c r="I2162">
        <f t="shared" si="34"/>
        <v>0</v>
      </c>
    </row>
    <row r="2163" spans="1:9" ht="13" x14ac:dyDescent="0.15">
      <c r="A2163" s="2" t="s">
        <v>8400</v>
      </c>
      <c r="B2163" s="1" t="s">
        <v>8401</v>
      </c>
      <c r="C2163" s="1" t="s">
        <v>8402</v>
      </c>
      <c r="D2163" s="1" t="s">
        <v>3889</v>
      </c>
      <c r="E2163" s="1" t="s">
        <v>8403</v>
      </c>
      <c r="F2163" s="1" t="s">
        <v>5</v>
      </c>
      <c r="I2163">
        <f t="shared" si="34"/>
        <v>0</v>
      </c>
    </row>
    <row r="2164" spans="1:9" ht="13" x14ac:dyDescent="0.15">
      <c r="A2164" s="2" t="s">
        <v>8404</v>
      </c>
      <c r="B2164" s="1" t="s">
        <v>8405</v>
      </c>
      <c r="C2164" s="1" t="s">
        <v>8406</v>
      </c>
      <c r="D2164" s="1" t="s">
        <v>3889</v>
      </c>
      <c r="E2164" s="1" t="s">
        <v>8407</v>
      </c>
      <c r="F2164" s="1" t="s">
        <v>5</v>
      </c>
      <c r="I2164">
        <f t="shared" si="34"/>
        <v>0</v>
      </c>
    </row>
    <row r="2165" spans="1:9" ht="13" x14ac:dyDescent="0.15">
      <c r="A2165" s="2" t="s">
        <v>8408</v>
      </c>
      <c r="B2165" s="1" t="s">
        <v>8409</v>
      </c>
      <c r="C2165" s="1" t="s">
        <v>8410</v>
      </c>
      <c r="D2165" s="1" t="s">
        <v>3889</v>
      </c>
      <c r="E2165" s="1" t="s">
        <v>8411</v>
      </c>
      <c r="F2165" s="1" t="s">
        <v>5</v>
      </c>
      <c r="I2165">
        <f t="shared" si="34"/>
        <v>0</v>
      </c>
    </row>
    <row r="2166" spans="1:9" ht="13" x14ac:dyDescent="0.15">
      <c r="A2166" s="2" t="s">
        <v>8412</v>
      </c>
      <c r="B2166" s="1" t="s">
        <v>8413</v>
      </c>
      <c r="C2166" s="1" t="s">
        <v>8414</v>
      </c>
      <c r="D2166" s="1" t="s">
        <v>3889</v>
      </c>
      <c r="E2166" s="1" t="s">
        <v>5590</v>
      </c>
      <c r="F2166" s="1" t="s">
        <v>5</v>
      </c>
      <c r="I2166">
        <f t="shared" si="34"/>
        <v>0</v>
      </c>
    </row>
    <row r="2167" spans="1:9" ht="13" x14ac:dyDescent="0.15">
      <c r="A2167" s="2" t="s">
        <v>8415</v>
      </c>
      <c r="B2167" s="1" t="s">
        <v>8416</v>
      </c>
      <c r="C2167" s="1" t="s">
        <v>8417</v>
      </c>
      <c r="D2167" s="1" t="s">
        <v>3889</v>
      </c>
      <c r="E2167" s="1" t="s">
        <v>8418</v>
      </c>
      <c r="F2167" s="1" t="s">
        <v>5</v>
      </c>
      <c r="I2167">
        <f t="shared" si="34"/>
        <v>0</v>
      </c>
    </row>
    <row r="2168" spans="1:9" ht="13" x14ac:dyDescent="0.15">
      <c r="A2168" s="2" t="s">
        <v>8419</v>
      </c>
      <c r="B2168" s="1" t="s">
        <v>8420</v>
      </c>
      <c r="C2168" s="1" t="s">
        <v>8421</v>
      </c>
      <c r="D2168" s="1" t="s">
        <v>3889</v>
      </c>
      <c r="E2168" s="1" t="s">
        <v>8422</v>
      </c>
      <c r="F2168" s="1" t="s">
        <v>5</v>
      </c>
      <c r="I2168">
        <f t="shared" si="34"/>
        <v>0</v>
      </c>
    </row>
    <row r="2169" spans="1:9" ht="13" x14ac:dyDescent="0.15">
      <c r="A2169" s="2" t="s">
        <v>8423</v>
      </c>
      <c r="B2169" s="1" t="s">
        <v>8424</v>
      </c>
      <c r="C2169" s="1" t="s">
        <v>8425</v>
      </c>
      <c r="D2169" s="1" t="s">
        <v>3889</v>
      </c>
      <c r="E2169" s="1" t="s">
        <v>8426</v>
      </c>
      <c r="F2169" s="1" t="s">
        <v>5</v>
      </c>
      <c r="I2169">
        <f t="shared" si="34"/>
        <v>0</v>
      </c>
    </row>
    <row r="2170" spans="1:9" ht="13" x14ac:dyDescent="0.15">
      <c r="A2170" s="2" t="s">
        <v>8427</v>
      </c>
      <c r="B2170" s="1" t="s">
        <v>8428</v>
      </c>
      <c r="C2170" s="1" t="s">
        <v>8429</v>
      </c>
      <c r="D2170" s="1" t="s">
        <v>3889</v>
      </c>
      <c r="E2170" s="1" t="s">
        <v>8430</v>
      </c>
      <c r="F2170" s="1" t="s">
        <v>5</v>
      </c>
      <c r="I2170">
        <f t="shared" si="34"/>
        <v>0</v>
      </c>
    </row>
    <row r="2171" spans="1:9" ht="13" x14ac:dyDescent="0.15">
      <c r="A2171" s="2" t="s">
        <v>8431</v>
      </c>
      <c r="B2171" s="1" t="s">
        <v>8432</v>
      </c>
      <c r="C2171" s="1" t="s">
        <v>8433</v>
      </c>
      <c r="D2171" s="1" t="s">
        <v>3889</v>
      </c>
      <c r="E2171" s="1" t="s">
        <v>8434</v>
      </c>
      <c r="F2171" s="1" t="s">
        <v>5</v>
      </c>
      <c r="I2171">
        <f t="shared" si="34"/>
        <v>0</v>
      </c>
    </row>
    <row r="2172" spans="1:9" ht="13" x14ac:dyDescent="0.15">
      <c r="A2172" s="2" t="s">
        <v>8435</v>
      </c>
      <c r="B2172" s="1" t="s">
        <v>8436</v>
      </c>
      <c r="C2172" s="1" t="s">
        <v>8437</v>
      </c>
      <c r="D2172" s="1" t="s">
        <v>3889</v>
      </c>
      <c r="E2172" s="1" t="s">
        <v>8438</v>
      </c>
      <c r="F2172" s="1" t="s">
        <v>5</v>
      </c>
      <c r="I2172">
        <f t="shared" si="34"/>
        <v>0</v>
      </c>
    </row>
    <row r="2173" spans="1:9" ht="13" x14ac:dyDescent="0.15">
      <c r="A2173" s="2" t="s">
        <v>8439</v>
      </c>
      <c r="B2173" s="1" t="s">
        <v>8440</v>
      </c>
      <c r="C2173" s="1" t="s">
        <v>8441</v>
      </c>
      <c r="D2173" s="1" t="s">
        <v>3889</v>
      </c>
      <c r="E2173" s="1" t="s">
        <v>8442</v>
      </c>
      <c r="F2173" s="1" t="s">
        <v>5</v>
      </c>
      <c r="I2173">
        <f t="shared" si="34"/>
        <v>0</v>
      </c>
    </row>
    <row r="2174" spans="1:9" ht="13" x14ac:dyDescent="0.15">
      <c r="A2174" s="2" t="s">
        <v>8443</v>
      </c>
      <c r="B2174" s="1" t="s">
        <v>8444</v>
      </c>
      <c r="C2174" s="1" t="s">
        <v>8445</v>
      </c>
      <c r="D2174" s="1" t="s">
        <v>3889</v>
      </c>
      <c r="E2174" s="1" t="s">
        <v>8446</v>
      </c>
      <c r="F2174" s="1" t="s">
        <v>5</v>
      </c>
      <c r="I2174">
        <f t="shared" si="34"/>
        <v>0</v>
      </c>
    </row>
    <row r="2175" spans="1:9" ht="13" x14ac:dyDescent="0.15">
      <c r="A2175" s="2" t="s">
        <v>8447</v>
      </c>
      <c r="B2175" s="1" t="s">
        <v>8448</v>
      </c>
      <c r="C2175" s="1" t="s">
        <v>8449</v>
      </c>
      <c r="D2175" s="1" t="s">
        <v>3889</v>
      </c>
      <c r="E2175" s="1" t="s">
        <v>8450</v>
      </c>
      <c r="F2175" s="1" t="s">
        <v>5</v>
      </c>
      <c r="I2175">
        <f t="shared" si="34"/>
        <v>0</v>
      </c>
    </row>
    <row r="2176" spans="1:9" ht="13" x14ac:dyDescent="0.15">
      <c r="A2176" s="2" t="s">
        <v>8451</v>
      </c>
      <c r="B2176" s="1" t="s">
        <v>8452</v>
      </c>
      <c r="C2176" s="1" t="s">
        <v>8453</v>
      </c>
      <c r="D2176" s="1" t="s">
        <v>3889</v>
      </c>
      <c r="E2176" s="1" t="s">
        <v>8454</v>
      </c>
      <c r="F2176" s="1" t="s">
        <v>5</v>
      </c>
      <c r="G2176" s="1">
        <v>1</v>
      </c>
      <c r="I2176">
        <f t="shared" si="34"/>
        <v>1</v>
      </c>
    </row>
    <row r="2177" spans="1:9" ht="13" x14ac:dyDescent="0.15">
      <c r="A2177" s="2" t="s">
        <v>8455</v>
      </c>
      <c r="B2177" s="1" t="s">
        <v>8456</v>
      </c>
      <c r="C2177" s="1" t="s">
        <v>8457</v>
      </c>
      <c r="D2177" s="1" t="s">
        <v>3889</v>
      </c>
      <c r="E2177" s="1" t="s">
        <v>8458</v>
      </c>
      <c r="F2177" s="1" t="s">
        <v>5</v>
      </c>
      <c r="I2177">
        <f t="shared" si="34"/>
        <v>0</v>
      </c>
    </row>
    <row r="2178" spans="1:9" ht="13" x14ac:dyDescent="0.15">
      <c r="A2178" s="2" t="s">
        <v>8459</v>
      </c>
      <c r="B2178" s="1" t="s">
        <v>8460</v>
      </c>
      <c r="C2178" s="1" t="s">
        <v>8461</v>
      </c>
      <c r="D2178" s="1" t="s">
        <v>3889</v>
      </c>
      <c r="E2178" s="1" t="s">
        <v>8462</v>
      </c>
      <c r="F2178" s="1" t="s">
        <v>5</v>
      </c>
      <c r="I2178">
        <f t="shared" si="34"/>
        <v>0</v>
      </c>
    </row>
    <row r="2179" spans="1:9" ht="13" x14ac:dyDescent="0.15">
      <c r="A2179" s="2" t="s">
        <v>8463</v>
      </c>
      <c r="B2179" s="1" t="s">
        <v>8464</v>
      </c>
      <c r="C2179" s="1" t="s">
        <v>8465</v>
      </c>
      <c r="D2179" s="1" t="s">
        <v>3889</v>
      </c>
      <c r="E2179" s="1" t="s">
        <v>8466</v>
      </c>
      <c r="F2179" s="1" t="s">
        <v>5</v>
      </c>
      <c r="I2179">
        <f t="shared" si="34"/>
        <v>0</v>
      </c>
    </row>
    <row r="2180" spans="1:9" ht="13" x14ac:dyDescent="0.15">
      <c r="A2180" s="2" t="s">
        <v>8467</v>
      </c>
      <c r="B2180" s="1" t="s">
        <v>8468</v>
      </c>
      <c r="C2180" s="1" t="s">
        <v>8469</v>
      </c>
      <c r="D2180" s="1" t="s">
        <v>3889</v>
      </c>
      <c r="E2180" s="1" t="s">
        <v>8470</v>
      </c>
      <c r="F2180" s="1" t="s">
        <v>5</v>
      </c>
      <c r="I2180">
        <f t="shared" si="34"/>
        <v>0</v>
      </c>
    </row>
    <row r="2181" spans="1:9" ht="13" x14ac:dyDescent="0.15">
      <c r="A2181" s="2" t="s">
        <v>8471</v>
      </c>
      <c r="B2181" s="1" t="s">
        <v>8472</v>
      </c>
      <c r="C2181" s="1" t="s">
        <v>8473</v>
      </c>
      <c r="D2181" s="1" t="s">
        <v>3889</v>
      </c>
      <c r="E2181" s="1" t="s">
        <v>5395</v>
      </c>
      <c r="F2181" s="1" t="s">
        <v>5</v>
      </c>
      <c r="I2181">
        <f t="shared" si="34"/>
        <v>0</v>
      </c>
    </row>
    <row r="2182" spans="1:9" ht="13" x14ac:dyDescent="0.15">
      <c r="A2182" s="2" t="s">
        <v>8474</v>
      </c>
      <c r="B2182" s="1" t="s">
        <v>8475</v>
      </c>
      <c r="C2182" s="1" t="s">
        <v>8476</v>
      </c>
      <c r="D2182" s="1" t="s">
        <v>3889</v>
      </c>
      <c r="E2182" s="1" t="s">
        <v>8477</v>
      </c>
      <c r="F2182" s="1" t="s">
        <v>5</v>
      </c>
      <c r="G2182" s="1">
        <v>1</v>
      </c>
      <c r="I2182">
        <f t="shared" si="34"/>
        <v>1</v>
      </c>
    </row>
    <row r="2183" spans="1:9" ht="13" x14ac:dyDescent="0.15">
      <c r="A2183" s="2" t="s">
        <v>8478</v>
      </c>
      <c r="B2183" s="1" t="s">
        <v>8479</v>
      </c>
      <c r="C2183" s="1" t="s">
        <v>8480</v>
      </c>
      <c r="D2183" s="1" t="s">
        <v>3889</v>
      </c>
      <c r="E2183" s="1" t="s">
        <v>8481</v>
      </c>
      <c r="F2183" s="1" t="s">
        <v>5</v>
      </c>
      <c r="I2183">
        <f t="shared" si="34"/>
        <v>0</v>
      </c>
    </row>
    <row r="2184" spans="1:9" ht="13" x14ac:dyDescent="0.15">
      <c r="A2184" s="2" t="s">
        <v>8482</v>
      </c>
      <c r="B2184" s="1" t="s">
        <v>8483</v>
      </c>
      <c r="C2184" s="1" t="s">
        <v>8484</v>
      </c>
      <c r="D2184" s="1" t="s">
        <v>3889</v>
      </c>
      <c r="E2184" s="1" t="s">
        <v>8485</v>
      </c>
      <c r="F2184" s="1" t="s">
        <v>5</v>
      </c>
      <c r="I2184">
        <f t="shared" si="34"/>
        <v>0</v>
      </c>
    </row>
    <row r="2185" spans="1:9" ht="13" x14ac:dyDescent="0.15">
      <c r="A2185" s="2" t="s">
        <v>8486</v>
      </c>
      <c r="B2185" s="1" t="s">
        <v>8487</v>
      </c>
      <c r="C2185" s="1" t="s">
        <v>8488</v>
      </c>
      <c r="D2185" s="1" t="s">
        <v>3889</v>
      </c>
      <c r="E2185" s="1" t="s">
        <v>8489</v>
      </c>
      <c r="F2185" s="1" t="s">
        <v>5</v>
      </c>
      <c r="G2185" s="1">
        <v>1</v>
      </c>
      <c r="I2185">
        <f t="shared" si="34"/>
        <v>1</v>
      </c>
    </row>
    <row r="2186" spans="1:9" ht="13" x14ac:dyDescent="0.15">
      <c r="A2186" s="2" t="s">
        <v>8490</v>
      </c>
      <c r="B2186" s="1" t="s">
        <v>8491</v>
      </c>
      <c r="C2186" s="1" t="s">
        <v>8492</v>
      </c>
      <c r="D2186" s="1" t="s">
        <v>3889</v>
      </c>
      <c r="E2186" s="1" t="s">
        <v>8493</v>
      </c>
      <c r="F2186" s="1" t="s">
        <v>5</v>
      </c>
      <c r="I2186">
        <f t="shared" si="34"/>
        <v>0</v>
      </c>
    </row>
    <row r="2187" spans="1:9" ht="13" x14ac:dyDescent="0.15">
      <c r="A2187" s="2" t="s">
        <v>8494</v>
      </c>
      <c r="B2187" s="1" t="s">
        <v>8495</v>
      </c>
      <c r="C2187" s="1" t="s">
        <v>8496</v>
      </c>
      <c r="D2187" s="1" t="s">
        <v>3889</v>
      </c>
      <c r="E2187" s="1" t="s">
        <v>8497</v>
      </c>
      <c r="F2187" s="1" t="s">
        <v>5</v>
      </c>
      <c r="I2187">
        <f t="shared" si="34"/>
        <v>0</v>
      </c>
    </row>
    <row r="2188" spans="1:9" ht="13" x14ac:dyDescent="0.15">
      <c r="A2188" s="2" t="s">
        <v>8498</v>
      </c>
      <c r="B2188" s="1" t="s">
        <v>8499</v>
      </c>
      <c r="C2188" s="1" t="s">
        <v>8500</v>
      </c>
      <c r="D2188" s="1" t="s">
        <v>3889</v>
      </c>
      <c r="E2188" s="1" t="s">
        <v>8501</v>
      </c>
      <c r="F2188" s="1" t="s">
        <v>5</v>
      </c>
      <c r="I2188">
        <f t="shared" si="34"/>
        <v>0</v>
      </c>
    </row>
    <row r="2189" spans="1:9" ht="13" x14ac:dyDescent="0.15">
      <c r="A2189" s="2" t="s">
        <v>8502</v>
      </c>
      <c r="B2189" s="1" t="s">
        <v>8503</v>
      </c>
      <c r="C2189" s="1" t="s">
        <v>8504</v>
      </c>
      <c r="D2189" s="1" t="s">
        <v>3889</v>
      </c>
      <c r="E2189" s="1" t="s">
        <v>8505</v>
      </c>
      <c r="F2189" s="1" t="s">
        <v>5</v>
      </c>
      <c r="I2189">
        <f t="shared" si="34"/>
        <v>0</v>
      </c>
    </row>
    <row r="2190" spans="1:9" ht="13" x14ac:dyDescent="0.15">
      <c r="A2190" s="2" t="s">
        <v>8506</v>
      </c>
      <c r="B2190" s="1" t="s">
        <v>8507</v>
      </c>
      <c r="C2190" s="1" t="s">
        <v>8508</v>
      </c>
      <c r="D2190" s="1" t="s">
        <v>3889</v>
      </c>
      <c r="E2190" s="1" t="s">
        <v>8509</v>
      </c>
      <c r="F2190" s="1" t="s">
        <v>5</v>
      </c>
      <c r="I2190">
        <f t="shared" si="34"/>
        <v>0</v>
      </c>
    </row>
    <row r="2191" spans="1:9" ht="13" x14ac:dyDescent="0.15">
      <c r="A2191" s="2" t="s">
        <v>8510</v>
      </c>
      <c r="B2191" s="1" t="s">
        <v>8511</v>
      </c>
      <c r="C2191" s="1" t="s">
        <v>8512</v>
      </c>
      <c r="D2191" s="1" t="s">
        <v>3889</v>
      </c>
      <c r="E2191" s="1" t="s">
        <v>8513</v>
      </c>
      <c r="F2191" s="1" t="s">
        <v>5</v>
      </c>
      <c r="I2191">
        <f t="shared" si="34"/>
        <v>0</v>
      </c>
    </row>
    <row r="2192" spans="1:9" ht="13" x14ac:dyDescent="0.15">
      <c r="A2192" s="2" t="s">
        <v>8514</v>
      </c>
      <c r="B2192" s="1" t="s">
        <v>8515</v>
      </c>
      <c r="C2192" s="1" t="s">
        <v>8516</v>
      </c>
      <c r="D2192" s="1" t="s">
        <v>3889</v>
      </c>
      <c r="E2192" s="1" t="s">
        <v>8517</v>
      </c>
      <c r="F2192" s="1" t="s">
        <v>5</v>
      </c>
      <c r="I2192">
        <f t="shared" si="34"/>
        <v>0</v>
      </c>
    </row>
    <row r="2193" spans="1:9" ht="13" x14ac:dyDescent="0.15">
      <c r="A2193" s="2" t="s">
        <v>8518</v>
      </c>
      <c r="B2193" s="1" t="s">
        <v>8519</v>
      </c>
      <c r="C2193" s="1" t="s">
        <v>8520</v>
      </c>
      <c r="D2193" s="1" t="s">
        <v>3889</v>
      </c>
      <c r="E2193" s="1" t="s">
        <v>8521</v>
      </c>
      <c r="F2193" s="1" t="s">
        <v>5</v>
      </c>
      <c r="I2193">
        <f t="shared" si="34"/>
        <v>0</v>
      </c>
    </row>
    <row r="2194" spans="1:9" ht="13" x14ac:dyDescent="0.15">
      <c r="A2194" s="2" t="s">
        <v>8522</v>
      </c>
      <c r="B2194" s="1" t="s">
        <v>8523</v>
      </c>
      <c r="C2194" s="1" t="s">
        <v>8524</v>
      </c>
      <c r="D2194" s="1" t="s">
        <v>3889</v>
      </c>
      <c r="E2194" s="1" t="s">
        <v>8525</v>
      </c>
      <c r="F2194" s="1" t="s">
        <v>5</v>
      </c>
      <c r="I2194">
        <f t="shared" si="34"/>
        <v>0</v>
      </c>
    </row>
    <row r="2195" spans="1:9" ht="13" x14ac:dyDescent="0.15">
      <c r="A2195" s="2" t="s">
        <v>8526</v>
      </c>
      <c r="B2195" s="1" t="s">
        <v>8527</v>
      </c>
      <c r="C2195" s="1" t="s">
        <v>8528</v>
      </c>
      <c r="D2195" s="1" t="s">
        <v>3889</v>
      </c>
      <c r="E2195" s="1" t="s">
        <v>8529</v>
      </c>
      <c r="F2195" s="1" t="s">
        <v>5</v>
      </c>
      <c r="I2195">
        <f t="shared" si="34"/>
        <v>0</v>
      </c>
    </row>
    <row r="2196" spans="1:9" ht="13" x14ac:dyDescent="0.15">
      <c r="A2196" s="2" t="s">
        <v>8530</v>
      </c>
      <c r="B2196" s="1" t="s">
        <v>8531</v>
      </c>
      <c r="C2196" s="1" t="s">
        <v>8532</v>
      </c>
      <c r="D2196" s="1" t="s">
        <v>3889</v>
      </c>
      <c r="E2196" s="1" t="s">
        <v>8533</v>
      </c>
      <c r="F2196" s="1" t="s">
        <v>5</v>
      </c>
      <c r="I2196">
        <f t="shared" si="34"/>
        <v>0</v>
      </c>
    </row>
    <row r="2197" spans="1:9" ht="13" x14ac:dyDescent="0.15">
      <c r="A2197" s="2" t="s">
        <v>8534</v>
      </c>
      <c r="B2197" s="1" t="s">
        <v>8535</v>
      </c>
      <c r="C2197" s="1" t="s">
        <v>8536</v>
      </c>
      <c r="D2197" s="1" t="s">
        <v>3889</v>
      </c>
      <c r="E2197" s="1" t="s">
        <v>8537</v>
      </c>
      <c r="F2197" s="1" t="s">
        <v>5</v>
      </c>
      <c r="I2197">
        <f t="shared" si="34"/>
        <v>0</v>
      </c>
    </row>
    <row r="2198" spans="1:9" ht="13" x14ac:dyDescent="0.15">
      <c r="A2198" s="2" t="s">
        <v>8538</v>
      </c>
      <c r="B2198" s="1" t="s">
        <v>8539</v>
      </c>
      <c r="C2198" s="1" t="s">
        <v>8540</v>
      </c>
      <c r="D2198" s="1" t="s">
        <v>3889</v>
      </c>
      <c r="E2198" s="1" t="s">
        <v>137</v>
      </c>
      <c r="F2198" s="1" t="s">
        <v>5</v>
      </c>
      <c r="I2198">
        <f t="shared" ref="I2198:I2261" si="35">G2198+H2198*(-H2198)</f>
        <v>0</v>
      </c>
    </row>
    <row r="2199" spans="1:9" ht="13" x14ac:dyDescent="0.15">
      <c r="A2199" s="2" t="s">
        <v>8541</v>
      </c>
      <c r="B2199" s="1" t="s">
        <v>8542</v>
      </c>
      <c r="C2199" s="1" t="s">
        <v>8543</v>
      </c>
      <c r="D2199" s="1" t="s">
        <v>3889</v>
      </c>
      <c r="E2199" s="1" t="s">
        <v>8544</v>
      </c>
      <c r="F2199" s="1" t="s">
        <v>5</v>
      </c>
      <c r="I2199">
        <f t="shared" si="35"/>
        <v>0</v>
      </c>
    </row>
    <row r="2200" spans="1:9" ht="13" x14ac:dyDescent="0.15">
      <c r="A2200" s="2" t="s">
        <v>8545</v>
      </c>
      <c r="B2200" s="1" t="s">
        <v>8546</v>
      </c>
      <c r="C2200" s="1" t="s">
        <v>8547</v>
      </c>
      <c r="D2200" s="1" t="s">
        <v>3889</v>
      </c>
      <c r="E2200" s="1" t="s">
        <v>8548</v>
      </c>
      <c r="F2200" s="1" t="s">
        <v>5</v>
      </c>
      <c r="I2200">
        <f t="shared" si="35"/>
        <v>0</v>
      </c>
    </row>
    <row r="2201" spans="1:9" ht="13" x14ac:dyDescent="0.15">
      <c r="A2201" s="2" t="s">
        <v>8549</v>
      </c>
      <c r="B2201" s="1" t="s">
        <v>8550</v>
      </c>
      <c r="C2201" s="1" t="s">
        <v>8551</v>
      </c>
      <c r="D2201" s="1" t="s">
        <v>3889</v>
      </c>
      <c r="E2201" s="1" t="s">
        <v>8552</v>
      </c>
      <c r="F2201" s="1" t="s">
        <v>5</v>
      </c>
      <c r="G2201" s="1">
        <v>1</v>
      </c>
      <c r="I2201">
        <f t="shared" si="35"/>
        <v>1</v>
      </c>
    </row>
    <row r="2202" spans="1:9" ht="13" x14ac:dyDescent="0.15">
      <c r="A2202" s="2" t="s">
        <v>8553</v>
      </c>
      <c r="B2202" s="1" t="s">
        <v>8554</v>
      </c>
      <c r="C2202" s="1" t="s">
        <v>8555</v>
      </c>
      <c r="D2202" s="1" t="s">
        <v>3889</v>
      </c>
      <c r="E2202" s="1" t="s">
        <v>4648</v>
      </c>
      <c r="F2202" s="1" t="s">
        <v>5</v>
      </c>
      <c r="I2202">
        <f t="shared" si="35"/>
        <v>0</v>
      </c>
    </row>
    <row r="2203" spans="1:9" ht="13" x14ac:dyDescent="0.15">
      <c r="A2203" s="2" t="s">
        <v>8556</v>
      </c>
      <c r="B2203" s="1" t="s">
        <v>8557</v>
      </c>
      <c r="C2203" s="1" t="s">
        <v>8558</v>
      </c>
      <c r="D2203" s="1" t="s">
        <v>3889</v>
      </c>
      <c r="E2203" s="1" t="s">
        <v>8559</v>
      </c>
      <c r="F2203" s="1" t="s">
        <v>5</v>
      </c>
      <c r="I2203">
        <f t="shared" si="35"/>
        <v>0</v>
      </c>
    </row>
    <row r="2204" spans="1:9" ht="13" x14ac:dyDescent="0.15">
      <c r="A2204" s="2" t="s">
        <v>8560</v>
      </c>
      <c r="B2204" s="1" t="s">
        <v>8561</v>
      </c>
      <c r="C2204" s="1" t="s">
        <v>8562</v>
      </c>
      <c r="D2204" s="1" t="s">
        <v>3889</v>
      </c>
      <c r="E2204" s="1" t="s">
        <v>3633</v>
      </c>
      <c r="F2204" s="1" t="s">
        <v>5</v>
      </c>
      <c r="I2204">
        <f t="shared" si="35"/>
        <v>0</v>
      </c>
    </row>
    <row r="2205" spans="1:9" ht="13" x14ac:dyDescent="0.15">
      <c r="A2205" s="2" t="s">
        <v>8563</v>
      </c>
      <c r="B2205" s="1" t="s">
        <v>8564</v>
      </c>
      <c r="C2205" s="1" t="s">
        <v>8565</v>
      </c>
      <c r="D2205" s="1" t="s">
        <v>3889</v>
      </c>
      <c r="E2205" s="1" t="s">
        <v>8566</v>
      </c>
      <c r="F2205" s="1" t="s">
        <v>5</v>
      </c>
      <c r="I2205">
        <f t="shared" si="35"/>
        <v>0</v>
      </c>
    </row>
    <row r="2206" spans="1:9" ht="13" x14ac:dyDescent="0.15">
      <c r="A2206" s="2" t="s">
        <v>8567</v>
      </c>
      <c r="B2206" s="1" t="s">
        <v>8568</v>
      </c>
      <c r="C2206" s="1" t="s">
        <v>8569</v>
      </c>
      <c r="D2206" s="1" t="s">
        <v>3889</v>
      </c>
      <c r="E2206" s="1" t="s">
        <v>8570</v>
      </c>
      <c r="F2206" s="1" t="s">
        <v>5</v>
      </c>
      <c r="I2206">
        <f t="shared" si="35"/>
        <v>0</v>
      </c>
    </row>
    <row r="2207" spans="1:9" ht="13" x14ac:dyDescent="0.15">
      <c r="A2207" s="2" t="s">
        <v>8571</v>
      </c>
      <c r="B2207" s="1" t="s">
        <v>8572</v>
      </c>
      <c r="C2207" s="1" t="s">
        <v>8573</v>
      </c>
      <c r="D2207" s="1" t="s">
        <v>3889</v>
      </c>
      <c r="E2207" s="1" t="s">
        <v>8574</v>
      </c>
      <c r="F2207" s="1" t="s">
        <v>5</v>
      </c>
      <c r="I2207">
        <f t="shared" si="35"/>
        <v>0</v>
      </c>
    </row>
    <row r="2208" spans="1:9" ht="13" x14ac:dyDescent="0.15">
      <c r="A2208" s="2" t="s">
        <v>8575</v>
      </c>
      <c r="B2208" s="1" t="s">
        <v>8576</v>
      </c>
      <c r="C2208" s="1" t="s">
        <v>8577</v>
      </c>
      <c r="D2208" s="1" t="s">
        <v>3889</v>
      </c>
      <c r="E2208" s="1" t="s">
        <v>6587</v>
      </c>
      <c r="F2208" s="1" t="s">
        <v>5</v>
      </c>
      <c r="I2208">
        <f t="shared" si="35"/>
        <v>0</v>
      </c>
    </row>
    <row r="2209" spans="1:9" ht="13" x14ac:dyDescent="0.15">
      <c r="A2209" s="2" t="s">
        <v>8578</v>
      </c>
      <c r="B2209" s="1" t="s">
        <v>8579</v>
      </c>
      <c r="C2209" s="1" t="s">
        <v>8580</v>
      </c>
      <c r="D2209" s="1" t="s">
        <v>3889</v>
      </c>
      <c r="E2209" s="1" t="s">
        <v>8581</v>
      </c>
      <c r="F2209" s="1" t="s">
        <v>5</v>
      </c>
      <c r="I2209">
        <f t="shared" si="35"/>
        <v>0</v>
      </c>
    </row>
    <row r="2210" spans="1:9" ht="13" x14ac:dyDescent="0.15">
      <c r="A2210" s="2" t="s">
        <v>8582</v>
      </c>
      <c r="B2210" s="1" t="s">
        <v>8583</v>
      </c>
      <c r="C2210" s="1" t="s">
        <v>8584</v>
      </c>
      <c r="D2210" s="1" t="s">
        <v>3889</v>
      </c>
      <c r="E2210" s="1" t="s">
        <v>7637</v>
      </c>
      <c r="F2210" s="1" t="s">
        <v>5</v>
      </c>
      <c r="I2210">
        <f t="shared" si="35"/>
        <v>0</v>
      </c>
    </row>
    <row r="2211" spans="1:9" ht="13" x14ac:dyDescent="0.15">
      <c r="A2211" s="2" t="s">
        <v>8585</v>
      </c>
      <c r="B2211" s="1" t="s">
        <v>8586</v>
      </c>
      <c r="C2211" s="1" t="s">
        <v>8587</v>
      </c>
      <c r="D2211" s="1" t="s">
        <v>3889</v>
      </c>
      <c r="E2211" s="1" t="s">
        <v>8588</v>
      </c>
      <c r="F2211" s="1" t="s">
        <v>5</v>
      </c>
      <c r="I2211">
        <f t="shared" si="35"/>
        <v>0</v>
      </c>
    </row>
    <row r="2212" spans="1:9" ht="13" x14ac:dyDescent="0.15">
      <c r="A2212" s="2" t="s">
        <v>8589</v>
      </c>
      <c r="B2212" s="1" t="s">
        <v>8590</v>
      </c>
      <c r="C2212" s="1" t="s">
        <v>8591</v>
      </c>
      <c r="D2212" s="1" t="s">
        <v>3889</v>
      </c>
      <c r="E2212" s="1" t="s">
        <v>8592</v>
      </c>
      <c r="F2212" s="1" t="s">
        <v>5</v>
      </c>
      <c r="I2212">
        <f t="shared" si="35"/>
        <v>0</v>
      </c>
    </row>
    <row r="2213" spans="1:9" ht="13" x14ac:dyDescent="0.15">
      <c r="A2213" s="2" t="s">
        <v>8593</v>
      </c>
      <c r="B2213" s="1" t="s">
        <v>8594</v>
      </c>
      <c r="C2213" s="1" t="s">
        <v>8595</v>
      </c>
      <c r="D2213" s="1" t="s">
        <v>3889</v>
      </c>
      <c r="E2213" s="1" t="s">
        <v>8596</v>
      </c>
      <c r="F2213" s="1" t="s">
        <v>5</v>
      </c>
      <c r="I2213">
        <f t="shared" si="35"/>
        <v>0</v>
      </c>
    </row>
    <row r="2214" spans="1:9" ht="13" x14ac:dyDescent="0.15">
      <c r="A2214" s="2" t="s">
        <v>8597</v>
      </c>
      <c r="B2214" s="1" t="s">
        <v>8598</v>
      </c>
      <c r="C2214" s="1" t="s">
        <v>8599</v>
      </c>
      <c r="D2214" s="1" t="s">
        <v>3889</v>
      </c>
      <c r="E2214" s="1" t="s">
        <v>8600</v>
      </c>
      <c r="F2214" s="1" t="s">
        <v>5</v>
      </c>
      <c r="I2214">
        <f t="shared" si="35"/>
        <v>0</v>
      </c>
    </row>
    <row r="2215" spans="1:9" ht="13" x14ac:dyDescent="0.15">
      <c r="A2215" s="2" t="s">
        <v>8601</v>
      </c>
      <c r="B2215" s="1" t="s">
        <v>8602</v>
      </c>
      <c r="C2215" s="1" t="s">
        <v>8603</v>
      </c>
      <c r="D2215" s="1" t="s">
        <v>3889</v>
      </c>
      <c r="E2215" s="1" t="s">
        <v>8604</v>
      </c>
      <c r="F2215" s="1" t="s">
        <v>5</v>
      </c>
      <c r="G2215" s="1">
        <v>1</v>
      </c>
      <c r="I2215">
        <f t="shared" si="35"/>
        <v>1</v>
      </c>
    </row>
    <row r="2216" spans="1:9" ht="13" x14ac:dyDescent="0.15">
      <c r="A2216" s="2" t="s">
        <v>8605</v>
      </c>
      <c r="B2216" s="1" t="s">
        <v>8606</v>
      </c>
      <c r="C2216" s="1" t="s">
        <v>8607</v>
      </c>
      <c r="D2216" s="1" t="s">
        <v>3889</v>
      </c>
      <c r="E2216" s="1" t="s">
        <v>8608</v>
      </c>
      <c r="F2216" s="1" t="s">
        <v>5</v>
      </c>
      <c r="G2216" s="1">
        <v>1</v>
      </c>
      <c r="I2216">
        <f t="shared" si="35"/>
        <v>1</v>
      </c>
    </row>
    <row r="2217" spans="1:9" ht="13" x14ac:dyDescent="0.15">
      <c r="A2217" s="2" t="s">
        <v>8609</v>
      </c>
      <c r="B2217" s="1" t="s">
        <v>8610</v>
      </c>
      <c r="C2217" s="1" t="s">
        <v>8611</v>
      </c>
      <c r="D2217" s="1" t="s">
        <v>3889</v>
      </c>
      <c r="E2217" s="1" t="s">
        <v>8612</v>
      </c>
      <c r="F2217" s="1" t="s">
        <v>5</v>
      </c>
      <c r="I2217">
        <f t="shared" si="35"/>
        <v>0</v>
      </c>
    </row>
    <row r="2218" spans="1:9" ht="13" x14ac:dyDescent="0.15">
      <c r="A2218" s="2" t="s">
        <v>8613</v>
      </c>
      <c r="B2218" s="1" t="s">
        <v>8614</v>
      </c>
      <c r="C2218" s="1" t="s">
        <v>8615</v>
      </c>
      <c r="D2218" s="1" t="s">
        <v>3889</v>
      </c>
      <c r="E2218" s="1" t="s">
        <v>8616</v>
      </c>
      <c r="F2218" s="1" t="s">
        <v>5</v>
      </c>
      <c r="I2218">
        <f t="shared" si="35"/>
        <v>0</v>
      </c>
    </row>
    <row r="2219" spans="1:9" ht="13" x14ac:dyDescent="0.15">
      <c r="A2219" s="2" t="s">
        <v>8617</v>
      </c>
      <c r="B2219" s="1" t="s">
        <v>8618</v>
      </c>
      <c r="C2219" s="1" t="s">
        <v>8619</v>
      </c>
      <c r="D2219" s="1" t="s">
        <v>3889</v>
      </c>
      <c r="E2219" s="1" t="s">
        <v>8620</v>
      </c>
      <c r="F2219" s="1" t="s">
        <v>5</v>
      </c>
      <c r="I2219">
        <f t="shared" si="35"/>
        <v>0</v>
      </c>
    </row>
    <row r="2220" spans="1:9" ht="13" x14ac:dyDescent="0.15">
      <c r="A2220" s="2" t="s">
        <v>8621</v>
      </c>
      <c r="B2220" s="1" t="s">
        <v>8622</v>
      </c>
      <c r="C2220" s="1" t="s">
        <v>8623</v>
      </c>
      <c r="D2220" s="1" t="s">
        <v>3889</v>
      </c>
      <c r="E2220" s="1" t="s">
        <v>8624</v>
      </c>
      <c r="F2220" s="1" t="s">
        <v>5</v>
      </c>
      <c r="I2220">
        <f t="shared" si="35"/>
        <v>0</v>
      </c>
    </row>
    <row r="2221" spans="1:9" ht="13" x14ac:dyDescent="0.15">
      <c r="A2221" s="2" t="s">
        <v>8625</v>
      </c>
      <c r="B2221" s="1" t="s">
        <v>8626</v>
      </c>
      <c r="C2221" s="1" t="s">
        <v>8627</v>
      </c>
      <c r="D2221" s="1" t="s">
        <v>3889</v>
      </c>
      <c r="E2221" s="1" t="s">
        <v>8628</v>
      </c>
      <c r="F2221" s="1" t="s">
        <v>5</v>
      </c>
      <c r="I2221">
        <f t="shared" si="35"/>
        <v>0</v>
      </c>
    </row>
    <row r="2222" spans="1:9" ht="13" x14ac:dyDescent="0.15">
      <c r="A2222" s="2" t="s">
        <v>8629</v>
      </c>
      <c r="B2222" s="1" t="s">
        <v>8630</v>
      </c>
      <c r="C2222" s="1" t="s">
        <v>8631</v>
      </c>
      <c r="D2222" s="1" t="s">
        <v>3889</v>
      </c>
      <c r="E2222" s="1" t="s">
        <v>8632</v>
      </c>
      <c r="F2222" s="1" t="s">
        <v>5</v>
      </c>
      <c r="I2222">
        <f t="shared" si="35"/>
        <v>0</v>
      </c>
    </row>
    <row r="2223" spans="1:9" ht="13" x14ac:dyDescent="0.15">
      <c r="A2223" s="2" t="s">
        <v>8633</v>
      </c>
      <c r="B2223" s="1" t="s">
        <v>8634</v>
      </c>
      <c r="C2223" s="1" t="s">
        <v>8635</v>
      </c>
      <c r="D2223" s="1" t="s">
        <v>3889</v>
      </c>
      <c r="E2223" s="1" t="s">
        <v>8636</v>
      </c>
      <c r="F2223" s="1" t="s">
        <v>5</v>
      </c>
      <c r="G2223" s="1">
        <v>1</v>
      </c>
      <c r="I2223">
        <f t="shared" si="35"/>
        <v>1</v>
      </c>
    </row>
    <row r="2224" spans="1:9" ht="13" x14ac:dyDescent="0.15">
      <c r="A2224" s="2" t="s">
        <v>8637</v>
      </c>
      <c r="B2224" s="1" t="s">
        <v>8638</v>
      </c>
      <c r="C2224" s="1" t="s">
        <v>8639</v>
      </c>
      <c r="D2224" s="1" t="s">
        <v>3889</v>
      </c>
      <c r="E2224" s="1" t="s">
        <v>8640</v>
      </c>
      <c r="F2224" s="1" t="s">
        <v>5</v>
      </c>
      <c r="I2224">
        <f t="shared" si="35"/>
        <v>0</v>
      </c>
    </row>
    <row r="2225" spans="1:9" ht="13" x14ac:dyDescent="0.15">
      <c r="A2225" s="2" t="s">
        <v>8641</v>
      </c>
      <c r="B2225" s="1" t="s">
        <v>8642</v>
      </c>
      <c r="C2225" s="1" t="s">
        <v>8643</v>
      </c>
      <c r="D2225" s="1" t="s">
        <v>3889</v>
      </c>
      <c r="E2225" s="1" t="s">
        <v>8644</v>
      </c>
      <c r="F2225" s="1" t="s">
        <v>5</v>
      </c>
      <c r="I2225">
        <f t="shared" si="35"/>
        <v>0</v>
      </c>
    </row>
    <row r="2226" spans="1:9" ht="13" x14ac:dyDescent="0.15">
      <c r="A2226" s="2" t="s">
        <v>8645</v>
      </c>
      <c r="B2226" s="1" t="s">
        <v>8646</v>
      </c>
      <c r="C2226" s="1" t="s">
        <v>8647</v>
      </c>
      <c r="D2226" s="1" t="s">
        <v>3889</v>
      </c>
      <c r="E2226" s="1" t="s">
        <v>8648</v>
      </c>
      <c r="F2226" s="1" t="s">
        <v>5</v>
      </c>
      <c r="G2226" s="1">
        <v>1</v>
      </c>
      <c r="I2226">
        <f t="shared" si="35"/>
        <v>1</v>
      </c>
    </row>
    <row r="2227" spans="1:9" ht="13" x14ac:dyDescent="0.15">
      <c r="A2227" s="2" t="s">
        <v>8649</v>
      </c>
      <c r="B2227" s="1" t="s">
        <v>8650</v>
      </c>
      <c r="C2227" s="1" t="s">
        <v>8651</v>
      </c>
      <c r="D2227" s="1" t="s">
        <v>3889</v>
      </c>
      <c r="E2227" s="1" t="s">
        <v>8652</v>
      </c>
      <c r="F2227" s="1" t="s">
        <v>5</v>
      </c>
      <c r="I2227">
        <f t="shared" si="35"/>
        <v>0</v>
      </c>
    </row>
    <row r="2228" spans="1:9" ht="13" x14ac:dyDescent="0.15">
      <c r="A2228" s="2" t="s">
        <v>8653</v>
      </c>
      <c r="B2228" s="1" t="s">
        <v>8654</v>
      </c>
      <c r="C2228" s="1" t="s">
        <v>8655</v>
      </c>
      <c r="D2228" s="1" t="s">
        <v>3889</v>
      </c>
      <c r="E2228" s="1" t="s">
        <v>8656</v>
      </c>
      <c r="F2228" s="1" t="s">
        <v>5</v>
      </c>
      <c r="G2228" s="1">
        <v>1</v>
      </c>
      <c r="I2228">
        <f t="shared" si="35"/>
        <v>1</v>
      </c>
    </row>
    <row r="2229" spans="1:9" ht="13" x14ac:dyDescent="0.15">
      <c r="A2229" s="2" t="s">
        <v>8657</v>
      </c>
      <c r="B2229" s="1" t="s">
        <v>8658</v>
      </c>
      <c r="C2229" s="1" t="s">
        <v>8659</v>
      </c>
      <c r="D2229" s="1" t="s">
        <v>3889</v>
      </c>
      <c r="E2229" s="1" t="s">
        <v>137</v>
      </c>
      <c r="F2229" s="1" t="s">
        <v>5</v>
      </c>
      <c r="I2229">
        <f t="shared" si="35"/>
        <v>0</v>
      </c>
    </row>
    <row r="2230" spans="1:9" ht="13" x14ac:dyDescent="0.15">
      <c r="A2230" s="2" t="s">
        <v>8660</v>
      </c>
      <c r="B2230" s="1" t="s">
        <v>8661</v>
      </c>
      <c r="C2230" s="1" t="s">
        <v>8662</v>
      </c>
      <c r="D2230" s="1" t="s">
        <v>3889</v>
      </c>
      <c r="E2230" s="1" t="s">
        <v>533</v>
      </c>
      <c r="F2230" s="1" t="s">
        <v>5</v>
      </c>
      <c r="I2230">
        <f t="shared" si="35"/>
        <v>0</v>
      </c>
    </row>
    <row r="2231" spans="1:9" ht="13" x14ac:dyDescent="0.15">
      <c r="A2231" s="2" t="s">
        <v>8663</v>
      </c>
      <c r="B2231" s="1" t="s">
        <v>8664</v>
      </c>
      <c r="C2231" s="1" t="s">
        <v>8639</v>
      </c>
      <c r="D2231" s="1" t="s">
        <v>3889</v>
      </c>
      <c r="E2231" s="1" t="s">
        <v>8665</v>
      </c>
      <c r="F2231" s="1" t="s">
        <v>5</v>
      </c>
      <c r="I2231">
        <f t="shared" si="35"/>
        <v>0</v>
      </c>
    </row>
    <row r="2232" spans="1:9" ht="13" x14ac:dyDescent="0.15">
      <c r="A2232" s="2" t="s">
        <v>8666</v>
      </c>
      <c r="B2232" s="1" t="s">
        <v>8667</v>
      </c>
      <c r="C2232" s="1" t="s">
        <v>8668</v>
      </c>
      <c r="D2232" s="1" t="s">
        <v>3889</v>
      </c>
      <c r="E2232" s="1" t="s">
        <v>2810</v>
      </c>
      <c r="F2232" s="1" t="s">
        <v>5</v>
      </c>
      <c r="I2232">
        <f t="shared" si="35"/>
        <v>0</v>
      </c>
    </row>
    <row r="2233" spans="1:9" ht="13" x14ac:dyDescent="0.15">
      <c r="A2233" s="2" t="s">
        <v>8669</v>
      </c>
      <c r="B2233" s="1" t="s">
        <v>8670</v>
      </c>
      <c r="C2233" s="1" t="s">
        <v>8671</v>
      </c>
      <c r="D2233" s="1" t="s">
        <v>3889</v>
      </c>
      <c r="E2233" s="1" t="s">
        <v>533</v>
      </c>
      <c r="F2233" s="1" t="s">
        <v>5</v>
      </c>
      <c r="I2233">
        <f t="shared" si="35"/>
        <v>0</v>
      </c>
    </row>
    <row r="2234" spans="1:9" ht="13" x14ac:dyDescent="0.15">
      <c r="A2234" s="2" t="s">
        <v>8672</v>
      </c>
      <c r="B2234" s="1" t="s">
        <v>8673</v>
      </c>
      <c r="C2234" s="1" t="s">
        <v>8674</v>
      </c>
      <c r="D2234" s="1" t="s">
        <v>3889</v>
      </c>
      <c r="E2234" s="1" t="s">
        <v>8675</v>
      </c>
      <c r="F2234" s="1" t="s">
        <v>5</v>
      </c>
      <c r="I2234">
        <f t="shared" si="35"/>
        <v>0</v>
      </c>
    </row>
    <row r="2235" spans="1:9" ht="13" x14ac:dyDescent="0.15">
      <c r="A2235" s="2" t="s">
        <v>8676</v>
      </c>
      <c r="B2235" s="1" t="s">
        <v>8677</v>
      </c>
      <c r="C2235" s="1" t="s">
        <v>8678</v>
      </c>
      <c r="D2235" s="1" t="s">
        <v>3889</v>
      </c>
      <c r="E2235" s="1" t="s">
        <v>8679</v>
      </c>
      <c r="F2235" s="1" t="s">
        <v>5</v>
      </c>
      <c r="I2235">
        <f t="shared" si="35"/>
        <v>0</v>
      </c>
    </row>
    <row r="2236" spans="1:9" ht="13" x14ac:dyDescent="0.15">
      <c r="A2236" s="2" t="s">
        <v>8680</v>
      </c>
      <c r="B2236" s="1" t="s">
        <v>8681</v>
      </c>
      <c r="C2236" s="1" t="s">
        <v>8682</v>
      </c>
      <c r="D2236" s="1" t="s">
        <v>3889</v>
      </c>
      <c r="E2236" s="1" t="s">
        <v>8683</v>
      </c>
      <c r="F2236" s="1" t="s">
        <v>5</v>
      </c>
      <c r="I2236">
        <f t="shared" si="35"/>
        <v>0</v>
      </c>
    </row>
    <row r="2237" spans="1:9" ht="13" x14ac:dyDescent="0.15">
      <c r="A2237" s="2" t="s">
        <v>8684</v>
      </c>
      <c r="B2237" s="1" t="s">
        <v>8685</v>
      </c>
      <c r="C2237" s="1" t="s">
        <v>8686</v>
      </c>
      <c r="D2237" s="1" t="s">
        <v>3889</v>
      </c>
      <c r="E2237" s="1" t="s">
        <v>8687</v>
      </c>
      <c r="F2237" s="1" t="s">
        <v>5</v>
      </c>
      <c r="I2237">
        <f t="shared" si="35"/>
        <v>0</v>
      </c>
    </row>
    <row r="2238" spans="1:9" ht="13" x14ac:dyDescent="0.15">
      <c r="A2238" s="2" t="s">
        <v>8688</v>
      </c>
      <c r="B2238" s="1" t="s">
        <v>8689</v>
      </c>
      <c r="C2238" s="1" t="s">
        <v>8690</v>
      </c>
      <c r="D2238" s="1" t="s">
        <v>3889</v>
      </c>
      <c r="E2238" s="1" t="s">
        <v>8691</v>
      </c>
      <c r="F2238" s="1" t="s">
        <v>5</v>
      </c>
      <c r="I2238">
        <f t="shared" si="35"/>
        <v>0</v>
      </c>
    </row>
    <row r="2239" spans="1:9" ht="13" x14ac:dyDescent="0.15">
      <c r="A2239" s="2" t="s">
        <v>8692</v>
      </c>
      <c r="B2239" s="1" t="s">
        <v>8693</v>
      </c>
      <c r="C2239" s="1" t="s">
        <v>8694</v>
      </c>
      <c r="D2239" s="1" t="s">
        <v>3889</v>
      </c>
      <c r="E2239" s="1" t="s">
        <v>8695</v>
      </c>
      <c r="F2239" s="1" t="s">
        <v>5</v>
      </c>
      <c r="I2239">
        <f t="shared" si="35"/>
        <v>0</v>
      </c>
    </row>
    <row r="2240" spans="1:9" ht="13" x14ac:dyDescent="0.15">
      <c r="A2240" s="2" t="s">
        <v>8696</v>
      </c>
      <c r="B2240" s="1" t="s">
        <v>8697</v>
      </c>
      <c r="C2240" s="1" t="s">
        <v>8698</v>
      </c>
      <c r="D2240" s="1" t="s">
        <v>3889</v>
      </c>
      <c r="E2240" s="1" t="s">
        <v>8699</v>
      </c>
      <c r="F2240" s="1" t="s">
        <v>5</v>
      </c>
      <c r="I2240">
        <f t="shared" si="35"/>
        <v>0</v>
      </c>
    </row>
    <row r="2241" spans="1:9" ht="13" x14ac:dyDescent="0.15">
      <c r="A2241" s="2" t="s">
        <v>8700</v>
      </c>
      <c r="B2241" s="1" t="s">
        <v>8701</v>
      </c>
      <c r="C2241" s="1" t="s">
        <v>8702</v>
      </c>
      <c r="D2241" s="1" t="s">
        <v>3889</v>
      </c>
      <c r="E2241" s="1" t="s">
        <v>8703</v>
      </c>
      <c r="F2241" s="1" t="s">
        <v>5</v>
      </c>
      <c r="I2241">
        <f t="shared" si="35"/>
        <v>0</v>
      </c>
    </row>
    <row r="2242" spans="1:9" ht="13" x14ac:dyDescent="0.15">
      <c r="A2242" s="2" t="s">
        <v>8704</v>
      </c>
      <c r="B2242" s="1" t="s">
        <v>8705</v>
      </c>
      <c r="C2242" s="1" t="s">
        <v>8706</v>
      </c>
      <c r="D2242" s="1" t="s">
        <v>3889</v>
      </c>
      <c r="E2242" s="1" t="s">
        <v>8707</v>
      </c>
      <c r="F2242" s="1" t="s">
        <v>5</v>
      </c>
      <c r="I2242">
        <f t="shared" si="35"/>
        <v>0</v>
      </c>
    </row>
    <row r="2243" spans="1:9" ht="13" x14ac:dyDescent="0.15">
      <c r="A2243" s="2" t="s">
        <v>8708</v>
      </c>
      <c r="B2243" s="1" t="s">
        <v>8709</v>
      </c>
      <c r="C2243" s="1" t="s">
        <v>8710</v>
      </c>
      <c r="D2243" s="1" t="s">
        <v>3889</v>
      </c>
      <c r="E2243" s="1" t="s">
        <v>8711</v>
      </c>
      <c r="F2243" s="1" t="s">
        <v>5</v>
      </c>
      <c r="I2243">
        <f t="shared" si="35"/>
        <v>0</v>
      </c>
    </row>
    <row r="2244" spans="1:9" ht="13" x14ac:dyDescent="0.15">
      <c r="A2244" s="2" t="s">
        <v>8712</v>
      </c>
      <c r="B2244" s="1" t="s">
        <v>8713</v>
      </c>
      <c r="C2244" s="1" t="s">
        <v>8714</v>
      </c>
      <c r="D2244" s="1" t="s">
        <v>3889</v>
      </c>
      <c r="E2244" s="1" t="s">
        <v>8715</v>
      </c>
      <c r="F2244" s="1" t="s">
        <v>5</v>
      </c>
      <c r="I2244">
        <f t="shared" si="35"/>
        <v>0</v>
      </c>
    </row>
    <row r="2245" spans="1:9" ht="13" x14ac:dyDescent="0.15">
      <c r="A2245" s="2" t="s">
        <v>8716</v>
      </c>
      <c r="B2245" s="1" t="s">
        <v>8717</v>
      </c>
      <c r="C2245" s="1" t="s">
        <v>8718</v>
      </c>
      <c r="D2245" s="1" t="s">
        <v>3889</v>
      </c>
      <c r="E2245" s="1" t="s">
        <v>8719</v>
      </c>
      <c r="F2245" s="1" t="s">
        <v>5</v>
      </c>
      <c r="I2245">
        <f t="shared" si="35"/>
        <v>0</v>
      </c>
    </row>
    <row r="2246" spans="1:9" ht="13" x14ac:dyDescent="0.15">
      <c r="A2246" s="2" t="s">
        <v>8720</v>
      </c>
      <c r="B2246" s="1" t="s">
        <v>8721</v>
      </c>
      <c r="C2246" s="1" t="s">
        <v>8722</v>
      </c>
      <c r="D2246" s="1" t="s">
        <v>3889</v>
      </c>
      <c r="E2246" s="1" t="s">
        <v>8723</v>
      </c>
      <c r="F2246" s="1" t="s">
        <v>5</v>
      </c>
      <c r="I2246">
        <f t="shared" si="35"/>
        <v>0</v>
      </c>
    </row>
    <row r="2247" spans="1:9" ht="13" x14ac:dyDescent="0.15">
      <c r="A2247" s="2" t="s">
        <v>8724</v>
      </c>
      <c r="B2247" s="1" t="s">
        <v>8725</v>
      </c>
      <c r="C2247" s="1" t="s">
        <v>8726</v>
      </c>
      <c r="D2247" s="1" t="s">
        <v>3889</v>
      </c>
      <c r="E2247" s="1" t="s">
        <v>8727</v>
      </c>
      <c r="F2247" s="1" t="s">
        <v>5</v>
      </c>
      <c r="I2247">
        <f t="shared" si="35"/>
        <v>0</v>
      </c>
    </row>
    <row r="2248" spans="1:9" ht="13" x14ac:dyDescent="0.15">
      <c r="A2248" s="2" t="s">
        <v>8728</v>
      </c>
      <c r="B2248" s="1" t="s">
        <v>8729</v>
      </c>
      <c r="C2248" s="1" t="s">
        <v>8730</v>
      </c>
      <c r="D2248" s="1" t="s">
        <v>3889</v>
      </c>
      <c r="E2248" s="1" t="s">
        <v>8731</v>
      </c>
      <c r="F2248" s="1" t="s">
        <v>5</v>
      </c>
      <c r="I2248">
        <f t="shared" si="35"/>
        <v>0</v>
      </c>
    </row>
    <row r="2249" spans="1:9" ht="13" x14ac:dyDescent="0.15">
      <c r="A2249" s="2" t="s">
        <v>8732</v>
      </c>
      <c r="B2249" s="1" t="s">
        <v>8733</v>
      </c>
      <c r="C2249" s="1" t="s">
        <v>8734</v>
      </c>
      <c r="D2249" s="1" t="s">
        <v>3889</v>
      </c>
      <c r="E2249" s="1" t="s">
        <v>8735</v>
      </c>
      <c r="F2249" s="1" t="s">
        <v>5</v>
      </c>
      <c r="I2249">
        <f t="shared" si="35"/>
        <v>0</v>
      </c>
    </row>
    <row r="2250" spans="1:9" ht="13" x14ac:dyDescent="0.15">
      <c r="A2250" s="2" t="s">
        <v>8736</v>
      </c>
      <c r="B2250" s="1" t="s">
        <v>8737</v>
      </c>
      <c r="C2250" s="1" t="s">
        <v>8738</v>
      </c>
      <c r="D2250" s="1" t="s">
        <v>3889</v>
      </c>
      <c r="E2250" s="1" t="s">
        <v>8739</v>
      </c>
      <c r="F2250" s="1" t="s">
        <v>5</v>
      </c>
      <c r="I2250">
        <f t="shared" si="35"/>
        <v>0</v>
      </c>
    </row>
    <row r="2251" spans="1:9" ht="13" x14ac:dyDescent="0.15">
      <c r="A2251" s="2" t="s">
        <v>8740</v>
      </c>
      <c r="B2251" s="1" t="s">
        <v>8741</v>
      </c>
      <c r="C2251" s="1" t="s">
        <v>8742</v>
      </c>
      <c r="D2251" s="1" t="s">
        <v>3889</v>
      </c>
      <c r="E2251" s="1" t="s">
        <v>8743</v>
      </c>
      <c r="F2251" s="1" t="s">
        <v>5</v>
      </c>
      <c r="I2251">
        <f t="shared" si="35"/>
        <v>0</v>
      </c>
    </row>
    <row r="2252" spans="1:9" ht="13" x14ac:dyDescent="0.15">
      <c r="A2252" s="2" t="s">
        <v>8744</v>
      </c>
      <c r="B2252" s="1" t="s">
        <v>8745</v>
      </c>
      <c r="C2252" s="1" t="s">
        <v>8746</v>
      </c>
      <c r="D2252" s="1" t="s">
        <v>3889</v>
      </c>
      <c r="E2252" s="1" t="s">
        <v>8747</v>
      </c>
      <c r="F2252" s="1" t="s">
        <v>5</v>
      </c>
      <c r="I2252">
        <f t="shared" si="35"/>
        <v>0</v>
      </c>
    </row>
    <row r="2253" spans="1:9" ht="13" x14ac:dyDescent="0.15">
      <c r="A2253" s="2" t="s">
        <v>8748</v>
      </c>
      <c r="B2253" s="1" t="s">
        <v>8749</v>
      </c>
      <c r="C2253" s="1" t="s">
        <v>8750</v>
      </c>
      <c r="D2253" s="1" t="s">
        <v>3889</v>
      </c>
      <c r="E2253" s="1" t="s">
        <v>8751</v>
      </c>
      <c r="F2253" s="1" t="s">
        <v>5</v>
      </c>
      <c r="I2253">
        <f t="shared" si="35"/>
        <v>0</v>
      </c>
    </row>
    <row r="2254" spans="1:9" ht="13" x14ac:dyDescent="0.15">
      <c r="A2254" s="2" t="s">
        <v>8752</v>
      </c>
      <c r="B2254" s="1" t="s">
        <v>8753</v>
      </c>
      <c r="C2254" s="1" t="s">
        <v>8754</v>
      </c>
      <c r="D2254" s="1" t="s">
        <v>3889</v>
      </c>
      <c r="E2254" s="1" t="s">
        <v>7062</v>
      </c>
      <c r="F2254" s="1" t="s">
        <v>5</v>
      </c>
      <c r="I2254">
        <f t="shared" si="35"/>
        <v>0</v>
      </c>
    </row>
    <row r="2255" spans="1:9" ht="13" x14ac:dyDescent="0.15">
      <c r="A2255" s="2" t="s">
        <v>8755</v>
      </c>
      <c r="B2255" s="1" t="s">
        <v>8756</v>
      </c>
      <c r="C2255" s="1" t="s">
        <v>8757</v>
      </c>
      <c r="D2255" s="1" t="s">
        <v>3889</v>
      </c>
      <c r="E2255" s="1" t="s">
        <v>8758</v>
      </c>
      <c r="F2255" s="1" t="s">
        <v>5</v>
      </c>
      <c r="I2255">
        <f t="shared" si="35"/>
        <v>0</v>
      </c>
    </row>
    <row r="2256" spans="1:9" ht="13" x14ac:dyDescent="0.15">
      <c r="A2256" s="2" t="s">
        <v>8759</v>
      </c>
      <c r="B2256" s="1" t="s">
        <v>8760</v>
      </c>
      <c r="C2256" s="1" t="s">
        <v>8761</v>
      </c>
      <c r="D2256" s="1" t="s">
        <v>3889</v>
      </c>
      <c r="E2256" s="1" t="s">
        <v>8762</v>
      </c>
      <c r="F2256" s="1" t="s">
        <v>5</v>
      </c>
      <c r="I2256">
        <f t="shared" si="35"/>
        <v>0</v>
      </c>
    </row>
    <row r="2257" spans="1:9" ht="13" x14ac:dyDescent="0.15">
      <c r="A2257" s="2" t="s">
        <v>8763</v>
      </c>
      <c r="B2257" s="1" t="s">
        <v>8764</v>
      </c>
      <c r="C2257" s="1" t="s">
        <v>8765</v>
      </c>
      <c r="D2257" s="1" t="s">
        <v>3889</v>
      </c>
      <c r="E2257" s="1" t="s">
        <v>8766</v>
      </c>
      <c r="F2257" s="1" t="s">
        <v>5</v>
      </c>
      <c r="I2257">
        <f t="shared" si="35"/>
        <v>0</v>
      </c>
    </row>
    <row r="2258" spans="1:9" ht="13" x14ac:dyDescent="0.15">
      <c r="A2258" s="2" t="s">
        <v>8767</v>
      </c>
      <c r="B2258" s="1" t="s">
        <v>8768</v>
      </c>
      <c r="C2258" s="1" t="s">
        <v>8769</v>
      </c>
      <c r="D2258" s="1" t="s">
        <v>3889</v>
      </c>
      <c r="E2258" s="1" t="s">
        <v>8770</v>
      </c>
      <c r="F2258" s="1" t="s">
        <v>5</v>
      </c>
      <c r="I2258">
        <f t="shared" si="35"/>
        <v>0</v>
      </c>
    </row>
    <row r="2259" spans="1:9" ht="13" x14ac:dyDescent="0.15">
      <c r="A2259" s="2" t="s">
        <v>8771</v>
      </c>
      <c r="B2259" s="1" t="s">
        <v>8772</v>
      </c>
      <c r="C2259" s="1" t="s">
        <v>8773</v>
      </c>
      <c r="D2259" s="1" t="s">
        <v>3889</v>
      </c>
      <c r="E2259" s="1" t="s">
        <v>8774</v>
      </c>
      <c r="F2259" s="1" t="s">
        <v>5</v>
      </c>
      <c r="I2259">
        <f t="shared" si="35"/>
        <v>0</v>
      </c>
    </row>
    <row r="2260" spans="1:9" ht="13" x14ac:dyDescent="0.15">
      <c r="A2260" s="2" t="s">
        <v>8775</v>
      </c>
      <c r="B2260" s="1" t="s">
        <v>8776</v>
      </c>
      <c r="C2260" s="1" t="s">
        <v>8777</v>
      </c>
      <c r="D2260" s="1" t="s">
        <v>3889</v>
      </c>
      <c r="E2260" s="1" t="s">
        <v>8778</v>
      </c>
      <c r="F2260" s="1" t="s">
        <v>5</v>
      </c>
      <c r="H2260" s="1">
        <v>1</v>
      </c>
      <c r="I2260">
        <f t="shared" si="35"/>
        <v>-1</v>
      </c>
    </row>
    <row r="2261" spans="1:9" ht="13" x14ac:dyDescent="0.15">
      <c r="A2261" s="2" t="s">
        <v>8779</v>
      </c>
      <c r="B2261" s="1" t="s">
        <v>8780</v>
      </c>
      <c r="C2261" s="1" t="s">
        <v>8781</v>
      </c>
      <c r="D2261" s="1" t="s">
        <v>3889</v>
      </c>
      <c r="E2261" s="1" t="s">
        <v>8782</v>
      </c>
      <c r="F2261" s="1" t="s">
        <v>5</v>
      </c>
      <c r="I2261">
        <f t="shared" si="35"/>
        <v>0</v>
      </c>
    </row>
    <row r="2262" spans="1:9" ht="13" x14ac:dyDescent="0.15">
      <c r="A2262" s="2" t="s">
        <v>8783</v>
      </c>
      <c r="B2262" s="1" t="s">
        <v>8784</v>
      </c>
      <c r="C2262" s="1" t="s">
        <v>8785</v>
      </c>
      <c r="D2262" s="1" t="s">
        <v>3889</v>
      </c>
      <c r="E2262" s="1" t="s">
        <v>8786</v>
      </c>
      <c r="F2262" s="1" t="s">
        <v>5</v>
      </c>
      <c r="G2262" s="1">
        <v>1</v>
      </c>
      <c r="I2262">
        <f t="shared" ref="I2262:I2325" si="36">G2262+H2262*(-H2262)</f>
        <v>1</v>
      </c>
    </row>
    <row r="2263" spans="1:9" ht="13" x14ac:dyDescent="0.15">
      <c r="A2263" s="2" t="s">
        <v>8787</v>
      </c>
      <c r="B2263" s="1" t="s">
        <v>8788</v>
      </c>
      <c r="C2263" s="1" t="s">
        <v>8789</v>
      </c>
      <c r="D2263" s="1" t="s">
        <v>3889</v>
      </c>
      <c r="E2263" s="1" t="s">
        <v>8790</v>
      </c>
      <c r="F2263" s="1" t="s">
        <v>5</v>
      </c>
      <c r="I2263">
        <f t="shared" si="36"/>
        <v>0</v>
      </c>
    </row>
    <row r="2264" spans="1:9" ht="13" x14ac:dyDescent="0.15">
      <c r="A2264" s="2" t="s">
        <v>8791</v>
      </c>
      <c r="B2264" s="1" t="s">
        <v>8792</v>
      </c>
      <c r="C2264" s="1" t="s">
        <v>8793</v>
      </c>
      <c r="D2264" s="1" t="s">
        <v>3889</v>
      </c>
      <c r="E2264" s="1" t="s">
        <v>8794</v>
      </c>
      <c r="F2264" s="1" t="s">
        <v>5</v>
      </c>
      <c r="I2264">
        <f t="shared" si="36"/>
        <v>0</v>
      </c>
    </row>
    <row r="2265" spans="1:9" ht="13" x14ac:dyDescent="0.15">
      <c r="A2265" s="2" t="s">
        <v>8795</v>
      </c>
      <c r="B2265" s="1" t="s">
        <v>8796</v>
      </c>
      <c r="C2265" s="1" t="s">
        <v>8797</v>
      </c>
      <c r="D2265" s="1" t="s">
        <v>3889</v>
      </c>
      <c r="E2265" s="1" t="s">
        <v>8798</v>
      </c>
      <c r="F2265" s="1" t="s">
        <v>5</v>
      </c>
      <c r="I2265">
        <f t="shared" si="36"/>
        <v>0</v>
      </c>
    </row>
    <row r="2266" spans="1:9" ht="13" x14ac:dyDescent="0.15">
      <c r="A2266" s="2" t="s">
        <v>8799</v>
      </c>
      <c r="B2266" s="1" t="s">
        <v>8800</v>
      </c>
      <c r="C2266" s="1" t="s">
        <v>8801</v>
      </c>
      <c r="D2266" s="1" t="s">
        <v>3889</v>
      </c>
      <c r="E2266" s="1" t="s">
        <v>8802</v>
      </c>
      <c r="F2266" s="1" t="s">
        <v>5</v>
      </c>
      <c r="I2266">
        <f t="shared" si="36"/>
        <v>0</v>
      </c>
    </row>
    <row r="2267" spans="1:9" ht="13" x14ac:dyDescent="0.15">
      <c r="A2267" s="2" t="s">
        <v>8803</v>
      </c>
      <c r="B2267" s="1" t="s">
        <v>8804</v>
      </c>
      <c r="C2267" s="1" t="s">
        <v>8805</v>
      </c>
      <c r="D2267" s="1" t="s">
        <v>3889</v>
      </c>
      <c r="E2267" s="1" t="s">
        <v>8806</v>
      </c>
      <c r="F2267" s="1" t="s">
        <v>5</v>
      </c>
      <c r="G2267" s="1">
        <v>1</v>
      </c>
      <c r="I2267">
        <f t="shared" si="36"/>
        <v>1</v>
      </c>
    </row>
    <row r="2268" spans="1:9" ht="13" x14ac:dyDescent="0.15">
      <c r="A2268" s="2" t="s">
        <v>8807</v>
      </c>
      <c r="B2268" s="1" t="s">
        <v>8808</v>
      </c>
      <c r="C2268" s="1" t="s">
        <v>8809</v>
      </c>
      <c r="D2268" s="1" t="s">
        <v>3889</v>
      </c>
      <c r="E2268" s="1" t="s">
        <v>2168</v>
      </c>
      <c r="F2268" s="1" t="s">
        <v>5</v>
      </c>
      <c r="I2268">
        <f t="shared" si="36"/>
        <v>0</v>
      </c>
    </row>
    <row r="2269" spans="1:9" ht="13" x14ac:dyDescent="0.15">
      <c r="A2269" s="2" t="s">
        <v>8810</v>
      </c>
      <c r="B2269" s="1" t="s">
        <v>8811</v>
      </c>
      <c r="C2269" s="1" t="s">
        <v>8812</v>
      </c>
      <c r="D2269" s="1" t="s">
        <v>3889</v>
      </c>
      <c r="E2269" s="1" t="s">
        <v>8652</v>
      </c>
      <c r="F2269" s="1" t="s">
        <v>5</v>
      </c>
      <c r="I2269">
        <f t="shared" si="36"/>
        <v>0</v>
      </c>
    </row>
    <row r="2270" spans="1:9" ht="13" x14ac:dyDescent="0.15">
      <c r="A2270" s="2" t="s">
        <v>8813</v>
      </c>
      <c r="B2270" s="1" t="s">
        <v>8814</v>
      </c>
      <c r="C2270" s="1" t="s">
        <v>8815</v>
      </c>
      <c r="D2270" s="1" t="s">
        <v>3889</v>
      </c>
      <c r="E2270" s="1" t="s">
        <v>3823</v>
      </c>
      <c r="F2270" s="1" t="s">
        <v>5</v>
      </c>
      <c r="I2270">
        <f t="shared" si="36"/>
        <v>0</v>
      </c>
    </row>
    <row r="2271" spans="1:9" ht="13" x14ac:dyDescent="0.15">
      <c r="A2271" s="2" t="s">
        <v>8816</v>
      </c>
      <c r="B2271" s="1" t="s">
        <v>8817</v>
      </c>
      <c r="C2271" s="1" t="s">
        <v>8818</v>
      </c>
      <c r="D2271" s="1" t="s">
        <v>3889</v>
      </c>
      <c r="E2271" s="1" t="s">
        <v>8819</v>
      </c>
      <c r="F2271" s="1" t="s">
        <v>5</v>
      </c>
      <c r="I2271">
        <f t="shared" si="36"/>
        <v>0</v>
      </c>
    </row>
    <row r="2272" spans="1:9" ht="13" x14ac:dyDescent="0.15">
      <c r="A2272" s="2" t="s">
        <v>8820</v>
      </c>
      <c r="B2272" s="1" t="s">
        <v>8821</v>
      </c>
      <c r="C2272" s="1" t="s">
        <v>8822</v>
      </c>
      <c r="D2272" s="1" t="s">
        <v>3889</v>
      </c>
      <c r="E2272" s="1" t="s">
        <v>8823</v>
      </c>
      <c r="F2272" s="1" t="s">
        <v>5</v>
      </c>
      <c r="I2272">
        <f t="shared" si="36"/>
        <v>0</v>
      </c>
    </row>
    <row r="2273" spans="1:9" ht="13" x14ac:dyDescent="0.15">
      <c r="A2273" s="2" t="s">
        <v>8824</v>
      </c>
      <c r="B2273" s="1" t="s">
        <v>8825</v>
      </c>
      <c r="C2273" s="1" t="s">
        <v>8826</v>
      </c>
      <c r="D2273" s="1" t="s">
        <v>3889</v>
      </c>
      <c r="E2273" s="1" t="s">
        <v>8827</v>
      </c>
      <c r="F2273" s="1" t="s">
        <v>5</v>
      </c>
      <c r="I2273">
        <f t="shared" si="36"/>
        <v>0</v>
      </c>
    </row>
    <row r="2274" spans="1:9" ht="13" x14ac:dyDescent="0.15">
      <c r="A2274" s="2" t="s">
        <v>8828</v>
      </c>
      <c r="B2274" s="1" t="s">
        <v>8829</v>
      </c>
      <c r="C2274" s="1" t="s">
        <v>8830</v>
      </c>
      <c r="D2274" s="1" t="s">
        <v>3889</v>
      </c>
      <c r="E2274" s="1" t="s">
        <v>8831</v>
      </c>
      <c r="F2274" s="1" t="s">
        <v>5</v>
      </c>
      <c r="I2274">
        <f t="shared" si="36"/>
        <v>0</v>
      </c>
    </row>
    <row r="2275" spans="1:9" ht="13" x14ac:dyDescent="0.15">
      <c r="A2275" s="2" t="s">
        <v>8832</v>
      </c>
      <c r="B2275" s="1" t="s">
        <v>8833</v>
      </c>
      <c r="C2275" s="1" t="s">
        <v>8834</v>
      </c>
      <c r="D2275" s="1" t="s">
        <v>3889</v>
      </c>
      <c r="E2275" s="1" t="s">
        <v>1606</v>
      </c>
      <c r="F2275" s="1" t="s">
        <v>5</v>
      </c>
      <c r="I2275">
        <f t="shared" si="36"/>
        <v>0</v>
      </c>
    </row>
    <row r="2276" spans="1:9" ht="13" x14ac:dyDescent="0.15">
      <c r="A2276" s="2" t="s">
        <v>8835</v>
      </c>
      <c r="B2276" s="1" t="s">
        <v>8836</v>
      </c>
      <c r="C2276" s="1" t="s">
        <v>8837</v>
      </c>
      <c r="D2276" s="1" t="s">
        <v>3889</v>
      </c>
      <c r="E2276" s="1" t="s">
        <v>188</v>
      </c>
      <c r="F2276" s="1" t="s">
        <v>5</v>
      </c>
      <c r="I2276">
        <f t="shared" si="36"/>
        <v>0</v>
      </c>
    </row>
    <row r="2277" spans="1:9" ht="13" x14ac:dyDescent="0.15">
      <c r="A2277" s="2" t="s">
        <v>8838</v>
      </c>
      <c r="B2277" s="1" t="s">
        <v>8839</v>
      </c>
      <c r="C2277" s="1" t="s">
        <v>8840</v>
      </c>
      <c r="D2277" s="1" t="s">
        <v>3889</v>
      </c>
      <c r="E2277" s="1" t="s">
        <v>8841</v>
      </c>
      <c r="F2277" s="1" t="s">
        <v>5</v>
      </c>
      <c r="I2277">
        <f t="shared" si="36"/>
        <v>0</v>
      </c>
    </row>
    <row r="2278" spans="1:9" ht="13" x14ac:dyDescent="0.15">
      <c r="A2278" s="2" t="s">
        <v>8842</v>
      </c>
      <c r="B2278" s="1" t="s">
        <v>8843</v>
      </c>
      <c r="C2278" s="1" t="s">
        <v>8844</v>
      </c>
      <c r="D2278" s="1" t="s">
        <v>3889</v>
      </c>
      <c r="E2278" s="1" t="s">
        <v>8845</v>
      </c>
      <c r="F2278" s="1" t="s">
        <v>5</v>
      </c>
      <c r="I2278">
        <f t="shared" si="36"/>
        <v>0</v>
      </c>
    </row>
    <row r="2279" spans="1:9" ht="13" x14ac:dyDescent="0.15">
      <c r="A2279" s="2" t="s">
        <v>8846</v>
      </c>
      <c r="B2279" s="1" t="s">
        <v>8847</v>
      </c>
      <c r="C2279" s="1" t="s">
        <v>8848</v>
      </c>
      <c r="D2279" s="1" t="s">
        <v>3889</v>
      </c>
      <c r="E2279" s="1" t="s">
        <v>8849</v>
      </c>
      <c r="F2279" s="1" t="s">
        <v>5</v>
      </c>
      <c r="I2279">
        <f t="shared" si="36"/>
        <v>0</v>
      </c>
    </row>
    <row r="2280" spans="1:9" ht="13" x14ac:dyDescent="0.15">
      <c r="A2280" s="2" t="s">
        <v>8850</v>
      </c>
      <c r="B2280" s="1" t="s">
        <v>8851</v>
      </c>
      <c r="C2280" s="1" t="s">
        <v>8852</v>
      </c>
      <c r="D2280" s="1" t="s">
        <v>3889</v>
      </c>
      <c r="E2280" s="1" t="s">
        <v>8853</v>
      </c>
      <c r="F2280" s="1" t="s">
        <v>5</v>
      </c>
      <c r="I2280">
        <f t="shared" si="36"/>
        <v>0</v>
      </c>
    </row>
    <row r="2281" spans="1:9" ht="13" x14ac:dyDescent="0.15">
      <c r="A2281" s="2" t="s">
        <v>8854</v>
      </c>
      <c r="B2281" s="1" t="s">
        <v>8855</v>
      </c>
      <c r="C2281" s="1" t="s">
        <v>8856</v>
      </c>
      <c r="D2281" s="1" t="s">
        <v>3889</v>
      </c>
      <c r="E2281" s="1" t="s">
        <v>8857</v>
      </c>
      <c r="F2281" s="1" t="s">
        <v>5</v>
      </c>
      <c r="I2281">
        <f t="shared" si="36"/>
        <v>0</v>
      </c>
    </row>
    <row r="2282" spans="1:9" ht="13" x14ac:dyDescent="0.15">
      <c r="A2282" s="2" t="s">
        <v>8858</v>
      </c>
      <c r="B2282" s="1" t="s">
        <v>8859</v>
      </c>
      <c r="C2282" s="1" t="s">
        <v>8860</v>
      </c>
      <c r="D2282" s="1" t="s">
        <v>3889</v>
      </c>
      <c r="E2282" s="1" t="s">
        <v>8861</v>
      </c>
      <c r="F2282" s="1" t="s">
        <v>5</v>
      </c>
      <c r="H2282" s="1">
        <v>1</v>
      </c>
      <c r="I2282">
        <f t="shared" si="36"/>
        <v>-1</v>
      </c>
    </row>
    <row r="2283" spans="1:9" ht="13" x14ac:dyDescent="0.15">
      <c r="A2283" s="2" t="s">
        <v>8862</v>
      </c>
      <c r="B2283" s="1" t="s">
        <v>8863</v>
      </c>
      <c r="C2283" s="1" t="s">
        <v>8864</v>
      </c>
      <c r="D2283" s="1" t="s">
        <v>3889</v>
      </c>
      <c r="E2283" s="1" t="s">
        <v>8865</v>
      </c>
      <c r="F2283" s="1" t="s">
        <v>5</v>
      </c>
      <c r="I2283">
        <f t="shared" si="36"/>
        <v>0</v>
      </c>
    </row>
    <row r="2284" spans="1:9" ht="13" x14ac:dyDescent="0.15">
      <c r="A2284" s="2" t="s">
        <v>8866</v>
      </c>
      <c r="B2284" s="1" t="s">
        <v>8867</v>
      </c>
      <c r="C2284" s="1" t="s">
        <v>8868</v>
      </c>
      <c r="D2284" s="1" t="s">
        <v>3889</v>
      </c>
      <c r="E2284" s="1" t="s">
        <v>8869</v>
      </c>
      <c r="F2284" s="1" t="s">
        <v>5</v>
      </c>
      <c r="I2284">
        <f t="shared" si="36"/>
        <v>0</v>
      </c>
    </row>
    <row r="2285" spans="1:9" ht="13" x14ac:dyDescent="0.15">
      <c r="A2285" s="2" t="s">
        <v>8870</v>
      </c>
      <c r="B2285" s="1" t="s">
        <v>8871</v>
      </c>
      <c r="C2285" s="1" t="s">
        <v>8872</v>
      </c>
      <c r="D2285" s="1" t="s">
        <v>3889</v>
      </c>
      <c r="E2285" s="1" t="s">
        <v>8873</v>
      </c>
      <c r="F2285" s="1" t="s">
        <v>5</v>
      </c>
      <c r="I2285">
        <f t="shared" si="36"/>
        <v>0</v>
      </c>
    </row>
    <row r="2286" spans="1:9" ht="13" x14ac:dyDescent="0.15">
      <c r="A2286" s="2" t="s">
        <v>8874</v>
      </c>
      <c r="B2286" s="1" t="s">
        <v>8875</v>
      </c>
      <c r="C2286" s="1" t="s">
        <v>8876</v>
      </c>
      <c r="D2286" s="1" t="s">
        <v>3889</v>
      </c>
      <c r="E2286" s="1" t="s">
        <v>8877</v>
      </c>
      <c r="F2286" s="1" t="s">
        <v>5</v>
      </c>
      <c r="I2286">
        <f t="shared" si="36"/>
        <v>0</v>
      </c>
    </row>
    <row r="2287" spans="1:9" ht="13" x14ac:dyDescent="0.15">
      <c r="A2287" s="2" t="s">
        <v>8878</v>
      </c>
      <c r="B2287" s="1" t="s">
        <v>8879</v>
      </c>
      <c r="C2287" s="1" t="s">
        <v>8880</v>
      </c>
      <c r="D2287" s="1" t="s">
        <v>3889</v>
      </c>
      <c r="E2287" s="1" t="s">
        <v>8881</v>
      </c>
      <c r="F2287" s="1" t="s">
        <v>5</v>
      </c>
      <c r="I2287">
        <f t="shared" si="36"/>
        <v>0</v>
      </c>
    </row>
    <row r="2288" spans="1:9" ht="13" x14ac:dyDescent="0.15">
      <c r="A2288" s="2" t="s">
        <v>8882</v>
      </c>
      <c r="B2288" s="1" t="s">
        <v>8883</v>
      </c>
      <c r="C2288" s="1" t="s">
        <v>8884</v>
      </c>
      <c r="D2288" s="1" t="s">
        <v>3889</v>
      </c>
      <c r="E2288" s="1" t="s">
        <v>8885</v>
      </c>
      <c r="F2288" s="1" t="s">
        <v>5</v>
      </c>
      <c r="I2288">
        <f t="shared" si="36"/>
        <v>0</v>
      </c>
    </row>
    <row r="2289" spans="1:9" ht="13" x14ac:dyDescent="0.15">
      <c r="A2289" s="2" t="s">
        <v>8886</v>
      </c>
      <c r="B2289" s="1" t="s">
        <v>8887</v>
      </c>
      <c r="C2289" s="1" t="s">
        <v>8888</v>
      </c>
      <c r="D2289" s="1" t="s">
        <v>3889</v>
      </c>
      <c r="E2289" s="1" t="s">
        <v>105</v>
      </c>
      <c r="F2289" s="1" t="s">
        <v>5</v>
      </c>
      <c r="I2289">
        <f t="shared" si="36"/>
        <v>0</v>
      </c>
    </row>
    <row r="2290" spans="1:9" ht="13" x14ac:dyDescent="0.15">
      <c r="A2290" s="2" t="s">
        <v>8889</v>
      </c>
      <c r="B2290" s="1" t="s">
        <v>8890</v>
      </c>
      <c r="C2290" s="1" t="s">
        <v>8891</v>
      </c>
      <c r="D2290" s="1" t="s">
        <v>3889</v>
      </c>
      <c r="E2290" s="1" t="s">
        <v>8892</v>
      </c>
      <c r="F2290" s="1" t="s">
        <v>5</v>
      </c>
      <c r="I2290">
        <f t="shared" si="36"/>
        <v>0</v>
      </c>
    </row>
    <row r="2291" spans="1:9" ht="13" x14ac:dyDescent="0.15">
      <c r="A2291" s="2" t="s">
        <v>8893</v>
      </c>
      <c r="B2291" s="1" t="s">
        <v>8894</v>
      </c>
      <c r="C2291" s="1" t="s">
        <v>8895</v>
      </c>
      <c r="D2291" s="1" t="s">
        <v>3889</v>
      </c>
      <c r="E2291" s="1" t="s">
        <v>8896</v>
      </c>
      <c r="F2291" s="1" t="s">
        <v>5</v>
      </c>
      <c r="I2291">
        <f t="shared" si="36"/>
        <v>0</v>
      </c>
    </row>
    <row r="2292" spans="1:9" ht="13" x14ac:dyDescent="0.15">
      <c r="A2292" s="2" t="s">
        <v>8897</v>
      </c>
      <c r="B2292" s="1" t="s">
        <v>8898</v>
      </c>
      <c r="C2292" s="1" t="s">
        <v>8899</v>
      </c>
      <c r="D2292" s="1" t="s">
        <v>3889</v>
      </c>
      <c r="E2292" s="1" t="s">
        <v>533</v>
      </c>
      <c r="F2292" s="1" t="s">
        <v>5</v>
      </c>
      <c r="I2292">
        <f t="shared" si="36"/>
        <v>0</v>
      </c>
    </row>
    <row r="2293" spans="1:9" ht="13" x14ac:dyDescent="0.15">
      <c r="A2293" s="2" t="s">
        <v>8900</v>
      </c>
      <c r="B2293" s="1" t="s">
        <v>8901</v>
      </c>
      <c r="C2293" s="1" t="s">
        <v>8902</v>
      </c>
      <c r="D2293" s="1" t="s">
        <v>3889</v>
      </c>
      <c r="E2293" s="1" t="s">
        <v>8903</v>
      </c>
      <c r="F2293" s="1" t="s">
        <v>5</v>
      </c>
      <c r="I2293">
        <f t="shared" si="36"/>
        <v>0</v>
      </c>
    </row>
    <row r="2294" spans="1:9" ht="13" x14ac:dyDescent="0.15">
      <c r="A2294" s="2" t="s">
        <v>8904</v>
      </c>
      <c r="B2294" s="1" t="s">
        <v>8905</v>
      </c>
      <c r="C2294" s="1" t="s">
        <v>8906</v>
      </c>
      <c r="D2294" s="1" t="s">
        <v>3889</v>
      </c>
      <c r="E2294" s="1" t="s">
        <v>8907</v>
      </c>
      <c r="F2294" s="1" t="s">
        <v>5</v>
      </c>
      <c r="I2294">
        <f t="shared" si="36"/>
        <v>0</v>
      </c>
    </row>
    <row r="2295" spans="1:9" ht="13" x14ac:dyDescent="0.15">
      <c r="A2295" s="2" t="s">
        <v>8908</v>
      </c>
      <c r="B2295" s="1" t="s">
        <v>8909</v>
      </c>
      <c r="C2295" s="1" t="s">
        <v>8910</v>
      </c>
      <c r="D2295" s="1" t="s">
        <v>3889</v>
      </c>
      <c r="E2295" s="1" t="s">
        <v>8911</v>
      </c>
      <c r="F2295" s="1" t="s">
        <v>5</v>
      </c>
      <c r="I2295">
        <f t="shared" si="36"/>
        <v>0</v>
      </c>
    </row>
    <row r="2296" spans="1:9" ht="13" x14ac:dyDescent="0.15">
      <c r="A2296" s="2" t="s">
        <v>8912</v>
      </c>
      <c r="B2296" s="1" t="s">
        <v>8913</v>
      </c>
      <c r="C2296" s="1" t="s">
        <v>8914</v>
      </c>
      <c r="D2296" s="1" t="s">
        <v>3889</v>
      </c>
      <c r="E2296" s="1" t="s">
        <v>8915</v>
      </c>
      <c r="F2296" s="1" t="s">
        <v>5</v>
      </c>
      <c r="I2296">
        <f t="shared" si="36"/>
        <v>0</v>
      </c>
    </row>
    <row r="2297" spans="1:9" ht="13" x14ac:dyDescent="0.15">
      <c r="A2297" s="2" t="s">
        <v>8916</v>
      </c>
      <c r="B2297" s="1" t="s">
        <v>8917</v>
      </c>
      <c r="C2297" s="1" t="s">
        <v>8918</v>
      </c>
      <c r="D2297" s="1" t="s">
        <v>3889</v>
      </c>
      <c r="E2297" s="1" t="s">
        <v>8919</v>
      </c>
      <c r="F2297" s="1" t="s">
        <v>5</v>
      </c>
      <c r="I2297">
        <f t="shared" si="36"/>
        <v>0</v>
      </c>
    </row>
    <row r="2298" spans="1:9" ht="13" x14ac:dyDescent="0.15">
      <c r="A2298" s="2" t="s">
        <v>8920</v>
      </c>
      <c r="B2298" s="1" t="s">
        <v>8921</v>
      </c>
      <c r="C2298" s="1" t="s">
        <v>8922</v>
      </c>
      <c r="D2298" s="1" t="s">
        <v>3889</v>
      </c>
      <c r="E2298" s="1" t="s">
        <v>8923</v>
      </c>
      <c r="F2298" s="1" t="s">
        <v>5</v>
      </c>
      <c r="I2298">
        <f t="shared" si="36"/>
        <v>0</v>
      </c>
    </row>
    <row r="2299" spans="1:9" ht="13" x14ac:dyDescent="0.15">
      <c r="A2299" s="2" t="s">
        <v>8924</v>
      </c>
      <c r="B2299" s="1" t="s">
        <v>8925</v>
      </c>
      <c r="C2299" s="1" t="s">
        <v>8926</v>
      </c>
      <c r="D2299" s="1" t="s">
        <v>3889</v>
      </c>
      <c r="E2299" s="1" t="s">
        <v>8927</v>
      </c>
      <c r="F2299" s="1" t="s">
        <v>5</v>
      </c>
      <c r="I2299">
        <f t="shared" si="36"/>
        <v>0</v>
      </c>
    </row>
    <row r="2300" spans="1:9" ht="13" x14ac:dyDescent="0.15">
      <c r="A2300" s="2" t="s">
        <v>8928</v>
      </c>
      <c r="B2300" s="1" t="s">
        <v>8929</v>
      </c>
      <c r="C2300" s="1" t="s">
        <v>8930</v>
      </c>
      <c r="D2300" s="1" t="s">
        <v>3889</v>
      </c>
      <c r="E2300" s="1" t="s">
        <v>5212</v>
      </c>
      <c r="F2300" s="1" t="s">
        <v>5</v>
      </c>
      <c r="I2300">
        <f t="shared" si="36"/>
        <v>0</v>
      </c>
    </row>
    <row r="2301" spans="1:9" ht="13" x14ac:dyDescent="0.15">
      <c r="A2301" s="2" t="s">
        <v>8931</v>
      </c>
      <c r="B2301" s="1" t="s">
        <v>8932</v>
      </c>
      <c r="C2301" s="1" t="s">
        <v>8933</v>
      </c>
      <c r="D2301" s="1" t="s">
        <v>3889</v>
      </c>
      <c r="E2301" s="1" t="s">
        <v>8934</v>
      </c>
      <c r="F2301" s="1" t="s">
        <v>5</v>
      </c>
      <c r="I2301">
        <f t="shared" si="36"/>
        <v>0</v>
      </c>
    </row>
    <row r="2302" spans="1:9" ht="13" x14ac:dyDescent="0.15">
      <c r="A2302" s="2" t="s">
        <v>8935</v>
      </c>
      <c r="B2302" s="1" t="s">
        <v>8936</v>
      </c>
      <c r="C2302" s="1" t="s">
        <v>8937</v>
      </c>
      <c r="D2302" s="1" t="s">
        <v>3889</v>
      </c>
      <c r="E2302" s="1" t="s">
        <v>8938</v>
      </c>
      <c r="F2302" s="1" t="s">
        <v>5</v>
      </c>
      <c r="I2302">
        <f t="shared" si="36"/>
        <v>0</v>
      </c>
    </row>
    <row r="2303" spans="1:9" ht="13" x14ac:dyDescent="0.15">
      <c r="A2303" s="2" t="s">
        <v>8939</v>
      </c>
      <c r="B2303" s="1" t="s">
        <v>8940</v>
      </c>
      <c r="C2303" s="1" t="s">
        <v>8941</v>
      </c>
      <c r="D2303" s="1" t="s">
        <v>3889</v>
      </c>
      <c r="E2303" s="1" t="s">
        <v>4925</v>
      </c>
      <c r="F2303" s="1" t="s">
        <v>5</v>
      </c>
      <c r="I2303">
        <f t="shared" si="36"/>
        <v>0</v>
      </c>
    </row>
    <row r="2304" spans="1:9" ht="13" x14ac:dyDescent="0.15">
      <c r="A2304" s="2" t="s">
        <v>8942</v>
      </c>
      <c r="B2304" s="1" t="s">
        <v>8943</v>
      </c>
      <c r="C2304" s="1" t="s">
        <v>8944</v>
      </c>
      <c r="D2304" s="1" t="s">
        <v>3889</v>
      </c>
      <c r="E2304" s="1" t="s">
        <v>8945</v>
      </c>
      <c r="F2304" s="1" t="s">
        <v>5</v>
      </c>
      <c r="I2304">
        <f t="shared" si="36"/>
        <v>0</v>
      </c>
    </row>
    <row r="2305" spans="1:9" ht="13" x14ac:dyDescent="0.15">
      <c r="A2305" s="2" t="s">
        <v>8946</v>
      </c>
      <c r="B2305" s="1" t="s">
        <v>8947</v>
      </c>
      <c r="C2305" s="1" t="s">
        <v>8948</v>
      </c>
      <c r="D2305" s="1" t="s">
        <v>3889</v>
      </c>
      <c r="E2305" s="1" t="s">
        <v>8949</v>
      </c>
      <c r="F2305" s="1" t="s">
        <v>5</v>
      </c>
      <c r="I2305">
        <f t="shared" si="36"/>
        <v>0</v>
      </c>
    </row>
    <row r="2306" spans="1:9" ht="13" x14ac:dyDescent="0.15">
      <c r="A2306" s="2" t="s">
        <v>8950</v>
      </c>
      <c r="B2306" s="1" t="s">
        <v>8951</v>
      </c>
      <c r="C2306" s="1" t="s">
        <v>8952</v>
      </c>
      <c r="D2306" s="1" t="s">
        <v>3889</v>
      </c>
      <c r="E2306" s="1" t="s">
        <v>8953</v>
      </c>
      <c r="F2306" s="1" t="s">
        <v>5</v>
      </c>
      <c r="I2306">
        <f t="shared" si="36"/>
        <v>0</v>
      </c>
    </row>
    <row r="2307" spans="1:9" ht="13" x14ac:dyDescent="0.15">
      <c r="A2307" s="2" t="s">
        <v>8954</v>
      </c>
      <c r="B2307" s="1" t="s">
        <v>8955</v>
      </c>
      <c r="C2307" s="1" t="s">
        <v>8956</v>
      </c>
      <c r="D2307" s="1" t="s">
        <v>3889</v>
      </c>
      <c r="E2307" s="1" t="s">
        <v>8957</v>
      </c>
      <c r="F2307" s="1" t="s">
        <v>5</v>
      </c>
      <c r="G2307" s="1">
        <v>1</v>
      </c>
      <c r="I2307">
        <f t="shared" si="36"/>
        <v>1</v>
      </c>
    </row>
    <row r="2308" spans="1:9" ht="13" x14ac:dyDescent="0.15">
      <c r="A2308" s="2" t="s">
        <v>8958</v>
      </c>
      <c r="B2308" s="1" t="s">
        <v>8959</v>
      </c>
      <c r="C2308" s="1" t="s">
        <v>8960</v>
      </c>
      <c r="D2308" s="1" t="s">
        <v>3889</v>
      </c>
      <c r="E2308" s="1" t="s">
        <v>8961</v>
      </c>
      <c r="F2308" s="1" t="s">
        <v>5</v>
      </c>
      <c r="G2308" s="1">
        <v>1</v>
      </c>
      <c r="I2308">
        <f t="shared" si="36"/>
        <v>1</v>
      </c>
    </row>
    <row r="2309" spans="1:9" ht="13" x14ac:dyDescent="0.15">
      <c r="A2309" s="2" t="s">
        <v>8962</v>
      </c>
      <c r="B2309" s="1" t="s">
        <v>8963</v>
      </c>
      <c r="C2309" s="1" t="s">
        <v>8964</v>
      </c>
      <c r="D2309" s="1" t="s">
        <v>3889</v>
      </c>
      <c r="E2309" s="1" t="s">
        <v>8965</v>
      </c>
      <c r="F2309" s="1" t="s">
        <v>5</v>
      </c>
      <c r="G2309" s="1">
        <v>1</v>
      </c>
      <c r="I2309">
        <f t="shared" si="36"/>
        <v>1</v>
      </c>
    </row>
    <row r="2310" spans="1:9" ht="13" x14ac:dyDescent="0.15">
      <c r="A2310" s="2" t="s">
        <v>8966</v>
      </c>
      <c r="B2310" s="1" t="s">
        <v>8967</v>
      </c>
      <c r="C2310" s="1" t="s">
        <v>8968</v>
      </c>
      <c r="D2310" s="1" t="s">
        <v>3889</v>
      </c>
      <c r="E2310" s="1" t="s">
        <v>8969</v>
      </c>
      <c r="F2310" s="1" t="s">
        <v>5</v>
      </c>
      <c r="I2310">
        <f t="shared" si="36"/>
        <v>0</v>
      </c>
    </row>
    <row r="2311" spans="1:9" ht="13" x14ac:dyDescent="0.15">
      <c r="A2311" s="2" t="s">
        <v>8970</v>
      </c>
      <c r="B2311" s="1" t="s">
        <v>8971</v>
      </c>
      <c r="C2311" s="1" t="s">
        <v>8972</v>
      </c>
      <c r="D2311" s="1" t="s">
        <v>3889</v>
      </c>
      <c r="E2311" s="1" t="s">
        <v>6540</v>
      </c>
      <c r="F2311" s="1" t="s">
        <v>5</v>
      </c>
      <c r="I2311">
        <f t="shared" si="36"/>
        <v>0</v>
      </c>
    </row>
    <row r="2312" spans="1:9" ht="13" x14ac:dyDescent="0.15">
      <c r="A2312" s="2" t="s">
        <v>8973</v>
      </c>
      <c r="B2312" s="1" t="s">
        <v>8974</v>
      </c>
      <c r="C2312" s="1" t="s">
        <v>8975</v>
      </c>
      <c r="D2312" s="1" t="s">
        <v>3889</v>
      </c>
      <c r="E2312" s="1" t="s">
        <v>8976</v>
      </c>
      <c r="F2312" s="1" t="s">
        <v>5</v>
      </c>
      <c r="I2312">
        <f t="shared" si="36"/>
        <v>0</v>
      </c>
    </row>
    <row r="2313" spans="1:9" ht="13" x14ac:dyDescent="0.15">
      <c r="A2313" s="2" t="s">
        <v>8977</v>
      </c>
      <c r="B2313" s="1" t="s">
        <v>8978</v>
      </c>
      <c r="C2313" s="1" t="s">
        <v>8979</v>
      </c>
      <c r="D2313" s="1" t="s">
        <v>3889</v>
      </c>
      <c r="E2313" s="1" t="s">
        <v>8980</v>
      </c>
      <c r="F2313" s="1" t="s">
        <v>5</v>
      </c>
      <c r="G2313" s="1">
        <v>1</v>
      </c>
      <c r="I2313">
        <f t="shared" si="36"/>
        <v>1</v>
      </c>
    </row>
    <row r="2314" spans="1:9" ht="13" x14ac:dyDescent="0.15">
      <c r="A2314" s="2" t="s">
        <v>8981</v>
      </c>
      <c r="B2314" s="1" t="s">
        <v>8982</v>
      </c>
      <c r="C2314" s="1" t="s">
        <v>8983</v>
      </c>
      <c r="D2314" s="1" t="s">
        <v>3889</v>
      </c>
      <c r="E2314" s="1" t="s">
        <v>8984</v>
      </c>
      <c r="F2314" s="1" t="s">
        <v>5</v>
      </c>
      <c r="I2314">
        <f t="shared" si="36"/>
        <v>0</v>
      </c>
    </row>
    <row r="2315" spans="1:9" ht="13" x14ac:dyDescent="0.15">
      <c r="A2315" s="2" t="s">
        <v>8985</v>
      </c>
      <c r="B2315" s="1" t="s">
        <v>8986</v>
      </c>
      <c r="C2315" s="1" t="s">
        <v>8987</v>
      </c>
      <c r="D2315" s="1" t="s">
        <v>3889</v>
      </c>
      <c r="E2315" s="1" t="s">
        <v>8988</v>
      </c>
      <c r="F2315" s="1" t="s">
        <v>5</v>
      </c>
      <c r="H2315" s="1">
        <v>1</v>
      </c>
      <c r="I2315">
        <f t="shared" si="36"/>
        <v>-1</v>
      </c>
    </row>
    <row r="2316" spans="1:9" ht="13" x14ac:dyDescent="0.15">
      <c r="A2316" s="2" t="s">
        <v>8989</v>
      </c>
      <c r="B2316" s="1" t="s">
        <v>8990</v>
      </c>
      <c r="C2316" s="1" t="s">
        <v>8991</v>
      </c>
      <c r="D2316" s="1" t="s">
        <v>3889</v>
      </c>
      <c r="E2316" s="1" t="s">
        <v>8992</v>
      </c>
      <c r="F2316" s="1" t="s">
        <v>5</v>
      </c>
      <c r="I2316">
        <f t="shared" si="36"/>
        <v>0</v>
      </c>
    </row>
    <row r="2317" spans="1:9" ht="13" x14ac:dyDescent="0.15">
      <c r="A2317" s="2" t="s">
        <v>8993</v>
      </c>
      <c r="B2317" s="1" t="s">
        <v>8994</v>
      </c>
      <c r="C2317" s="1" t="s">
        <v>8995</v>
      </c>
      <c r="D2317" s="1" t="s">
        <v>3889</v>
      </c>
      <c r="E2317" s="1" t="s">
        <v>8996</v>
      </c>
      <c r="F2317" s="1" t="s">
        <v>5</v>
      </c>
      <c r="I2317">
        <f t="shared" si="36"/>
        <v>0</v>
      </c>
    </row>
    <row r="2318" spans="1:9" ht="13" x14ac:dyDescent="0.15">
      <c r="A2318" s="2" t="s">
        <v>8997</v>
      </c>
      <c r="B2318" s="1" t="s">
        <v>8998</v>
      </c>
      <c r="C2318" s="1" t="s">
        <v>8999</v>
      </c>
      <c r="D2318" s="1" t="s">
        <v>3889</v>
      </c>
      <c r="E2318" s="1" t="s">
        <v>9000</v>
      </c>
      <c r="F2318" s="1" t="s">
        <v>5</v>
      </c>
      <c r="G2318" s="1">
        <v>1</v>
      </c>
      <c r="I2318">
        <f t="shared" si="36"/>
        <v>1</v>
      </c>
    </row>
    <row r="2319" spans="1:9" ht="13" x14ac:dyDescent="0.15">
      <c r="A2319" s="2" t="s">
        <v>9001</v>
      </c>
      <c r="B2319" s="1" t="s">
        <v>9002</v>
      </c>
      <c r="C2319" s="1" t="s">
        <v>9003</v>
      </c>
      <c r="D2319" s="1" t="s">
        <v>3889</v>
      </c>
      <c r="E2319" s="1" t="s">
        <v>9004</v>
      </c>
      <c r="F2319" s="1" t="s">
        <v>5</v>
      </c>
      <c r="I2319">
        <f t="shared" si="36"/>
        <v>0</v>
      </c>
    </row>
    <row r="2320" spans="1:9" ht="13" x14ac:dyDescent="0.15">
      <c r="A2320" s="2" t="s">
        <v>9005</v>
      </c>
      <c r="B2320" s="1" t="s">
        <v>9006</v>
      </c>
      <c r="C2320" s="1" t="s">
        <v>9007</v>
      </c>
      <c r="D2320" s="1" t="s">
        <v>3889</v>
      </c>
      <c r="E2320" s="1" t="s">
        <v>9008</v>
      </c>
      <c r="F2320" s="1" t="s">
        <v>5</v>
      </c>
      <c r="G2320" s="1">
        <v>1</v>
      </c>
      <c r="I2320">
        <f t="shared" si="36"/>
        <v>1</v>
      </c>
    </row>
    <row r="2321" spans="1:9" ht="13" x14ac:dyDescent="0.15">
      <c r="A2321" s="2" t="s">
        <v>9009</v>
      </c>
      <c r="B2321" s="1" t="s">
        <v>9010</v>
      </c>
      <c r="C2321" s="1" t="s">
        <v>9011</v>
      </c>
      <c r="D2321" s="1" t="s">
        <v>3889</v>
      </c>
      <c r="E2321" s="1" t="s">
        <v>9012</v>
      </c>
      <c r="F2321" s="1" t="s">
        <v>5</v>
      </c>
      <c r="H2321" s="1">
        <v>1</v>
      </c>
      <c r="I2321">
        <f t="shared" si="36"/>
        <v>-1</v>
      </c>
    </row>
    <row r="2322" spans="1:9" ht="13" x14ac:dyDescent="0.15">
      <c r="A2322" s="2" t="s">
        <v>9013</v>
      </c>
      <c r="B2322" s="1" t="s">
        <v>9014</v>
      </c>
      <c r="C2322" s="1" t="s">
        <v>9015</v>
      </c>
      <c r="D2322" s="1" t="s">
        <v>3889</v>
      </c>
      <c r="E2322" s="1" t="s">
        <v>698</v>
      </c>
      <c r="F2322" s="1" t="s">
        <v>5</v>
      </c>
      <c r="I2322">
        <f t="shared" si="36"/>
        <v>0</v>
      </c>
    </row>
    <row r="2323" spans="1:9" ht="13" x14ac:dyDescent="0.15">
      <c r="A2323" s="2" t="s">
        <v>9016</v>
      </c>
      <c r="B2323" s="1" t="s">
        <v>9017</v>
      </c>
      <c r="C2323" s="1" t="s">
        <v>9018</v>
      </c>
      <c r="D2323" s="1" t="s">
        <v>3889</v>
      </c>
      <c r="E2323" s="1" t="s">
        <v>8525</v>
      </c>
      <c r="F2323" s="1" t="s">
        <v>5</v>
      </c>
      <c r="I2323">
        <f t="shared" si="36"/>
        <v>0</v>
      </c>
    </row>
    <row r="2324" spans="1:9" ht="13" x14ac:dyDescent="0.15">
      <c r="A2324" s="2" t="s">
        <v>9019</v>
      </c>
      <c r="B2324" s="1" t="s">
        <v>9020</v>
      </c>
      <c r="C2324" s="1" t="s">
        <v>9021</v>
      </c>
      <c r="D2324" s="1" t="s">
        <v>3889</v>
      </c>
      <c r="E2324" s="1" t="s">
        <v>9022</v>
      </c>
      <c r="F2324" s="1" t="s">
        <v>5</v>
      </c>
      <c r="I2324">
        <f t="shared" si="36"/>
        <v>0</v>
      </c>
    </row>
    <row r="2325" spans="1:9" ht="13" x14ac:dyDescent="0.15">
      <c r="A2325" s="2" t="s">
        <v>9023</v>
      </c>
      <c r="B2325" s="1" t="s">
        <v>9024</v>
      </c>
      <c r="C2325" s="1" t="s">
        <v>9025</v>
      </c>
      <c r="D2325" s="1" t="s">
        <v>3889</v>
      </c>
      <c r="E2325" s="1" t="s">
        <v>9026</v>
      </c>
      <c r="F2325" s="1" t="s">
        <v>5</v>
      </c>
      <c r="I2325">
        <f t="shared" si="36"/>
        <v>0</v>
      </c>
    </row>
    <row r="2326" spans="1:9" ht="13" x14ac:dyDescent="0.15">
      <c r="A2326" s="2" t="s">
        <v>9027</v>
      </c>
      <c r="B2326" s="1" t="s">
        <v>9028</v>
      </c>
      <c r="C2326" s="1" t="s">
        <v>9029</v>
      </c>
      <c r="D2326" s="1" t="s">
        <v>3889</v>
      </c>
      <c r="E2326" s="1" t="s">
        <v>9030</v>
      </c>
      <c r="F2326" s="1" t="s">
        <v>5</v>
      </c>
      <c r="I2326">
        <f t="shared" ref="I2326:I2389" si="37">G2326+H2326*(-H2326)</f>
        <v>0</v>
      </c>
    </row>
    <row r="2327" spans="1:9" ht="13" x14ac:dyDescent="0.15">
      <c r="A2327" s="2" t="s">
        <v>9031</v>
      </c>
      <c r="B2327" s="1" t="s">
        <v>9032</v>
      </c>
      <c r="C2327" s="1" t="s">
        <v>9033</v>
      </c>
      <c r="D2327" s="1" t="s">
        <v>3889</v>
      </c>
      <c r="E2327" s="1" t="s">
        <v>7062</v>
      </c>
      <c r="F2327" s="1" t="s">
        <v>5</v>
      </c>
      <c r="I2327">
        <f t="shared" si="37"/>
        <v>0</v>
      </c>
    </row>
    <row r="2328" spans="1:9" ht="13" x14ac:dyDescent="0.15">
      <c r="A2328" s="2" t="s">
        <v>9034</v>
      </c>
      <c r="B2328" s="1" t="s">
        <v>9035</v>
      </c>
      <c r="C2328" s="1" t="s">
        <v>9036</v>
      </c>
      <c r="D2328" s="1" t="s">
        <v>3889</v>
      </c>
      <c r="E2328" s="1" t="s">
        <v>9037</v>
      </c>
      <c r="F2328" s="1" t="s">
        <v>5</v>
      </c>
      <c r="H2328" s="1">
        <v>1</v>
      </c>
      <c r="I2328">
        <f t="shared" si="37"/>
        <v>-1</v>
      </c>
    </row>
    <row r="2329" spans="1:9" ht="13" x14ac:dyDescent="0.15">
      <c r="A2329" s="2" t="s">
        <v>9038</v>
      </c>
      <c r="B2329" s="1" t="s">
        <v>9039</v>
      </c>
      <c r="C2329" s="1" t="s">
        <v>9040</v>
      </c>
      <c r="D2329" s="1" t="s">
        <v>3889</v>
      </c>
      <c r="E2329" s="1" t="s">
        <v>9041</v>
      </c>
      <c r="F2329" s="1" t="s">
        <v>5</v>
      </c>
      <c r="I2329">
        <f t="shared" si="37"/>
        <v>0</v>
      </c>
    </row>
    <row r="2330" spans="1:9" ht="13" x14ac:dyDescent="0.15">
      <c r="A2330" s="2" t="s">
        <v>9042</v>
      </c>
      <c r="B2330" s="1" t="s">
        <v>9043</v>
      </c>
      <c r="C2330" s="1" t="s">
        <v>9044</v>
      </c>
      <c r="D2330" s="1" t="s">
        <v>3889</v>
      </c>
      <c r="E2330" s="1" t="s">
        <v>9045</v>
      </c>
      <c r="F2330" s="1" t="s">
        <v>5</v>
      </c>
      <c r="I2330">
        <f t="shared" si="37"/>
        <v>0</v>
      </c>
    </row>
    <row r="2331" spans="1:9" ht="13" x14ac:dyDescent="0.15">
      <c r="A2331" s="2" t="s">
        <v>9046</v>
      </c>
      <c r="B2331" s="1" t="s">
        <v>9047</v>
      </c>
      <c r="C2331" s="1" t="s">
        <v>9048</v>
      </c>
      <c r="D2331" s="1" t="s">
        <v>3889</v>
      </c>
      <c r="E2331" s="1" t="s">
        <v>9049</v>
      </c>
      <c r="F2331" s="1" t="s">
        <v>5</v>
      </c>
      <c r="I2331">
        <f t="shared" si="37"/>
        <v>0</v>
      </c>
    </row>
    <row r="2332" spans="1:9" ht="13" x14ac:dyDescent="0.15">
      <c r="A2332" s="2" t="s">
        <v>9050</v>
      </c>
      <c r="B2332" s="1" t="s">
        <v>9051</v>
      </c>
      <c r="C2332" s="1" t="s">
        <v>9052</v>
      </c>
      <c r="D2332" s="1" t="s">
        <v>3889</v>
      </c>
      <c r="E2332" s="1" t="s">
        <v>9053</v>
      </c>
      <c r="F2332" s="1" t="s">
        <v>5</v>
      </c>
      <c r="G2332" s="1">
        <v>1</v>
      </c>
      <c r="I2332">
        <f t="shared" si="37"/>
        <v>1</v>
      </c>
    </row>
    <row r="2333" spans="1:9" ht="13" x14ac:dyDescent="0.15">
      <c r="A2333" s="2" t="s">
        <v>9054</v>
      </c>
      <c r="B2333" s="1" t="s">
        <v>9055</v>
      </c>
      <c r="C2333" s="1" t="s">
        <v>9056</v>
      </c>
      <c r="D2333" s="1" t="s">
        <v>3889</v>
      </c>
      <c r="E2333" s="1" t="s">
        <v>9057</v>
      </c>
      <c r="F2333" s="1" t="s">
        <v>5</v>
      </c>
      <c r="I2333">
        <f t="shared" si="37"/>
        <v>0</v>
      </c>
    </row>
    <row r="2334" spans="1:9" ht="13" x14ac:dyDescent="0.15">
      <c r="A2334" s="2" t="s">
        <v>9058</v>
      </c>
      <c r="B2334" s="1" t="s">
        <v>9059</v>
      </c>
      <c r="C2334" s="1" t="s">
        <v>9060</v>
      </c>
      <c r="D2334" s="1" t="s">
        <v>3889</v>
      </c>
      <c r="E2334" s="1" t="s">
        <v>9061</v>
      </c>
      <c r="F2334" s="1" t="s">
        <v>5</v>
      </c>
      <c r="G2334" s="1">
        <v>1</v>
      </c>
      <c r="I2334">
        <f t="shared" si="37"/>
        <v>1</v>
      </c>
    </row>
    <row r="2335" spans="1:9" ht="13" x14ac:dyDescent="0.15">
      <c r="A2335" s="2" t="s">
        <v>9062</v>
      </c>
      <c r="B2335" s="1" t="s">
        <v>9063</v>
      </c>
      <c r="C2335" s="1" t="s">
        <v>9064</v>
      </c>
      <c r="D2335" s="1" t="s">
        <v>3889</v>
      </c>
      <c r="E2335" s="1" t="s">
        <v>9065</v>
      </c>
      <c r="F2335" s="1" t="s">
        <v>5</v>
      </c>
      <c r="H2335" s="1">
        <v>1</v>
      </c>
      <c r="I2335">
        <f t="shared" si="37"/>
        <v>-1</v>
      </c>
    </row>
    <row r="2336" spans="1:9" ht="13" x14ac:dyDescent="0.15">
      <c r="A2336" s="2" t="s">
        <v>9066</v>
      </c>
      <c r="B2336" s="1" t="s">
        <v>9067</v>
      </c>
      <c r="C2336" s="1" t="s">
        <v>9068</v>
      </c>
      <c r="D2336" s="1" t="s">
        <v>3889</v>
      </c>
      <c r="E2336" s="1" t="s">
        <v>9069</v>
      </c>
      <c r="F2336" s="1" t="s">
        <v>5</v>
      </c>
      <c r="H2336" s="1">
        <v>1</v>
      </c>
      <c r="I2336">
        <f t="shared" si="37"/>
        <v>-1</v>
      </c>
    </row>
    <row r="2337" spans="1:9" ht="13" x14ac:dyDescent="0.15">
      <c r="A2337" s="2" t="s">
        <v>9070</v>
      </c>
      <c r="B2337" s="1" t="s">
        <v>9071</v>
      </c>
      <c r="C2337" s="1" t="s">
        <v>9072</v>
      </c>
      <c r="D2337" s="1" t="s">
        <v>3889</v>
      </c>
      <c r="E2337" s="1" t="s">
        <v>9073</v>
      </c>
      <c r="F2337" s="1" t="s">
        <v>5</v>
      </c>
      <c r="I2337">
        <f t="shared" si="37"/>
        <v>0</v>
      </c>
    </row>
    <row r="2338" spans="1:9" ht="13" x14ac:dyDescent="0.15">
      <c r="A2338" s="2" t="s">
        <v>9074</v>
      </c>
      <c r="B2338" s="1" t="s">
        <v>9075</v>
      </c>
      <c r="C2338" s="1" t="s">
        <v>9076</v>
      </c>
      <c r="D2338" s="1" t="s">
        <v>3889</v>
      </c>
      <c r="E2338" s="1" t="s">
        <v>9077</v>
      </c>
      <c r="F2338" s="1" t="s">
        <v>5</v>
      </c>
      <c r="I2338">
        <f t="shared" si="37"/>
        <v>0</v>
      </c>
    </row>
    <row r="2339" spans="1:9" ht="13" x14ac:dyDescent="0.15">
      <c r="A2339" s="2" t="s">
        <v>9078</v>
      </c>
      <c r="B2339" s="1" t="s">
        <v>9079</v>
      </c>
      <c r="C2339" s="1" t="s">
        <v>9080</v>
      </c>
      <c r="D2339" s="1" t="s">
        <v>3889</v>
      </c>
      <c r="E2339" s="1" t="s">
        <v>9081</v>
      </c>
      <c r="F2339" s="1" t="s">
        <v>5</v>
      </c>
      <c r="I2339">
        <f t="shared" si="37"/>
        <v>0</v>
      </c>
    </row>
    <row r="2340" spans="1:9" ht="13" x14ac:dyDescent="0.15">
      <c r="A2340" s="2" t="s">
        <v>9082</v>
      </c>
      <c r="B2340" s="1" t="s">
        <v>9083</v>
      </c>
      <c r="C2340" s="1" t="s">
        <v>9084</v>
      </c>
      <c r="D2340" s="1" t="s">
        <v>3889</v>
      </c>
      <c r="E2340" s="1" t="s">
        <v>9085</v>
      </c>
      <c r="F2340" s="1" t="s">
        <v>5</v>
      </c>
      <c r="I2340">
        <f t="shared" si="37"/>
        <v>0</v>
      </c>
    </row>
    <row r="2341" spans="1:9" ht="13" x14ac:dyDescent="0.15">
      <c r="A2341" s="2" t="s">
        <v>9086</v>
      </c>
      <c r="B2341" s="1" t="s">
        <v>9087</v>
      </c>
      <c r="C2341" s="1" t="s">
        <v>9088</v>
      </c>
      <c r="D2341" s="1" t="s">
        <v>3889</v>
      </c>
      <c r="E2341" s="1" t="s">
        <v>9089</v>
      </c>
      <c r="F2341" s="1" t="s">
        <v>5</v>
      </c>
      <c r="I2341">
        <f t="shared" si="37"/>
        <v>0</v>
      </c>
    </row>
    <row r="2342" spans="1:9" ht="13" x14ac:dyDescent="0.15">
      <c r="A2342" s="2" t="s">
        <v>9090</v>
      </c>
      <c r="B2342" s="1" t="s">
        <v>9091</v>
      </c>
      <c r="C2342" s="1" t="s">
        <v>9092</v>
      </c>
      <c r="D2342" s="1" t="s">
        <v>3889</v>
      </c>
      <c r="E2342" s="1" t="s">
        <v>105</v>
      </c>
      <c r="F2342" s="1" t="s">
        <v>5</v>
      </c>
      <c r="I2342">
        <f t="shared" si="37"/>
        <v>0</v>
      </c>
    </row>
    <row r="2343" spans="1:9" ht="13" x14ac:dyDescent="0.15">
      <c r="A2343" s="2" t="s">
        <v>9093</v>
      </c>
      <c r="B2343" s="1" t="s">
        <v>9094</v>
      </c>
      <c r="C2343" s="1" t="s">
        <v>9095</v>
      </c>
      <c r="D2343" s="1" t="s">
        <v>3889</v>
      </c>
      <c r="E2343" s="1" t="s">
        <v>9096</v>
      </c>
      <c r="F2343" s="1" t="s">
        <v>5</v>
      </c>
      <c r="G2343" s="1">
        <v>1</v>
      </c>
      <c r="I2343">
        <f t="shared" si="37"/>
        <v>1</v>
      </c>
    </row>
    <row r="2344" spans="1:9" ht="13" x14ac:dyDescent="0.15">
      <c r="A2344" s="2" t="s">
        <v>9097</v>
      </c>
      <c r="B2344" s="1" t="s">
        <v>9098</v>
      </c>
      <c r="C2344" s="1" t="s">
        <v>9099</v>
      </c>
      <c r="D2344" s="1" t="s">
        <v>3889</v>
      </c>
      <c r="E2344" s="1" t="s">
        <v>9100</v>
      </c>
      <c r="F2344" s="1" t="s">
        <v>5</v>
      </c>
      <c r="G2344" s="1">
        <v>1</v>
      </c>
      <c r="I2344">
        <f t="shared" si="37"/>
        <v>1</v>
      </c>
    </row>
    <row r="2345" spans="1:9" ht="13" x14ac:dyDescent="0.15">
      <c r="A2345" s="2" t="s">
        <v>9101</v>
      </c>
      <c r="B2345" s="1" t="s">
        <v>9102</v>
      </c>
      <c r="C2345" s="1" t="s">
        <v>9103</v>
      </c>
      <c r="D2345" s="1" t="s">
        <v>3889</v>
      </c>
      <c r="E2345" s="1" t="s">
        <v>9104</v>
      </c>
      <c r="F2345" s="1" t="s">
        <v>5</v>
      </c>
      <c r="I2345">
        <f t="shared" si="37"/>
        <v>0</v>
      </c>
    </row>
    <row r="2346" spans="1:9" ht="13" x14ac:dyDescent="0.15">
      <c r="A2346" s="2" t="s">
        <v>9105</v>
      </c>
      <c r="B2346" s="1" t="s">
        <v>9106</v>
      </c>
      <c r="C2346" s="1" t="s">
        <v>9107</v>
      </c>
      <c r="D2346" s="1" t="s">
        <v>3889</v>
      </c>
      <c r="E2346" s="1" t="s">
        <v>9108</v>
      </c>
      <c r="F2346" s="1" t="s">
        <v>5</v>
      </c>
      <c r="I2346">
        <f t="shared" si="37"/>
        <v>0</v>
      </c>
    </row>
    <row r="2347" spans="1:9" ht="13" x14ac:dyDescent="0.15">
      <c r="A2347" s="2" t="s">
        <v>9109</v>
      </c>
      <c r="B2347" s="1" t="s">
        <v>9110</v>
      </c>
      <c r="C2347" s="1" t="s">
        <v>9111</v>
      </c>
      <c r="D2347" s="1" t="s">
        <v>3889</v>
      </c>
      <c r="E2347" s="1" t="s">
        <v>9112</v>
      </c>
      <c r="F2347" s="1" t="s">
        <v>5</v>
      </c>
      <c r="I2347">
        <f t="shared" si="37"/>
        <v>0</v>
      </c>
    </row>
    <row r="2348" spans="1:9" ht="13" x14ac:dyDescent="0.15">
      <c r="A2348" s="2" t="s">
        <v>9113</v>
      </c>
      <c r="B2348" s="1" t="s">
        <v>9114</v>
      </c>
      <c r="C2348" s="1" t="s">
        <v>9115</v>
      </c>
      <c r="D2348" s="1" t="s">
        <v>3889</v>
      </c>
      <c r="E2348" s="1" t="s">
        <v>9116</v>
      </c>
      <c r="F2348" s="1" t="s">
        <v>5</v>
      </c>
      <c r="I2348">
        <f t="shared" si="37"/>
        <v>0</v>
      </c>
    </row>
    <row r="2349" spans="1:9" ht="13" x14ac:dyDescent="0.15">
      <c r="A2349" s="2" t="s">
        <v>9117</v>
      </c>
      <c r="B2349" s="1" t="s">
        <v>9118</v>
      </c>
      <c r="C2349" s="1" t="s">
        <v>9119</v>
      </c>
      <c r="D2349" s="1" t="s">
        <v>3889</v>
      </c>
      <c r="E2349" s="1" t="s">
        <v>9120</v>
      </c>
      <c r="F2349" s="1" t="s">
        <v>5</v>
      </c>
      <c r="I2349">
        <f t="shared" si="37"/>
        <v>0</v>
      </c>
    </row>
    <row r="2350" spans="1:9" ht="13" x14ac:dyDescent="0.15">
      <c r="A2350" s="2" t="s">
        <v>9121</v>
      </c>
      <c r="B2350" s="1" t="s">
        <v>9122</v>
      </c>
      <c r="C2350" s="1" t="s">
        <v>9123</v>
      </c>
      <c r="D2350" s="1" t="s">
        <v>3889</v>
      </c>
      <c r="E2350" s="1" t="s">
        <v>9124</v>
      </c>
      <c r="F2350" s="1" t="s">
        <v>5</v>
      </c>
      <c r="I2350">
        <f t="shared" si="37"/>
        <v>0</v>
      </c>
    </row>
    <row r="2351" spans="1:9" ht="13" x14ac:dyDescent="0.15">
      <c r="A2351" s="2" t="s">
        <v>9125</v>
      </c>
      <c r="B2351" s="1" t="s">
        <v>9126</v>
      </c>
      <c r="C2351" s="1" t="s">
        <v>9127</v>
      </c>
      <c r="D2351" s="1" t="s">
        <v>3889</v>
      </c>
      <c r="E2351" s="1" t="s">
        <v>9128</v>
      </c>
      <c r="F2351" s="1" t="s">
        <v>5</v>
      </c>
      <c r="G2351" s="1">
        <v>1</v>
      </c>
      <c r="I2351">
        <f t="shared" si="37"/>
        <v>1</v>
      </c>
    </row>
    <row r="2352" spans="1:9" ht="13" x14ac:dyDescent="0.15">
      <c r="A2352" s="2" t="s">
        <v>9129</v>
      </c>
      <c r="B2352" s="1" t="s">
        <v>9130</v>
      </c>
      <c r="C2352" s="1" t="s">
        <v>9131</v>
      </c>
      <c r="D2352" s="1" t="s">
        <v>3889</v>
      </c>
      <c r="E2352" s="1" t="s">
        <v>9132</v>
      </c>
      <c r="F2352" s="1" t="s">
        <v>5</v>
      </c>
      <c r="I2352">
        <f t="shared" si="37"/>
        <v>0</v>
      </c>
    </row>
    <row r="2353" spans="1:9" ht="13" x14ac:dyDescent="0.15">
      <c r="A2353" s="2" t="s">
        <v>9133</v>
      </c>
      <c r="B2353" s="1" t="s">
        <v>9134</v>
      </c>
      <c r="C2353" s="1" t="s">
        <v>9135</v>
      </c>
      <c r="D2353" s="1" t="s">
        <v>3889</v>
      </c>
      <c r="E2353" s="1" t="s">
        <v>9136</v>
      </c>
      <c r="F2353" s="1" t="s">
        <v>5</v>
      </c>
      <c r="I2353">
        <f t="shared" si="37"/>
        <v>0</v>
      </c>
    </row>
    <row r="2354" spans="1:9" ht="13" x14ac:dyDescent="0.15">
      <c r="A2354" s="2" t="s">
        <v>9137</v>
      </c>
      <c r="B2354" s="1" t="s">
        <v>9138</v>
      </c>
      <c r="C2354" s="1" t="s">
        <v>9139</v>
      </c>
      <c r="D2354" s="1" t="s">
        <v>3889</v>
      </c>
      <c r="E2354" s="1" t="s">
        <v>9140</v>
      </c>
      <c r="F2354" s="1" t="s">
        <v>5</v>
      </c>
      <c r="I2354">
        <f t="shared" si="37"/>
        <v>0</v>
      </c>
    </row>
    <row r="2355" spans="1:9" ht="13" x14ac:dyDescent="0.15">
      <c r="A2355" s="2" t="s">
        <v>9141</v>
      </c>
      <c r="B2355" s="1" t="s">
        <v>9142</v>
      </c>
      <c r="C2355" s="1" t="s">
        <v>9143</v>
      </c>
      <c r="D2355" s="1" t="s">
        <v>3889</v>
      </c>
      <c r="E2355" s="1" t="s">
        <v>9144</v>
      </c>
      <c r="F2355" s="1" t="s">
        <v>5</v>
      </c>
      <c r="I2355">
        <f t="shared" si="37"/>
        <v>0</v>
      </c>
    </row>
    <row r="2356" spans="1:9" ht="13" x14ac:dyDescent="0.15">
      <c r="A2356" s="2" t="s">
        <v>9145</v>
      </c>
      <c r="B2356" s="1" t="s">
        <v>9146</v>
      </c>
      <c r="C2356" s="1" t="s">
        <v>9147</v>
      </c>
      <c r="D2356" s="1" t="s">
        <v>3889</v>
      </c>
      <c r="E2356" s="1" t="s">
        <v>9148</v>
      </c>
      <c r="F2356" s="1" t="s">
        <v>5</v>
      </c>
      <c r="I2356">
        <f t="shared" si="37"/>
        <v>0</v>
      </c>
    </row>
    <row r="2357" spans="1:9" ht="13" x14ac:dyDescent="0.15">
      <c r="A2357" s="2" t="s">
        <v>9149</v>
      </c>
      <c r="B2357" s="1" t="s">
        <v>9150</v>
      </c>
      <c r="C2357" s="1" t="s">
        <v>9151</v>
      </c>
      <c r="D2357" s="1" t="s">
        <v>3889</v>
      </c>
      <c r="E2357" s="1" t="s">
        <v>9152</v>
      </c>
      <c r="F2357" s="1" t="s">
        <v>5</v>
      </c>
      <c r="G2357" s="1">
        <v>1</v>
      </c>
      <c r="I2357">
        <f t="shared" si="37"/>
        <v>1</v>
      </c>
    </row>
    <row r="2358" spans="1:9" ht="13" x14ac:dyDescent="0.15">
      <c r="A2358" s="2" t="s">
        <v>9153</v>
      </c>
      <c r="B2358" s="1" t="s">
        <v>9154</v>
      </c>
      <c r="C2358" s="1" t="s">
        <v>9155</v>
      </c>
      <c r="D2358" s="1" t="s">
        <v>3889</v>
      </c>
      <c r="E2358" s="1" t="s">
        <v>9156</v>
      </c>
      <c r="F2358" s="1" t="s">
        <v>5</v>
      </c>
      <c r="I2358">
        <f t="shared" si="37"/>
        <v>0</v>
      </c>
    </row>
    <row r="2359" spans="1:9" ht="13" x14ac:dyDescent="0.15">
      <c r="A2359" s="2" t="s">
        <v>9157</v>
      </c>
      <c r="B2359" s="1" t="s">
        <v>9158</v>
      </c>
      <c r="C2359" s="1" t="s">
        <v>9159</v>
      </c>
      <c r="D2359" s="1" t="s">
        <v>3889</v>
      </c>
      <c r="E2359" s="1" t="s">
        <v>9160</v>
      </c>
      <c r="F2359" s="1" t="s">
        <v>5</v>
      </c>
      <c r="I2359">
        <f t="shared" si="37"/>
        <v>0</v>
      </c>
    </row>
    <row r="2360" spans="1:9" ht="13" x14ac:dyDescent="0.15">
      <c r="A2360" s="2" t="s">
        <v>9161</v>
      </c>
      <c r="B2360" s="1" t="s">
        <v>9162</v>
      </c>
      <c r="C2360" s="1" t="s">
        <v>9163</v>
      </c>
      <c r="D2360" s="1" t="s">
        <v>3889</v>
      </c>
      <c r="E2360" s="1" t="s">
        <v>9164</v>
      </c>
      <c r="F2360" s="1" t="s">
        <v>5</v>
      </c>
      <c r="I2360">
        <f t="shared" si="37"/>
        <v>0</v>
      </c>
    </row>
    <row r="2361" spans="1:9" ht="13" x14ac:dyDescent="0.15">
      <c r="A2361" s="2" t="s">
        <v>9165</v>
      </c>
      <c r="B2361" s="1" t="s">
        <v>9166</v>
      </c>
      <c r="C2361" s="1" t="s">
        <v>9167</v>
      </c>
      <c r="D2361" s="1" t="s">
        <v>3889</v>
      </c>
      <c r="E2361" s="1" t="s">
        <v>2600</v>
      </c>
      <c r="F2361" s="1" t="s">
        <v>5</v>
      </c>
      <c r="I2361">
        <f t="shared" si="37"/>
        <v>0</v>
      </c>
    </row>
    <row r="2362" spans="1:9" ht="13" x14ac:dyDescent="0.15">
      <c r="A2362" s="2" t="s">
        <v>9168</v>
      </c>
      <c r="B2362" s="1" t="s">
        <v>9169</v>
      </c>
      <c r="C2362" s="1" t="s">
        <v>9170</v>
      </c>
      <c r="D2362" s="1" t="s">
        <v>3889</v>
      </c>
      <c r="E2362" s="1" t="s">
        <v>9171</v>
      </c>
      <c r="F2362" s="1" t="s">
        <v>5</v>
      </c>
      <c r="I2362">
        <f t="shared" si="37"/>
        <v>0</v>
      </c>
    </row>
    <row r="2363" spans="1:9" ht="13" x14ac:dyDescent="0.15">
      <c r="A2363" s="2" t="s">
        <v>9172</v>
      </c>
      <c r="B2363" s="1" t="s">
        <v>9173</v>
      </c>
      <c r="C2363" s="1" t="s">
        <v>9174</v>
      </c>
      <c r="D2363" s="1" t="s">
        <v>3889</v>
      </c>
      <c r="E2363" s="1" t="s">
        <v>9175</v>
      </c>
      <c r="F2363" s="1" t="s">
        <v>5</v>
      </c>
      <c r="I2363">
        <f t="shared" si="37"/>
        <v>0</v>
      </c>
    </row>
    <row r="2364" spans="1:9" ht="13" x14ac:dyDescent="0.15">
      <c r="A2364" s="2" t="s">
        <v>9176</v>
      </c>
      <c r="B2364" s="1" t="s">
        <v>9177</v>
      </c>
      <c r="C2364" s="1" t="s">
        <v>9178</v>
      </c>
      <c r="D2364" s="1" t="s">
        <v>3889</v>
      </c>
      <c r="E2364" s="1" t="s">
        <v>9179</v>
      </c>
      <c r="F2364" s="1" t="s">
        <v>5</v>
      </c>
      <c r="I2364">
        <f t="shared" si="37"/>
        <v>0</v>
      </c>
    </row>
    <row r="2365" spans="1:9" ht="13" x14ac:dyDescent="0.15">
      <c r="A2365" s="2" t="s">
        <v>9180</v>
      </c>
      <c r="B2365" s="1" t="s">
        <v>9181</v>
      </c>
      <c r="C2365" s="1" t="s">
        <v>9182</v>
      </c>
      <c r="D2365" s="1" t="s">
        <v>3889</v>
      </c>
      <c r="E2365" s="1" t="s">
        <v>9183</v>
      </c>
      <c r="F2365" s="1" t="s">
        <v>5</v>
      </c>
      <c r="I2365">
        <f t="shared" si="37"/>
        <v>0</v>
      </c>
    </row>
    <row r="2366" spans="1:9" ht="13" x14ac:dyDescent="0.15">
      <c r="A2366" s="2" t="s">
        <v>9184</v>
      </c>
      <c r="B2366" s="1" t="s">
        <v>9185</v>
      </c>
      <c r="C2366" s="1" t="s">
        <v>9186</v>
      </c>
      <c r="D2366" s="1" t="s">
        <v>3889</v>
      </c>
      <c r="E2366" s="1" t="s">
        <v>9187</v>
      </c>
      <c r="F2366" s="1" t="s">
        <v>5</v>
      </c>
      <c r="I2366">
        <f t="shared" si="37"/>
        <v>0</v>
      </c>
    </row>
    <row r="2367" spans="1:9" ht="13" x14ac:dyDescent="0.15">
      <c r="A2367" s="2" t="s">
        <v>9188</v>
      </c>
      <c r="B2367" s="1" t="s">
        <v>9189</v>
      </c>
      <c r="C2367" s="1" t="s">
        <v>9190</v>
      </c>
      <c r="D2367" s="1" t="s">
        <v>3889</v>
      </c>
      <c r="E2367" s="1" t="s">
        <v>9191</v>
      </c>
      <c r="F2367" s="1" t="s">
        <v>5</v>
      </c>
      <c r="I2367">
        <f t="shared" si="37"/>
        <v>0</v>
      </c>
    </row>
    <row r="2368" spans="1:9" ht="13" x14ac:dyDescent="0.15">
      <c r="A2368" s="2" t="s">
        <v>9192</v>
      </c>
      <c r="B2368" s="1" t="s">
        <v>9193</v>
      </c>
      <c r="C2368" s="1" t="s">
        <v>9194</v>
      </c>
      <c r="D2368" s="1" t="s">
        <v>3889</v>
      </c>
      <c r="E2368" s="1" t="s">
        <v>9195</v>
      </c>
      <c r="F2368" s="1" t="s">
        <v>5</v>
      </c>
      <c r="I2368">
        <f t="shared" si="37"/>
        <v>0</v>
      </c>
    </row>
    <row r="2369" spans="1:9" ht="13" x14ac:dyDescent="0.15">
      <c r="A2369" s="2" t="s">
        <v>9196</v>
      </c>
      <c r="B2369" s="1" t="s">
        <v>9197</v>
      </c>
      <c r="C2369" s="1" t="s">
        <v>9198</v>
      </c>
      <c r="D2369" s="1" t="s">
        <v>3889</v>
      </c>
      <c r="E2369" s="1" t="s">
        <v>7317</v>
      </c>
      <c r="F2369" s="1" t="s">
        <v>5</v>
      </c>
      <c r="I2369">
        <f t="shared" si="37"/>
        <v>0</v>
      </c>
    </row>
    <row r="2370" spans="1:9" ht="13" x14ac:dyDescent="0.15">
      <c r="A2370" s="2" t="s">
        <v>9199</v>
      </c>
      <c r="B2370" s="1" t="s">
        <v>9200</v>
      </c>
      <c r="C2370" s="1" t="s">
        <v>9201</v>
      </c>
      <c r="D2370" s="1" t="s">
        <v>3889</v>
      </c>
      <c r="E2370" s="1" t="s">
        <v>9202</v>
      </c>
      <c r="F2370" s="1" t="s">
        <v>5</v>
      </c>
      <c r="I2370">
        <f t="shared" si="37"/>
        <v>0</v>
      </c>
    </row>
    <row r="2371" spans="1:9" ht="13" x14ac:dyDescent="0.15">
      <c r="A2371" s="2" t="s">
        <v>9203</v>
      </c>
      <c r="B2371" s="1" t="s">
        <v>9204</v>
      </c>
      <c r="C2371" s="1" t="s">
        <v>9205</v>
      </c>
      <c r="D2371" s="1" t="s">
        <v>3889</v>
      </c>
      <c r="E2371" s="1" t="s">
        <v>9206</v>
      </c>
      <c r="F2371" s="1" t="s">
        <v>5</v>
      </c>
      <c r="I2371">
        <f t="shared" si="37"/>
        <v>0</v>
      </c>
    </row>
    <row r="2372" spans="1:9" ht="13" x14ac:dyDescent="0.15">
      <c r="A2372" s="2" t="s">
        <v>9207</v>
      </c>
      <c r="B2372" s="1" t="s">
        <v>9208</v>
      </c>
      <c r="C2372" s="1" t="s">
        <v>9209</v>
      </c>
      <c r="D2372" s="1" t="s">
        <v>3889</v>
      </c>
      <c r="E2372" s="1" t="s">
        <v>9210</v>
      </c>
      <c r="F2372" s="1" t="s">
        <v>5</v>
      </c>
      <c r="I2372">
        <f t="shared" si="37"/>
        <v>0</v>
      </c>
    </row>
    <row r="2373" spans="1:9" ht="13" x14ac:dyDescent="0.15">
      <c r="A2373" s="2" t="s">
        <v>9211</v>
      </c>
      <c r="B2373" s="1" t="s">
        <v>9212</v>
      </c>
      <c r="C2373" s="1" t="s">
        <v>9213</v>
      </c>
      <c r="D2373" s="1" t="s">
        <v>3889</v>
      </c>
      <c r="E2373" s="1" t="s">
        <v>9214</v>
      </c>
      <c r="F2373" s="1" t="s">
        <v>5</v>
      </c>
      <c r="I2373">
        <f t="shared" si="37"/>
        <v>0</v>
      </c>
    </row>
    <row r="2374" spans="1:9" ht="13" x14ac:dyDescent="0.15">
      <c r="A2374" s="2" t="s">
        <v>9215</v>
      </c>
      <c r="B2374" s="1" t="s">
        <v>9216</v>
      </c>
      <c r="C2374" s="1" t="s">
        <v>9217</v>
      </c>
      <c r="D2374" s="1" t="s">
        <v>3889</v>
      </c>
      <c r="E2374" s="1" t="s">
        <v>9218</v>
      </c>
      <c r="F2374" s="1" t="s">
        <v>5</v>
      </c>
      <c r="I2374">
        <f t="shared" si="37"/>
        <v>0</v>
      </c>
    </row>
    <row r="2375" spans="1:9" ht="13" x14ac:dyDescent="0.15">
      <c r="A2375" s="2" t="s">
        <v>9219</v>
      </c>
      <c r="B2375" s="1" t="s">
        <v>9220</v>
      </c>
      <c r="C2375" s="1" t="s">
        <v>9221</v>
      </c>
      <c r="D2375" s="1" t="s">
        <v>3889</v>
      </c>
      <c r="E2375" s="1" t="s">
        <v>9222</v>
      </c>
      <c r="F2375" s="1" t="s">
        <v>5</v>
      </c>
      <c r="I2375">
        <f t="shared" si="37"/>
        <v>0</v>
      </c>
    </row>
    <row r="2376" spans="1:9" ht="13" x14ac:dyDescent="0.15">
      <c r="A2376" s="2" t="s">
        <v>9223</v>
      </c>
      <c r="B2376" s="1" t="s">
        <v>9224</v>
      </c>
      <c r="C2376" s="1" t="s">
        <v>9225</v>
      </c>
      <c r="D2376" s="1" t="s">
        <v>3889</v>
      </c>
      <c r="E2376" s="1" t="s">
        <v>9226</v>
      </c>
      <c r="F2376" s="1" t="s">
        <v>5</v>
      </c>
      <c r="I2376">
        <f t="shared" si="37"/>
        <v>0</v>
      </c>
    </row>
    <row r="2377" spans="1:9" ht="13" x14ac:dyDescent="0.15">
      <c r="A2377" s="2" t="s">
        <v>9227</v>
      </c>
      <c r="B2377" s="1" t="s">
        <v>9228</v>
      </c>
      <c r="C2377" s="1" t="s">
        <v>9229</v>
      </c>
      <c r="D2377" s="1" t="s">
        <v>3889</v>
      </c>
      <c r="E2377" s="1" t="s">
        <v>9230</v>
      </c>
      <c r="F2377" s="1" t="s">
        <v>5</v>
      </c>
      <c r="I2377">
        <f t="shared" si="37"/>
        <v>0</v>
      </c>
    </row>
    <row r="2378" spans="1:9" ht="13" x14ac:dyDescent="0.15">
      <c r="A2378" s="2" t="s">
        <v>9231</v>
      </c>
      <c r="B2378" s="1" t="s">
        <v>9232</v>
      </c>
      <c r="C2378" s="1" t="s">
        <v>9233</v>
      </c>
      <c r="D2378" s="1" t="s">
        <v>3889</v>
      </c>
      <c r="E2378" s="1" t="s">
        <v>9234</v>
      </c>
      <c r="F2378" s="1" t="s">
        <v>5</v>
      </c>
      <c r="I2378">
        <f t="shared" si="37"/>
        <v>0</v>
      </c>
    </row>
    <row r="2379" spans="1:9" ht="13" x14ac:dyDescent="0.15">
      <c r="A2379" s="2" t="s">
        <v>9235</v>
      </c>
      <c r="B2379" s="1" t="s">
        <v>9236</v>
      </c>
      <c r="C2379" s="1" t="s">
        <v>9237</v>
      </c>
      <c r="D2379" s="1" t="s">
        <v>3889</v>
      </c>
      <c r="E2379" s="1" t="s">
        <v>9238</v>
      </c>
      <c r="F2379" s="1" t="s">
        <v>5</v>
      </c>
      <c r="I2379">
        <f t="shared" si="37"/>
        <v>0</v>
      </c>
    </row>
    <row r="2380" spans="1:9" ht="13" x14ac:dyDescent="0.15">
      <c r="A2380" s="2" t="s">
        <v>9239</v>
      </c>
      <c r="B2380" s="1" t="s">
        <v>9240</v>
      </c>
      <c r="C2380" s="1" t="s">
        <v>9241</v>
      </c>
      <c r="D2380" s="1" t="s">
        <v>3889</v>
      </c>
      <c r="E2380" s="1" t="s">
        <v>9242</v>
      </c>
      <c r="F2380" s="1" t="s">
        <v>5</v>
      </c>
      <c r="I2380">
        <f t="shared" si="37"/>
        <v>0</v>
      </c>
    </row>
    <row r="2381" spans="1:9" ht="13" x14ac:dyDescent="0.15">
      <c r="A2381" s="2" t="s">
        <v>9243</v>
      </c>
      <c r="B2381" s="1" t="s">
        <v>9244</v>
      </c>
      <c r="C2381" s="1" t="s">
        <v>9245</v>
      </c>
      <c r="D2381" s="1" t="s">
        <v>3889</v>
      </c>
      <c r="E2381" s="1" t="s">
        <v>9246</v>
      </c>
      <c r="F2381" s="1" t="s">
        <v>5</v>
      </c>
      <c r="I2381">
        <f t="shared" si="37"/>
        <v>0</v>
      </c>
    </row>
    <row r="2382" spans="1:9" ht="13" x14ac:dyDescent="0.15">
      <c r="A2382" s="2" t="s">
        <v>9247</v>
      </c>
      <c r="B2382" s="1" t="s">
        <v>9248</v>
      </c>
      <c r="C2382" s="1" t="s">
        <v>9249</v>
      </c>
      <c r="D2382" s="1" t="s">
        <v>3889</v>
      </c>
      <c r="E2382" s="1" t="s">
        <v>9250</v>
      </c>
      <c r="F2382" s="1" t="s">
        <v>5</v>
      </c>
      <c r="I2382">
        <f t="shared" si="37"/>
        <v>0</v>
      </c>
    </row>
    <row r="2383" spans="1:9" ht="13" x14ac:dyDescent="0.15">
      <c r="A2383" s="2" t="s">
        <v>9251</v>
      </c>
      <c r="B2383" s="1" t="s">
        <v>9252</v>
      </c>
      <c r="C2383" s="1" t="s">
        <v>9253</v>
      </c>
      <c r="D2383" s="1" t="s">
        <v>3889</v>
      </c>
      <c r="E2383" s="1" t="s">
        <v>9254</v>
      </c>
      <c r="F2383" s="1" t="s">
        <v>5</v>
      </c>
      <c r="I2383">
        <f t="shared" si="37"/>
        <v>0</v>
      </c>
    </row>
    <row r="2384" spans="1:9" ht="13" x14ac:dyDescent="0.15">
      <c r="A2384" s="2" t="s">
        <v>9255</v>
      </c>
      <c r="B2384" s="1" t="s">
        <v>9256</v>
      </c>
      <c r="C2384" s="1" t="s">
        <v>9257</v>
      </c>
      <c r="D2384" s="1" t="s">
        <v>3889</v>
      </c>
      <c r="E2384" s="1" t="s">
        <v>9258</v>
      </c>
      <c r="F2384" s="1" t="s">
        <v>5</v>
      </c>
      <c r="I2384">
        <f t="shared" si="37"/>
        <v>0</v>
      </c>
    </row>
    <row r="2385" spans="1:9" ht="13" x14ac:dyDescent="0.15">
      <c r="A2385" s="2" t="s">
        <v>9259</v>
      </c>
      <c r="B2385" s="1" t="s">
        <v>9260</v>
      </c>
      <c r="C2385" s="1" t="s">
        <v>9261</v>
      </c>
      <c r="D2385" s="1" t="s">
        <v>3889</v>
      </c>
      <c r="E2385" s="1" t="s">
        <v>9262</v>
      </c>
      <c r="F2385" s="1" t="s">
        <v>5</v>
      </c>
      <c r="I2385">
        <f t="shared" si="37"/>
        <v>0</v>
      </c>
    </row>
    <row r="2386" spans="1:9" ht="13" x14ac:dyDescent="0.15">
      <c r="A2386" s="2" t="s">
        <v>9263</v>
      </c>
      <c r="B2386" s="1" t="s">
        <v>9264</v>
      </c>
      <c r="C2386" s="1" t="s">
        <v>9265</v>
      </c>
      <c r="D2386" s="1" t="s">
        <v>3889</v>
      </c>
      <c r="E2386" s="1" t="s">
        <v>9266</v>
      </c>
      <c r="F2386" s="1" t="s">
        <v>5</v>
      </c>
      <c r="I2386">
        <f t="shared" si="37"/>
        <v>0</v>
      </c>
    </row>
    <row r="2387" spans="1:9" ht="13" x14ac:dyDescent="0.15">
      <c r="A2387" s="2" t="s">
        <v>9267</v>
      </c>
      <c r="B2387" s="1" t="s">
        <v>9268</v>
      </c>
      <c r="C2387" s="1" t="s">
        <v>9269</v>
      </c>
      <c r="D2387" s="1" t="s">
        <v>3889</v>
      </c>
      <c r="E2387" s="1" t="s">
        <v>9270</v>
      </c>
      <c r="F2387" s="1" t="s">
        <v>5</v>
      </c>
      <c r="I2387">
        <f t="shared" si="37"/>
        <v>0</v>
      </c>
    </row>
    <row r="2388" spans="1:9" ht="13" x14ac:dyDescent="0.15">
      <c r="A2388" s="2" t="s">
        <v>9271</v>
      </c>
      <c r="B2388" s="1" t="s">
        <v>9272</v>
      </c>
      <c r="C2388" s="1" t="s">
        <v>9273</v>
      </c>
      <c r="D2388" s="1" t="s">
        <v>3889</v>
      </c>
      <c r="E2388" s="1" t="s">
        <v>9274</v>
      </c>
      <c r="F2388" s="1" t="s">
        <v>5</v>
      </c>
      <c r="I2388">
        <f t="shared" si="37"/>
        <v>0</v>
      </c>
    </row>
    <row r="2389" spans="1:9" ht="13" x14ac:dyDescent="0.15">
      <c r="A2389" s="2" t="s">
        <v>9275</v>
      </c>
      <c r="B2389" s="1" t="s">
        <v>9276</v>
      </c>
      <c r="C2389" s="1" t="s">
        <v>9277</v>
      </c>
      <c r="D2389" s="1" t="s">
        <v>3889</v>
      </c>
      <c r="E2389" s="1" t="s">
        <v>9278</v>
      </c>
      <c r="F2389" s="1" t="s">
        <v>5</v>
      </c>
      <c r="I2389">
        <f t="shared" si="37"/>
        <v>0</v>
      </c>
    </row>
    <row r="2390" spans="1:9" ht="13" x14ac:dyDescent="0.15">
      <c r="A2390" s="2" t="s">
        <v>9279</v>
      </c>
      <c r="B2390" s="1" t="s">
        <v>9280</v>
      </c>
      <c r="C2390" s="1" t="s">
        <v>9281</v>
      </c>
      <c r="D2390" s="1" t="s">
        <v>3889</v>
      </c>
      <c r="E2390" s="1" t="s">
        <v>9282</v>
      </c>
      <c r="F2390" s="1" t="s">
        <v>5</v>
      </c>
      <c r="I2390">
        <f t="shared" ref="I2390:I2453" si="38">G2390+H2390*(-H2390)</f>
        <v>0</v>
      </c>
    </row>
    <row r="2391" spans="1:9" ht="13" x14ac:dyDescent="0.15">
      <c r="A2391" s="2" t="s">
        <v>9283</v>
      </c>
      <c r="B2391" s="1" t="s">
        <v>9284</v>
      </c>
      <c r="C2391" s="1" t="s">
        <v>9285</v>
      </c>
      <c r="D2391" s="1" t="s">
        <v>3889</v>
      </c>
      <c r="E2391" s="1" t="s">
        <v>9286</v>
      </c>
      <c r="F2391" s="1" t="s">
        <v>5</v>
      </c>
      <c r="G2391" s="1">
        <v>1</v>
      </c>
      <c r="I2391">
        <f t="shared" si="38"/>
        <v>1</v>
      </c>
    </row>
    <row r="2392" spans="1:9" ht="13" x14ac:dyDescent="0.15">
      <c r="A2392" s="2" t="s">
        <v>9287</v>
      </c>
      <c r="B2392" s="1" t="s">
        <v>9288</v>
      </c>
      <c r="C2392" s="1" t="s">
        <v>9289</v>
      </c>
      <c r="D2392" s="1" t="s">
        <v>3889</v>
      </c>
      <c r="E2392" s="1" t="s">
        <v>9290</v>
      </c>
      <c r="F2392" s="1" t="s">
        <v>5</v>
      </c>
      <c r="I2392">
        <f t="shared" si="38"/>
        <v>0</v>
      </c>
    </row>
    <row r="2393" spans="1:9" ht="13" x14ac:dyDescent="0.15">
      <c r="A2393" s="2" t="s">
        <v>9291</v>
      </c>
      <c r="B2393" s="1" t="s">
        <v>9292</v>
      </c>
      <c r="C2393" s="1" t="s">
        <v>9293</v>
      </c>
      <c r="D2393" s="1" t="s">
        <v>3889</v>
      </c>
      <c r="E2393" s="1" t="s">
        <v>9294</v>
      </c>
      <c r="F2393" s="1" t="s">
        <v>5</v>
      </c>
      <c r="I2393">
        <f t="shared" si="38"/>
        <v>0</v>
      </c>
    </row>
    <row r="2394" spans="1:9" ht="13" x14ac:dyDescent="0.15">
      <c r="A2394" s="2" t="s">
        <v>9295</v>
      </c>
      <c r="B2394" s="1" t="s">
        <v>9296</v>
      </c>
      <c r="C2394" s="1" t="s">
        <v>9297</v>
      </c>
      <c r="D2394" s="1" t="s">
        <v>3889</v>
      </c>
      <c r="E2394" s="1" t="s">
        <v>9298</v>
      </c>
      <c r="F2394" s="1" t="s">
        <v>5</v>
      </c>
      <c r="I2394">
        <f t="shared" si="38"/>
        <v>0</v>
      </c>
    </row>
    <row r="2395" spans="1:9" ht="13" x14ac:dyDescent="0.15">
      <c r="A2395" s="2" t="s">
        <v>9299</v>
      </c>
      <c r="B2395" s="1" t="s">
        <v>9300</v>
      </c>
      <c r="C2395" s="1" t="s">
        <v>9301</v>
      </c>
      <c r="D2395" s="1" t="s">
        <v>3889</v>
      </c>
      <c r="E2395" s="1" t="s">
        <v>9302</v>
      </c>
      <c r="F2395" s="1" t="s">
        <v>5</v>
      </c>
      <c r="I2395">
        <f t="shared" si="38"/>
        <v>0</v>
      </c>
    </row>
    <row r="2396" spans="1:9" ht="13" x14ac:dyDescent="0.15">
      <c r="A2396" s="2" t="s">
        <v>9303</v>
      </c>
      <c r="B2396" s="1" t="s">
        <v>9304</v>
      </c>
      <c r="C2396" s="1" t="s">
        <v>9305</v>
      </c>
      <c r="D2396" s="1" t="s">
        <v>3889</v>
      </c>
      <c r="E2396" s="1" t="s">
        <v>9306</v>
      </c>
      <c r="F2396" s="1" t="s">
        <v>5</v>
      </c>
      <c r="I2396">
        <f t="shared" si="38"/>
        <v>0</v>
      </c>
    </row>
    <row r="2397" spans="1:9" ht="13" x14ac:dyDescent="0.15">
      <c r="A2397" s="2" t="s">
        <v>9307</v>
      </c>
      <c r="B2397" s="1" t="s">
        <v>9308</v>
      </c>
      <c r="C2397" s="1" t="s">
        <v>9309</v>
      </c>
      <c r="D2397" s="1" t="s">
        <v>3889</v>
      </c>
      <c r="E2397" s="1" t="s">
        <v>57</v>
      </c>
      <c r="F2397" s="1" t="s">
        <v>5</v>
      </c>
      <c r="I2397">
        <f t="shared" si="38"/>
        <v>0</v>
      </c>
    </row>
    <row r="2398" spans="1:9" ht="13" x14ac:dyDescent="0.15">
      <c r="A2398" s="2" t="s">
        <v>9310</v>
      </c>
      <c r="B2398" s="1" t="s">
        <v>9311</v>
      </c>
      <c r="C2398" s="1" t="s">
        <v>9312</v>
      </c>
      <c r="D2398" s="1" t="s">
        <v>3889</v>
      </c>
      <c r="E2398" s="1" t="s">
        <v>9313</v>
      </c>
      <c r="F2398" s="1" t="s">
        <v>5</v>
      </c>
      <c r="I2398">
        <f t="shared" si="38"/>
        <v>0</v>
      </c>
    </row>
    <row r="2399" spans="1:9" ht="13" x14ac:dyDescent="0.15">
      <c r="A2399" s="2" t="s">
        <v>9314</v>
      </c>
      <c r="B2399" s="1" t="s">
        <v>9315</v>
      </c>
      <c r="C2399" s="1" t="s">
        <v>9316</v>
      </c>
      <c r="D2399" s="1" t="s">
        <v>3889</v>
      </c>
      <c r="E2399" s="1" t="s">
        <v>9317</v>
      </c>
      <c r="F2399" s="1" t="s">
        <v>5</v>
      </c>
      <c r="I2399">
        <f t="shared" si="38"/>
        <v>0</v>
      </c>
    </row>
    <row r="2400" spans="1:9" ht="13" x14ac:dyDescent="0.15">
      <c r="A2400" s="2" t="s">
        <v>9318</v>
      </c>
      <c r="B2400" s="1" t="s">
        <v>9319</v>
      </c>
      <c r="C2400" s="1" t="s">
        <v>9320</v>
      </c>
      <c r="D2400" s="1" t="s">
        <v>3889</v>
      </c>
      <c r="E2400" s="1" t="s">
        <v>9321</v>
      </c>
      <c r="F2400" s="1" t="s">
        <v>5</v>
      </c>
      <c r="I2400">
        <f t="shared" si="38"/>
        <v>0</v>
      </c>
    </row>
    <row r="2401" spans="1:9" ht="13" x14ac:dyDescent="0.15">
      <c r="A2401" s="2" t="s">
        <v>9322</v>
      </c>
      <c r="B2401" s="1" t="s">
        <v>9323</v>
      </c>
      <c r="C2401" s="1" t="s">
        <v>9324</v>
      </c>
      <c r="D2401" s="1" t="s">
        <v>3889</v>
      </c>
      <c r="E2401" s="1" t="s">
        <v>9325</v>
      </c>
      <c r="F2401" s="1" t="s">
        <v>5</v>
      </c>
      <c r="I2401">
        <f t="shared" si="38"/>
        <v>0</v>
      </c>
    </row>
    <row r="2402" spans="1:9" ht="13" x14ac:dyDescent="0.15">
      <c r="A2402" s="2" t="s">
        <v>9326</v>
      </c>
      <c r="B2402" s="1" t="s">
        <v>9327</v>
      </c>
      <c r="C2402" s="1" t="s">
        <v>9328</v>
      </c>
      <c r="D2402" s="1" t="s">
        <v>3889</v>
      </c>
      <c r="E2402" s="1" t="s">
        <v>9329</v>
      </c>
      <c r="F2402" s="1" t="s">
        <v>5</v>
      </c>
      <c r="G2402" s="1">
        <v>1</v>
      </c>
      <c r="I2402">
        <f t="shared" si="38"/>
        <v>1</v>
      </c>
    </row>
    <row r="2403" spans="1:9" ht="13" x14ac:dyDescent="0.15">
      <c r="A2403" s="2" t="s">
        <v>9330</v>
      </c>
      <c r="B2403" s="1" t="s">
        <v>9331</v>
      </c>
      <c r="C2403" s="1" t="s">
        <v>9332</v>
      </c>
      <c r="D2403" s="1" t="s">
        <v>3889</v>
      </c>
      <c r="E2403" s="1" t="s">
        <v>9333</v>
      </c>
      <c r="F2403" s="1" t="s">
        <v>5</v>
      </c>
      <c r="I2403">
        <f t="shared" si="38"/>
        <v>0</v>
      </c>
    </row>
    <row r="2404" spans="1:9" ht="13" x14ac:dyDescent="0.15">
      <c r="A2404" s="2" t="s">
        <v>9334</v>
      </c>
      <c r="B2404" s="1" t="s">
        <v>9335</v>
      </c>
      <c r="C2404" s="1" t="s">
        <v>9336</v>
      </c>
      <c r="D2404" s="1" t="s">
        <v>3889</v>
      </c>
      <c r="E2404" s="1" t="s">
        <v>4886</v>
      </c>
      <c r="F2404" s="1" t="s">
        <v>5</v>
      </c>
      <c r="G2404" s="1">
        <v>1</v>
      </c>
      <c r="I2404">
        <f t="shared" si="38"/>
        <v>1</v>
      </c>
    </row>
    <row r="2405" spans="1:9" ht="13" x14ac:dyDescent="0.15">
      <c r="A2405" s="2" t="s">
        <v>9337</v>
      </c>
      <c r="B2405" s="1" t="s">
        <v>9338</v>
      </c>
      <c r="C2405" s="1" t="s">
        <v>9339</v>
      </c>
      <c r="D2405" s="1" t="s">
        <v>3889</v>
      </c>
      <c r="E2405" s="1" t="s">
        <v>9132</v>
      </c>
      <c r="F2405" s="1" t="s">
        <v>5</v>
      </c>
      <c r="I2405">
        <f t="shared" si="38"/>
        <v>0</v>
      </c>
    </row>
    <row r="2406" spans="1:9" ht="13" x14ac:dyDescent="0.15">
      <c r="A2406" s="2" t="s">
        <v>9340</v>
      </c>
      <c r="B2406" s="1" t="s">
        <v>9341</v>
      </c>
      <c r="C2406" s="1" t="s">
        <v>9342</v>
      </c>
      <c r="D2406" s="1" t="s">
        <v>3889</v>
      </c>
      <c r="E2406" s="1" t="s">
        <v>9343</v>
      </c>
      <c r="F2406" s="1" t="s">
        <v>5</v>
      </c>
      <c r="I2406">
        <f t="shared" si="38"/>
        <v>0</v>
      </c>
    </row>
    <row r="2407" spans="1:9" ht="13" x14ac:dyDescent="0.15">
      <c r="A2407" s="2" t="s">
        <v>9344</v>
      </c>
      <c r="B2407" s="1" t="s">
        <v>9345</v>
      </c>
      <c r="C2407" s="1" t="s">
        <v>9346</v>
      </c>
      <c r="D2407" s="1" t="s">
        <v>3889</v>
      </c>
      <c r="E2407" s="1" t="s">
        <v>9347</v>
      </c>
      <c r="F2407" s="1" t="s">
        <v>5</v>
      </c>
      <c r="I2407">
        <f t="shared" si="38"/>
        <v>0</v>
      </c>
    </row>
    <row r="2408" spans="1:9" ht="13" x14ac:dyDescent="0.15">
      <c r="A2408" s="2" t="s">
        <v>9348</v>
      </c>
      <c r="B2408" s="1" t="s">
        <v>9349</v>
      </c>
      <c r="C2408" s="1" t="s">
        <v>9350</v>
      </c>
      <c r="D2408" s="1" t="s">
        <v>3889</v>
      </c>
      <c r="E2408" s="1" t="s">
        <v>9351</v>
      </c>
      <c r="F2408" s="1" t="s">
        <v>5</v>
      </c>
      <c r="I2408">
        <f t="shared" si="38"/>
        <v>0</v>
      </c>
    </row>
    <row r="2409" spans="1:9" ht="13" x14ac:dyDescent="0.15">
      <c r="A2409" s="2" t="s">
        <v>9352</v>
      </c>
      <c r="B2409" s="1" t="s">
        <v>9353</v>
      </c>
      <c r="C2409" s="1" t="s">
        <v>9354</v>
      </c>
      <c r="D2409" s="1" t="s">
        <v>3889</v>
      </c>
      <c r="E2409" s="1" t="s">
        <v>9355</v>
      </c>
      <c r="F2409" s="1" t="s">
        <v>5</v>
      </c>
      <c r="G2409" s="1">
        <v>1</v>
      </c>
      <c r="I2409">
        <f t="shared" si="38"/>
        <v>1</v>
      </c>
    </row>
    <row r="2410" spans="1:9" ht="13" x14ac:dyDescent="0.15">
      <c r="A2410" s="2" t="s">
        <v>9356</v>
      </c>
      <c r="B2410" s="1" t="s">
        <v>9357</v>
      </c>
      <c r="C2410" s="1" t="s">
        <v>9358</v>
      </c>
      <c r="D2410" s="1" t="s">
        <v>3889</v>
      </c>
      <c r="E2410" s="1" t="s">
        <v>9359</v>
      </c>
      <c r="F2410" s="1" t="s">
        <v>5</v>
      </c>
      <c r="I2410">
        <f t="shared" si="38"/>
        <v>0</v>
      </c>
    </row>
    <row r="2411" spans="1:9" ht="13" x14ac:dyDescent="0.15">
      <c r="A2411" s="2" t="s">
        <v>9360</v>
      </c>
      <c r="B2411" s="1" t="s">
        <v>9361</v>
      </c>
      <c r="C2411" s="1" t="s">
        <v>9362</v>
      </c>
      <c r="D2411" s="1" t="s">
        <v>3889</v>
      </c>
      <c r="E2411" s="1" t="s">
        <v>9363</v>
      </c>
      <c r="F2411" s="1" t="s">
        <v>5</v>
      </c>
      <c r="H2411" s="1">
        <v>1</v>
      </c>
      <c r="I2411">
        <f t="shared" si="38"/>
        <v>-1</v>
      </c>
    </row>
    <row r="2412" spans="1:9" ht="13" x14ac:dyDescent="0.15">
      <c r="A2412" s="2" t="s">
        <v>9364</v>
      </c>
      <c r="B2412" s="1" t="s">
        <v>9365</v>
      </c>
      <c r="C2412" s="1" t="s">
        <v>9366</v>
      </c>
      <c r="D2412" s="1" t="s">
        <v>3889</v>
      </c>
      <c r="E2412" s="1" t="s">
        <v>9367</v>
      </c>
      <c r="F2412" s="1" t="s">
        <v>5</v>
      </c>
      <c r="I2412">
        <f t="shared" si="38"/>
        <v>0</v>
      </c>
    </row>
    <row r="2413" spans="1:9" ht="13" x14ac:dyDescent="0.15">
      <c r="A2413" s="2" t="s">
        <v>9368</v>
      </c>
      <c r="B2413" s="1" t="s">
        <v>9369</v>
      </c>
      <c r="C2413" s="1" t="s">
        <v>9370</v>
      </c>
      <c r="D2413" s="1" t="s">
        <v>3889</v>
      </c>
      <c r="E2413" s="1" t="s">
        <v>9371</v>
      </c>
      <c r="F2413" s="1" t="s">
        <v>5</v>
      </c>
      <c r="I2413">
        <f t="shared" si="38"/>
        <v>0</v>
      </c>
    </row>
    <row r="2414" spans="1:9" ht="13" x14ac:dyDescent="0.15">
      <c r="A2414" s="2" t="s">
        <v>9372</v>
      </c>
      <c r="B2414" s="1" t="s">
        <v>9373</v>
      </c>
      <c r="C2414" s="1" t="s">
        <v>9374</v>
      </c>
      <c r="D2414" s="1" t="s">
        <v>3889</v>
      </c>
      <c r="E2414" s="1" t="s">
        <v>137</v>
      </c>
      <c r="F2414" s="1" t="s">
        <v>5</v>
      </c>
      <c r="G2414" s="1">
        <v>1</v>
      </c>
      <c r="I2414">
        <f t="shared" si="38"/>
        <v>1</v>
      </c>
    </row>
    <row r="2415" spans="1:9" ht="13" x14ac:dyDescent="0.15">
      <c r="A2415" s="2" t="s">
        <v>9375</v>
      </c>
      <c r="B2415" s="1" t="s">
        <v>9376</v>
      </c>
      <c r="C2415" s="1" t="s">
        <v>9377</v>
      </c>
      <c r="D2415" s="1" t="s">
        <v>3889</v>
      </c>
      <c r="E2415" s="1" t="s">
        <v>9378</v>
      </c>
      <c r="F2415" s="1" t="s">
        <v>5</v>
      </c>
      <c r="I2415">
        <f t="shared" si="38"/>
        <v>0</v>
      </c>
    </row>
    <row r="2416" spans="1:9" ht="13" x14ac:dyDescent="0.15">
      <c r="A2416" s="2" t="s">
        <v>9379</v>
      </c>
      <c r="B2416" s="1" t="s">
        <v>9380</v>
      </c>
      <c r="C2416" s="1" t="s">
        <v>9381</v>
      </c>
      <c r="D2416" s="1" t="s">
        <v>3889</v>
      </c>
      <c r="E2416" s="1" t="s">
        <v>9382</v>
      </c>
      <c r="F2416" s="1" t="s">
        <v>5</v>
      </c>
      <c r="G2416" s="1">
        <v>1</v>
      </c>
      <c r="I2416">
        <f t="shared" si="38"/>
        <v>1</v>
      </c>
    </row>
    <row r="2417" spans="1:9" ht="13" x14ac:dyDescent="0.15">
      <c r="A2417" s="2" t="s">
        <v>9383</v>
      </c>
      <c r="B2417" s="1" t="s">
        <v>9384</v>
      </c>
      <c r="C2417" s="1" t="s">
        <v>9385</v>
      </c>
      <c r="D2417" s="1" t="s">
        <v>3889</v>
      </c>
      <c r="E2417" s="1" t="s">
        <v>9386</v>
      </c>
      <c r="F2417" s="1" t="s">
        <v>5</v>
      </c>
      <c r="I2417">
        <f t="shared" si="38"/>
        <v>0</v>
      </c>
    </row>
    <row r="2418" spans="1:9" ht="13" x14ac:dyDescent="0.15">
      <c r="A2418" s="2" t="s">
        <v>9387</v>
      </c>
      <c r="B2418" s="1" t="s">
        <v>9388</v>
      </c>
      <c r="C2418" s="1" t="s">
        <v>9389</v>
      </c>
      <c r="D2418" s="1" t="s">
        <v>3889</v>
      </c>
      <c r="E2418" s="1" t="s">
        <v>9390</v>
      </c>
      <c r="F2418" s="1" t="s">
        <v>5</v>
      </c>
      <c r="I2418">
        <f t="shared" si="38"/>
        <v>0</v>
      </c>
    </row>
    <row r="2419" spans="1:9" ht="13" x14ac:dyDescent="0.15">
      <c r="A2419" s="2" t="s">
        <v>9391</v>
      </c>
      <c r="B2419" s="1" t="s">
        <v>9392</v>
      </c>
      <c r="C2419" s="1" t="s">
        <v>9393</v>
      </c>
      <c r="D2419" s="1" t="s">
        <v>3889</v>
      </c>
      <c r="E2419" s="1" t="s">
        <v>9394</v>
      </c>
      <c r="F2419" s="1" t="s">
        <v>5</v>
      </c>
      <c r="H2419" s="1">
        <v>1</v>
      </c>
      <c r="I2419">
        <f t="shared" si="38"/>
        <v>-1</v>
      </c>
    </row>
    <row r="2420" spans="1:9" ht="13" x14ac:dyDescent="0.15">
      <c r="A2420" s="2" t="s">
        <v>9395</v>
      </c>
      <c r="B2420" s="1" t="s">
        <v>9396</v>
      </c>
      <c r="C2420" s="1" t="s">
        <v>9397</v>
      </c>
      <c r="D2420" s="1" t="s">
        <v>3889</v>
      </c>
      <c r="E2420" s="1" t="s">
        <v>9398</v>
      </c>
      <c r="F2420" s="1" t="s">
        <v>5</v>
      </c>
      <c r="I2420">
        <f t="shared" si="38"/>
        <v>0</v>
      </c>
    </row>
    <row r="2421" spans="1:9" ht="13" x14ac:dyDescent="0.15">
      <c r="A2421" s="2" t="s">
        <v>9399</v>
      </c>
      <c r="B2421" s="1" t="s">
        <v>9400</v>
      </c>
      <c r="C2421" s="1" t="s">
        <v>9401</v>
      </c>
      <c r="D2421" s="1" t="s">
        <v>3889</v>
      </c>
      <c r="E2421" s="1" t="s">
        <v>9402</v>
      </c>
      <c r="F2421" s="1" t="s">
        <v>5</v>
      </c>
      <c r="I2421">
        <f t="shared" si="38"/>
        <v>0</v>
      </c>
    </row>
    <row r="2422" spans="1:9" ht="13" x14ac:dyDescent="0.15">
      <c r="A2422" s="2" t="s">
        <v>9403</v>
      </c>
      <c r="B2422" s="1" t="s">
        <v>9404</v>
      </c>
      <c r="C2422" s="1" t="s">
        <v>9405</v>
      </c>
      <c r="D2422" s="1" t="s">
        <v>3889</v>
      </c>
      <c r="E2422" s="1" t="s">
        <v>5351</v>
      </c>
      <c r="F2422" s="1" t="s">
        <v>5</v>
      </c>
      <c r="I2422">
        <f t="shared" si="38"/>
        <v>0</v>
      </c>
    </row>
    <row r="2423" spans="1:9" ht="13" x14ac:dyDescent="0.15">
      <c r="A2423" s="2" t="s">
        <v>9406</v>
      </c>
      <c r="B2423" s="1" t="s">
        <v>9407</v>
      </c>
      <c r="C2423" s="1" t="s">
        <v>9408</v>
      </c>
      <c r="D2423" s="1" t="s">
        <v>3889</v>
      </c>
      <c r="E2423" s="1" t="s">
        <v>9409</v>
      </c>
      <c r="F2423" s="1" t="s">
        <v>5</v>
      </c>
      <c r="I2423">
        <f t="shared" si="38"/>
        <v>0</v>
      </c>
    </row>
    <row r="2424" spans="1:9" ht="13" x14ac:dyDescent="0.15">
      <c r="A2424" s="2" t="s">
        <v>9410</v>
      </c>
      <c r="B2424" s="1" t="s">
        <v>9411</v>
      </c>
      <c r="C2424" s="1" t="s">
        <v>9412</v>
      </c>
      <c r="D2424" s="1" t="s">
        <v>3889</v>
      </c>
      <c r="E2424" s="1" t="s">
        <v>9413</v>
      </c>
      <c r="F2424" s="1" t="s">
        <v>5</v>
      </c>
      <c r="I2424">
        <f t="shared" si="38"/>
        <v>0</v>
      </c>
    </row>
    <row r="2425" spans="1:9" ht="13" x14ac:dyDescent="0.15">
      <c r="A2425" s="2" t="s">
        <v>9414</v>
      </c>
      <c r="B2425" s="1" t="s">
        <v>9415</v>
      </c>
      <c r="C2425" s="1" t="s">
        <v>9416</v>
      </c>
      <c r="D2425" s="1" t="s">
        <v>3889</v>
      </c>
      <c r="E2425" s="1" t="s">
        <v>9417</v>
      </c>
      <c r="F2425" s="1" t="s">
        <v>5</v>
      </c>
      <c r="I2425">
        <f t="shared" si="38"/>
        <v>0</v>
      </c>
    </row>
    <row r="2426" spans="1:9" ht="13" x14ac:dyDescent="0.15">
      <c r="A2426" s="2" t="s">
        <v>9418</v>
      </c>
      <c r="B2426" s="1" t="s">
        <v>9419</v>
      </c>
      <c r="C2426" s="1" t="s">
        <v>9420</v>
      </c>
      <c r="D2426" s="1" t="s">
        <v>3889</v>
      </c>
      <c r="E2426" s="1" t="s">
        <v>9421</v>
      </c>
      <c r="F2426" s="1" t="s">
        <v>5</v>
      </c>
      <c r="I2426">
        <f t="shared" si="38"/>
        <v>0</v>
      </c>
    </row>
    <row r="2427" spans="1:9" ht="13" x14ac:dyDescent="0.15">
      <c r="A2427" s="2" t="s">
        <v>9422</v>
      </c>
      <c r="B2427" s="1" t="s">
        <v>9423</v>
      </c>
      <c r="C2427" s="1" t="s">
        <v>9424</v>
      </c>
      <c r="D2427" s="1" t="s">
        <v>3889</v>
      </c>
      <c r="E2427" s="1" t="s">
        <v>9425</v>
      </c>
      <c r="F2427" s="1" t="s">
        <v>5</v>
      </c>
      <c r="I2427">
        <f t="shared" si="38"/>
        <v>0</v>
      </c>
    </row>
    <row r="2428" spans="1:9" ht="13" x14ac:dyDescent="0.15">
      <c r="A2428" s="2" t="s">
        <v>9426</v>
      </c>
      <c r="B2428" s="1" t="s">
        <v>9427</v>
      </c>
      <c r="C2428" s="1" t="s">
        <v>9428</v>
      </c>
      <c r="D2428" s="1" t="s">
        <v>3889</v>
      </c>
      <c r="E2428" s="1" t="s">
        <v>9429</v>
      </c>
      <c r="F2428" s="1" t="s">
        <v>5</v>
      </c>
      <c r="I2428">
        <f t="shared" si="38"/>
        <v>0</v>
      </c>
    </row>
    <row r="2429" spans="1:9" ht="13" x14ac:dyDescent="0.15">
      <c r="A2429" s="2" t="s">
        <v>9430</v>
      </c>
      <c r="B2429" s="1" t="s">
        <v>9431</v>
      </c>
      <c r="C2429" s="1" t="s">
        <v>9432</v>
      </c>
      <c r="D2429" s="1" t="s">
        <v>3889</v>
      </c>
      <c r="E2429" s="1" t="s">
        <v>9433</v>
      </c>
      <c r="F2429" s="1" t="s">
        <v>5</v>
      </c>
      <c r="I2429">
        <f t="shared" si="38"/>
        <v>0</v>
      </c>
    </row>
    <row r="2430" spans="1:9" ht="13" x14ac:dyDescent="0.15">
      <c r="A2430" s="2" t="s">
        <v>9434</v>
      </c>
      <c r="B2430" s="1" t="s">
        <v>9435</v>
      </c>
      <c r="C2430" s="1" t="s">
        <v>9436</v>
      </c>
      <c r="D2430" s="1" t="s">
        <v>3889</v>
      </c>
      <c r="E2430" s="1" t="s">
        <v>9437</v>
      </c>
      <c r="F2430" s="1" t="s">
        <v>5</v>
      </c>
      <c r="I2430">
        <f t="shared" si="38"/>
        <v>0</v>
      </c>
    </row>
    <row r="2431" spans="1:9" ht="13" x14ac:dyDescent="0.15">
      <c r="A2431" s="2" t="s">
        <v>9438</v>
      </c>
      <c r="B2431" s="1" t="s">
        <v>9439</v>
      </c>
      <c r="C2431" s="1" t="s">
        <v>9440</v>
      </c>
      <c r="D2431" s="1" t="s">
        <v>3889</v>
      </c>
      <c r="E2431" s="1" t="s">
        <v>8786</v>
      </c>
      <c r="F2431" s="1" t="s">
        <v>5</v>
      </c>
      <c r="G2431" s="1">
        <v>1</v>
      </c>
      <c r="I2431">
        <f t="shared" si="38"/>
        <v>1</v>
      </c>
    </row>
    <row r="2432" spans="1:9" ht="13" x14ac:dyDescent="0.15">
      <c r="A2432" s="2" t="s">
        <v>9441</v>
      </c>
      <c r="B2432" s="1" t="s">
        <v>9442</v>
      </c>
      <c r="C2432" s="1" t="s">
        <v>9443</v>
      </c>
      <c r="D2432" s="1" t="s">
        <v>3889</v>
      </c>
      <c r="E2432" s="1" t="s">
        <v>9444</v>
      </c>
      <c r="F2432" s="1" t="s">
        <v>5</v>
      </c>
      <c r="I2432">
        <f t="shared" si="38"/>
        <v>0</v>
      </c>
    </row>
    <row r="2433" spans="1:9" ht="13" x14ac:dyDescent="0.15">
      <c r="A2433" s="2" t="s">
        <v>9445</v>
      </c>
      <c r="B2433" s="1" t="s">
        <v>9446</v>
      </c>
      <c r="C2433" s="1" t="s">
        <v>9447</v>
      </c>
      <c r="D2433" s="1" t="s">
        <v>3889</v>
      </c>
      <c r="E2433" s="1" t="s">
        <v>9448</v>
      </c>
      <c r="F2433" s="1" t="s">
        <v>5</v>
      </c>
      <c r="I2433">
        <f t="shared" si="38"/>
        <v>0</v>
      </c>
    </row>
    <row r="2434" spans="1:9" ht="13" x14ac:dyDescent="0.15">
      <c r="A2434" s="2" t="s">
        <v>9449</v>
      </c>
      <c r="B2434" s="1" t="s">
        <v>9450</v>
      </c>
      <c r="C2434" s="1" t="s">
        <v>9451</v>
      </c>
      <c r="D2434" s="1" t="s">
        <v>3889</v>
      </c>
      <c r="E2434" s="1" t="s">
        <v>9452</v>
      </c>
      <c r="F2434" s="1" t="s">
        <v>5</v>
      </c>
      <c r="I2434">
        <f t="shared" si="38"/>
        <v>0</v>
      </c>
    </row>
    <row r="2435" spans="1:9" ht="13" x14ac:dyDescent="0.15">
      <c r="A2435" s="2" t="s">
        <v>9453</v>
      </c>
      <c r="B2435" s="1" t="s">
        <v>9454</v>
      </c>
      <c r="C2435" s="1" t="s">
        <v>9455</v>
      </c>
      <c r="D2435" s="1" t="s">
        <v>3889</v>
      </c>
      <c r="E2435" s="1" t="s">
        <v>9456</v>
      </c>
      <c r="F2435" s="1" t="s">
        <v>5</v>
      </c>
      <c r="I2435">
        <f t="shared" si="38"/>
        <v>0</v>
      </c>
    </row>
    <row r="2436" spans="1:9" ht="13" x14ac:dyDescent="0.15">
      <c r="A2436" s="2" t="s">
        <v>9457</v>
      </c>
      <c r="B2436" s="1" t="s">
        <v>9458</v>
      </c>
      <c r="C2436" s="1" t="s">
        <v>9459</v>
      </c>
      <c r="D2436" s="1" t="s">
        <v>3889</v>
      </c>
      <c r="E2436" s="1" t="s">
        <v>9460</v>
      </c>
      <c r="F2436" s="1" t="s">
        <v>5</v>
      </c>
      <c r="I2436">
        <f t="shared" si="38"/>
        <v>0</v>
      </c>
    </row>
    <row r="2437" spans="1:9" ht="13" x14ac:dyDescent="0.15">
      <c r="A2437" s="2" t="s">
        <v>9461</v>
      </c>
      <c r="B2437" s="1" t="s">
        <v>9462</v>
      </c>
      <c r="C2437" s="1" t="s">
        <v>9463</v>
      </c>
      <c r="D2437" s="1" t="s">
        <v>3889</v>
      </c>
      <c r="E2437" s="1" t="s">
        <v>9464</v>
      </c>
      <c r="F2437" s="1" t="s">
        <v>5</v>
      </c>
      <c r="I2437">
        <f t="shared" si="38"/>
        <v>0</v>
      </c>
    </row>
    <row r="2438" spans="1:9" ht="13" x14ac:dyDescent="0.15">
      <c r="A2438" s="2" t="s">
        <v>9465</v>
      </c>
      <c r="B2438" s="1" t="s">
        <v>9466</v>
      </c>
      <c r="C2438" s="1" t="s">
        <v>9467</v>
      </c>
      <c r="D2438" s="1" t="s">
        <v>3889</v>
      </c>
      <c r="E2438" s="1" t="s">
        <v>1014</v>
      </c>
      <c r="F2438" s="1" t="s">
        <v>5</v>
      </c>
      <c r="I2438">
        <f t="shared" si="38"/>
        <v>0</v>
      </c>
    </row>
    <row r="2439" spans="1:9" ht="13" x14ac:dyDescent="0.15">
      <c r="A2439" s="2" t="s">
        <v>9468</v>
      </c>
      <c r="B2439" s="1" t="s">
        <v>9469</v>
      </c>
      <c r="C2439" s="1" t="s">
        <v>9470</v>
      </c>
      <c r="D2439" s="1" t="s">
        <v>3889</v>
      </c>
      <c r="E2439" s="1" t="s">
        <v>9471</v>
      </c>
      <c r="F2439" s="1" t="s">
        <v>5</v>
      </c>
      <c r="I2439">
        <f t="shared" si="38"/>
        <v>0</v>
      </c>
    </row>
    <row r="2440" spans="1:9" ht="13" x14ac:dyDescent="0.15">
      <c r="A2440" s="2" t="s">
        <v>9472</v>
      </c>
      <c r="B2440" s="1" t="s">
        <v>9473</v>
      </c>
      <c r="C2440" s="1" t="s">
        <v>9474</v>
      </c>
      <c r="D2440" s="1" t="s">
        <v>3889</v>
      </c>
      <c r="E2440" s="1" t="s">
        <v>9475</v>
      </c>
      <c r="F2440" s="1" t="s">
        <v>5</v>
      </c>
      <c r="I2440">
        <f t="shared" si="38"/>
        <v>0</v>
      </c>
    </row>
    <row r="2441" spans="1:9" ht="13" x14ac:dyDescent="0.15">
      <c r="A2441" s="2" t="s">
        <v>9476</v>
      </c>
      <c r="B2441" s="1" t="s">
        <v>9477</v>
      </c>
      <c r="C2441" s="1" t="s">
        <v>9478</v>
      </c>
      <c r="D2441" s="1" t="s">
        <v>3889</v>
      </c>
      <c r="E2441" s="1" t="s">
        <v>9479</v>
      </c>
      <c r="F2441" s="1" t="s">
        <v>5</v>
      </c>
      <c r="I2441">
        <f t="shared" si="38"/>
        <v>0</v>
      </c>
    </row>
    <row r="2442" spans="1:9" ht="13" x14ac:dyDescent="0.15">
      <c r="A2442" s="2" t="s">
        <v>9480</v>
      </c>
      <c r="B2442" s="1" t="s">
        <v>9481</v>
      </c>
      <c r="C2442" s="1" t="s">
        <v>9482</v>
      </c>
      <c r="D2442" s="1" t="s">
        <v>3889</v>
      </c>
      <c r="E2442" s="1" t="s">
        <v>9483</v>
      </c>
      <c r="F2442" s="1" t="s">
        <v>5</v>
      </c>
      <c r="I2442">
        <f t="shared" si="38"/>
        <v>0</v>
      </c>
    </row>
    <row r="2443" spans="1:9" ht="13" x14ac:dyDescent="0.15">
      <c r="A2443" s="2" t="s">
        <v>9484</v>
      </c>
      <c r="B2443" s="1" t="s">
        <v>9485</v>
      </c>
      <c r="C2443" s="1" t="s">
        <v>9486</v>
      </c>
      <c r="D2443" s="1" t="s">
        <v>3889</v>
      </c>
      <c r="E2443" s="1" t="s">
        <v>105</v>
      </c>
      <c r="F2443" s="1" t="s">
        <v>5</v>
      </c>
      <c r="I2443">
        <f t="shared" si="38"/>
        <v>0</v>
      </c>
    </row>
    <row r="2444" spans="1:9" ht="13" x14ac:dyDescent="0.15">
      <c r="A2444" s="2" t="s">
        <v>9487</v>
      </c>
      <c r="B2444" s="1" t="s">
        <v>9488</v>
      </c>
      <c r="C2444" s="1" t="s">
        <v>9489</v>
      </c>
      <c r="D2444" s="1" t="s">
        <v>3889</v>
      </c>
      <c r="E2444" s="1" t="s">
        <v>9490</v>
      </c>
      <c r="F2444" s="1" t="s">
        <v>5</v>
      </c>
      <c r="I2444">
        <f t="shared" si="38"/>
        <v>0</v>
      </c>
    </row>
    <row r="2445" spans="1:9" ht="13" x14ac:dyDescent="0.15">
      <c r="A2445" s="2" t="s">
        <v>9491</v>
      </c>
      <c r="B2445" s="1" t="s">
        <v>9492</v>
      </c>
      <c r="C2445" s="1" t="s">
        <v>9493</v>
      </c>
      <c r="D2445" s="1" t="s">
        <v>3889</v>
      </c>
      <c r="E2445" s="1" t="s">
        <v>9494</v>
      </c>
      <c r="F2445" s="1" t="s">
        <v>5</v>
      </c>
      <c r="I2445">
        <f t="shared" si="38"/>
        <v>0</v>
      </c>
    </row>
    <row r="2446" spans="1:9" ht="13" x14ac:dyDescent="0.15">
      <c r="A2446" s="2" t="s">
        <v>9495</v>
      </c>
      <c r="B2446" s="1" t="s">
        <v>9496</v>
      </c>
      <c r="C2446" s="1" t="s">
        <v>9497</v>
      </c>
      <c r="D2446" s="1" t="s">
        <v>3889</v>
      </c>
      <c r="E2446" s="1" t="s">
        <v>9498</v>
      </c>
      <c r="F2446" s="1" t="s">
        <v>5</v>
      </c>
      <c r="I2446">
        <f t="shared" si="38"/>
        <v>0</v>
      </c>
    </row>
    <row r="2447" spans="1:9" ht="13" x14ac:dyDescent="0.15">
      <c r="A2447" s="2" t="s">
        <v>9499</v>
      </c>
      <c r="B2447" s="1" t="s">
        <v>9500</v>
      </c>
      <c r="C2447" s="1" t="s">
        <v>9501</v>
      </c>
      <c r="D2447" s="1" t="s">
        <v>3889</v>
      </c>
      <c r="E2447" s="1" t="s">
        <v>9502</v>
      </c>
      <c r="F2447" s="1" t="s">
        <v>5</v>
      </c>
      <c r="I2447">
        <f t="shared" si="38"/>
        <v>0</v>
      </c>
    </row>
    <row r="2448" spans="1:9" ht="13" x14ac:dyDescent="0.15">
      <c r="A2448" s="2" t="s">
        <v>9503</v>
      </c>
      <c r="B2448" s="1" t="s">
        <v>9504</v>
      </c>
      <c r="C2448" s="1" t="s">
        <v>9505</v>
      </c>
      <c r="D2448" s="1" t="s">
        <v>3889</v>
      </c>
      <c r="E2448" s="1" t="s">
        <v>9506</v>
      </c>
      <c r="F2448" s="1" t="s">
        <v>5</v>
      </c>
      <c r="I2448">
        <f t="shared" si="38"/>
        <v>0</v>
      </c>
    </row>
    <row r="2449" spans="1:9" ht="13" x14ac:dyDescent="0.15">
      <c r="A2449" s="2" t="s">
        <v>9507</v>
      </c>
      <c r="B2449" s="1" t="s">
        <v>9508</v>
      </c>
      <c r="C2449" s="1" t="s">
        <v>9509</v>
      </c>
      <c r="D2449" s="1" t="s">
        <v>3889</v>
      </c>
      <c r="E2449" s="1" t="s">
        <v>8517</v>
      </c>
      <c r="F2449" s="1" t="s">
        <v>5</v>
      </c>
      <c r="I2449">
        <f t="shared" si="38"/>
        <v>0</v>
      </c>
    </row>
    <row r="2450" spans="1:9" ht="13" x14ac:dyDescent="0.15">
      <c r="A2450" s="2" t="s">
        <v>9510</v>
      </c>
      <c r="B2450" s="1" t="s">
        <v>9511</v>
      </c>
      <c r="C2450" s="1" t="s">
        <v>9512</v>
      </c>
      <c r="D2450" s="1" t="s">
        <v>3889</v>
      </c>
      <c r="E2450" s="1" t="s">
        <v>9513</v>
      </c>
      <c r="F2450" s="1" t="s">
        <v>5</v>
      </c>
      <c r="I2450">
        <f t="shared" si="38"/>
        <v>0</v>
      </c>
    </row>
    <row r="2451" spans="1:9" ht="13" x14ac:dyDescent="0.15">
      <c r="A2451" s="2" t="s">
        <v>9514</v>
      </c>
      <c r="B2451" s="1" t="s">
        <v>9515</v>
      </c>
      <c r="C2451" s="1" t="s">
        <v>9516</v>
      </c>
      <c r="D2451" s="1" t="s">
        <v>3889</v>
      </c>
      <c r="E2451" s="1" t="s">
        <v>9517</v>
      </c>
      <c r="F2451" s="1" t="s">
        <v>5</v>
      </c>
      <c r="I2451">
        <f t="shared" si="38"/>
        <v>0</v>
      </c>
    </row>
    <row r="2452" spans="1:9" ht="13" x14ac:dyDescent="0.15">
      <c r="A2452" s="2" t="s">
        <v>9518</v>
      </c>
      <c r="B2452" s="1" t="s">
        <v>9519</v>
      </c>
      <c r="C2452" s="1" t="s">
        <v>9520</v>
      </c>
      <c r="D2452" s="1" t="s">
        <v>3889</v>
      </c>
      <c r="E2452" s="1" t="s">
        <v>9521</v>
      </c>
      <c r="F2452" s="1" t="s">
        <v>5</v>
      </c>
      <c r="I2452">
        <f t="shared" si="38"/>
        <v>0</v>
      </c>
    </row>
    <row r="2453" spans="1:9" ht="13" x14ac:dyDescent="0.15">
      <c r="A2453" s="2" t="s">
        <v>9522</v>
      </c>
      <c r="B2453" s="1" t="s">
        <v>9523</v>
      </c>
      <c r="C2453" s="1" t="s">
        <v>9524</v>
      </c>
      <c r="D2453" s="1" t="s">
        <v>3889</v>
      </c>
      <c r="E2453" s="1" t="s">
        <v>9525</v>
      </c>
      <c r="F2453" s="1" t="s">
        <v>5</v>
      </c>
      <c r="I2453">
        <f t="shared" si="38"/>
        <v>0</v>
      </c>
    </row>
    <row r="2454" spans="1:9" ht="13" x14ac:dyDescent="0.15">
      <c r="A2454" s="2" t="s">
        <v>9526</v>
      </c>
      <c r="B2454" s="1" t="s">
        <v>9527</v>
      </c>
      <c r="C2454" s="1" t="s">
        <v>9528</v>
      </c>
      <c r="D2454" s="1" t="s">
        <v>3889</v>
      </c>
      <c r="E2454" s="1" t="s">
        <v>9529</v>
      </c>
      <c r="F2454" s="1" t="s">
        <v>5</v>
      </c>
      <c r="I2454">
        <f t="shared" ref="I2454:I2517" si="39">G2454+H2454*(-H2454)</f>
        <v>0</v>
      </c>
    </row>
    <row r="2455" spans="1:9" ht="13" x14ac:dyDescent="0.15">
      <c r="A2455" s="2" t="s">
        <v>9530</v>
      </c>
      <c r="B2455" s="1" t="s">
        <v>9531</v>
      </c>
      <c r="C2455" s="1" t="s">
        <v>9532</v>
      </c>
      <c r="D2455" s="1" t="s">
        <v>3889</v>
      </c>
      <c r="E2455" s="1" t="s">
        <v>9533</v>
      </c>
      <c r="F2455" s="1" t="s">
        <v>5</v>
      </c>
      <c r="I2455">
        <f t="shared" si="39"/>
        <v>0</v>
      </c>
    </row>
    <row r="2456" spans="1:9" ht="13" x14ac:dyDescent="0.15">
      <c r="A2456" s="2" t="s">
        <v>9534</v>
      </c>
      <c r="B2456" s="1" t="s">
        <v>9535</v>
      </c>
      <c r="C2456" s="1" t="s">
        <v>9536</v>
      </c>
      <c r="D2456" s="1" t="s">
        <v>3889</v>
      </c>
      <c r="E2456" s="1" t="s">
        <v>903</v>
      </c>
      <c r="F2456" s="1" t="s">
        <v>5</v>
      </c>
      <c r="I2456">
        <f t="shared" si="39"/>
        <v>0</v>
      </c>
    </row>
    <row r="2457" spans="1:9" ht="13" x14ac:dyDescent="0.15">
      <c r="A2457" s="2" t="s">
        <v>9537</v>
      </c>
      <c r="B2457" s="1" t="s">
        <v>9538</v>
      </c>
      <c r="C2457" s="1" t="s">
        <v>9539</v>
      </c>
      <c r="D2457" s="1" t="s">
        <v>3889</v>
      </c>
      <c r="E2457" s="1" t="s">
        <v>9540</v>
      </c>
      <c r="F2457" s="1" t="s">
        <v>5</v>
      </c>
      <c r="I2457">
        <f t="shared" si="39"/>
        <v>0</v>
      </c>
    </row>
    <row r="2458" spans="1:9" ht="13" x14ac:dyDescent="0.15">
      <c r="A2458" s="2" t="s">
        <v>9541</v>
      </c>
      <c r="B2458" s="1" t="s">
        <v>9542</v>
      </c>
      <c r="C2458" s="1" t="s">
        <v>9543</v>
      </c>
      <c r="D2458" s="1" t="s">
        <v>3889</v>
      </c>
      <c r="E2458" s="1" t="s">
        <v>9544</v>
      </c>
      <c r="F2458" s="1" t="s">
        <v>5</v>
      </c>
      <c r="I2458">
        <f t="shared" si="39"/>
        <v>0</v>
      </c>
    </row>
    <row r="2459" spans="1:9" ht="13" x14ac:dyDescent="0.15">
      <c r="A2459" s="2" t="s">
        <v>9545</v>
      </c>
      <c r="B2459" s="1" t="s">
        <v>9546</v>
      </c>
      <c r="C2459" s="1" t="s">
        <v>9547</v>
      </c>
      <c r="D2459" s="1" t="s">
        <v>3889</v>
      </c>
      <c r="E2459" s="1" t="s">
        <v>9548</v>
      </c>
      <c r="F2459" s="1" t="s">
        <v>5</v>
      </c>
      <c r="I2459">
        <f t="shared" si="39"/>
        <v>0</v>
      </c>
    </row>
    <row r="2460" spans="1:9" ht="13" x14ac:dyDescent="0.15">
      <c r="A2460" s="2" t="s">
        <v>9549</v>
      </c>
      <c r="B2460" s="1" t="s">
        <v>9550</v>
      </c>
      <c r="C2460" s="1" t="s">
        <v>9551</v>
      </c>
      <c r="D2460" s="1" t="s">
        <v>3889</v>
      </c>
      <c r="E2460" s="1" t="s">
        <v>9552</v>
      </c>
      <c r="F2460" s="1" t="s">
        <v>5</v>
      </c>
      <c r="I2460">
        <f t="shared" si="39"/>
        <v>0</v>
      </c>
    </row>
    <row r="2461" spans="1:9" ht="13" x14ac:dyDescent="0.15">
      <c r="A2461" s="2" t="s">
        <v>9553</v>
      </c>
      <c r="B2461" s="1" t="s">
        <v>9554</v>
      </c>
      <c r="C2461" s="1" t="s">
        <v>9555</v>
      </c>
      <c r="D2461" s="1" t="s">
        <v>3889</v>
      </c>
      <c r="E2461" s="1" t="s">
        <v>9556</v>
      </c>
      <c r="F2461" s="1" t="s">
        <v>5</v>
      </c>
      <c r="I2461">
        <f t="shared" si="39"/>
        <v>0</v>
      </c>
    </row>
    <row r="2462" spans="1:9" ht="13" x14ac:dyDescent="0.15">
      <c r="A2462" s="2" t="s">
        <v>9557</v>
      </c>
      <c r="B2462" s="1" t="s">
        <v>9558</v>
      </c>
      <c r="C2462" s="1" t="s">
        <v>9559</v>
      </c>
      <c r="D2462" s="1" t="s">
        <v>3889</v>
      </c>
      <c r="E2462" s="1" t="s">
        <v>9560</v>
      </c>
      <c r="F2462" s="1" t="s">
        <v>5</v>
      </c>
      <c r="I2462">
        <f t="shared" si="39"/>
        <v>0</v>
      </c>
    </row>
    <row r="2463" spans="1:9" ht="13" x14ac:dyDescent="0.15">
      <c r="A2463" s="2" t="s">
        <v>9561</v>
      </c>
      <c r="B2463" s="1" t="s">
        <v>9562</v>
      </c>
      <c r="C2463" s="1" t="s">
        <v>9563</v>
      </c>
      <c r="D2463" s="1" t="s">
        <v>3889</v>
      </c>
      <c r="E2463" s="1" t="s">
        <v>4403</v>
      </c>
      <c r="F2463" s="1" t="s">
        <v>5</v>
      </c>
      <c r="I2463">
        <f t="shared" si="39"/>
        <v>0</v>
      </c>
    </row>
    <row r="2464" spans="1:9" ht="13" x14ac:dyDescent="0.15">
      <c r="A2464" s="2" t="s">
        <v>9564</v>
      </c>
      <c r="B2464" s="1" t="s">
        <v>9565</v>
      </c>
      <c r="C2464" s="1" t="s">
        <v>9566</v>
      </c>
      <c r="D2464" s="1" t="s">
        <v>3889</v>
      </c>
      <c r="E2464" s="1" t="s">
        <v>9567</v>
      </c>
      <c r="F2464" s="1" t="s">
        <v>5</v>
      </c>
      <c r="I2464">
        <f t="shared" si="39"/>
        <v>0</v>
      </c>
    </row>
    <row r="2465" spans="1:9" ht="13" x14ac:dyDescent="0.15">
      <c r="A2465" s="2" t="s">
        <v>9568</v>
      </c>
      <c r="B2465" s="1" t="s">
        <v>9569</v>
      </c>
      <c r="C2465" s="1" t="s">
        <v>9570</v>
      </c>
      <c r="D2465" s="1" t="s">
        <v>3889</v>
      </c>
      <c r="E2465" s="1" t="s">
        <v>9571</v>
      </c>
      <c r="F2465" s="1" t="s">
        <v>5</v>
      </c>
      <c r="I2465">
        <f t="shared" si="39"/>
        <v>0</v>
      </c>
    </row>
    <row r="2466" spans="1:9" ht="13" x14ac:dyDescent="0.15">
      <c r="A2466" s="2" t="s">
        <v>9572</v>
      </c>
      <c r="B2466" s="1" t="s">
        <v>9573</v>
      </c>
      <c r="C2466" s="1" t="s">
        <v>9574</v>
      </c>
      <c r="D2466" s="1" t="s">
        <v>3889</v>
      </c>
      <c r="E2466" s="1" t="s">
        <v>9575</v>
      </c>
      <c r="F2466" s="1" t="s">
        <v>5</v>
      </c>
      <c r="I2466">
        <f t="shared" si="39"/>
        <v>0</v>
      </c>
    </row>
    <row r="2467" spans="1:9" ht="13" x14ac:dyDescent="0.15">
      <c r="A2467" s="2" t="s">
        <v>9576</v>
      </c>
      <c r="B2467" s="1" t="s">
        <v>9577</v>
      </c>
      <c r="C2467" s="1" t="s">
        <v>9578</v>
      </c>
      <c r="D2467" s="1" t="s">
        <v>3889</v>
      </c>
      <c r="E2467" s="1" t="s">
        <v>9579</v>
      </c>
      <c r="F2467" s="1" t="s">
        <v>5</v>
      </c>
      <c r="I2467">
        <f t="shared" si="39"/>
        <v>0</v>
      </c>
    </row>
    <row r="2468" spans="1:9" ht="13" x14ac:dyDescent="0.15">
      <c r="A2468" s="2" t="s">
        <v>9580</v>
      </c>
      <c r="B2468" s="1" t="s">
        <v>9581</v>
      </c>
      <c r="C2468" s="1" t="s">
        <v>9582</v>
      </c>
      <c r="D2468" s="1" t="s">
        <v>3889</v>
      </c>
      <c r="E2468" s="1" t="s">
        <v>9583</v>
      </c>
      <c r="F2468" s="1" t="s">
        <v>5</v>
      </c>
      <c r="I2468">
        <f t="shared" si="39"/>
        <v>0</v>
      </c>
    </row>
    <row r="2469" spans="1:9" ht="13" x14ac:dyDescent="0.15">
      <c r="A2469" s="2" t="s">
        <v>9584</v>
      </c>
      <c r="B2469" s="1" t="s">
        <v>9585</v>
      </c>
      <c r="C2469" s="1" t="s">
        <v>9586</v>
      </c>
      <c r="D2469" s="1" t="s">
        <v>3889</v>
      </c>
      <c r="E2469" s="1" t="s">
        <v>9587</v>
      </c>
      <c r="F2469" s="1" t="s">
        <v>5</v>
      </c>
      <c r="G2469" s="1">
        <v>1</v>
      </c>
      <c r="I2469">
        <f t="shared" si="39"/>
        <v>1</v>
      </c>
    </row>
    <row r="2470" spans="1:9" ht="13" x14ac:dyDescent="0.15">
      <c r="A2470" s="2" t="s">
        <v>9588</v>
      </c>
      <c r="B2470" s="1" t="s">
        <v>9589</v>
      </c>
      <c r="C2470" s="1" t="s">
        <v>9590</v>
      </c>
      <c r="D2470" s="1" t="s">
        <v>3889</v>
      </c>
      <c r="E2470" s="1" t="s">
        <v>9591</v>
      </c>
      <c r="F2470" s="1" t="s">
        <v>5</v>
      </c>
      <c r="I2470">
        <f t="shared" si="39"/>
        <v>0</v>
      </c>
    </row>
    <row r="2471" spans="1:9" ht="13" x14ac:dyDescent="0.15">
      <c r="A2471" s="2" t="s">
        <v>9592</v>
      </c>
      <c r="B2471" s="1" t="s">
        <v>9593</v>
      </c>
      <c r="C2471" s="1" t="s">
        <v>9594</v>
      </c>
      <c r="D2471" s="1" t="s">
        <v>3889</v>
      </c>
      <c r="E2471" s="1" t="s">
        <v>9595</v>
      </c>
      <c r="F2471" s="1" t="s">
        <v>5</v>
      </c>
      <c r="I2471">
        <f t="shared" si="39"/>
        <v>0</v>
      </c>
    </row>
    <row r="2472" spans="1:9" ht="13" x14ac:dyDescent="0.15">
      <c r="A2472" s="2" t="s">
        <v>9596</v>
      </c>
      <c r="B2472" s="1" t="s">
        <v>9597</v>
      </c>
      <c r="C2472" s="1" t="s">
        <v>9598</v>
      </c>
      <c r="D2472" s="1" t="s">
        <v>3889</v>
      </c>
      <c r="E2472" s="1" t="s">
        <v>9599</v>
      </c>
      <c r="F2472" s="1" t="s">
        <v>5</v>
      </c>
      <c r="I2472">
        <f t="shared" si="39"/>
        <v>0</v>
      </c>
    </row>
    <row r="2473" spans="1:9" ht="13" x14ac:dyDescent="0.15">
      <c r="A2473" s="2" t="s">
        <v>9600</v>
      </c>
      <c r="B2473" s="1" t="s">
        <v>9601</v>
      </c>
      <c r="C2473" s="1" t="s">
        <v>9602</v>
      </c>
      <c r="D2473" s="1" t="s">
        <v>3889</v>
      </c>
      <c r="E2473" s="1" t="s">
        <v>9603</v>
      </c>
      <c r="F2473" s="1" t="s">
        <v>5</v>
      </c>
      <c r="I2473">
        <f t="shared" si="39"/>
        <v>0</v>
      </c>
    </row>
    <row r="2474" spans="1:9" ht="13" x14ac:dyDescent="0.15">
      <c r="A2474" s="2" t="s">
        <v>9604</v>
      </c>
      <c r="B2474" s="1" t="s">
        <v>9605</v>
      </c>
      <c r="C2474" s="1" t="s">
        <v>9606</v>
      </c>
      <c r="D2474" s="1" t="s">
        <v>3889</v>
      </c>
      <c r="E2474" s="1" t="s">
        <v>9607</v>
      </c>
      <c r="F2474" s="1" t="s">
        <v>5</v>
      </c>
      <c r="I2474">
        <f t="shared" si="39"/>
        <v>0</v>
      </c>
    </row>
    <row r="2475" spans="1:9" ht="13" x14ac:dyDescent="0.15">
      <c r="A2475" s="2" t="s">
        <v>9608</v>
      </c>
      <c r="B2475" s="1" t="s">
        <v>9609</v>
      </c>
      <c r="C2475" s="1" t="s">
        <v>9610</v>
      </c>
      <c r="D2475" s="1" t="s">
        <v>3889</v>
      </c>
      <c r="E2475" s="1" t="s">
        <v>9611</v>
      </c>
      <c r="F2475" s="1" t="s">
        <v>5</v>
      </c>
      <c r="G2475" s="1">
        <v>1</v>
      </c>
      <c r="I2475">
        <f t="shared" si="39"/>
        <v>1</v>
      </c>
    </row>
    <row r="2476" spans="1:9" ht="13" x14ac:dyDescent="0.15">
      <c r="A2476" s="2" t="s">
        <v>9612</v>
      </c>
      <c r="B2476" s="1" t="s">
        <v>9613</v>
      </c>
      <c r="C2476" s="1" t="s">
        <v>9614</v>
      </c>
      <c r="D2476" s="1" t="s">
        <v>3889</v>
      </c>
      <c r="E2476" s="1" t="s">
        <v>9615</v>
      </c>
      <c r="F2476" s="1" t="s">
        <v>5</v>
      </c>
      <c r="I2476">
        <f t="shared" si="39"/>
        <v>0</v>
      </c>
    </row>
    <row r="2477" spans="1:9" ht="13" x14ac:dyDescent="0.15">
      <c r="A2477" s="2" t="s">
        <v>9616</v>
      </c>
      <c r="B2477" s="1" t="s">
        <v>9617</v>
      </c>
      <c r="C2477" s="1" t="s">
        <v>9618</v>
      </c>
      <c r="D2477" s="1" t="s">
        <v>3889</v>
      </c>
      <c r="E2477" s="1" t="s">
        <v>9619</v>
      </c>
      <c r="F2477" s="1" t="s">
        <v>5</v>
      </c>
      <c r="I2477">
        <f t="shared" si="39"/>
        <v>0</v>
      </c>
    </row>
    <row r="2478" spans="1:9" ht="13" x14ac:dyDescent="0.15">
      <c r="A2478" s="2" t="s">
        <v>9620</v>
      </c>
      <c r="B2478" s="1" t="s">
        <v>9621</v>
      </c>
      <c r="C2478" s="1" t="s">
        <v>9622</v>
      </c>
      <c r="D2478" s="1" t="s">
        <v>3889</v>
      </c>
      <c r="E2478" s="1" t="s">
        <v>9623</v>
      </c>
      <c r="F2478" s="1" t="s">
        <v>5</v>
      </c>
      <c r="I2478">
        <f t="shared" si="39"/>
        <v>0</v>
      </c>
    </row>
    <row r="2479" spans="1:9" ht="13" x14ac:dyDescent="0.15">
      <c r="A2479" s="2" t="s">
        <v>9624</v>
      </c>
      <c r="B2479" s="1" t="s">
        <v>9625</v>
      </c>
      <c r="C2479" s="1" t="s">
        <v>9626</v>
      </c>
      <c r="D2479" s="1" t="s">
        <v>3889</v>
      </c>
      <c r="E2479" s="1" t="s">
        <v>9627</v>
      </c>
      <c r="F2479" s="1" t="s">
        <v>5</v>
      </c>
      <c r="I2479">
        <f t="shared" si="39"/>
        <v>0</v>
      </c>
    </row>
    <row r="2480" spans="1:9" ht="13" x14ac:dyDescent="0.15">
      <c r="A2480" s="2" t="s">
        <v>9628</v>
      </c>
      <c r="B2480" s="1" t="s">
        <v>9629</v>
      </c>
      <c r="C2480" s="1" t="s">
        <v>9630</v>
      </c>
      <c r="D2480" s="1" t="s">
        <v>3889</v>
      </c>
      <c r="E2480" s="1" t="s">
        <v>9631</v>
      </c>
      <c r="F2480" s="1" t="s">
        <v>5</v>
      </c>
      <c r="I2480">
        <f t="shared" si="39"/>
        <v>0</v>
      </c>
    </row>
    <row r="2481" spans="1:9" ht="13" x14ac:dyDescent="0.15">
      <c r="A2481" s="2" t="s">
        <v>9632</v>
      </c>
      <c r="B2481" s="1" t="s">
        <v>9633</v>
      </c>
      <c r="C2481" s="1" t="s">
        <v>9634</v>
      </c>
      <c r="D2481" s="1" t="s">
        <v>3889</v>
      </c>
      <c r="E2481" s="1" t="s">
        <v>9302</v>
      </c>
      <c r="F2481" s="1" t="s">
        <v>5</v>
      </c>
      <c r="I2481">
        <f t="shared" si="39"/>
        <v>0</v>
      </c>
    </row>
    <row r="2482" spans="1:9" ht="13" x14ac:dyDescent="0.15">
      <c r="A2482" s="2" t="s">
        <v>9635</v>
      </c>
      <c r="B2482" s="1" t="s">
        <v>9636</v>
      </c>
      <c r="C2482" s="1" t="s">
        <v>9637</v>
      </c>
      <c r="D2482" s="1" t="s">
        <v>3889</v>
      </c>
      <c r="E2482" s="1" t="s">
        <v>9638</v>
      </c>
      <c r="F2482" s="1" t="s">
        <v>5</v>
      </c>
      <c r="I2482">
        <f t="shared" si="39"/>
        <v>0</v>
      </c>
    </row>
    <row r="2483" spans="1:9" ht="13" x14ac:dyDescent="0.15">
      <c r="A2483" s="2" t="s">
        <v>9639</v>
      </c>
      <c r="B2483" s="1" t="s">
        <v>9640</v>
      </c>
      <c r="C2483" s="1" t="s">
        <v>9641</v>
      </c>
      <c r="D2483" s="1" t="s">
        <v>3889</v>
      </c>
      <c r="E2483" s="1" t="s">
        <v>9642</v>
      </c>
      <c r="F2483" s="1" t="s">
        <v>5</v>
      </c>
      <c r="I2483">
        <f t="shared" si="39"/>
        <v>0</v>
      </c>
    </row>
    <row r="2484" spans="1:9" ht="13" x14ac:dyDescent="0.15">
      <c r="A2484" s="2" t="s">
        <v>9643</v>
      </c>
      <c r="B2484" s="1" t="s">
        <v>9644</v>
      </c>
      <c r="C2484" s="1" t="s">
        <v>9645</v>
      </c>
      <c r="D2484" s="1" t="s">
        <v>3889</v>
      </c>
      <c r="E2484" s="1" t="s">
        <v>9646</v>
      </c>
      <c r="F2484" s="1" t="s">
        <v>5</v>
      </c>
      <c r="G2484" s="1">
        <v>1</v>
      </c>
      <c r="I2484">
        <f t="shared" si="39"/>
        <v>1</v>
      </c>
    </row>
    <row r="2485" spans="1:9" ht="13" x14ac:dyDescent="0.15">
      <c r="A2485" s="2" t="s">
        <v>9647</v>
      </c>
      <c r="B2485" s="1" t="s">
        <v>9648</v>
      </c>
      <c r="C2485" s="1" t="s">
        <v>9649</v>
      </c>
      <c r="D2485" s="1" t="s">
        <v>3889</v>
      </c>
      <c r="E2485" s="1" t="s">
        <v>9650</v>
      </c>
      <c r="F2485" s="1" t="s">
        <v>5</v>
      </c>
      <c r="I2485">
        <f t="shared" si="39"/>
        <v>0</v>
      </c>
    </row>
    <row r="2486" spans="1:9" ht="13" x14ac:dyDescent="0.15">
      <c r="A2486" s="2" t="s">
        <v>9651</v>
      </c>
      <c r="B2486" s="1" t="s">
        <v>9652</v>
      </c>
      <c r="C2486" s="1" t="s">
        <v>9653</v>
      </c>
      <c r="D2486" s="1" t="s">
        <v>3889</v>
      </c>
      <c r="E2486" s="1" t="s">
        <v>9654</v>
      </c>
      <c r="F2486" s="1" t="s">
        <v>5</v>
      </c>
      <c r="I2486">
        <f t="shared" si="39"/>
        <v>0</v>
      </c>
    </row>
    <row r="2487" spans="1:9" ht="13" x14ac:dyDescent="0.15">
      <c r="A2487" s="2" t="s">
        <v>9655</v>
      </c>
      <c r="B2487" s="1" t="s">
        <v>9656</v>
      </c>
      <c r="C2487" s="1" t="s">
        <v>9657</v>
      </c>
      <c r="D2487" s="1" t="s">
        <v>3889</v>
      </c>
      <c r="E2487" s="1" t="s">
        <v>9658</v>
      </c>
      <c r="F2487" s="1" t="s">
        <v>5</v>
      </c>
      <c r="I2487">
        <f t="shared" si="39"/>
        <v>0</v>
      </c>
    </row>
    <row r="2488" spans="1:9" ht="13" x14ac:dyDescent="0.15">
      <c r="A2488" s="2" t="s">
        <v>9659</v>
      </c>
      <c r="B2488" s="1" t="s">
        <v>9660</v>
      </c>
      <c r="C2488" s="1" t="s">
        <v>9661</v>
      </c>
      <c r="D2488" s="1" t="s">
        <v>3889</v>
      </c>
      <c r="E2488" s="1" t="s">
        <v>9662</v>
      </c>
      <c r="F2488" s="1" t="s">
        <v>5</v>
      </c>
      <c r="I2488">
        <f t="shared" si="39"/>
        <v>0</v>
      </c>
    </row>
    <row r="2489" spans="1:9" ht="13" x14ac:dyDescent="0.15">
      <c r="A2489" s="2" t="s">
        <v>9663</v>
      </c>
      <c r="B2489" s="1" t="s">
        <v>9664</v>
      </c>
      <c r="C2489" s="1" t="s">
        <v>9665</v>
      </c>
      <c r="D2489" s="1" t="s">
        <v>3889</v>
      </c>
      <c r="E2489" s="1" t="s">
        <v>9666</v>
      </c>
      <c r="F2489" s="1" t="s">
        <v>5</v>
      </c>
      <c r="I2489">
        <f t="shared" si="39"/>
        <v>0</v>
      </c>
    </row>
    <row r="2490" spans="1:9" ht="13" x14ac:dyDescent="0.15">
      <c r="A2490" s="2" t="s">
        <v>9667</v>
      </c>
      <c r="B2490" s="1" t="s">
        <v>9668</v>
      </c>
      <c r="C2490" s="1" t="s">
        <v>9669</v>
      </c>
      <c r="D2490" s="1" t="s">
        <v>3889</v>
      </c>
      <c r="E2490" s="1" t="s">
        <v>9670</v>
      </c>
      <c r="F2490" s="1" t="s">
        <v>5</v>
      </c>
      <c r="I2490">
        <f t="shared" si="39"/>
        <v>0</v>
      </c>
    </row>
    <row r="2491" spans="1:9" ht="13" x14ac:dyDescent="0.15">
      <c r="A2491" s="2" t="s">
        <v>9671</v>
      </c>
      <c r="B2491" s="1" t="s">
        <v>9672</v>
      </c>
      <c r="C2491" s="1" t="s">
        <v>9673</v>
      </c>
      <c r="D2491" s="1" t="s">
        <v>3889</v>
      </c>
      <c r="E2491" s="1" t="s">
        <v>9674</v>
      </c>
      <c r="F2491" s="1" t="s">
        <v>5</v>
      </c>
      <c r="I2491">
        <f t="shared" si="39"/>
        <v>0</v>
      </c>
    </row>
    <row r="2492" spans="1:9" ht="13" x14ac:dyDescent="0.15">
      <c r="A2492" s="2" t="s">
        <v>9675</v>
      </c>
      <c r="B2492" s="1" t="s">
        <v>9676</v>
      </c>
      <c r="C2492" s="1" t="s">
        <v>9677</v>
      </c>
      <c r="D2492" s="1" t="s">
        <v>3889</v>
      </c>
      <c r="E2492" s="1" t="s">
        <v>9678</v>
      </c>
      <c r="F2492" s="1" t="s">
        <v>5</v>
      </c>
      <c r="I2492">
        <f t="shared" si="39"/>
        <v>0</v>
      </c>
    </row>
    <row r="2493" spans="1:9" ht="13" x14ac:dyDescent="0.15">
      <c r="A2493" s="2" t="s">
        <v>9679</v>
      </c>
      <c r="B2493" s="1" t="s">
        <v>9680</v>
      </c>
      <c r="C2493" s="1" t="s">
        <v>9681</v>
      </c>
      <c r="D2493" s="1" t="s">
        <v>3889</v>
      </c>
      <c r="E2493" s="1" t="s">
        <v>9682</v>
      </c>
      <c r="F2493" s="1" t="s">
        <v>5</v>
      </c>
      <c r="I2493">
        <f t="shared" si="39"/>
        <v>0</v>
      </c>
    </row>
    <row r="2494" spans="1:9" ht="13" x14ac:dyDescent="0.15">
      <c r="A2494" s="2" t="s">
        <v>9683</v>
      </c>
      <c r="B2494" s="1" t="s">
        <v>9684</v>
      </c>
      <c r="C2494" s="1" t="s">
        <v>9685</v>
      </c>
      <c r="D2494" s="1" t="s">
        <v>3889</v>
      </c>
      <c r="E2494" s="1" t="s">
        <v>9686</v>
      </c>
      <c r="F2494" s="1" t="s">
        <v>5</v>
      </c>
      <c r="I2494">
        <f t="shared" si="39"/>
        <v>0</v>
      </c>
    </row>
    <row r="2495" spans="1:9" ht="13" x14ac:dyDescent="0.15">
      <c r="A2495" s="2" t="s">
        <v>9687</v>
      </c>
      <c r="B2495" s="1" t="s">
        <v>9688</v>
      </c>
      <c r="C2495" s="1" t="s">
        <v>9689</v>
      </c>
      <c r="D2495" s="1" t="s">
        <v>3889</v>
      </c>
      <c r="E2495" s="1" t="s">
        <v>9690</v>
      </c>
      <c r="F2495" s="1" t="s">
        <v>5</v>
      </c>
      <c r="I2495">
        <f t="shared" si="39"/>
        <v>0</v>
      </c>
    </row>
    <row r="2496" spans="1:9" ht="13" x14ac:dyDescent="0.15">
      <c r="A2496" s="2" t="s">
        <v>9691</v>
      </c>
      <c r="B2496" s="1" t="s">
        <v>9692</v>
      </c>
      <c r="C2496" s="1" t="s">
        <v>9693</v>
      </c>
      <c r="D2496" s="1" t="s">
        <v>3889</v>
      </c>
      <c r="E2496" s="1" t="s">
        <v>9694</v>
      </c>
      <c r="F2496" s="1" t="s">
        <v>5</v>
      </c>
      <c r="I2496">
        <f t="shared" si="39"/>
        <v>0</v>
      </c>
    </row>
    <row r="2497" spans="1:9" ht="13" x14ac:dyDescent="0.15">
      <c r="A2497" s="2" t="s">
        <v>9695</v>
      </c>
      <c r="B2497" s="1" t="s">
        <v>9696</v>
      </c>
      <c r="C2497" s="1" t="s">
        <v>9697</v>
      </c>
      <c r="D2497" s="1" t="s">
        <v>3889</v>
      </c>
      <c r="E2497" s="1" t="s">
        <v>9698</v>
      </c>
      <c r="F2497" s="1" t="s">
        <v>5</v>
      </c>
      <c r="H2497" s="1">
        <v>1</v>
      </c>
      <c r="I2497">
        <f t="shared" si="39"/>
        <v>-1</v>
      </c>
    </row>
    <row r="2498" spans="1:9" ht="13" x14ac:dyDescent="0.15">
      <c r="A2498" s="2" t="s">
        <v>9699</v>
      </c>
      <c r="B2498" s="1" t="s">
        <v>9700</v>
      </c>
      <c r="C2498" s="1" t="s">
        <v>9701</v>
      </c>
      <c r="D2498" s="1" t="s">
        <v>3889</v>
      </c>
      <c r="E2498" s="1" t="s">
        <v>7284</v>
      </c>
      <c r="F2498" s="1" t="s">
        <v>5</v>
      </c>
      <c r="I2498">
        <f t="shared" si="39"/>
        <v>0</v>
      </c>
    </row>
    <row r="2499" spans="1:9" ht="13" x14ac:dyDescent="0.15">
      <c r="A2499" s="2" t="s">
        <v>9702</v>
      </c>
      <c r="B2499" s="1" t="s">
        <v>9703</v>
      </c>
      <c r="C2499" s="1" t="s">
        <v>9704</v>
      </c>
      <c r="D2499" s="1" t="s">
        <v>3889</v>
      </c>
      <c r="E2499" s="1" t="s">
        <v>2600</v>
      </c>
      <c r="F2499" s="1" t="s">
        <v>5</v>
      </c>
      <c r="I2499">
        <f t="shared" si="39"/>
        <v>0</v>
      </c>
    </row>
    <row r="2500" spans="1:9" ht="13" x14ac:dyDescent="0.15">
      <c r="A2500" s="2" t="s">
        <v>9705</v>
      </c>
      <c r="B2500" s="1" t="s">
        <v>9706</v>
      </c>
      <c r="C2500" s="1" t="s">
        <v>9707</v>
      </c>
      <c r="D2500" s="1" t="s">
        <v>3889</v>
      </c>
      <c r="E2500" s="1" t="s">
        <v>9708</v>
      </c>
      <c r="F2500" s="1" t="s">
        <v>5</v>
      </c>
      <c r="I2500">
        <f t="shared" si="39"/>
        <v>0</v>
      </c>
    </row>
    <row r="2501" spans="1:9" ht="13" x14ac:dyDescent="0.15">
      <c r="A2501" s="2" t="s">
        <v>9709</v>
      </c>
      <c r="B2501" s="1" t="s">
        <v>9710</v>
      </c>
      <c r="C2501" s="1" t="s">
        <v>9711</v>
      </c>
      <c r="D2501" s="1" t="s">
        <v>3889</v>
      </c>
      <c r="E2501" s="1" t="s">
        <v>9712</v>
      </c>
      <c r="F2501" s="1" t="s">
        <v>5</v>
      </c>
      <c r="I2501">
        <f t="shared" si="39"/>
        <v>0</v>
      </c>
    </row>
    <row r="2502" spans="1:9" ht="13" x14ac:dyDescent="0.15">
      <c r="A2502" s="2" t="s">
        <v>9713</v>
      </c>
      <c r="B2502" s="1" t="s">
        <v>9714</v>
      </c>
      <c r="C2502" s="1" t="s">
        <v>9715</v>
      </c>
      <c r="D2502" s="1" t="s">
        <v>3889</v>
      </c>
      <c r="E2502" s="1" t="s">
        <v>9716</v>
      </c>
      <c r="F2502" s="1" t="s">
        <v>5</v>
      </c>
      <c r="I2502">
        <f t="shared" si="39"/>
        <v>0</v>
      </c>
    </row>
    <row r="2503" spans="1:9" ht="13" x14ac:dyDescent="0.15">
      <c r="A2503" s="2" t="s">
        <v>9717</v>
      </c>
      <c r="B2503" s="1" t="s">
        <v>9718</v>
      </c>
      <c r="C2503" s="1" t="s">
        <v>9719</v>
      </c>
      <c r="D2503" s="1" t="s">
        <v>3889</v>
      </c>
      <c r="E2503" s="1" t="s">
        <v>9720</v>
      </c>
      <c r="F2503" s="1" t="s">
        <v>5</v>
      </c>
      <c r="I2503">
        <f t="shared" si="39"/>
        <v>0</v>
      </c>
    </row>
    <row r="2504" spans="1:9" ht="13" x14ac:dyDescent="0.15">
      <c r="A2504" s="2" t="s">
        <v>9721</v>
      </c>
      <c r="B2504" s="1" t="s">
        <v>9722</v>
      </c>
      <c r="C2504" s="1" t="s">
        <v>9723</v>
      </c>
      <c r="D2504" s="1" t="s">
        <v>3889</v>
      </c>
      <c r="E2504" s="1" t="s">
        <v>9724</v>
      </c>
      <c r="F2504" s="1" t="s">
        <v>5</v>
      </c>
      <c r="I2504">
        <f t="shared" si="39"/>
        <v>0</v>
      </c>
    </row>
    <row r="2505" spans="1:9" ht="13" x14ac:dyDescent="0.15">
      <c r="A2505" s="2" t="s">
        <v>9725</v>
      </c>
      <c r="B2505" s="1" t="s">
        <v>9726</v>
      </c>
      <c r="C2505" s="1" t="s">
        <v>9727</v>
      </c>
      <c r="D2505" s="1" t="s">
        <v>3889</v>
      </c>
      <c r="E2505" s="1" t="s">
        <v>9728</v>
      </c>
      <c r="F2505" s="1" t="s">
        <v>5</v>
      </c>
      <c r="I2505">
        <f t="shared" si="39"/>
        <v>0</v>
      </c>
    </row>
    <row r="2506" spans="1:9" ht="13" x14ac:dyDescent="0.15">
      <c r="A2506" s="2" t="s">
        <v>9729</v>
      </c>
      <c r="B2506" s="1" t="s">
        <v>9730</v>
      </c>
      <c r="C2506" s="1" t="s">
        <v>9731</v>
      </c>
      <c r="D2506" s="1" t="s">
        <v>3889</v>
      </c>
      <c r="E2506" s="1" t="s">
        <v>9732</v>
      </c>
      <c r="F2506" s="1" t="s">
        <v>5</v>
      </c>
      <c r="I2506">
        <f t="shared" si="39"/>
        <v>0</v>
      </c>
    </row>
    <row r="2507" spans="1:9" ht="13" x14ac:dyDescent="0.15">
      <c r="A2507" s="2" t="s">
        <v>9733</v>
      </c>
      <c r="B2507" s="1" t="s">
        <v>9734</v>
      </c>
      <c r="C2507" s="1" t="s">
        <v>9735</v>
      </c>
      <c r="D2507" s="1" t="s">
        <v>3889</v>
      </c>
      <c r="E2507" s="1" t="s">
        <v>5925</v>
      </c>
      <c r="F2507" s="1" t="s">
        <v>5</v>
      </c>
      <c r="I2507">
        <f t="shared" si="39"/>
        <v>0</v>
      </c>
    </row>
    <row r="2508" spans="1:9" ht="13" x14ac:dyDescent="0.15">
      <c r="A2508" s="2" t="s">
        <v>9736</v>
      </c>
      <c r="B2508" s="1" t="s">
        <v>9737</v>
      </c>
      <c r="C2508" s="1" t="s">
        <v>9738</v>
      </c>
      <c r="D2508" s="1" t="s">
        <v>3889</v>
      </c>
      <c r="E2508" s="1" t="s">
        <v>9739</v>
      </c>
      <c r="F2508" s="1" t="s">
        <v>5</v>
      </c>
      <c r="I2508">
        <f t="shared" si="39"/>
        <v>0</v>
      </c>
    </row>
    <row r="2509" spans="1:9" ht="13" x14ac:dyDescent="0.15">
      <c r="A2509" s="2" t="s">
        <v>9740</v>
      </c>
      <c r="B2509" s="1" t="s">
        <v>9741</v>
      </c>
      <c r="C2509" s="1" t="s">
        <v>9742</v>
      </c>
      <c r="D2509" s="1" t="s">
        <v>3889</v>
      </c>
      <c r="E2509" s="1" t="s">
        <v>9743</v>
      </c>
      <c r="F2509" s="1" t="s">
        <v>5</v>
      </c>
      <c r="I2509">
        <f t="shared" si="39"/>
        <v>0</v>
      </c>
    </row>
    <row r="2510" spans="1:9" ht="13" x14ac:dyDescent="0.15">
      <c r="A2510" s="2" t="s">
        <v>9744</v>
      </c>
      <c r="B2510" s="1" t="s">
        <v>9745</v>
      </c>
      <c r="C2510" s="1" t="s">
        <v>9746</v>
      </c>
      <c r="D2510" s="1" t="s">
        <v>3889</v>
      </c>
      <c r="E2510" s="1" t="s">
        <v>9747</v>
      </c>
      <c r="F2510" s="1" t="s">
        <v>5</v>
      </c>
      <c r="I2510">
        <f t="shared" si="39"/>
        <v>0</v>
      </c>
    </row>
    <row r="2511" spans="1:9" ht="13" x14ac:dyDescent="0.15">
      <c r="A2511" s="2" t="s">
        <v>9748</v>
      </c>
      <c r="B2511" s="1" t="s">
        <v>9749</v>
      </c>
      <c r="C2511" s="1" t="s">
        <v>9750</v>
      </c>
      <c r="D2511" s="1" t="s">
        <v>3889</v>
      </c>
      <c r="E2511" s="1" t="s">
        <v>4827</v>
      </c>
      <c r="F2511" s="1" t="s">
        <v>5</v>
      </c>
      <c r="I2511">
        <f t="shared" si="39"/>
        <v>0</v>
      </c>
    </row>
    <row r="2512" spans="1:9" ht="13" x14ac:dyDescent="0.15">
      <c r="A2512" s="2" t="s">
        <v>9751</v>
      </c>
      <c r="B2512" s="1" t="s">
        <v>9752</v>
      </c>
      <c r="C2512" s="1" t="s">
        <v>9753</v>
      </c>
      <c r="D2512" s="1" t="s">
        <v>3889</v>
      </c>
      <c r="E2512" s="1" t="s">
        <v>8743</v>
      </c>
      <c r="F2512" s="1" t="s">
        <v>5</v>
      </c>
      <c r="I2512">
        <f t="shared" si="39"/>
        <v>0</v>
      </c>
    </row>
    <row r="2513" spans="1:9" ht="13" x14ac:dyDescent="0.15">
      <c r="A2513" s="2" t="s">
        <v>9754</v>
      </c>
      <c r="B2513" s="1" t="s">
        <v>9755</v>
      </c>
      <c r="C2513" s="1" t="s">
        <v>9756</v>
      </c>
      <c r="D2513" s="1" t="s">
        <v>3889</v>
      </c>
      <c r="E2513" s="1" t="s">
        <v>9757</v>
      </c>
      <c r="F2513" s="1" t="s">
        <v>5</v>
      </c>
      <c r="I2513">
        <f t="shared" si="39"/>
        <v>0</v>
      </c>
    </row>
    <row r="2514" spans="1:9" ht="13" x14ac:dyDescent="0.15">
      <c r="A2514" s="2" t="s">
        <v>9758</v>
      </c>
      <c r="B2514" s="1" t="s">
        <v>9759</v>
      </c>
      <c r="C2514" s="1" t="s">
        <v>9760</v>
      </c>
      <c r="D2514" s="1" t="s">
        <v>3889</v>
      </c>
      <c r="E2514" s="1" t="s">
        <v>1053</v>
      </c>
      <c r="F2514" s="1" t="s">
        <v>5</v>
      </c>
      <c r="I2514">
        <f t="shared" si="39"/>
        <v>0</v>
      </c>
    </row>
    <row r="2515" spans="1:9" ht="13" x14ac:dyDescent="0.15">
      <c r="A2515" s="2" t="s">
        <v>9761</v>
      </c>
      <c r="B2515" s="1" t="s">
        <v>9762</v>
      </c>
      <c r="C2515" s="1" t="s">
        <v>9763</v>
      </c>
      <c r="D2515" s="1" t="s">
        <v>3889</v>
      </c>
      <c r="E2515" s="1" t="s">
        <v>7544</v>
      </c>
      <c r="F2515" s="1" t="s">
        <v>5</v>
      </c>
      <c r="I2515">
        <f t="shared" si="39"/>
        <v>0</v>
      </c>
    </row>
    <row r="2516" spans="1:9" ht="13" x14ac:dyDescent="0.15">
      <c r="A2516" s="2" t="s">
        <v>9764</v>
      </c>
      <c r="B2516" s="1" t="s">
        <v>9765</v>
      </c>
      <c r="C2516" s="1" t="s">
        <v>9766</v>
      </c>
      <c r="D2516" s="1" t="s">
        <v>3889</v>
      </c>
      <c r="E2516" s="1" t="s">
        <v>9767</v>
      </c>
      <c r="F2516" s="1" t="s">
        <v>5</v>
      </c>
      <c r="I2516">
        <f t="shared" si="39"/>
        <v>0</v>
      </c>
    </row>
    <row r="2517" spans="1:9" ht="13" x14ac:dyDescent="0.15">
      <c r="A2517" s="2" t="s">
        <v>9768</v>
      </c>
      <c r="B2517" s="1" t="s">
        <v>9769</v>
      </c>
      <c r="C2517" s="1" t="s">
        <v>9770</v>
      </c>
      <c r="D2517" s="1" t="s">
        <v>3889</v>
      </c>
      <c r="E2517" s="1" t="s">
        <v>9771</v>
      </c>
      <c r="F2517" s="1" t="s">
        <v>5</v>
      </c>
      <c r="I2517">
        <f t="shared" si="39"/>
        <v>0</v>
      </c>
    </row>
    <row r="2518" spans="1:9" ht="13" x14ac:dyDescent="0.15">
      <c r="A2518" s="2" t="s">
        <v>9772</v>
      </c>
      <c r="B2518" s="1" t="s">
        <v>9773</v>
      </c>
      <c r="C2518" s="1" t="s">
        <v>9774</v>
      </c>
      <c r="D2518" s="1" t="s">
        <v>3889</v>
      </c>
      <c r="E2518" s="1" t="s">
        <v>9775</v>
      </c>
      <c r="F2518" s="1" t="s">
        <v>5</v>
      </c>
      <c r="I2518">
        <f t="shared" ref="I2518:I2581" si="40">G2518+H2518*(-H2518)</f>
        <v>0</v>
      </c>
    </row>
    <row r="2519" spans="1:9" ht="13" x14ac:dyDescent="0.15">
      <c r="A2519" s="2" t="s">
        <v>9776</v>
      </c>
      <c r="B2519" s="1" t="s">
        <v>9777</v>
      </c>
      <c r="C2519" s="1" t="s">
        <v>9778</v>
      </c>
      <c r="D2519" s="1" t="s">
        <v>3889</v>
      </c>
      <c r="E2519" s="1" t="s">
        <v>9775</v>
      </c>
      <c r="F2519" s="1" t="s">
        <v>5</v>
      </c>
      <c r="I2519">
        <f t="shared" si="40"/>
        <v>0</v>
      </c>
    </row>
    <row r="2520" spans="1:9" ht="13" x14ac:dyDescent="0.15">
      <c r="A2520" s="2" t="s">
        <v>9779</v>
      </c>
      <c r="B2520" s="1" t="s">
        <v>9780</v>
      </c>
      <c r="C2520" s="1" t="s">
        <v>9781</v>
      </c>
      <c r="D2520" s="1" t="s">
        <v>3889</v>
      </c>
      <c r="E2520" s="1" t="s">
        <v>9782</v>
      </c>
      <c r="F2520" s="1" t="s">
        <v>5</v>
      </c>
      <c r="I2520">
        <f t="shared" si="40"/>
        <v>0</v>
      </c>
    </row>
    <row r="2521" spans="1:9" ht="13" x14ac:dyDescent="0.15">
      <c r="A2521" s="2" t="s">
        <v>9783</v>
      </c>
      <c r="B2521" s="1" t="s">
        <v>9784</v>
      </c>
      <c r="C2521" s="1" t="s">
        <v>9785</v>
      </c>
      <c r="D2521" s="1" t="s">
        <v>3889</v>
      </c>
      <c r="E2521" s="1" t="s">
        <v>9786</v>
      </c>
      <c r="F2521" s="1" t="s">
        <v>5</v>
      </c>
      <c r="I2521">
        <f t="shared" si="40"/>
        <v>0</v>
      </c>
    </row>
    <row r="2522" spans="1:9" ht="13" x14ac:dyDescent="0.15">
      <c r="A2522" s="2" t="s">
        <v>9787</v>
      </c>
      <c r="B2522" s="1" t="s">
        <v>9788</v>
      </c>
      <c r="C2522" s="1" t="s">
        <v>9789</v>
      </c>
      <c r="D2522" s="1" t="s">
        <v>3889</v>
      </c>
      <c r="E2522" s="1" t="s">
        <v>9790</v>
      </c>
      <c r="F2522" s="1" t="s">
        <v>5</v>
      </c>
      <c r="I2522">
        <f t="shared" si="40"/>
        <v>0</v>
      </c>
    </row>
    <row r="2523" spans="1:9" ht="13" x14ac:dyDescent="0.15">
      <c r="A2523" s="2" t="s">
        <v>9791</v>
      </c>
      <c r="B2523" s="1" t="s">
        <v>9792</v>
      </c>
      <c r="C2523" s="1" t="s">
        <v>9793</v>
      </c>
      <c r="D2523" s="1" t="s">
        <v>3889</v>
      </c>
      <c r="E2523" s="1" t="s">
        <v>9794</v>
      </c>
      <c r="F2523" s="1" t="s">
        <v>5</v>
      </c>
      <c r="I2523">
        <f t="shared" si="40"/>
        <v>0</v>
      </c>
    </row>
    <row r="2524" spans="1:9" ht="13" x14ac:dyDescent="0.15">
      <c r="A2524" s="2" t="s">
        <v>9795</v>
      </c>
      <c r="B2524" s="1" t="s">
        <v>9796</v>
      </c>
      <c r="C2524" s="1" t="s">
        <v>9797</v>
      </c>
      <c r="D2524" s="1" t="s">
        <v>3889</v>
      </c>
      <c r="E2524" s="1" t="s">
        <v>9798</v>
      </c>
      <c r="F2524" s="1" t="s">
        <v>5</v>
      </c>
      <c r="I2524">
        <f t="shared" si="40"/>
        <v>0</v>
      </c>
    </row>
    <row r="2525" spans="1:9" ht="13" x14ac:dyDescent="0.15">
      <c r="A2525" s="2" t="s">
        <v>9799</v>
      </c>
      <c r="B2525" s="1" t="s">
        <v>9800</v>
      </c>
      <c r="C2525" s="1" t="s">
        <v>9801</v>
      </c>
      <c r="D2525" s="1" t="s">
        <v>3889</v>
      </c>
      <c r="E2525" s="1" t="s">
        <v>9798</v>
      </c>
      <c r="F2525" s="1" t="s">
        <v>5</v>
      </c>
      <c r="I2525">
        <f t="shared" si="40"/>
        <v>0</v>
      </c>
    </row>
    <row r="2526" spans="1:9" ht="13" x14ac:dyDescent="0.15">
      <c r="A2526" s="2" t="s">
        <v>9802</v>
      </c>
      <c r="B2526" s="1" t="s">
        <v>9803</v>
      </c>
      <c r="C2526" s="1" t="s">
        <v>9804</v>
      </c>
      <c r="D2526" s="1" t="s">
        <v>3889</v>
      </c>
      <c r="E2526" s="1" t="s">
        <v>9805</v>
      </c>
      <c r="F2526" s="1" t="s">
        <v>5</v>
      </c>
      <c r="I2526">
        <f t="shared" si="40"/>
        <v>0</v>
      </c>
    </row>
    <row r="2527" spans="1:9" ht="13" x14ac:dyDescent="0.15">
      <c r="A2527" s="2" t="s">
        <v>9806</v>
      </c>
      <c r="B2527" s="1" t="s">
        <v>9807</v>
      </c>
      <c r="C2527" s="1" t="s">
        <v>9808</v>
      </c>
      <c r="D2527" s="1" t="s">
        <v>3889</v>
      </c>
      <c r="E2527" s="1" t="s">
        <v>9809</v>
      </c>
      <c r="F2527" s="1" t="s">
        <v>5</v>
      </c>
      <c r="G2527" s="1">
        <v>1</v>
      </c>
      <c r="I2527">
        <f t="shared" si="40"/>
        <v>1</v>
      </c>
    </row>
    <row r="2528" spans="1:9" ht="13" x14ac:dyDescent="0.15">
      <c r="A2528" s="2" t="s">
        <v>9810</v>
      </c>
      <c r="B2528" s="1" t="s">
        <v>9811</v>
      </c>
      <c r="C2528" s="1" t="s">
        <v>9812</v>
      </c>
      <c r="D2528" s="1" t="s">
        <v>3889</v>
      </c>
      <c r="E2528" s="1" t="s">
        <v>9809</v>
      </c>
      <c r="F2528" s="1" t="s">
        <v>5</v>
      </c>
      <c r="I2528">
        <f t="shared" si="40"/>
        <v>0</v>
      </c>
    </row>
    <row r="2529" spans="1:9" ht="13" x14ac:dyDescent="0.15">
      <c r="A2529" s="2" t="s">
        <v>9813</v>
      </c>
      <c r="B2529" s="1" t="s">
        <v>9814</v>
      </c>
      <c r="C2529" s="1" t="s">
        <v>9815</v>
      </c>
      <c r="D2529" s="1" t="s">
        <v>3889</v>
      </c>
      <c r="E2529" s="1" t="s">
        <v>9816</v>
      </c>
      <c r="F2529" s="1" t="s">
        <v>5</v>
      </c>
      <c r="G2529" s="1">
        <v>1</v>
      </c>
      <c r="I2529">
        <f t="shared" si="40"/>
        <v>1</v>
      </c>
    </row>
    <row r="2530" spans="1:9" ht="13" x14ac:dyDescent="0.15">
      <c r="A2530" s="2" t="s">
        <v>9817</v>
      </c>
      <c r="B2530" s="1" t="s">
        <v>9818</v>
      </c>
      <c r="C2530" s="1" t="s">
        <v>9819</v>
      </c>
      <c r="D2530" s="1" t="s">
        <v>3889</v>
      </c>
      <c r="E2530" s="1" t="s">
        <v>9820</v>
      </c>
      <c r="F2530" s="1" t="s">
        <v>5</v>
      </c>
      <c r="I2530">
        <f t="shared" si="40"/>
        <v>0</v>
      </c>
    </row>
    <row r="2531" spans="1:9" ht="13" x14ac:dyDescent="0.15">
      <c r="A2531" s="2" t="s">
        <v>9821</v>
      </c>
      <c r="B2531" s="1" t="s">
        <v>9822</v>
      </c>
      <c r="C2531" s="1" t="s">
        <v>9823</v>
      </c>
      <c r="D2531" s="1" t="s">
        <v>3889</v>
      </c>
      <c r="E2531" s="1" t="s">
        <v>9824</v>
      </c>
      <c r="F2531" s="1" t="s">
        <v>5</v>
      </c>
      <c r="I2531">
        <f t="shared" si="40"/>
        <v>0</v>
      </c>
    </row>
    <row r="2532" spans="1:9" ht="13" x14ac:dyDescent="0.15">
      <c r="A2532" s="2" t="s">
        <v>9825</v>
      </c>
      <c r="B2532" s="1" t="s">
        <v>9826</v>
      </c>
      <c r="C2532" s="1" t="s">
        <v>9827</v>
      </c>
      <c r="D2532" s="1" t="s">
        <v>3889</v>
      </c>
      <c r="E2532" s="1" t="s">
        <v>9828</v>
      </c>
      <c r="F2532" s="1" t="s">
        <v>5</v>
      </c>
      <c r="I2532">
        <f t="shared" si="40"/>
        <v>0</v>
      </c>
    </row>
    <row r="2533" spans="1:9" ht="13" x14ac:dyDescent="0.15">
      <c r="A2533" s="2" t="s">
        <v>9829</v>
      </c>
      <c r="B2533" s="1" t="s">
        <v>9830</v>
      </c>
      <c r="C2533" s="1" t="s">
        <v>9831</v>
      </c>
      <c r="D2533" s="1" t="s">
        <v>3889</v>
      </c>
      <c r="E2533" s="1" t="s">
        <v>5774</v>
      </c>
      <c r="F2533" s="1" t="s">
        <v>5</v>
      </c>
      <c r="I2533">
        <f t="shared" si="40"/>
        <v>0</v>
      </c>
    </row>
    <row r="2534" spans="1:9" ht="13" x14ac:dyDescent="0.15">
      <c r="A2534" s="2" t="s">
        <v>9832</v>
      </c>
      <c r="B2534" s="1" t="s">
        <v>9833</v>
      </c>
      <c r="C2534" s="1" t="s">
        <v>9834</v>
      </c>
      <c r="D2534" s="1" t="s">
        <v>3889</v>
      </c>
      <c r="E2534" s="1" t="s">
        <v>9835</v>
      </c>
      <c r="F2534" s="1" t="s">
        <v>5</v>
      </c>
      <c r="I2534">
        <f t="shared" si="40"/>
        <v>0</v>
      </c>
    </row>
    <row r="2535" spans="1:9" ht="13" x14ac:dyDescent="0.15">
      <c r="A2535" s="2" t="s">
        <v>9836</v>
      </c>
      <c r="B2535" s="1" t="s">
        <v>9837</v>
      </c>
      <c r="C2535" s="1" t="s">
        <v>9838</v>
      </c>
      <c r="D2535" s="1" t="s">
        <v>3889</v>
      </c>
      <c r="E2535" s="1" t="s">
        <v>9839</v>
      </c>
      <c r="F2535" s="1" t="s">
        <v>5</v>
      </c>
      <c r="I2535">
        <f t="shared" si="40"/>
        <v>0</v>
      </c>
    </row>
    <row r="2536" spans="1:9" ht="13" x14ac:dyDescent="0.15">
      <c r="A2536" s="2" t="s">
        <v>9840</v>
      </c>
      <c r="B2536" s="1" t="s">
        <v>9841</v>
      </c>
      <c r="C2536" s="1" t="s">
        <v>9842</v>
      </c>
      <c r="D2536" s="1" t="s">
        <v>3889</v>
      </c>
      <c r="E2536" s="1" t="s">
        <v>9843</v>
      </c>
      <c r="F2536" s="1" t="s">
        <v>5</v>
      </c>
      <c r="H2536" s="1">
        <v>1</v>
      </c>
      <c r="I2536">
        <f t="shared" si="40"/>
        <v>-1</v>
      </c>
    </row>
    <row r="2537" spans="1:9" ht="13" x14ac:dyDescent="0.15">
      <c r="A2537" s="2" t="s">
        <v>9844</v>
      </c>
      <c r="B2537" s="1" t="s">
        <v>9845</v>
      </c>
      <c r="C2537" s="1" t="s">
        <v>9846</v>
      </c>
      <c r="D2537" s="1" t="s">
        <v>3889</v>
      </c>
      <c r="E2537" s="1" t="s">
        <v>9847</v>
      </c>
      <c r="F2537" s="1" t="s">
        <v>5</v>
      </c>
      <c r="G2537" s="1">
        <v>1</v>
      </c>
      <c r="I2537">
        <f t="shared" si="40"/>
        <v>1</v>
      </c>
    </row>
    <row r="2538" spans="1:9" ht="13" x14ac:dyDescent="0.15">
      <c r="A2538" s="2" t="s">
        <v>9848</v>
      </c>
      <c r="B2538" s="1" t="s">
        <v>9849</v>
      </c>
      <c r="C2538" s="1" t="s">
        <v>9850</v>
      </c>
      <c r="D2538" s="1" t="s">
        <v>3889</v>
      </c>
      <c r="E2538" s="1" t="s">
        <v>9851</v>
      </c>
      <c r="F2538" s="1" t="s">
        <v>5</v>
      </c>
      <c r="I2538">
        <f t="shared" si="40"/>
        <v>0</v>
      </c>
    </row>
    <row r="2539" spans="1:9" ht="13" x14ac:dyDescent="0.15">
      <c r="A2539" s="2" t="s">
        <v>9852</v>
      </c>
      <c r="B2539" s="1" t="s">
        <v>9853</v>
      </c>
      <c r="C2539" s="1" t="s">
        <v>9854</v>
      </c>
      <c r="D2539" s="1" t="s">
        <v>3889</v>
      </c>
      <c r="E2539" s="1" t="s">
        <v>9855</v>
      </c>
      <c r="F2539" s="1" t="s">
        <v>5</v>
      </c>
      <c r="I2539">
        <f t="shared" si="40"/>
        <v>0</v>
      </c>
    </row>
    <row r="2540" spans="1:9" ht="13" x14ac:dyDescent="0.15">
      <c r="A2540" s="2" t="s">
        <v>9856</v>
      </c>
      <c r="B2540" s="1" t="s">
        <v>9857</v>
      </c>
      <c r="C2540" s="1" t="s">
        <v>9858</v>
      </c>
      <c r="D2540" s="1" t="s">
        <v>3889</v>
      </c>
      <c r="E2540" s="1" t="s">
        <v>9859</v>
      </c>
      <c r="F2540" s="1" t="s">
        <v>5</v>
      </c>
      <c r="I2540">
        <f t="shared" si="40"/>
        <v>0</v>
      </c>
    </row>
    <row r="2541" spans="1:9" ht="13" x14ac:dyDescent="0.15">
      <c r="A2541" s="2" t="s">
        <v>9860</v>
      </c>
      <c r="B2541" s="1" t="s">
        <v>9861</v>
      </c>
      <c r="C2541" s="1" t="s">
        <v>9862</v>
      </c>
      <c r="D2541" s="1" t="s">
        <v>3889</v>
      </c>
      <c r="E2541" s="1" t="s">
        <v>9863</v>
      </c>
      <c r="F2541" s="1" t="s">
        <v>5</v>
      </c>
      <c r="I2541">
        <f t="shared" si="40"/>
        <v>0</v>
      </c>
    </row>
    <row r="2542" spans="1:9" ht="13" x14ac:dyDescent="0.15">
      <c r="A2542" s="2" t="s">
        <v>9864</v>
      </c>
      <c r="B2542" s="1" t="s">
        <v>9865</v>
      </c>
      <c r="C2542" s="1" t="s">
        <v>9866</v>
      </c>
      <c r="D2542" s="1" t="s">
        <v>3889</v>
      </c>
      <c r="E2542" s="1" t="s">
        <v>9867</v>
      </c>
      <c r="F2542" s="1" t="s">
        <v>5</v>
      </c>
      <c r="I2542">
        <f t="shared" si="40"/>
        <v>0</v>
      </c>
    </row>
    <row r="2543" spans="1:9" ht="13" x14ac:dyDescent="0.15">
      <c r="A2543" s="2" t="s">
        <v>9868</v>
      </c>
      <c r="B2543" s="1" t="s">
        <v>9869</v>
      </c>
      <c r="C2543" s="1" t="s">
        <v>9870</v>
      </c>
      <c r="D2543" s="1" t="s">
        <v>3889</v>
      </c>
      <c r="E2543" s="1" t="s">
        <v>9871</v>
      </c>
      <c r="F2543" s="1" t="s">
        <v>5</v>
      </c>
      <c r="I2543">
        <f t="shared" si="40"/>
        <v>0</v>
      </c>
    </row>
    <row r="2544" spans="1:9" ht="13" x14ac:dyDescent="0.15">
      <c r="A2544" s="2" t="s">
        <v>9872</v>
      </c>
      <c r="B2544" s="1" t="s">
        <v>9873</v>
      </c>
      <c r="C2544" s="1" t="s">
        <v>9874</v>
      </c>
      <c r="D2544" s="1" t="s">
        <v>3889</v>
      </c>
      <c r="E2544" s="1" t="s">
        <v>9875</v>
      </c>
      <c r="F2544" s="1" t="s">
        <v>5</v>
      </c>
      <c r="I2544">
        <f t="shared" si="40"/>
        <v>0</v>
      </c>
    </row>
    <row r="2545" spans="1:9" ht="13" x14ac:dyDescent="0.15">
      <c r="A2545" s="2" t="s">
        <v>9876</v>
      </c>
      <c r="B2545" s="1" t="s">
        <v>9877</v>
      </c>
      <c r="C2545" s="1" t="s">
        <v>9878</v>
      </c>
      <c r="D2545" s="1" t="s">
        <v>3889</v>
      </c>
      <c r="E2545" s="1" t="s">
        <v>8648</v>
      </c>
      <c r="F2545" s="1" t="s">
        <v>5</v>
      </c>
      <c r="I2545">
        <f t="shared" si="40"/>
        <v>0</v>
      </c>
    </row>
    <row r="2546" spans="1:9" ht="13" x14ac:dyDescent="0.15">
      <c r="A2546" s="2" t="s">
        <v>9879</v>
      </c>
      <c r="B2546" s="1" t="s">
        <v>9880</v>
      </c>
      <c r="C2546" s="1" t="s">
        <v>9881</v>
      </c>
      <c r="D2546" s="1" t="s">
        <v>3889</v>
      </c>
      <c r="E2546" s="1" t="s">
        <v>9882</v>
      </c>
      <c r="F2546" s="1" t="s">
        <v>5</v>
      </c>
      <c r="G2546" s="1">
        <v>1</v>
      </c>
      <c r="I2546">
        <f t="shared" si="40"/>
        <v>1</v>
      </c>
    </row>
    <row r="2547" spans="1:9" ht="13" x14ac:dyDescent="0.15">
      <c r="A2547" s="2" t="s">
        <v>9883</v>
      </c>
      <c r="B2547" s="1" t="s">
        <v>9884</v>
      </c>
      <c r="C2547" s="1" t="s">
        <v>9885</v>
      </c>
      <c r="D2547" s="1" t="s">
        <v>3889</v>
      </c>
      <c r="E2547" s="1" t="s">
        <v>9886</v>
      </c>
      <c r="F2547" s="1" t="s">
        <v>5</v>
      </c>
      <c r="I2547">
        <f t="shared" si="40"/>
        <v>0</v>
      </c>
    </row>
    <row r="2548" spans="1:9" ht="13" x14ac:dyDescent="0.15">
      <c r="A2548" s="2" t="s">
        <v>9887</v>
      </c>
      <c r="B2548" s="1" t="s">
        <v>9888</v>
      </c>
      <c r="C2548" s="1" t="s">
        <v>9889</v>
      </c>
      <c r="D2548" s="1" t="s">
        <v>3889</v>
      </c>
      <c r="E2548" s="1" t="s">
        <v>9890</v>
      </c>
      <c r="F2548" s="1" t="s">
        <v>5</v>
      </c>
      <c r="I2548">
        <f t="shared" si="40"/>
        <v>0</v>
      </c>
    </row>
    <row r="2549" spans="1:9" ht="13" x14ac:dyDescent="0.15">
      <c r="A2549" s="2" t="s">
        <v>9891</v>
      </c>
      <c r="B2549" s="1" t="s">
        <v>9892</v>
      </c>
      <c r="C2549" s="1" t="s">
        <v>9893</v>
      </c>
      <c r="D2549" s="1" t="s">
        <v>3889</v>
      </c>
      <c r="E2549" s="1" t="s">
        <v>9894</v>
      </c>
      <c r="F2549" s="1" t="s">
        <v>5</v>
      </c>
      <c r="I2549">
        <f t="shared" si="40"/>
        <v>0</v>
      </c>
    </row>
    <row r="2550" spans="1:9" ht="13" x14ac:dyDescent="0.15">
      <c r="A2550" s="2" t="s">
        <v>9895</v>
      </c>
      <c r="B2550" s="1" t="s">
        <v>9896</v>
      </c>
      <c r="C2550" s="1" t="s">
        <v>9897</v>
      </c>
      <c r="D2550" s="1" t="s">
        <v>3889</v>
      </c>
      <c r="E2550" s="1" t="s">
        <v>9898</v>
      </c>
      <c r="F2550" s="1" t="s">
        <v>5</v>
      </c>
      <c r="I2550">
        <f t="shared" si="40"/>
        <v>0</v>
      </c>
    </row>
    <row r="2551" spans="1:9" ht="13" x14ac:dyDescent="0.15">
      <c r="A2551" s="2" t="s">
        <v>9899</v>
      </c>
      <c r="B2551" s="1" t="s">
        <v>9900</v>
      </c>
      <c r="C2551" s="1" t="s">
        <v>9901</v>
      </c>
      <c r="D2551" s="1" t="s">
        <v>3889</v>
      </c>
      <c r="E2551" s="1" t="s">
        <v>9902</v>
      </c>
      <c r="F2551" s="1" t="s">
        <v>5</v>
      </c>
      <c r="I2551">
        <f t="shared" si="40"/>
        <v>0</v>
      </c>
    </row>
    <row r="2552" spans="1:9" ht="13" x14ac:dyDescent="0.15">
      <c r="A2552" s="2" t="s">
        <v>9903</v>
      </c>
      <c r="B2552" s="1" t="s">
        <v>9904</v>
      </c>
      <c r="C2552" s="1" t="s">
        <v>9885</v>
      </c>
      <c r="D2552" s="1" t="s">
        <v>3889</v>
      </c>
      <c r="E2552" s="1" t="s">
        <v>9905</v>
      </c>
      <c r="F2552" s="1" t="s">
        <v>5</v>
      </c>
      <c r="I2552">
        <f t="shared" si="40"/>
        <v>0</v>
      </c>
    </row>
    <row r="2553" spans="1:9" ht="13" x14ac:dyDescent="0.15">
      <c r="A2553" s="2" t="s">
        <v>9906</v>
      </c>
      <c r="B2553" s="1" t="s">
        <v>9907</v>
      </c>
      <c r="C2553" s="1" t="s">
        <v>9908</v>
      </c>
      <c r="D2553" s="1" t="s">
        <v>3889</v>
      </c>
      <c r="E2553" s="1" t="s">
        <v>9905</v>
      </c>
      <c r="F2553" s="1" t="s">
        <v>5</v>
      </c>
      <c r="I2553">
        <f t="shared" si="40"/>
        <v>0</v>
      </c>
    </row>
    <row r="2554" spans="1:9" ht="13" x14ac:dyDescent="0.15">
      <c r="A2554" s="2" t="s">
        <v>9909</v>
      </c>
      <c r="B2554" s="1" t="s">
        <v>9910</v>
      </c>
      <c r="C2554" s="1" t="s">
        <v>9911</v>
      </c>
      <c r="D2554" s="1" t="s">
        <v>3889</v>
      </c>
      <c r="E2554" s="1" t="s">
        <v>9912</v>
      </c>
      <c r="F2554" s="1" t="s">
        <v>5</v>
      </c>
      <c r="I2554">
        <f t="shared" si="40"/>
        <v>0</v>
      </c>
    </row>
    <row r="2555" spans="1:9" ht="13" x14ac:dyDescent="0.15">
      <c r="A2555" s="2" t="s">
        <v>9913</v>
      </c>
      <c r="B2555" s="1" t="s">
        <v>9914</v>
      </c>
      <c r="C2555" s="1" t="s">
        <v>9915</v>
      </c>
      <c r="D2555" s="1" t="s">
        <v>3889</v>
      </c>
      <c r="E2555" s="1" t="s">
        <v>9916</v>
      </c>
      <c r="F2555" s="1" t="s">
        <v>5</v>
      </c>
      <c r="I2555">
        <f t="shared" si="40"/>
        <v>0</v>
      </c>
    </row>
    <row r="2556" spans="1:9" ht="13" x14ac:dyDescent="0.15">
      <c r="A2556" s="2" t="s">
        <v>9917</v>
      </c>
      <c r="B2556" s="1" t="s">
        <v>9918</v>
      </c>
      <c r="C2556" s="1" t="s">
        <v>9919</v>
      </c>
      <c r="D2556" s="1" t="s">
        <v>3889</v>
      </c>
      <c r="E2556" s="1" t="s">
        <v>9920</v>
      </c>
      <c r="F2556" s="1" t="s">
        <v>5</v>
      </c>
      <c r="I2556">
        <f t="shared" si="40"/>
        <v>0</v>
      </c>
    </row>
    <row r="2557" spans="1:9" ht="13" x14ac:dyDescent="0.15">
      <c r="A2557" s="2" t="s">
        <v>9921</v>
      </c>
      <c r="B2557" s="1" t="s">
        <v>9922</v>
      </c>
      <c r="C2557" s="1" t="s">
        <v>9923</v>
      </c>
      <c r="D2557" s="1" t="s">
        <v>3889</v>
      </c>
      <c r="E2557" s="1" t="s">
        <v>9924</v>
      </c>
      <c r="F2557" s="1" t="s">
        <v>5</v>
      </c>
      <c r="I2557">
        <f t="shared" si="40"/>
        <v>0</v>
      </c>
    </row>
    <row r="2558" spans="1:9" ht="13" x14ac:dyDescent="0.15">
      <c r="A2558" s="2" t="s">
        <v>9925</v>
      </c>
      <c r="B2558" s="1" t="s">
        <v>9926</v>
      </c>
      <c r="C2558" s="1" t="s">
        <v>9927</v>
      </c>
      <c r="D2558" s="1" t="s">
        <v>3889</v>
      </c>
      <c r="E2558" s="1" t="s">
        <v>9928</v>
      </c>
      <c r="F2558" s="1" t="s">
        <v>5</v>
      </c>
      <c r="I2558">
        <f t="shared" si="40"/>
        <v>0</v>
      </c>
    </row>
    <row r="2559" spans="1:9" ht="13" x14ac:dyDescent="0.15">
      <c r="A2559" s="2" t="s">
        <v>9929</v>
      </c>
      <c r="B2559" s="1" t="s">
        <v>9930</v>
      </c>
      <c r="C2559" s="1" t="s">
        <v>9931</v>
      </c>
      <c r="D2559" s="1" t="s">
        <v>3889</v>
      </c>
      <c r="E2559" s="1" t="s">
        <v>9932</v>
      </c>
      <c r="F2559" s="1" t="s">
        <v>5</v>
      </c>
      <c r="I2559">
        <f t="shared" si="40"/>
        <v>0</v>
      </c>
    </row>
    <row r="2560" spans="1:9" ht="13" x14ac:dyDescent="0.15">
      <c r="A2560" s="2" t="s">
        <v>9933</v>
      </c>
      <c r="B2560" s="1" t="s">
        <v>9934</v>
      </c>
      <c r="C2560" s="1" t="s">
        <v>9908</v>
      </c>
      <c r="D2560" s="1" t="s">
        <v>3889</v>
      </c>
      <c r="E2560" s="1" t="s">
        <v>9886</v>
      </c>
      <c r="F2560" s="1" t="s">
        <v>5</v>
      </c>
      <c r="I2560">
        <f t="shared" si="40"/>
        <v>0</v>
      </c>
    </row>
    <row r="2561" spans="1:9" ht="13" x14ac:dyDescent="0.15">
      <c r="A2561" s="2" t="s">
        <v>9935</v>
      </c>
      <c r="B2561" s="1" t="s">
        <v>9936</v>
      </c>
      <c r="C2561" s="1" t="s">
        <v>9885</v>
      </c>
      <c r="D2561" s="1" t="s">
        <v>3889</v>
      </c>
      <c r="E2561" s="1" t="s">
        <v>9937</v>
      </c>
      <c r="F2561" s="1" t="s">
        <v>5</v>
      </c>
      <c r="I2561">
        <f t="shared" si="40"/>
        <v>0</v>
      </c>
    </row>
    <row r="2562" spans="1:9" ht="13" x14ac:dyDescent="0.15">
      <c r="A2562" s="2" t="s">
        <v>9938</v>
      </c>
      <c r="B2562" s="1" t="s">
        <v>9939</v>
      </c>
      <c r="C2562" s="1" t="s">
        <v>9908</v>
      </c>
      <c r="D2562" s="1" t="s">
        <v>3889</v>
      </c>
      <c r="E2562" s="1" t="s">
        <v>9937</v>
      </c>
      <c r="F2562" s="1" t="s">
        <v>5</v>
      </c>
      <c r="I2562">
        <f t="shared" si="40"/>
        <v>0</v>
      </c>
    </row>
    <row r="2563" spans="1:9" ht="13" x14ac:dyDescent="0.15">
      <c r="A2563" s="2" t="s">
        <v>9940</v>
      </c>
      <c r="B2563" s="1" t="s">
        <v>9941</v>
      </c>
      <c r="C2563" s="1" t="s">
        <v>9942</v>
      </c>
      <c r="D2563" s="1" t="s">
        <v>3889</v>
      </c>
      <c r="E2563" s="1" t="s">
        <v>9943</v>
      </c>
      <c r="F2563" s="1" t="s">
        <v>5</v>
      </c>
      <c r="I2563">
        <f t="shared" si="40"/>
        <v>0</v>
      </c>
    </row>
    <row r="2564" spans="1:9" ht="13" x14ac:dyDescent="0.15">
      <c r="A2564" s="2" t="s">
        <v>9944</v>
      </c>
      <c r="B2564" s="1" t="s">
        <v>9945</v>
      </c>
      <c r="C2564" s="1" t="s">
        <v>9946</v>
      </c>
      <c r="D2564" s="1" t="s">
        <v>3889</v>
      </c>
      <c r="E2564" s="1" t="s">
        <v>9947</v>
      </c>
      <c r="F2564" s="1" t="s">
        <v>5</v>
      </c>
      <c r="I2564">
        <f t="shared" si="40"/>
        <v>0</v>
      </c>
    </row>
    <row r="2565" spans="1:9" ht="13" x14ac:dyDescent="0.15">
      <c r="A2565" s="2" t="s">
        <v>9948</v>
      </c>
      <c r="B2565" s="1" t="s">
        <v>9949</v>
      </c>
      <c r="C2565" s="1" t="s">
        <v>9950</v>
      </c>
      <c r="D2565" s="1" t="s">
        <v>3889</v>
      </c>
      <c r="E2565" s="1" t="s">
        <v>9951</v>
      </c>
      <c r="F2565" s="1" t="s">
        <v>5</v>
      </c>
      <c r="I2565">
        <f t="shared" si="40"/>
        <v>0</v>
      </c>
    </row>
    <row r="2566" spans="1:9" ht="13" x14ac:dyDescent="0.15">
      <c r="A2566" s="2" t="s">
        <v>9952</v>
      </c>
      <c r="B2566" s="1" t="s">
        <v>9953</v>
      </c>
      <c r="C2566" s="1" t="s">
        <v>9954</v>
      </c>
      <c r="D2566" s="1" t="s">
        <v>3889</v>
      </c>
      <c r="E2566" s="1" t="s">
        <v>9955</v>
      </c>
      <c r="F2566" s="1" t="s">
        <v>5</v>
      </c>
      <c r="I2566">
        <f t="shared" si="40"/>
        <v>0</v>
      </c>
    </row>
    <row r="2567" spans="1:9" ht="13" x14ac:dyDescent="0.15">
      <c r="A2567" s="2" t="s">
        <v>9956</v>
      </c>
      <c r="B2567" s="1" t="s">
        <v>9957</v>
      </c>
      <c r="C2567" s="1" t="s">
        <v>9958</v>
      </c>
      <c r="D2567" s="1" t="s">
        <v>3889</v>
      </c>
      <c r="E2567" s="1" t="s">
        <v>9959</v>
      </c>
      <c r="F2567" s="1" t="s">
        <v>5</v>
      </c>
      <c r="I2567">
        <f t="shared" si="40"/>
        <v>0</v>
      </c>
    </row>
    <row r="2568" spans="1:9" ht="13" x14ac:dyDescent="0.15">
      <c r="A2568" s="2" t="s">
        <v>9960</v>
      </c>
      <c r="B2568" s="1" t="s">
        <v>9961</v>
      </c>
      <c r="C2568" s="1" t="s">
        <v>9962</v>
      </c>
      <c r="D2568" s="1" t="s">
        <v>3889</v>
      </c>
      <c r="E2568" s="1" t="s">
        <v>9963</v>
      </c>
      <c r="F2568" s="1" t="s">
        <v>5</v>
      </c>
      <c r="G2568" s="1">
        <v>1</v>
      </c>
      <c r="I2568">
        <f t="shared" si="40"/>
        <v>1</v>
      </c>
    </row>
    <row r="2569" spans="1:9" ht="13" x14ac:dyDescent="0.15">
      <c r="A2569" s="2" t="s">
        <v>9964</v>
      </c>
      <c r="B2569" s="1" t="s">
        <v>9965</v>
      </c>
      <c r="C2569" s="1" t="s">
        <v>9966</v>
      </c>
      <c r="D2569" s="1" t="s">
        <v>3889</v>
      </c>
      <c r="E2569" s="1" t="s">
        <v>9967</v>
      </c>
      <c r="F2569" s="1" t="s">
        <v>5</v>
      </c>
      <c r="I2569">
        <f t="shared" si="40"/>
        <v>0</v>
      </c>
    </row>
    <row r="2570" spans="1:9" ht="13" x14ac:dyDescent="0.15">
      <c r="A2570" s="2" t="s">
        <v>9968</v>
      </c>
      <c r="B2570" s="1" t="s">
        <v>9969</v>
      </c>
      <c r="C2570" s="1" t="s">
        <v>9970</v>
      </c>
      <c r="D2570" s="1" t="s">
        <v>3889</v>
      </c>
      <c r="E2570" s="1" t="s">
        <v>9971</v>
      </c>
      <c r="F2570" s="1" t="s">
        <v>5</v>
      </c>
      <c r="I2570">
        <f t="shared" si="40"/>
        <v>0</v>
      </c>
    </row>
    <row r="2571" spans="1:9" ht="13" x14ac:dyDescent="0.15">
      <c r="A2571" s="2" t="s">
        <v>9972</v>
      </c>
      <c r="B2571" s="1" t="s">
        <v>9973</v>
      </c>
      <c r="C2571" s="1" t="s">
        <v>9974</v>
      </c>
      <c r="D2571" s="1" t="s">
        <v>3889</v>
      </c>
      <c r="E2571" s="1" t="s">
        <v>9975</v>
      </c>
      <c r="F2571" s="1" t="s">
        <v>5</v>
      </c>
      <c r="I2571">
        <f t="shared" si="40"/>
        <v>0</v>
      </c>
    </row>
    <row r="2572" spans="1:9" ht="13" x14ac:dyDescent="0.15">
      <c r="A2572" s="2" t="s">
        <v>9976</v>
      </c>
      <c r="B2572" s="1" t="s">
        <v>9977</v>
      </c>
      <c r="C2572" s="1" t="s">
        <v>9978</v>
      </c>
      <c r="D2572" s="1" t="s">
        <v>3889</v>
      </c>
      <c r="E2572" s="1" t="s">
        <v>9979</v>
      </c>
      <c r="F2572" s="1" t="s">
        <v>5</v>
      </c>
      <c r="G2572" s="1">
        <v>1</v>
      </c>
      <c r="I2572">
        <f t="shared" si="40"/>
        <v>1</v>
      </c>
    </row>
    <row r="2573" spans="1:9" ht="13" x14ac:dyDescent="0.15">
      <c r="A2573" s="2" t="s">
        <v>9980</v>
      </c>
      <c r="B2573" s="1" t="s">
        <v>9981</v>
      </c>
      <c r="C2573" s="1" t="s">
        <v>9982</v>
      </c>
      <c r="D2573" s="1" t="s">
        <v>3889</v>
      </c>
      <c r="E2573" s="1" t="s">
        <v>9983</v>
      </c>
      <c r="F2573" s="1" t="s">
        <v>5</v>
      </c>
      <c r="I2573">
        <f t="shared" si="40"/>
        <v>0</v>
      </c>
    </row>
    <row r="2574" spans="1:9" ht="13" x14ac:dyDescent="0.15">
      <c r="A2574" s="2" t="s">
        <v>9984</v>
      </c>
      <c r="B2574" s="1" t="s">
        <v>9985</v>
      </c>
      <c r="C2574" s="1" t="s">
        <v>9986</v>
      </c>
      <c r="D2574" s="1" t="s">
        <v>3889</v>
      </c>
      <c r="E2574" s="1" t="s">
        <v>9987</v>
      </c>
      <c r="F2574" s="1" t="s">
        <v>5</v>
      </c>
      <c r="I2574">
        <f t="shared" si="40"/>
        <v>0</v>
      </c>
    </row>
    <row r="2575" spans="1:9" ht="13" x14ac:dyDescent="0.15">
      <c r="A2575" s="2" t="s">
        <v>9988</v>
      </c>
      <c r="B2575" s="1" t="s">
        <v>9989</v>
      </c>
      <c r="C2575" s="1" t="s">
        <v>9990</v>
      </c>
      <c r="D2575" s="1" t="s">
        <v>3889</v>
      </c>
      <c r="E2575" s="1" t="s">
        <v>9991</v>
      </c>
      <c r="F2575" s="1" t="s">
        <v>5</v>
      </c>
      <c r="I2575">
        <f t="shared" si="40"/>
        <v>0</v>
      </c>
    </row>
    <row r="2576" spans="1:9" ht="13" x14ac:dyDescent="0.15">
      <c r="A2576" s="2" t="s">
        <v>9992</v>
      </c>
      <c r="B2576" s="1" t="s">
        <v>9993</v>
      </c>
      <c r="C2576" s="1" t="s">
        <v>9994</v>
      </c>
      <c r="D2576" s="1" t="s">
        <v>3889</v>
      </c>
      <c r="E2576" s="1" t="s">
        <v>9995</v>
      </c>
      <c r="F2576" s="1" t="s">
        <v>5</v>
      </c>
      <c r="I2576">
        <f t="shared" si="40"/>
        <v>0</v>
      </c>
    </row>
    <row r="2577" spans="1:9" ht="13" x14ac:dyDescent="0.15">
      <c r="A2577" s="2" t="s">
        <v>9996</v>
      </c>
      <c r="B2577" s="1" t="s">
        <v>9997</v>
      </c>
      <c r="C2577" s="1" t="s">
        <v>9998</v>
      </c>
      <c r="D2577" s="1" t="s">
        <v>3889</v>
      </c>
      <c r="E2577" s="1" t="s">
        <v>9999</v>
      </c>
      <c r="F2577" s="1" t="s">
        <v>5</v>
      </c>
      <c r="G2577" s="1">
        <v>1</v>
      </c>
      <c r="I2577">
        <f t="shared" si="40"/>
        <v>1</v>
      </c>
    </row>
    <row r="2578" spans="1:9" ht="13" x14ac:dyDescent="0.15">
      <c r="A2578" s="2" t="s">
        <v>10000</v>
      </c>
      <c r="B2578" s="1" t="s">
        <v>10001</v>
      </c>
      <c r="C2578" s="1" t="s">
        <v>10002</v>
      </c>
      <c r="D2578" s="1" t="s">
        <v>3889</v>
      </c>
      <c r="E2578" s="1" t="s">
        <v>10003</v>
      </c>
      <c r="F2578" s="1" t="s">
        <v>5</v>
      </c>
      <c r="I2578">
        <f t="shared" si="40"/>
        <v>0</v>
      </c>
    </row>
    <row r="2579" spans="1:9" ht="13" x14ac:dyDescent="0.15">
      <c r="A2579" s="2" t="s">
        <v>10004</v>
      </c>
      <c r="B2579" s="1" t="s">
        <v>10005</v>
      </c>
      <c r="C2579" s="1" t="s">
        <v>10006</v>
      </c>
      <c r="D2579" s="1" t="s">
        <v>3889</v>
      </c>
      <c r="E2579" s="1" t="s">
        <v>10007</v>
      </c>
      <c r="F2579" s="1" t="s">
        <v>5</v>
      </c>
      <c r="I2579">
        <f t="shared" si="40"/>
        <v>0</v>
      </c>
    </row>
    <row r="2580" spans="1:9" ht="13" x14ac:dyDescent="0.15">
      <c r="A2580" s="2" t="s">
        <v>10008</v>
      </c>
      <c r="B2580" s="1" t="s">
        <v>10009</v>
      </c>
      <c r="C2580" s="1" t="s">
        <v>10010</v>
      </c>
      <c r="D2580" s="1" t="s">
        <v>3889</v>
      </c>
      <c r="E2580" s="1" t="s">
        <v>10011</v>
      </c>
      <c r="F2580" s="1" t="s">
        <v>5</v>
      </c>
      <c r="I2580">
        <f t="shared" si="40"/>
        <v>0</v>
      </c>
    </row>
    <row r="2581" spans="1:9" ht="13" x14ac:dyDescent="0.15">
      <c r="A2581" s="2" t="s">
        <v>10012</v>
      </c>
      <c r="B2581" s="1" t="s">
        <v>10013</v>
      </c>
      <c r="C2581" s="1" t="s">
        <v>10014</v>
      </c>
      <c r="D2581" s="1" t="s">
        <v>3889</v>
      </c>
      <c r="E2581" s="1" t="s">
        <v>10015</v>
      </c>
      <c r="F2581" s="1" t="s">
        <v>5</v>
      </c>
      <c r="I2581">
        <f t="shared" si="40"/>
        <v>0</v>
      </c>
    </row>
    <row r="2582" spans="1:9" ht="13" x14ac:dyDescent="0.15">
      <c r="A2582" s="2" t="s">
        <v>10016</v>
      </c>
      <c r="B2582" s="1" t="s">
        <v>10017</v>
      </c>
      <c r="C2582" s="1" t="s">
        <v>10018</v>
      </c>
      <c r="D2582" s="1" t="s">
        <v>3889</v>
      </c>
      <c r="E2582" s="1" t="s">
        <v>10019</v>
      </c>
      <c r="F2582" s="1" t="s">
        <v>5</v>
      </c>
      <c r="I2582">
        <f t="shared" ref="I2582:I2645" si="41">G2582+H2582*(-H2582)</f>
        <v>0</v>
      </c>
    </row>
    <row r="2583" spans="1:9" ht="13" x14ac:dyDescent="0.15">
      <c r="A2583" s="2" t="s">
        <v>10020</v>
      </c>
      <c r="B2583" s="1" t="s">
        <v>10021</v>
      </c>
      <c r="C2583" s="1" t="s">
        <v>10022</v>
      </c>
      <c r="D2583" s="1" t="s">
        <v>3889</v>
      </c>
      <c r="E2583" s="1" t="s">
        <v>10023</v>
      </c>
      <c r="F2583" s="1" t="s">
        <v>5</v>
      </c>
      <c r="I2583">
        <f t="shared" si="41"/>
        <v>0</v>
      </c>
    </row>
    <row r="2584" spans="1:9" ht="13" x14ac:dyDescent="0.15">
      <c r="A2584" s="2" t="s">
        <v>10024</v>
      </c>
      <c r="B2584" s="1" t="s">
        <v>10025</v>
      </c>
      <c r="C2584" s="1" t="s">
        <v>10026</v>
      </c>
      <c r="D2584" s="1" t="s">
        <v>3889</v>
      </c>
      <c r="E2584" s="1" t="s">
        <v>10027</v>
      </c>
      <c r="F2584" s="1" t="s">
        <v>5</v>
      </c>
      <c r="H2584" s="1">
        <v>1</v>
      </c>
      <c r="I2584">
        <f t="shared" si="41"/>
        <v>-1</v>
      </c>
    </row>
    <row r="2585" spans="1:9" ht="13" x14ac:dyDescent="0.15">
      <c r="A2585" s="2" t="s">
        <v>10028</v>
      </c>
      <c r="B2585" s="1" t="s">
        <v>10029</v>
      </c>
      <c r="C2585" s="1" t="s">
        <v>10030</v>
      </c>
      <c r="D2585" s="1" t="s">
        <v>3889</v>
      </c>
      <c r="E2585" s="1" t="s">
        <v>10031</v>
      </c>
      <c r="F2585" s="1" t="s">
        <v>5</v>
      </c>
      <c r="I2585">
        <f t="shared" si="41"/>
        <v>0</v>
      </c>
    </row>
    <row r="2586" spans="1:9" ht="13" x14ac:dyDescent="0.15">
      <c r="A2586" s="2" t="s">
        <v>10032</v>
      </c>
      <c r="B2586" s="1" t="s">
        <v>10033</v>
      </c>
      <c r="C2586" s="1" t="s">
        <v>10034</v>
      </c>
      <c r="D2586" s="1" t="s">
        <v>3889</v>
      </c>
      <c r="E2586" s="1" t="s">
        <v>10035</v>
      </c>
      <c r="F2586" s="1" t="s">
        <v>5</v>
      </c>
      <c r="I2586">
        <f t="shared" si="41"/>
        <v>0</v>
      </c>
    </row>
    <row r="2587" spans="1:9" ht="13" x14ac:dyDescent="0.15">
      <c r="A2587" s="2" t="s">
        <v>10036</v>
      </c>
      <c r="B2587" s="1" t="s">
        <v>10037</v>
      </c>
      <c r="C2587" s="1" t="s">
        <v>10038</v>
      </c>
      <c r="D2587" s="1" t="s">
        <v>3889</v>
      </c>
      <c r="E2587" s="1" t="s">
        <v>10039</v>
      </c>
      <c r="F2587" s="1" t="s">
        <v>5</v>
      </c>
      <c r="I2587">
        <f t="shared" si="41"/>
        <v>0</v>
      </c>
    </row>
    <row r="2588" spans="1:9" ht="13" x14ac:dyDescent="0.15">
      <c r="A2588" s="2" t="s">
        <v>10040</v>
      </c>
      <c r="B2588" s="1" t="s">
        <v>10041</v>
      </c>
      <c r="C2588" s="1" t="s">
        <v>10042</v>
      </c>
      <c r="D2588" s="1" t="s">
        <v>3889</v>
      </c>
      <c r="E2588" s="1" t="s">
        <v>2600</v>
      </c>
      <c r="F2588" s="1" t="s">
        <v>5</v>
      </c>
      <c r="I2588">
        <f t="shared" si="41"/>
        <v>0</v>
      </c>
    </row>
    <row r="2589" spans="1:9" ht="13" x14ac:dyDescent="0.15">
      <c r="A2589" s="2" t="s">
        <v>10043</v>
      </c>
      <c r="B2589" s="1" t="s">
        <v>10044</v>
      </c>
      <c r="C2589" s="1" t="s">
        <v>10045</v>
      </c>
      <c r="D2589" s="1" t="s">
        <v>3889</v>
      </c>
      <c r="E2589" s="1" t="s">
        <v>10046</v>
      </c>
      <c r="F2589" s="1" t="s">
        <v>5</v>
      </c>
      <c r="I2589">
        <f t="shared" si="41"/>
        <v>0</v>
      </c>
    </row>
    <row r="2590" spans="1:9" ht="13" x14ac:dyDescent="0.15">
      <c r="A2590" s="2" t="s">
        <v>10047</v>
      </c>
      <c r="B2590" s="1" t="s">
        <v>10048</v>
      </c>
      <c r="C2590" s="1" t="s">
        <v>10049</v>
      </c>
      <c r="D2590" s="1" t="s">
        <v>3889</v>
      </c>
      <c r="E2590" s="1" t="s">
        <v>10050</v>
      </c>
      <c r="F2590" s="1" t="s">
        <v>5</v>
      </c>
      <c r="I2590">
        <f t="shared" si="41"/>
        <v>0</v>
      </c>
    </row>
    <row r="2591" spans="1:9" ht="13" x14ac:dyDescent="0.15">
      <c r="A2591" s="2" t="s">
        <v>10051</v>
      </c>
      <c r="B2591" s="1" t="s">
        <v>10052</v>
      </c>
      <c r="C2591" s="1" t="s">
        <v>10053</v>
      </c>
      <c r="D2591" s="1" t="s">
        <v>3889</v>
      </c>
      <c r="E2591" s="1" t="s">
        <v>10054</v>
      </c>
      <c r="F2591" s="1" t="s">
        <v>5</v>
      </c>
      <c r="I2591">
        <f t="shared" si="41"/>
        <v>0</v>
      </c>
    </row>
    <row r="2592" spans="1:9" ht="13" x14ac:dyDescent="0.15">
      <c r="A2592" s="2" t="s">
        <v>10055</v>
      </c>
      <c r="B2592" s="1" t="s">
        <v>10056</v>
      </c>
      <c r="C2592" s="1" t="s">
        <v>10057</v>
      </c>
      <c r="D2592" s="1" t="s">
        <v>3889</v>
      </c>
      <c r="E2592" s="1" t="s">
        <v>10058</v>
      </c>
      <c r="F2592" s="1" t="s">
        <v>5</v>
      </c>
      <c r="I2592">
        <f t="shared" si="41"/>
        <v>0</v>
      </c>
    </row>
    <row r="2593" spans="1:9" ht="13" x14ac:dyDescent="0.15">
      <c r="A2593" s="2" t="s">
        <v>10059</v>
      </c>
      <c r="B2593" s="1" t="s">
        <v>10060</v>
      </c>
      <c r="C2593" s="1" t="s">
        <v>10061</v>
      </c>
      <c r="D2593" s="1" t="s">
        <v>3889</v>
      </c>
      <c r="E2593" s="1" t="s">
        <v>10062</v>
      </c>
      <c r="F2593" s="1" t="s">
        <v>5</v>
      </c>
      <c r="I2593">
        <f t="shared" si="41"/>
        <v>0</v>
      </c>
    </row>
    <row r="2594" spans="1:9" ht="13" x14ac:dyDescent="0.15">
      <c r="A2594" s="2" t="s">
        <v>10063</v>
      </c>
      <c r="B2594" s="1" t="s">
        <v>10064</v>
      </c>
      <c r="C2594" s="1" t="s">
        <v>10065</v>
      </c>
      <c r="D2594" s="1" t="s">
        <v>3889</v>
      </c>
      <c r="E2594" s="1" t="s">
        <v>10066</v>
      </c>
      <c r="F2594" s="1" t="s">
        <v>5</v>
      </c>
      <c r="G2594" s="1">
        <v>1</v>
      </c>
      <c r="I2594">
        <f t="shared" si="41"/>
        <v>1</v>
      </c>
    </row>
    <row r="2595" spans="1:9" ht="13" x14ac:dyDescent="0.15">
      <c r="A2595" s="2" t="s">
        <v>10067</v>
      </c>
      <c r="B2595" s="1" t="s">
        <v>10068</v>
      </c>
      <c r="C2595" s="1" t="s">
        <v>10069</v>
      </c>
      <c r="D2595" s="1" t="s">
        <v>3889</v>
      </c>
      <c r="E2595" s="1" t="s">
        <v>10070</v>
      </c>
      <c r="F2595" s="1" t="s">
        <v>5</v>
      </c>
      <c r="I2595">
        <f t="shared" si="41"/>
        <v>0</v>
      </c>
    </row>
    <row r="2596" spans="1:9" ht="13" x14ac:dyDescent="0.15">
      <c r="A2596" s="2" t="s">
        <v>10071</v>
      </c>
      <c r="B2596" s="1" t="s">
        <v>10072</v>
      </c>
      <c r="C2596" s="1" t="s">
        <v>10073</v>
      </c>
      <c r="D2596" s="1" t="s">
        <v>3889</v>
      </c>
      <c r="E2596" s="1" t="s">
        <v>10074</v>
      </c>
      <c r="F2596" s="1" t="s">
        <v>5</v>
      </c>
      <c r="I2596">
        <f t="shared" si="41"/>
        <v>0</v>
      </c>
    </row>
    <row r="2597" spans="1:9" ht="13" x14ac:dyDescent="0.15">
      <c r="A2597" s="2" t="s">
        <v>10075</v>
      </c>
      <c r="B2597" s="1" t="s">
        <v>10076</v>
      </c>
      <c r="C2597" s="1" t="s">
        <v>10077</v>
      </c>
      <c r="D2597" s="1" t="s">
        <v>3889</v>
      </c>
      <c r="E2597" s="1" t="s">
        <v>10078</v>
      </c>
      <c r="F2597" s="1" t="s">
        <v>5</v>
      </c>
      <c r="I2597">
        <f t="shared" si="41"/>
        <v>0</v>
      </c>
    </row>
    <row r="2598" spans="1:9" ht="13" x14ac:dyDescent="0.15">
      <c r="A2598" s="2" t="s">
        <v>10079</v>
      </c>
      <c r="B2598" s="1" t="s">
        <v>10080</v>
      </c>
      <c r="C2598" s="1" t="s">
        <v>10081</v>
      </c>
      <c r="D2598" s="1" t="s">
        <v>3889</v>
      </c>
      <c r="E2598" s="1" t="s">
        <v>10082</v>
      </c>
      <c r="F2598" s="1" t="s">
        <v>5</v>
      </c>
      <c r="G2598" s="1">
        <v>1</v>
      </c>
      <c r="I2598">
        <f t="shared" si="41"/>
        <v>1</v>
      </c>
    </row>
    <row r="2599" spans="1:9" ht="13" x14ac:dyDescent="0.15">
      <c r="A2599" s="2" t="s">
        <v>10083</v>
      </c>
      <c r="B2599" s="1" t="s">
        <v>10084</v>
      </c>
      <c r="C2599" s="1" t="s">
        <v>10081</v>
      </c>
      <c r="D2599" s="1" t="s">
        <v>3889</v>
      </c>
      <c r="E2599" s="1" t="s">
        <v>10085</v>
      </c>
      <c r="F2599" s="1" t="s">
        <v>5</v>
      </c>
      <c r="I2599">
        <f t="shared" si="41"/>
        <v>0</v>
      </c>
    </row>
    <row r="2600" spans="1:9" ht="13" x14ac:dyDescent="0.15">
      <c r="A2600" s="2" t="s">
        <v>10086</v>
      </c>
      <c r="B2600" s="1" t="s">
        <v>10087</v>
      </c>
      <c r="C2600" s="1" t="s">
        <v>10088</v>
      </c>
      <c r="D2600" s="1" t="s">
        <v>3889</v>
      </c>
      <c r="E2600" s="1" t="s">
        <v>10089</v>
      </c>
      <c r="F2600" s="1" t="s">
        <v>5</v>
      </c>
      <c r="I2600">
        <f t="shared" si="41"/>
        <v>0</v>
      </c>
    </row>
    <row r="2601" spans="1:9" ht="13" x14ac:dyDescent="0.15">
      <c r="A2601" s="2" t="s">
        <v>10090</v>
      </c>
      <c r="B2601" s="1" t="s">
        <v>10091</v>
      </c>
      <c r="C2601" s="1" t="s">
        <v>10092</v>
      </c>
      <c r="D2601" s="1" t="s">
        <v>3889</v>
      </c>
      <c r="E2601" s="1" t="s">
        <v>10093</v>
      </c>
      <c r="F2601" s="1" t="s">
        <v>5</v>
      </c>
      <c r="I2601">
        <f t="shared" si="41"/>
        <v>0</v>
      </c>
    </row>
    <row r="2602" spans="1:9" ht="13" x14ac:dyDescent="0.15">
      <c r="A2602" s="2" t="s">
        <v>10094</v>
      </c>
      <c r="B2602" s="1" t="s">
        <v>10095</v>
      </c>
      <c r="C2602" s="1" t="s">
        <v>10096</v>
      </c>
      <c r="D2602" s="1" t="s">
        <v>3889</v>
      </c>
      <c r="E2602" s="1" t="s">
        <v>5212</v>
      </c>
      <c r="F2602" s="1" t="s">
        <v>5</v>
      </c>
      <c r="I2602">
        <f t="shared" si="41"/>
        <v>0</v>
      </c>
    </row>
    <row r="2603" spans="1:9" ht="13" x14ac:dyDescent="0.15">
      <c r="A2603" s="2" t="s">
        <v>10097</v>
      </c>
      <c r="B2603" s="1" t="s">
        <v>10098</v>
      </c>
      <c r="C2603" s="1" t="s">
        <v>10099</v>
      </c>
      <c r="D2603" s="1" t="s">
        <v>3889</v>
      </c>
      <c r="E2603" s="1" t="s">
        <v>10100</v>
      </c>
      <c r="F2603" s="1" t="s">
        <v>5</v>
      </c>
      <c r="I2603">
        <f t="shared" si="41"/>
        <v>0</v>
      </c>
    </row>
    <row r="2604" spans="1:9" ht="13" x14ac:dyDescent="0.15">
      <c r="A2604" s="2" t="s">
        <v>10101</v>
      </c>
      <c r="B2604" s="1" t="s">
        <v>10102</v>
      </c>
      <c r="C2604" s="1" t="s">
        <v>10103</v>
      </c>
      <c r="D2604" s="1" t="s">
        <v>3889</v>
      </c>
      <c r="E2604" s="1" t="s">
        <v>8566</v>
      </c>
      <c r="F2604" s="1" t="s">
        <v>5</v>
      </c>
      <c r="G2604" s="1">
        <v>1</v>
      </c>
      <c r="I2604">
        <f t="shared" si="41"/>
        <v>1</v>
      </c>
    </row>
    <row r="2605" spans="1:9" ht="13" x14ac:dyDescent="0.15">
      <c r="A2605" s="2" t="s">
        <v>10104</v>
      </c>
      <c r="B2605" s="1" t="s">
        <v>10105</v>
      </c>
      <c r="C2605" s="1" t="s">
        <v>10106</v>
      </c>
      <c r="D2605" s="1" t="s">
        <v>3889</v>
      </c>
      <c r="E2605" s="1" t="s">
        <v>10107</v>
      </c>
      <c r="F2605" s="1" t="s">
        <v>5</v>
      </c>
      <c r="I2605">
        <f t="shared" si="41"/>
        <v>0</v>
      </c>
    </row>
    <row r="2606" spans="1:9" ht="13" x14ac:dyDescent="0.15">
      <c r="A2606" s="2" t="s">
        <v>10108</v>
      </c>
      <c r="B2606" s="1" t="s">
        <v>10109</v>
      </c>
      <c r="C2606" s="1" t="s">
        <v>10110</v>
      </c>
      <c r="D2606" s="1" t="s">
        <v>3889</v>
      </c>
      <c r="E2606" s="1" t="s">
        <v>10111</v>
      </c>
      <c r="F2606" s="1" t="s">
        <v>5</v>
      </c>
      <c r="I2606">
        <f t="shared" si="41"/>
        <v>0</v>
      </c>
    </row>
    <row r="2607" spans="1:9" ht="13" x14ac:dyDescent="0.15">
      <c r="A2607" s="2" t="s">
        <v>10112</v>
      </c>
      <c r="B2607" s="1" t="s">
        <v>10113</v>
      </c>
      <c r="C2607" s="1" t="s">
        <v>10114</v>
      </c>
      <c r="D2607" s="1" t="s">
        <v>3889</v>
      </c>
      <c r="E2607" s="1" t="s">
        <v>10115</v>
      </c>
      <c r="F2607" s="1" t="s">
        <v>5</v>
      </c>
      <c r="I2607">
        <f t="shared" si="41"/>
        <v>0</v>
      </c>
    </row>
    <row r="2608" spans="1:9" ht="13" x14ac:dyDescent="0.15">
      <c r="A2608" s="2" t="s">
        <v>10116</v>
      </c>
      <c r="B2608" s="1" t="s">
        <v>10117</v>
      </c>
      <c r="C2608" s="1" t="s">
        <v>10118</v>
      </c>
      <c r="D2608" s="1" t="s">
        <v>3889</v>
      </c>
      <c r="E2608" s="1" t="s">
        <v>10119</v>
      </c>
      <c r="F2608" s="1" t="s">
        <v>5</v>
      </c>
      <c r="I2608">
        <f t="shared" si="41"/>
        <v>0</v>
      </c>
    </row>
    <row r="2609" spans="1:9" ht="13" x14ac:dyDescent="0.15">
      <c r="A2609" s="2" t="s">
        <v>10120</v>
      </c>
      <c r="B2609" s="1" t="s">
        <v>10121</v>
      </c>
      <c r="C2609" s="1" t="s">
        <v>10122</v>
      </c>
      <c r="D2609" s="1" t="s">
        <v>3889</v>
      </c>
      <c r="E2609" s="1" t="s">
        <v>10123</v>
      </c>
      <c r="F2609" s="1" t="s">
        <v>5</v>
      </c>
      <c r="I2609">
        <f t="shared" si="41"/>
        <v>0</v>
      </c>
    </row>
    <row r="2610" spans="1:9" ht="13" x14ac:dyDescent="0.15">
      <c r="A2610" s="2" t="s">
        <v>10124</v>
      </c>
      <c r="B2610" s="1" t="s">
        <v>10125</v>
      </c>
      <c r="C2610" s="1" t="s">
        <v>10126</v>
      </c>
      <c r="D2610" s="1" t="s">
        <v>3889</v>
      </c>
      <c r="E2610" s="1" t="s">
        <v>10127</v>
      </c>
      <c r="F2610" s="1" t="s">
        <v>5</v>
      </c>
      <c r="I2610">
        <f t="shared" si="41"/>
        <v>0</v>
      </c>
    </row>
    <row r="2611" spans="1:9" ht="13" x14ac:dyDescent="0.15">
      <c r="A2611" s="2" t="s">
        <v>10128</v>
      </c>
      <c r="B2611" s="1" t="s">
        <v>10129</v>
      </c>
      <c r="C2611" s="1" t="s">
        <v>10130</v>
      </c>
      <c r="D2611" s="1" t="s">
        <v>3889</v>
      </c>
      <c r="E2611" s="1" t="s">
        <v>10131</v>
      </c>
      <c r="F2611" s="1" t="s">
        <v>5</v>
      </c>
      <c r="I2611">
        <f t="shared" si="41"/>
        <v>0</v>
      </c>
    </row>
    <row r="2612" spans="1:9" ht="13" x14ac:dyDescent="0.15">
      <c r="A2612" s="2" t="s">
        <v>10132</v>
      </c>
      <c r="B2612" s="1" t="s">
        <v>10133</v>
      </c>
      <c r="C2612" s="1" t="s">
        <v>10134</v>
      </c>
      <c r="D2612" s="1" t="s">
        <v>3889</v>
      </c>
      <c r="E2612" s="1" t="s">
        <v>10135</v>
      </c>
      <c r="F2612" s="1" t="s">
        <v>5</v>
      </c>
      <c r="I2612">
        <f t="shared" si="41"/>
        <v>0</v>
      </c>
    </row>
    <row r="2613" spans="1:9" ht="13" x14ac:dyDescent="0.15">
      <c r="A2613" s="2" t="s">
        <v>10136</v>
      </c>
      <c r="B2613" s="1" t="s">
        <v>10137</v>
      </c>
      <c r="C2613" s="1" t="s">
        <v>10138</v>
      </c>
      <c r="D2613" s="1" t="s">
        <v>3889</v>
      </c>
      <c r="E2613" s="1" t="s">
        <v>2728</v>
      </c>
      <c r="F2613" s="1" t="s">
        <v>5</v>
      </c>
      <c r="G2613" s="1">
        <v>1</v>
      </c>
      <c r="I2613">
        <f t="shared" si="41"/>
        <v>1</v>
      </c>
    </row>
    <row r="2614" spans="1:9" ht="13" x14ac:dyDescent="0.15">
      <c r="A2614" s="2" t="s">
        <v>10139</v>
      </c>
      <c r="B2614" s="1" t="s">
        <v>10140</v>
      </c>
      <c r="C2614" s="1" t="s">
        <v>10141</v>
      </c>
      <c r="D2614" s="1" t="s">
        <v>3889</v>
      </c>
      <c r="E2614" s="1" t="s">
        <v>10142</v>
      </c>
      <c r="F2614" s="1" t="s">
        <v>5</v>
      </c>
      <c r="I2614">
        <f t="shared" si="41"/>
        <v>0</v>
      </c>
    </row>
    <row r="2615" spans="1:9" ht="13" x14ac:dyDescent="0.15">
      <c r="A2615" s="2" t="s">
        <v>10143</v>
      </c>
      <c r="B2615" s="1" t="s">
        <v>10144</v>
      </c>
      <c r="C2615" s="1" t="s">
        <v>10145</v>
      </c>
      <c r="D2615" s="1" t="s">
        <v>3889</v>
      </c>
      <c r="E2615" s="1" t="s">
        <v>10146</v>
      </c>
      <c r="F2615" s="1" t="s">
        <v>5</v>
      </c>
      <c r="I2615">
        <f t="shared" si="41"/>
        <v>0</v>
      </c>
    </row>
    <row r="2616" spans="1:9" ht="13" x14ac:dyDescent="0.15">
      <c r="A2616" s="2" t="s">
        <v>10147</v>
      </c>
      <c r="B2616" s="1" t="s">
        <v>10148</v>
      </c>
      <c r="C2616" s="1" t="s">
        <v>10149</v>
      </c>
      <c r="D2616" s="1" t="s">
        <v>3889</v>
      </c>
      <c r="E2616" s="1" t="s">
        <v>10150</v>
      </c>
      <c r="F2616" s="1" t="s">
        <v>5</v>
      </c>
      <c r="I2616">
        <f t="shared" si="41"/>
        <v>0</v>
      </c>
    </row>
    <row r="2617" spans="1:9" ht="13" x14ac:dyDescent="0.15">
      <c r="A2617" s="2" t="s">
        <v>10151</v>
      </c>
      <c r="B2617" s="1" t="s">
        <v>10152</v>
      </c>
      <c r="C2617" s="1" t="s">
        <v>10153</v>
      </c>
      <c r="D2617" s="1" t="s">
        <v>3889</v>
      </c>
      <c r="E2617" s="1" t="s">
        <v>10154</v>
      </c>
      <c r="F2617" s="1" t="s">
        <v>5</v>
      </c>
      <c r="I2617">
        <f t="shared" si="41"/>
        <v>0</v>
      </c>
    </row>
    <row r="2618" spans="1:9" ht="13" x14ac:dyDescent="0.15">
      <c r="A2618" s="2" t="s">
        <v>10155</v>
      </c>
      <c r="B2618" s="1" t="s">
        <v>10156</v>
      </c>
      <c r="C2618" s="1" t="s">
        <v>10157</v>
      </c>
      <c r="D2618" s="1" t="s">
        <v>3889</v>
      </c>
      <c r="E2618" s="1" t="s">
        <v>10158</v>
      </c>
      <c r="F2618" s="1" t="s">
        <v>5</v>
      </c>
      <c r="I2618">
        <f t="shared" si="41"/>
        <v>0</v>
      </c>
    </row>
    <row r="2619" spans="1:9" ht="13" x14ac:dyDescent="0.15">
      <c r="A2619" s="2" t="s">
        <v>10159</v>
      </c>
      <c r="B2619" s="1" t="s">
        <v>10160</v>
      </c>
      <c r="C2619" s="1" t="s">
        <v>10161</v>
      </c>
      <c r="D2619" s="1" t="s">
        <v>3889</v>
      </c>
      <c r="E2619" s="1" t="s">
        <v>10162</v>
      </c>
      <c r="F2619" s="1" t="s">
        <v>5</v>
      </c>
      <c r="I2619">
        <f t="shared" si="41"/>
        <v>0</v>
      </c>
    </row>
    <row r="2620" spans="1:9" ht="13" x14ac:dyDescent="0.15">
      <c r="A2620" s="2" t="s">
        <v>10163</v>
      </c>
      <c r="B2620" s="1" t="s">
        <v>10164</v>
      </c>
      <c r="C2620" s="1" t="s">
        <v>10165</v>
      </c>
      <c r="D2620" s="1" t="s">
        <v>3889</v>
      </c>
      <c r="E2620" s="1" t="s">
        <v>10166</v>
      </c>
      <c r="F2620" s="1" t="s">
        <v>5</v>
      </c>
      <c r="H2620" s="1">
        <v>1</v>
      </c>
      <c r="I2620">
        <f t="shared" si="41"/>
        <v>-1</v>
      </c>
    </row>
    <row r="2621" spans="1:9" ht="13" x14ac:dyDescent="0.15">
      <c r="A2621" s="2" t="s">
        <v>10167</v>
      </c>
      <c r="B2621" s="1" t="s">
        <v>10168</v>
      </c>
      <c r="C2621" s="1" t="s">
        <v>10169</v>
      </c>
      <c r="D2621" s="1" t="s">
        <v>3889</v>
      </c>
      <c r="E2621" s="1" t="s">
        <v>10170</v>
      </c>
      <c r="F2621" s="1" t="s">
        <v>5</v>
      </c>
      <c r="I2621">
        <f t="shared" si="41"/>
        <v>0</v>
      </c>
    </row>
    <row r="2622" spans="1:9" ht="13" x14ac:dyDescent="0.15">
      <c r="A2622" s="2" t="s">
        <v>10171</v>
      </c>
      <c r="B2622" s="1" t="s">
        <v>10172</v>
      </c>
      <c r="C2622" s="1" t="s">
        <v>10173</v>
      </c>
      <c r="D2622" s="1" t="s">
        <v>3889</v>
      </c>
      <c r="E2622" s="1" t="s">
        <v>4179</v>
      </c>
      <c r="F2622" s="1" t="s">
        <v>5</v>
      </c>
      <c r="I2622">
        <f t="shared" si="41"/>
        <v>0</v>
      </c>
    </row>
    <row r="2623" spans="1:9" ht="13" x14ac:dyDescent="0.15">
      <c r="A2623" s="2" t="s">
        <v>10174</v>
      </c>
      <c r="B2623" s="1" t="s">
        <v>10175</v>
      </c>
      <c r="C2623" s="1" t="s">
        <v>10176</v>
      </c>
      <c r="D2623" s="1" t="s">
        <v>3889</v>
      </c>
      <c r="E2623" s="1" t="s">
        <v>10177</v>
      </c>
      <c r="F2623" s="1" t="s">
        <v>5</v>
      </c>
      <c r="G2623" s="1">
        <v>1</v>
      </c>
      <c r="I2623">
        <f t="shared" si="41"/>
        <v>1</v>
      </c>
    </row>
    <row r="2624" spans="1:9" ht="13" x14ac:dyDescent="0.15">
      <c r="A2624" s="2" t="s">
        <v>10178</v>
      </c>
      <c r="B2624" s="1" t="s">
        <v>10179</v>
      </c>
      <c r="C2624" s="1" t="s">
        <v>10180</v>
      </c>
      <c r="D2624" s="1" t="s">
        <v>3889</v>
      </c>
      <c r="E2624" s="1" t="s">
        <v>10181</v>
      </c>
      <c r="F2624" s="1" t="s">
        <v>5</v>
      </c>
      <c r="I2624">
        <f t="shared" si="41"/>
        <v>0</v>
      </c>
    </row>
    <row r="2625" spans="1:9" ht="13" x14ac:dyDescent="0.15">
      <c r="A2625" s="2" t="s">
        <v>10182</v>
      </c>
      <c r="B2625" s="1" t="s">
        <v>10183</v>
      </c>
      <c r="C2625" s="1" t="s">
        <v>10184</v>
      </c>
      <c r="D2625" s="1" t="s">
        <v>3889</v>
      </c>
      <c r="E2625" s="1" t="s">
        <v>10185</v>
      </c>
      <c r="F2625" s="1" t="s">
        <v>5</v>
      </c>
      <c r="G2625" s="1">
        <v>1</v>
      </c>
      <c r="I2625">
        <f t="shared" si="41"/>
        <v>1</v>
      </c>
    </row>
    <row r="2626" spans="1:9" ht="13" x14ac:dyDescent="0.15">
      <c r="A2626" s="2" t="s">
        <v>10186</v>
      </c>
      <c r="B2626" s="1" t="s">
        <v>10187</v>
      </c>
      <c r="C2626" s="1" t="s">
        <v>10188</v>
      </c>
      <c r="D2626" s="1" t="s">
        <v>3889</v>
      </c>
      <c r="E2626" s="1" t="s">
        <v>10189</v>
      </c>
      <c r="F2626" s="1" t="s">
        <v>5</v>
      </c>
      <c r="I2626">
        <f t="shared" si="41"/>
        <v>0</v>
      </c>
    </row>
    <row r="2627" spans="1:9" ht="13" x14ac:dyDescent="0.15">
      <c r="A2627" s="2" t="s">
        <v>10190</v>
      </c>
      <c r="B2627" s="1" t="s">
        <v>10191</v>
      </c>
      <c r="C2627" s="1" t="s">
        <v>10192</v>
      </c>
      <c r="D2627" s="1" t="s">
        <v>3889</v>
      </c>
      <c r="E2627" s="1" t="s">
        <v>10193</v>
      </c>
      <c r="F2627" s="1" t="s">
        <v>5</v>
      </c>
      <c r="I2627">
        <f t="shared" si="41"/>
        <v>0</v>
      </c>
    </row>
    <row r="2628" spans="1:9" ht="13" x14ac:dyDescent="0.15">
      <c r="A2628" s="2" t="s">
        <v>10194</v>
      </c>
      <c r="B2628" s="1" t="s">
        <v>10195</v>
      </c>
      <c r="C2628" s="1" t="s">
        <v>10196</v>
      </c>
      <c r="D2628" s="1" t="s">
        <v>3889</v>
      </c>
      <c r="E2628" s="1" t="s">
        <v>10197</v>
      </c>
      <c r="F2628" s="1" t="s">
        <v>5</v>
      </c>
      <c r="I2628">
        <f t="shared" si="41"/>
        <v>0</v>
      </c>
    </row>
    <row r="2629" spans="1:9" ht="13" x14ac:dyDescent="0.15">
      <c r="A2629" s="2" t="s">
        <v>10198</v>
      </c>
      <c r="B2629" s="1" t="s">
        <v>10199</v>
      </c>
      <c r="C2629" s="1" t="s">
        <v>10200</v>
      </c>
      <c r="D2629" s="1" t="s">
        <v>3889</v>
      </c>
      <c r="E2629" s="1" t="s">
        <v>10201</v>
      </c>
      <c r="F2629" s="1" t="s">
        <v>5</v>
      </c>
      <c r="I2629">
        <f t="shared" si="41"/>
        <v>0</v>
      </c>
    </row>
    <row r="2630" spans="1:9" ht="13" x14ac:dyDescent="0.15">
      <c r="A2630" s="2" t="s">
        <v>10202</v>
      </c>
      <c r="B2630" s="1" t="s">
        <v>10203</v>
      </c>
      <c r="C2630" s="1" t="s">
        <v>10204</v>
      </c>
      <c r="D2630" s="1" t="s">
        <v>3889</v>
      </c>
      <c r="E2630" s="1" t="s">
        <v>10205</v>
      </c>
      <c r="F2630" s="1" t="s">
        <v>5</v>
      </c>
      <c r="I2630">
        <f t="shared" si="41"/>
        <v>0</v>
      </c>
    </row>
    <row r="2631" spans="1:9" ht="13" x14ac:dyDescent="0.15">
      <c r="A2631" s="2" t="s">
        <v>10206</v>
      </c>
      <c r="B2631" s="1" t="s">
        <v>10207</v>
      </c>
      <c r="C2631" s="1" t="s">
        <v>10208</v>
      </c>
      <c r="D2631" s="1" t="s">
        <v>3889</v>
      </c>
      <c r="E2631" s="1" t="s">
        <v>10209</v>
      </c>
      <c r="F2631" s="1" t="s">
        <v>5</v>
      </c>
      <c r="I2631">
        <f t="shared" si="41"/>
        <v>0</v>
      </c>
    </row>
    <row r="2632" spans="1:9" ht="13" x14ac:dyDescent="0.15">
      <c r="A2632" s="2" t="s">
        <v>10210</v>
      </c>
      <c r="B2632" s="1" t="s">
        <v>10211</v>
      </c>
      <c r="C2632" s="1" t="s">
        <v>10212</v>
      </c>
      <c r="D2632" s="1" t="s">
        <v>3889</v>
      </c>
      <c r="E2632" s="1" t="s">
        <v>10213</v>
      </c>
      <c r="F2632" s="1" t="s">
        <v>5</v>
      </c>
      <c r="I2632">
        <f t="shared" si="41"/>
        <v>0</v>
      </c>
    </row>
    <row r="2633" spans="1:9" ht="13" x14ac:dyDescent="0.15">
      <c r="A2633" s="2" t="s">
        <v>10214</v>
      </c>
      <c r="B2633" s="1" t="s">
        <v>10215</v>
      </c>
      <c r="C2633" s="1" t="s">
        <v>10216</v>
      </c>
      <c r="D2633" s="1" t="s">
        <v>3889</v>
      </c>
      <c r="E2633" s="1" t="s">
        <v>10217</v>
      </c>
      <c r="F2633" s="1" t="s">
        <v>5</v>
      </c>
      <c r="I2633">
        <f t="shared" si="41"/>
        <v>0</v>
      </c>
    </row>
    <row r="2634" spans="1:9" ht="13" x14ac:dyDescent="0.15">
      <c r="A2634" s="2" t="s">
        <v>10218</v>
      </c>
      <c r="B2634" s="1" t="s">
        <v>10219</v>
      </c>
      <c r="C2634" s="1" t="s">
        <v>10220</v>
      </c>
      <c r="D2634" s="1" t="s">
        <v>3889</v>
      </c>
      <c r="E2634" s="1" t="s">
        <v>10221</v>
      </c>
      <c r="F2634" s="1" t="s">
        <v>5</v>
      </c>
      <c r="I2634">
        <f t="shared" si="41"/>
        <v>0</v>
      </c>
    </row>
    <row r="2635" spans="1:9" ht="13" x14ac:dyDescent="0.15">
      <c r="A2635" s="2" t="s">
        <v>10222</v>
      </c>
      <c r="B2635" s="1" t="s">
        <v>10223</v>
      </c>
      <c r="C2635" s="1" t="s">
        <v>10224</v>
      </c>
      <c r="D2635" s="1" t="s">
        <v>3889</v>
      </c>
      <c r="E2635" s="1" t="s">
        <v>10225</v>
      </c>
      <c r="F2635" s="1" t="s">
        <v>5</v>
      </c>
      <c r="I2635">
        <f t="shared" si="41"/>
        <v>0</v>
      </c>
    </row>
    <row r="2636" spans="1:9" ht="13" x14ac:dyDescent="0.15">
      <c r="A2636" s="2" t="s">
        <v>10226</v>
      </c>
      <c r="B2636" s="1" t="s">
        <v>10227</v>
      </c>
      <c r="C2636" s="1" t="s">
        <v>10228</v>
      </c>
      <c r="D2636" s="1" t="s">
        <v>3889</v>
      </c>
      <c r="E2636" s="1" t="s">
        <v>10229</v>
      </c>
      <c r="F2636" s="1" t="s">
        <v>5</v>
      </c>
      <c r="I2636">
        <f t="shared" si="41"/>
        <v>0</v>
      </c>
    </row>
    <row r="2637" spans="1:9" ht="13" x14ac:dyDescent="0.15">
      <c r="A2637" s="2" t="s">
        <v>10230</v>
      </c>
      <c r="B2637" s="1" t="s">
        <v>10231</v>
      </c>
      <c r="C2637" s="1" t="s">
        <v>10232</v>
      </c>
      <c r="D2637" s="1" t="s">
        <v>3889</v>
      </c>
      <c r="E2637" s="1" t="s">
        <v>10233</v>
      </c>
      <c r="F2637" s="1" t="s">
        <v>5</v>
      </c>
      <c r="I2637">
        <f t="shared" si="41"/>
        <v>0</v>
      </c>
    </row>
    <row r="2638" spans="1:9" ht="13" x14ac:dyDescent="0.15">
      <c r="A2638" s="2" t="s">
        <v>10234</v>
      </c>
      <c r="B2638" s="1" t="s">
        <v>10235</v>
      </c>
      <c r="C2638" s="1" t="s">
        <v>10236</v>
      </c>
      <c r="D2638" s="1" t="s">
        <v>3889</v>
      </c>
      <c r="E2638" s="1" t="s">
        <v>10237</v>
      </c>
      <c r="F2638" s="1" t="s">
        <v>5</v>
      </c>
      <c r="I2638">
        <f t="shared" si="41"/>
        <v>0</v>
      </c>
    </row>
    <row r="2639" spans="1:9" ht="13" x14ac:dyDescent="0.15">
      <c r="A2639" s="2" t="s">
        <v>10238</v>
      </c>
      <c r="B2639" s="1" t="s">
        <v>10239</v>
      </c>
      <c r="C2639" s="1" t="s">
        <v>10240</v>
      </c>
      <c r="D2639" s="1" t="s">
        <v>3889</v>
      </c>
      <c r="E2639" s="1" t="s">
        <v>10241</v>
      </c>
      <c r="F2639" s="1" t="s">
        <v>5</v>
      </c>
      <c r="I2639">
        <f t="shared" si="41"/>
        <v>0</v>
      </c>
    </row>
    <row r="2640" spans="1:9" ht="13" x14ac:dyDescent="0.15">
      <c r="A2640" s="2" t="s">
        <v>10242</v>
      </c>
      <c r="B2640" s="1" t="s">
        <v>10243</v>
      </c>
      <c r="C2640" s="1" t="s">
        <v>10244</v>
      </c>
      <c r="D2640" s="1" t="s">
        <v>3889</v>
      </c>
      <c r="E2640" s="1" t="s">
        <v>10245</v>
      </c>
      <c r="F2640" s="1" t="s">
        <v>5</v>
      </c>
      <c r="I2640">
        <f t="shared" si="41"/>
        <v>0</v>
      </c>
    </row>
    <row r="2641" spans="1:9" ht="13" x14ac:dyDescent="0.15">
      <c r="A2641" s="2" t="s">
        <v>10246</v>
      </c>
      <c r="B2641" s="1" t="s">
        <v>10247</v>
      </c>
      <c r="C2641" s="1" t="s">
        <v>10248</v>
      </c>
      <c r="D2641" s="1" t="s">
        <v>3889</v>
      </c>
      <c r="E2641" s="1" t="s">
        <v>10249</v>
      </c>
      <c r="F2641" s="1" t="s">
        <v>5</v>
      </c>
      <c r="I2641">
        <f t="shared" si="41"/>
        <v>0</v>
      </c>
    </row>
    <row r="2642" spans="1:9" ht="13" x14ac:dyDescent="0.15">
      <c r="A2642" s="2" t="s">
        <v>10250</v>
      </c>
      <c r="B2642" s="1" t="s">
        <v>10251</v>
      </c>
      <c r="C2642" s="1" t="s">
        <v>10252</v>
      </c>
      <c r="D2642" s="1" t="s">
        <v>3889</v>
      </c>
      <c r="E2642" s="1" t="s">
        <v>10253</v>
      </c>
      <c r="F2642" s="1" t="s">
        <v>5</v>
      </c>
      <c r="I2642">
        <f t="shared" si="41"/>
        <v>0</v>
      </c>
    </row>
    <row r="2643" spans="1:9" ht="13" x14ac:dyDescent="0.15">
      <c r="A2643" s="2" t="s">
        <v>10254</v>
      </c>
      <c r="B2643" s="1" t="s">
        <v>10255</v>
      </c>
      <c r="C2643" s="1" t="s">
        <v>10256</v>
      </c>
      <c r="D2643" s="1" t="s">
        <v>3889</v>
      </c>
      <c r="E2643" s="1" t="s">
        <v>10257</v>
      </c>
      <c r="F2643" s="1" t="s">
        <v>5</v>
      </c>
      <c r="I2643">
        <f t="shared" si="41"/>
        <v>0</v>
      </c>
    </row>
    <row r="2644" spans="1:9" ht="13" x14ac:dyDescent="0.15">
      <c r="A2644" s="2" t="s">
        <v>10258</v>
      </c>
      <c r="B2644" s="1" t="s">
        <v>10259</v>
      </c>
      <c r="C2644" s="1" t="s">
        <v>10260</v>
      </c>
      <c r="D2644" s="1" t="s">
        <v>3889</v>
      </c>
      <c r="E2644" s="1" t="s">
        <v>10261</v>
      </c>
      <c r="F2644" s="1" t="s">
        <v>5</v>
      </c>
      <c r="I2644">
        <f t="shared" si="41"/>
        <v>0</v>
      </c>
    </row>
    <row r="2645" spans="1:9" ht="13" x14ac:dyDescent="0.15">
      <c r="A2645" s="2" t="s">
        <v>10262</v>
      </c>
      <c r="B2645" s="1" t="s">
        <v>10263</v>
      </c>
      <c r="C2645" s="1" t="s">
        <v>10264</v>
      </c>
      <c r="D2645" s="1" t="s">
        <v>3889</v>
      </c>
      <c r="E2645" s="1" t="s">
        <v>10265</v>
      </c>
      <c r="F2645" s="1" t="s">
        <v>5</v>
      </c>
      <c r="I2645">
        <f t="shared" si="41"/>
        <v>0</v>
      </c>
    </row>
    <row r="2646" spans="1:9" ht="13" x14ac:dyDescent="0.15">
      <c r="A2646" s="2" t="s">
        <v>10266</v>
      </c>
      <c r="B2646" s="1" t="s">
        <v>10267</v>
      </c>
      <c r="C2646" s="1" t="s">
        <v>10268</v>
      </c>
      <c r="D2646" s="1" t="s">
        <v>3889</v>
      </c>
      <c r="E2646" s="1" t="s">
        <v>10269</v>
      </c>
      <c r="F2646" s="1" t="s">
        <v>5</v>
      </c>
      <c r="I2646">
        <f t="shared" ref="I2646:I2709" si="42">G2646+H2646*(-H2646)</f>
        <v>0</v>
      </c>
    </row>
    <row r="2647" spans="1:9" ht="13" x14ac:dyDescent="0.15">
      <c r="A2647" s="2" t="s">
        <v>10270</v>
      </c>
      <c r="B2647" s="1" t="s">
        <v>10271</v>
      </c>
      <c r="C2647" s="1" t="s">
        <v>10272</v>
      </c>
      <c r="D2647" s="1" t="s">
        <v>3889</v>
      </c>
      <c r="E2647" s="1" t="s">
        <v>10273</v>
      </c>
      <c r="F2647" s="1" t="s">
        <v>5</v>
      </c>
      <c r="I2647">
        <f t="shared" si="42"/>
        <v>0</v>
      </c>
    </row>
    <row r="2648" spans="1:9" ht="13" x14ac:dyDescent="0.15">
      <c r="A2648" s="2" t="s">
        <v>10274</v>
      </c>
      <c r="B2648" s="1" t="s">
        <v>10275</v>
      </c>
      <c r="C2648" s="1" t="s">
        <v>10276</v>
      </c>
      <c r="D2648" s="1" t="s">
        <v>3889</v>
      </c>
      <c r="E2648" s="1" t="s">
        <v>10277</v>
      </c>
      <c r="F2648" s="1" t="s">
        <v>5</v>
      </c>
      <c r="I2648">
        <f t="shared" si="42"/>
        <v>0</v>
      </c>
    </row>
    <row r="2649" spans="1:9" ht="13" x14ac:dyDescent="0.15">
      <c r="A2649" s="2" t="s">
        <v>10278</v>
      </c>
      <c r="B2649" s="1" t="s">
        <v>10279</v>
      </c>
      <c r="C2649" s="1" t="s">
        <v>10280</v>
      </c>
      <c r="D2649" s="1" t="s">
        <v>3889</v>
      </c>
      <c r="E2649" s="1" t="s">
        <v>10281</v>
      </c>
      <c r="F2649" s="1" t="s">
        <v>5</v>
      </c>
      <c r="I2649">
        <f t="shared" si="42"/>
        <v>0</v>
      </c>
    </row>
    <row r="2650" spans="1:9" ht="13" x14ac:dyDescent="0.15">
      <c r="A2650" s="2" t="s">
        <v>10282</v>
      </c>
      <c r="B2650" s="1" t="s">
        <v>10283</v>
      </c>
      <c r="C2650" s="1" t="s">
        <v>10284</v>
      </c>
      <c r="D2650" s="1" t="s">
        <v>3889</v>
      </c>
      <c r="E2650" s="1" t="s">
        <v>773</v>
      </c>
      <c r="F2650" s="1" t="s">
        <v>5</v>
      </c>
      <c r="I2650">
        <f t="shared" si="42"/>
        <v>0</v>
      </c>
    </row>
    <row r="2651" spans="1:9" ht="13" x14ac:dyDescent="0.15">
      <c r="A2651" s="2" t="s">
        <v>10285</v>
      </c>
      <c r="B2651" s="1" t="s">
        <v>10286</v>
      </c>
      <c r="C2651" s="1" t="s">
        <v>10287</v>
      </c>
      <c r="D2651" s="1" t="s">
        <v>3889</v>
      </c>
      <c r="E2651" s="1" t="s">
        <v>10288</v>
      </c>
      <c r="F2651" s="1" t="s">
        <v>5</v>
      </c>
      <c r="I2651">
        <f t="shared" si="42"/>
        <v>0</v>
      </c>
    </row>
    <row r="2652" spans="1:9" ht="13" x14ac:dyDescent="0.15">
      <c r="A2652" s="2" t="s">
        <v>10289</v>
      </c>
      <c r="B2652" s="1" t="s">
        <v>10290</v>
      </c>
      <c r="C2652" s="1" t="s">
        <v>10291</v>
      </c>
      <c r="D2652" s="1" t="s">
        <v>3889</v>
      </c>
      <c r="E2652" s="1" t="s">
        <v>10292</v>
      </c>
      <c r="F2652" s="1" t="s">
        <v>5</v>
      </c>
      <c r="I2652">
        <f t="shared" si="42"/>
        <v>0</v>
      </c>
    </row>
    <row r="2653" spans="1:9" ht="13" x14ac:dyDescent="0.15">
      <c r="A2653" s="2" t="s">
        <v>10293</v>
      </c>
      <c r="B2653" s="1" t="s">
        <v>10294</v>
      </c>
      <c r="C2653" s="1" t="s">
        <v>10295</v>
      </c>
      <c r="D2653" s="1" t="s">
        <v>3889</v>
      </c>
      <c r="E2653" s="1" t="s">
        <v>10296</v>
      </c>
      <c r="F2653" s="1" t="s">
        <v>5</v>
      </c>
      <c r="I2653">
        <f t="shared" si="42"/>
        <v>0</v>
      </c>
    </row>
    <row r="2654" spans="1:9" ht="13" x14ac:dyDescent="0.15">
      <c r="A2654" s="2" t="s">
        <v>10297</v>
      </c>
      <c r="B2654" s="1" t="s">
        <v>10298</v>
      </c>
      <c r="C2654" s="1" t="s">
        <v>10299</v>
      </c>
      <c r="D2654" s="1" t="s">
        <v>3889</v>
      </c>
      <c r="E2654" s="1" t="s">
        <v>2300</v>
      </c>
      <c r="F2654" s="1" t="s">
        <v>5</v>
      </c>
      <c r="I2654">
        <f t="shared" si="42"/>
        <v>0</v>
      </c>
    </row>
    <row r="2655" spans="1:9" ht="13" x14ac:dyDescent="0.15">
      <c r="A2655" s="2" t="s">
        <v>10300</v>
      </c>
      <c r="B2655" s="1" t="s">
        <v>10301</v>
      </c>
      <c r="C2655" s="1" t="s">
        <v>10302</v>
      </c>
      <c r="D2655" s="1" t="s">
        <v>3889</v>
      </c>
      <c r="E2655" s="1" t="s">
        <v>1751</v>
      </c>
      <c r="F2655" s="1" t="s">
        <v>5</v>
      </c>
      <c r="I2655">
        <f t="shared" si="42"/>
        <v>0</v>
      </c>
    </row>
    <row r="2656" spans="1:9" ht="13" x14ac:dyDescent="0.15">
      <c r="A2656" s="2" t="s">
        <v>10303</v>
      </c>
      <c r="B2656" s="1" t="s">
        <v>10304</v>
      </c>
      <c r="C2656" s="1" t="s">
        <v>10305</v>
      </c>
      <c r="D2656" s="1" t="s">
        <v>3889</v>
      </c>
      <c r="E2656" s="1" t="s">
        <v>10306</v>
      </c>
      <c r="F2656" s="1" t="s">
        <v>5</v>
      </c>
      <c r="I2656">
        <f t="shared" si="42"/>
        <v>0</v>
      </c>
    </row>
    <row r="2657" spans="1:9" ht="13" x14ac:dyDescent="0.15">
      <c r="A2657" s="2" t="s">
        <v>10307</v>
      </c>
      <c r="B2657" s="1" t="s">
        <v>10308</v>
      </c>
      <c r="C2657" s="1" t="s">
        <v>10309</v>
      </c>
      <c r="D2657" s="1" t="s">
        <v>3889</v>
      </c>
      <c r="E2657" s="1" t="s">
        <v>4290</v>
      </c>
      <c r="F2657" s="1" t="s">
        <v>5</v>
      </c>
      <c r="I2657">
        <f t="shared" si="42"/>
        <v>0</v>
      </c>
    </row>
    <row r="2658" spans="1:9" ht="13" x14ac:dyDescent="0.15">
      <c r="A2658" s="2" t="s">
        <v>10310</v>
      </c>
      <c r="B2658" s="1" t="s">
        <v>10311</v>
      </c>
      <c r="C2658" s="1" t="s">
        <v>10312</v>
      </c>
      <c r="D2658" s="1" t="s">
        <v>3889</v>
      </c>
      <c r="E2658" s="1" t="s">
        <v>10313</v>
      </c>
      <c r="F2658" s="1" t="s">
        <v>5</v>
      </c>
      <c r="I2658">
        <f t="shared" si="42"/>
        <v>0</v>
      </c>
    </row>
    <row r="2659" spans="1:9" ht="13" x14ac:dyDescent="0.15">
      <c r="A2659" s="2" t="s">
        <v>10314</v>
      </c>
      <c r="B2659" s="1" t="s">
        <v>10315</v>
      </c>
      <c r="C2659" s="1" t="s">
        <v>10316</v>
      </c>
      <c r="D2659" s="1" t="s">
        <v>3889</v>
      </c>
      <c r="E2659" s="1" t="s">
        <v>10317</v>
      </c>
      <c r="F2659" s="1" t="s">
        <v>5</v>
      </c>
      <c r="I2659">
        <f t="shared" si="42"/>
        <v>0</v>
      </c>
    </row>
    <row r="2660" spans="1:9" ht="13" x14ac:dyDescent="0.15">
      <c r="A2660" s="2" t="s">
        <v>10318</v>
      </c>
      <c r="B2660" s="1" t="s">
        <v>10319</v>
      </c>
      <c r="C2660" s="1" t="s">
        <v>10320</v>
      </c>
      <c r="D2660" s="1" t="s">
        <v>3889</v>
      </c>
      <c r="E2660" s="1" t="s">
        <v>10321</v>
      </c>
      <c r="F2660" s="1" t="s">
        <v>5</v>
      </c>
      <c r="I2660">
        <f t="shared" si="42"/>
        <v>0</v>
      </c>
    </row>
    <row r="2661" spans="1:9" ht="13" x14ac:dyDescent="0.15">
      <c r="A2661" s="2" t="s">
        <v>10322</v>
      </c>
      <c r="B2661" s="1" t="s">
        <v>10323</v>
      </c>
      <c r="C2661" s="1" t="s">
        <v>10324</v>
      </c>
      <c r="D2661" s="1" t="s">
        <v>3889</v>
      </c>
      <c r="E2661" s="1" t="s">
        <v>10325</v>
      </c>
      <c r="F2661" s="1" t="s">
        <v>5</v>
      </c>
      <c r="I2661">
        <f t="shared" si="42"/>
        <v>0</v>
      </c>
    </row>
    <row r="2662" spans="1:9" ht="13" x14ac:dyDescent="0.15">
      <c r="A2662" s="2" t="s">
        <v>10326</v>
      </c>
      <c r="B2662" s="1" t="s">
        <v>10327</v>
      </c>
      <c r="C2662" s="1" t="s">
        <v>10328</v>
      </c>
      <c r="D2662" s="1" t="s">
        <v>3889</v>
      </c>
      <c r="E2662" s="1" t="s">
        <v>97</v>
      </c>
      <c r="F2662" s="1" t="s">
        <v>5</v>
      </c>
      <c r="I2662">
        <f t="shared" si="42"/>
        <v>0</v>
      </c>
    </row>
    <row r="2663" spans="1:9" ht="13" x14ac:dyDescent="0.15">
      <c r="A2663" s="2" t="s">
        <v>10329</v>
      </c>
      <c r="B2663" s="1" t="s">
        <v>10330</v>
      </c>
      <c r="C2663" s="1" t="s">
        <v>10331</v>
      </c>
      <c r="D2663" s="1" t="s">
        <v>3889</v>
      </c>
      <c r="E2663" s="1" t="s">
        <v>10332</v>
      </c>
      <c r="F2663" s="1" t="s">
        <v>5</v>
      </c>
      <c r="G2663" s="1">
        <v>1</v>
      </c>
      <c r="I2663">
        <f t="shared" si="42"/>
        <v>1</v>
      </c>
    </row>
    <row r="2664" spans="1:9" ht="13" x14ac:dyDescent="0.15">
      <c r="A2664" s="2" t="s">
        <v>10333</v>
      </c>
      <c r="B2664" s="1" t="s">
        <v>10334</v>
      </c>
      <c r="C2664" s="1" t="s">
        <v>10335</v>
      </c>
      <c r="D2664" s="1" t="s">
        <v>3889</v>
      </c>
      <c r="E2664" s="1" t="s">
        <v>10336</v>
      </c>
      <c r="F2664" s="1" t="s">
        <v>5</v>
      </c>
      <c r="I2664">
        <f t="shared" si="42"/>
        <v>0</v>
      </c>
    </row>
    <row r="2665" spans="1:9" ht="13" x14ac:dyDescent="0.15">
      <c r="A2665" s="2" t="s">
        <v>10337</v>
      </c>
      <c r="B2665" s="1" t="s">
        <v>10338</v>
      </c>
      <c r="C2665" s="1" t="s">
        <v>10339</v>
      </c>
      <c r="D2665" s="1" t="s">
        <v>3889</v>
      </c>
      <c r="E2665" s="1" t="s">
        <v>10340</v>
      </c>
      <c r="F2665" s="1" t="s">
        <v>5</v>
      </c>
      <c r="I2665">
        <f t="shared" si="42"/>
        <v>0</v>
      </c>
    </row>
    <row r="2666" spans="1:9" ht="13" x14ac:dyDescent="0.15">
      <c r="A2666" s="2" t="s">
        <v>10341</v>
      </c>
      <c r="B2666" s="1" t="s">
        <v>10342</v>
      </c>
      <c r="C2666" s="1" t="s">
        <v>10343</v>
      </c>
      <c r="D2666" s="1" t="s">
        <v>3889</v>
      </c>
      <c r="E2666" s="1" t="s">
        <v>338</v>
      </c>
      <c r="F2666" s="1" t="s">
        <v>5</v>
      </c>
      <c r="I2666">
        <f t="shared" si="42"/>
        <v>0</v>
      </c>
    </row>
    <row r="2667" spans="1:9" ht="13" x14ac:dyDescent="0.15">
      <c r="A2667" s="2" t="s">
        <v>10344</v>
      </c>
      <c r="B2667" s="1" t="s">
        <v>10345</v>
      </c>
      <c r="C2667" s="1" t="s">
        <v>10346</v>
      </c>
      <c r="D2667" s="1" t="s">
        <v>3889</v>
      </c>
      <c r="E2667" s="1" t="s">
        <v>10347</v>
      </c>
      <c r="F2667" s="1" t="s">
        <v>5</v>
      </c>
      <c r="I2667">
        <f t="shared" si="42"/>
        <v>0</v>
      </c>
    </row>
    <row r="2668" spans="1:9" ht="13" x14ac:dyDescent="0.15">
      <c r="A2668" s="2" t="s">
        <v>10348</v>
      </c>
      <c r="B2668" s="1" t="s">
        <v>10349</v>
      </c>
      <c r="C2668" s="1" t="s">
        <v>10350</v>
      </c>
      <c r="D2668" s="1" t="s">
        <v>3889</v>
      </c>
      <c r="E2668" s="1" t="s">
        <v>10351</v>
      </c>
      <c r="F2668" s="1" t="s">
        <v>5</v>
      </c>
      <c r="G2668" s="1">
        <v>1</v>
      </c>
      <c r="I2668">
        <f t="shared" si="42"/>
        <v>1</v>
      </c>
    </row>
    <row r="2669" spans="1:9" ht="13" x14ac:dyDescent="0.15">
      <c r="A2669" s="2" t="s">
        <v>10352</v>
      </c>
      <c r="B2669" s="1" t="s">
        <v>10353</v>
      </c>
      <c r="C2669" s="1" t="s">
        <v>10354</v>
      </c>
      <c r="D2669" s="1" t="s">
        <v>3889</v>
      </c>
      <c r="E2669" s="1" t="s">
        <v>10355</v>
      </c>
      <c r="F2669" s="1" t="s">
        <v>5</v>
      </c>
      <c r="I2669">
        <f t="shared" si="42"/>
        <v>0</v>
      </c>
    </row>
    <row r="2670" spans="1:9" ht="13" x14ac:dyDescent="0.15">
      <c r="A2670" s="2" t="s">
        <v>10356</v>
      </c>
      <c r="B2670" s="1" t="s">
        <v>10357</v>
      </c>
      <c r="C2670" s="1" t="s">
        <v>10358</v>
      </c>
      <c r="D2670" s="1" t="s">
        <v>3889</v>
      </c>
      <c r="E2670" s="1" t="s">
        <v>10359</v>
      </c>
      <c r="F2670" s="1" t="s">
        <v>5</v>
      </c>
      <c r="I2670">
        <f t="shared" si="42"/>
        <v>0</v>
      </c>
    </row>
    <row r="2671" spans="1:9" ht="13" x14ac:dyDescent="0.15">
      <c r="A2671" s="2" t="s">
        <v>10360</v>
      </c>
      <c r="B2671" s="1" t="s">
        <v>10361</v>
      </c>
      <c r="C2671" s="1" t="s">
        <v>10362</v>
      </c>
      <c r="D2671" s="1" t="s">
        <v>3889</v>
      </c>
      <c r="E2671" s="1" t="s">
        <v>10363</v>
      </c>
      <c r="F2671" s="1" t="s">
        <v>5</v>
      </c>
      <c r="I2671">
        <f t="shared" si="42"/>
        <v>0</v>
      </c>
    </row>
    <row r="2672" spans="1:9" ht="13" x14ac:dyDescent="0.15">
      <c r="A2672" s="2" t="s">
        <v>10364</v>
      </c>
      <c r="B2672" s="1" t="s">
        <v>10365</v>
      </c>
      <c r="C2672" s="1" t="s">
        <v>10366</v>
      </c>
      <c r="D2672" s="1" t="s">
        <v>3889</v>
      </c>
      <c r="E2672" s="1" t="s">
        <v>10367</v>
      </c>
      <c r="F2672" s="1" t="s">
        <v>5</v>
      </c>
      <c r="I2672">
        <f t="shared" si="42"/>
        <v>0</v>
      </c>
    </row>
    <row r="2673" spans="1:9" ht="13" x14ac:dyDescent="0.15">
      <c r="A2673" s="2" t="s">
        <v>10368</v>
      </c>
      <c r="B2673" s="1" t="s">
        <v>10369</v>
      </c>
      <c r="C2673" s="1" t="s">
        <v>10370</v>
      </c>
      <c r="D2673" s="1" t="s">
        <v>3889</v>
      </c>
      <c r="E2673" s="1" t="s">
        <v>10371</v>
      </c>
      <c r="F2673" s="1" t="s">
        <v>5</v>
      </c>
      <c r="I2673">
        <f t="shared" si="42"/>
        <v>0</v>
      </c>
    </row>
    <row r="2674" spans="1:9" ht="13" x14ac:dyDescent="0.15">
      <c r="A2674" s="2" t="s">
        <v>10372</v>
      </c>
      <c r="B2674" s="1" t="s">
        <v>10373</v>
      </c>
      <c r="C2674" s="1" t="s">
        <v>10374</v>
      </c>
      <c r="D2674" s="1" t="s">
        <v>3889</v>
      </c>
      <c r="E2674" s="1" t="s">
        <v>10375</v>
      </c>
      <c r="F2674" s="1" t="s">
        <v>5</v>
      </c>
      <c r="I2674">
        <f t="shared" si="42"/>
        <v>0</v>
      </c>
    </row>
    <row r="2675" spans="1:9" ht="13" x14ac:dyDescent="0.15">
      <c r="A2675" s="2" t="s">
        <v>10376</v>
      </c>
      <c r="B2675" s="1" t="s">
        <v>10377</v>
      </c>
      <c r="C2675" s="1" t="s">
        <v>10378</v>
      </c>
      <c r="D2675" s="1" t="s">
        <v>3889</v>
      </c>
      <c r="E2675" s="1" t="s">
        <v>10379</v>
      </c>
      <c r="F2675" s="1" t="s">
        <v>5</v>
      </c>
      <c r="I2675">
        <f t="shared" si="42"/>
        <v>0</v>
      </c>
    </row>
    <row r="2676" spans="1:9" ht="13" x14ac:dyDescent="0.15">
      <c r="A2676" s="2" t="s">
        <v>10380</v>
      </c>
      <c r="B2676" s="1" t="s">
        <v>10381</v>
      </c>
      <c r="C2676" s="1" t="s">
        <v>10382</v>
      </c>
      <c r="D2676" s="1" t="s">
        <v>3889</v>
      </c>
      <c r="E2676" s="1" t="s">
        <v>8743</v>
      </c>
      <c r="F2676" s="1" t="s">
        <v>5</v>
      </c>
      <c r="I2676">
        <f t="shared" si="42"/>
        <v>0</v>
      </c>
    </row>
    <row r="2677" spans="1:9" ht="13" x14ac:dyDescent="0.15">
      <c r="A2677" s="2" t="s">
        <v>10383</v>
      </c>
      <c r="B2677" s="1" t="s">
        <v>10384</v>
      </c>
      <c r="C2677" s="1" t="s">
        <v>10385</v>
      </c>
      <c r="D2677" s="1" t="s">
        <v>3889</v>
      </c>
      <c r="E2677" s="1" t="s">
        <v>105</v>
      </c>
      <c r="F2677" s="1" t="s">
        <v>5</v>
      </c>
      <c r="I2677">
        <f t="shared" si="42"/>
        <v>0</v>
      </c>
    </row>
    <row r="2678" spans="1:9" ht="13" x14ac:dyDescent="0.15">
      <c r="A2678" s="2" t="s">
        <v>10386</v>
      </c>
      <c r="B2678" s="1" t="s">
        <v>10387</v>
      </c>
      <c r="C2678" s="1" t="s">
        <v>10388</v>
      </c>
      <c r="D2678" s="1" t="s">
        <v>3889</v>
      </c>
      <c r="E2678" s="1" t="s">
        <v>10389</v>
      </c>
      <c r="F2678" s="1" t="s">
        <v>5</v>
      </c>
      <c r="I2678">
        <f t="shared" si="42"/>
        <v>0</v>
      </c>
    </row>
    <row r="2679" spans="1:9" ht="13" x14ac:dyDescent="0.15">
      <c r="A2679" s="2" t="s">
        <v>10390</v>
      </c>
      <c r="B2679" s="1" t="s">
        <v>10391</v>
      </c>
      <c r="C2679" s="1" t="s">
        <v>10392</v>
      </c>
      <c r="D2679" s="1" t="s">
        <v>3889</v>
      </c>
      <c r="E2679" s="1" t="s">
        <v>10393</v>
      </c>
      <c r="F2679" s="1" t="s">
        <v>5</v>
      </c>
      <c r="I2679">
        <f t="shared" si="42"/>
        <v>0</v>
      </c>
    </row>
    <row r="2680" spans="1:9" ht="13" x14ac:dyDescent="0.15">
      <c r="A2680" s="2" t="s">
        <v>10394</v>
      </c>
      <c r="B2680" s="1" t="s">
        <v>10395</v>
      </c>
      <c r="C2680" s="1" t="s">
        <v>10396</v>
      </c>
      <c r="D2680" s="1" t="s">
        <v>3889</v>
      </c>
      <c r="E2680" s="1" t="s">
        <v>10397</v>
      </c>
      <c r="F2680" s="1" t="s">
        <v>5</v>
      </c>
      <c r="I2680">
        <f t="shared" si="42"/>
        <v>0</v>
      </c>
    </row>
    <row r="2681" spans="1:9" ht="13" x14ac:dyDescent="0.15">
      <c r="A2681" s="2" t="s">
        <v>10398</v>
      </c>
      <c r="B2681" s="1" t="s">
        <v>10399</v>
      </c>
      <c r="C2681" s="1" t="s">
        <v>10400</v>
      </c>
      <c r="D2681" s="1" t="s">
        <v>3889</v>
      </c>
      <c r="E2681" s="1" t="s">
        <v>10401</v>
      </c>
      <c r="F2681" s="1" t="s">
        <v>5</v>
      </c>
      <c r="G2681" s="1">
        <v>1</v>
      </c>
      <c r="I2681">
        <f t="shared" si="42"/>
        <v>1</v>
      </c>
    </row>
    <row r="2682" spans="1:9" ht="13" x14ac:dyDescent="0.15">
      <c r="A2682" s="2" t="s">
        <v>10402</v>
      </c>
      <c r="B2682" s="1" t="s">
        <v>10403</v>
      </c>
      <c r="C2682" s="1" t="s">
        <v>10404</v>
      </c>
      <c r="D2682" s="1" t="s">
        <v>3889</v>
      </c>
      <c r="E2682" s="1" t="s">
        <v>2810</v>
      </c>
      <c r="F2682" s="1" t="s">
        <v>5</v>
      </c>
      <c r="I2682">
        <f t="shared" si="42"/>
        <v>0</v>
      </c>
    </row>
    <row r="2683" spans="1:9" ht="13" x14ac:dyDescent="0.15">
      <c r="A2683" s="2" t="s">
        <v>10405</v>
      </c>
      <c r="B2683" s="1" t="s">
        <v>10406</v>
      </c>
      <c r="C2683" s="1" t="s">
        <v>10407</v>
      </c>
      <c r="D2683" s="1" t="s">
        <v>3889</v>
      </c>
      <c r="E2683" s="1" t="s">
        <v>10408</v>
      </c>
      <c r="F2683" s="1" t="s">
        <v>5</v>
      </c>
      <c r="I2683">
        <f t="shared" si="42"/>
        <v>0</v>
      </c>
    </row>
    <row r="2684" spans="1:9" ht="13" x14ac:dyDescent="0.15">
      <c r="A2684" s="2" t="s">
        <v>10409</v>
      </c>
      <c r="B2684" s="1" t="s">
        <v>10410</v>
      </c>
      <c r="C2684" s="1" t="s">
        <v>10411</v>
      </c>
      <c r="D2684" s="1" t="s">
        <v>3889</v>
      </c>
      <c r="E2684" s="1" t="s">
        <v>10412</v>
      </c>
      <c r="F2684" s="1" t="s">
        <v>5</v>
      </c>
      <c r="I2684">
        <f t="shared" si="42"/>
        <v>0</v>
      </c>
    </row>
    <row r="2685" spans="1:9" ht="13" x14ac:dyDescent="0.15">
      <c r="A2685" s="2" t="s">
        <v>10413</v>
      </c>
      <c r="B2685" s="1" t="s">
        <v>10414</v>
      </c>
      <c r="C2685" s="1" t="s">
        <v>10415</v>
      </c>
      <c r="D2685" s="1" t="s">
        <v>3889</v>
      </c>
      <c r="E2685" s="1" t="s">
        <v>10416</v>
      </c>
      <c r="F2685" s="1" t="s">
        <v>5</v>
      </c>
      <c r="I2685">
        <f t="shared" si="42"/>
        <v>0</v>
      </c>
    </row>
    <row r="2686" spans="1:9" ht="13" x14ac:dyDescent="0.15">
      <c r="A2686" s="2" t="s">
        <v>10417</v>
      </c>
      <c r="B2686" s="1" t="s">
        <v>10418</v>
      </c>
      <c r="C2686" s="1" t="s">
        <v>10419</v>
      </c>
      <c r="D2686" s="1" t="s">
        <v>3889</v>
      </c>
      <c r="E2686" s="1" t="s">
        <v>10420</v>
      </c>
      <c r="F2686" s="1" t="s">
        <v>5</v>
      </c>
      <c r="I2686">
        <f t="shared" si="42"/>
        <v>0</v>
      </c>
    </row>
    <row r="2687" spans="1:9" ht="13" x14ac:dyDescent="0.15">
      <c r="A2687" s="2" t="s">
        <v>10421</v>
      </c>
      <c r="B2687" s="1" t="s">
        <v>10422</v>
      </c>
      <c r="C2687" s="1" t="s">
        <v>10423</v>
      </c>
      <c r="D2687" s="1" t="s">
        <v>3889</v>
      </c>
      <c r="E2687" s="1" t="s">
        <v>10424</v>
      </c>
      <c r="F2687" s="1" t="s">
        <v>5</v>
      </c>
      <c r="I2687">
        <f t="shared" si="42"/>
        <v>0</v>
      </c>
    </row>
    <row r="2688" spans="1:9" ht="13" x14ac:dyDescent="0.15">
      <c r="A2688" s="2" t="s">
        <v>10425</v>
      </c>
      <c r="B2688" s="1" t="s">
        <v>10426</v>
      </c>
      <c r="C2688" s="1" t="s">
        <v>10427</v>
      </c>
      <c r="D2688" s="1" t="s">
        <v>3889</v>
      </c>
      <c r="E2688" s="1" t="s">
        <v>10428</v>
      </c>
      <c r="F2688" s="1" t="s">
        <v>5</v>
      </c>
      <c r="I2688">
        <f t="shared" si="42"/>
        <v>0</v>
      </c>
    </row>
    <row r="2689" spans="1:9" ht="13" x14ac:dyDescent="0.15">
      <c r="A2689" s="2" t="s">
        <v>10429</v>
      </c>
      <c r="B2689" s="1" t="s">
        <v>10430</v>
      </c>
      <c r="C2689" s="1" t="s">
        <v>10431</v>
      </c>
      <c r="D2689" s="1" t="s">
        <v>3889</v>
      </c>
      <c r="E2689" s="1" t="s">
        <v>10432</v>
      </c>
      <c r="F2689" s="1" t="s">
        <v>5</v>
      </c>
      <c r="I2689">
        <f t="shared" si="42"/>
        <v>0</v>
      </c>
    </row>
    <row r="2690" spans="1:9" ht="13" x14ac:dyDescent="0.15">
      <c r="A2690" s="2" t="s">
        <v>10433</v>
      </c>
      <c r="B2690" s="1" t="s">
        <v>10434</v>
      </c>
      <c r="C2690" s="1" t="s">
        <v>10435</v>
      </c>
      <c r="D2690" s="1" t="s">
        <v>3889</v>
      </c>
      <c r="E2690" s="1" t="s">
        <v>10436</v>
      </c>
      <c r="F2690" s="1" t="s">
        <v>5</v>
      </c>
      <c r="I2690">
        <f t="shared" si="42"/>
        <v>0</v>
      </c>
    </row>
    <row r="2691" spans="1:9" ht="13" x14ac:dyDescent="0.15">
      <c r="A2691" s="2" t="s">
        <v>10437</v>
      </c>
      <c r="B2691" s="1" t="s">
        <v>10438</v>
      </c>
      <c r="C2691" s="1" t="s">
        <v>10439</v>
      </c>
      <c r="D2691" s="1" t="s">
        <v>3889</v>
      </c>
      <c r="E2691" s="1" t="s">
        <v>10440</v>
      </c>
      <c r="F2691" s="1" t="s">
        <v>5</v>
      </c>
      <c r="I2691">
        <f t="shared" si="42"/>
        <v>0</v>
      </c>
    </row>
    <row r="2692" spans="1:9" ht="13" x14ac:dyDescent="0.15">
      <c r="A2692" s="2" t="s">
        <v>10441</v>
      </c>
      <c r="B2692" s="1" t="s">
        <v>10442</v>
      </c>
      <c r="C2692" s="1" t="s">
        <v>10443</v>
      </c>
      <c r="D2692" s="1" t="s">
        <v>3889</v>
      </c>
      <c r="E2692" s="1" t="s">
        <v>10444</v>
      </c>
      <c r="F2692" s="1" t="s">
        <v>5</v>
      </c>
      <c r="I2692">
        <f t="shared" si="42"/>
        <v>0</v>
      </c>
    </row>
    <row r="2693" spans="1:9" ht="13" x14ac:dyDescent="0.15">
      <c r="A2693" s="2" t="s">
        <v>10445</v>
      </c>
      <c r="B2693" s="1" t="s">
        <v>10446</v>
      </c>
      <c r="C2693" s="1" t="s">
        <v>10447</v>
      </c>
      <c r="D2693" s="1" t="s">
        <v>3889</v>
      </c>
      <c r="E2693" s="1" t="s">
        <v>10448</v>
      </c>
      <c r="F2693" s="1" t="s">
        <v>5</v>
      </c>
      <c r="I2693">
        <f t="shared" si="42"/>
        <v>0</v>
      </c>
    </row>
    <row r="2694" spans="1:9" ht="13" x14ac:dyDescent="0.15">
      <c r="A2694" s="2" t="s">
        <v>10449</v>
      </c>
      <c r="B2694" s="1" t="s">
        <v>10450</v>
      </c>
      <c r="C2694" s="1" t="s">
        <v>10451</v>
      </c>
      <c r="D2694" s="1" t="s">
        <v>3889</v>
      </c>
      <c r="E2694" s="1" t="s">
        <v>10452</v>
      </c>
      <c r="F2694" s="1" t="s">
        <v>5</v>
      </c>
      <c r="I2694">
        <f t="shared" si="42"/>
        <v>0</v>
      </c>
    </row>
    <row r="2695" spans="1:9" ht="13" x14ac:dyDescent="0.15">
      <c r="A2695" s="2" t="s">
        <v>10453</v>
      </c>
      <c r="B2695" s="1" t="s">
        <v>10450</v>
      </c>
      <c r="C2695" s="1" t="s">
        <v>10454</v>
      </c>
      <c r="D2695" s="1" t="s">
        <v>3889</v>
      </c>
      <c r="E2695" s="1" t="s">
        <v>10455</v>
      </c>
      <c r="F2695" s="1" t="s">
        <v>5</v>
      </c>
      <c r="I2695">
        <f t="shared" si="42"/>
        <v>0</v>
      </c>
    </row>
    <row r="2696" spans="1:9" ht="13" x14ac:dyDescent="0.15">
      <c r="A2696" s="2" t="s">
        <v>10456</v>
      </c>
      <c r="B2696" s="1" t="s">
        <v>10457</v>
      </c>
      <c r="C2696" s="1" t="s">
        <v>10458</v>
      </c>
      <c r="D2696" s="1" t="s">
        <v>3889</v>
      </c>
      <c r="E2696" s="1" t="s">
        <v>10459</v>
      </c>
      <c r="F2696" s="1" t="s">
        <v>5</v>
      </c>
      <c r="I2696">
        <f t="shared" si="42"/>
        <v>0</v>
      </c>
    </row>
    <row r="2697" spans="1:9" ht="13" x14ac:dyDescent="0.15">
      <c r="A2697" s="2" t="s">
        <v>10460</v>
      </c>
      <c r="B2697" s="1" t="s">
        <v>10461</v>
      </c>
      <c r="C2697" s="1" t="s">
        <v>10462</v>
      </c>
      <c r="D2697" s="1" t="s">
        <v>3889</v>
      </c>
      <c r="E2697" s="1" t="s">
        <v>10463</v>
      </c>
      <c r="F2697" s="1" t="s">
        <v>5</v>
      </c>
      <c r="I2697">
        <f t="shared" si="42"/>
        <v>0</v>
      </c>
    </row>
    <row r="2698" spans="1:9" ht="13" x14ac:dyDescent="0.15">
      <c r="A2698" s="2" t="s">
        <v>10464</v>
      </c>
      <c r="B2698" s="1" t="s">
        <v>10465</v>
      </c>
      <c r="C2698" s="1" t="s">
        <v>10466</v>
      </c>
      <c r="D2698" s="1" t="s">
        <v>3889</v>
      </c>
      <c r="E2698" s="1" t="s">
        <v>10467</v>
      </c>
      <c r="F2698" s="1" t="s">
        <v>5</v>
      </c>
      <c r="I2698">
        <f t="shared" si="42"/>
        <v>0</v>
      </c>
    </row>
    <row r="2699" spans="1:9" ht="13" x14ac:dyDescent="0.15">
      <c r="A2699" s="2" t="s">
        <v>10468</v>
      </c>
      <c r="B2699" s="1" t="s">
        <v>10469</v>
      </c>
      <c r="C2699" s="1" t="s">
        <v>10470</v>
      </c>
      <c r="D2699" s="1" t="s">
        <v>3889</v>
      </c>
      <c r="E2699" s="1" t="s">
        <v>10471</v>
      </c>
      <c r="F2699" s="1" t="s">
        <v>5</v>
      </c>
      <c r="I2699">
        <f t="shared" si="42"/>
        <v>0</v>
      </c>
    </row>
    <row r="2700" spans="1:9" ht="13" x14ac:dyDescent="0.15">
      <c r="A2700" s="2" t="s">
        <v>10472</v>
      </c>
      <c r="B2700" s="1" t="s">
        <v>10473</v>
      </c>
      <c r="C2700" s="1" t="s">
        <v>10474</v>
      </c>
      <c r="D2700" s="1" t="s">
        <v>3889</v>
      </c>
      <c r="E2700" s="1" t="s">
        <v>10475</v>
      </c>
      <c r="F2700" s="1" t="s">
        <v>5</v>
      </c>
      <c r="I2700">
        <f t="shared" si="42"/>
        <v>0</v>
      </c>
    </row>
    <row r="2701" spans="1:9" ht="13" x14ac:dyDescent="0.15">
      <c r="A2701" s="2" t="s">
        <v>10476</v>
      </c>
      <c r="B2701" s="1" t="s">
        <v>10477</v>
      </c>
      <c r="C2701" s="1" t="s">
        <v>10478</v>
      </c>
      <c r="D2701" s="1" t="s">
        <v>3889</v>
      </c>
      <c r="E2701" s="1" t="s">
        <v>10479</v>
      </c>
      <c r="F2701" s="1" t="s">
        <v>5</v>
      </c>
      <c r="I2701">
        <f t="shared" si="42"/>
        <v>0</v>
      </c>
    </row>
    <row r="2702" spans="1:9" ht="13" x14ac:dyDescent="0.15">
      <c r="A2702" s="2" t="s">
        <v>10480</v>
      </c>
      <c r="B2702" s="1" t="s">
        <v>10481</v>
      </c>
      <c r="C2702" s="1" t="s">
        <v>10482</v>
      </c>
      <c r="D2702" s="1" t="s">
        <v>3889</v>
      </c>
      <c r="E2702" s="1" t="s">
        <v>10483</v>
      </c>
      <c r="F2702" s="1" t="s">
        <v>5</v>
      </c>
      <c r="I2702">
        <f t="shared" si="42"/>
        <v>0</v>
      </c>
    </row>
    <row r="2703" spans="1:9" ht="13" x14ac:dyDescent="0.15">
      <c r="A2703" s="2" t="s">
        <v>10484</v>
      </c>
      <c r="B2703" s="1" t="s">
        <v>10485</v>
      </c>
      <c r="C2703" s="1" t="s">
        <v>10486</v>
      </c>
      <c r="D2703" s="1" t="s">
        <v>3889</v>
      </c>
      <c r="E2703" s="1" t="s">
        <v>10487</v>
      </c>
      <c r="F2703" s="1" t="s">
        <v>5</v>
      </c>
      <c r="I2703">
        <f t="shared" si="42"/>
        <v>0</v>
      </c>
    </row>
    <row r="2704" spans="1:9" ht="13" x14ac:dyDescent="0.15">
      <c r="A2704" s="2" t="s">
        <v>10488</v>
      </c>
      <c r="B2704" s="1" t="s">
        <v>10489</v>
      </c>
      <c r="C2704" s="1" t="s">
        <v>10490</v>
      </c>
      <c r="D2704" s="1" t="s">
        <v>3889</v>
      </c>
      <c r="E2704" s="1" t="s">
        <v>10491</v>
      </c>
      <c r="F2704" s="1" t="s">
        <v>5</v>
      </c>
      <c r="I2704">
        <f t="shared" si="42"/>
        <v>0</v>
      </c>
    </row>
    <row r="2705" spans="1:9" ht="13" x14ac:dyDescent="0.15">
      <c r="A2705" s="2" t="s">
        <v>10492</v>
      </c>
      <c r="B2705" s="1" t="s">
        <v>10493</v>
      </c>
      <c r="C2705" s="1" t="s">
        <v>10494</v>
      </c>
      <c r="D2705" s="1" t="s">
        <v>3889</v>
      </c>
      <c r="E2705" s="1" t="s">
        <v>105</v>
      </c>
      <c r="F2705" s="1" t="s">
        <v>5</v>
      </c>
      <c r="I2705">
        <f t="shared" si="42"/>
        <v>0</v>
      </c>
    </row>
    <row r="2706" spans="1:9" ht="13" x14ac:dyDescent="0.15">
      <c r="A2706" s="2" t="s">
        <v>10495</v>
      </c>
      <c r="B2706" s="1" t="s">
        <v>10496</v>
      </c>
      <c r="C2706" s="1" t="s">
        <v>10497</v>
      </c>
      <c r="D2706" s="1" t="s">
        <v>3889</v>
      </c>
      <c r="E2706" s="1" t="s">
        <v>10498</v>
      </c>
      <c r="F2706" s="1" t="s">
        <v>5</v>
      </c>
      <c r="I2706">
        <f t="shared" si="42"/>
        <v>0</v>
      </c>
    </row>
    <row r="2707" spans="1:9" ht="13" x14ac:dyDescent="0.15">
      <c r="A2707" s="2" t="s">
        <v>10499</v>
      </c>
      <c r="B2707" s="1" t="s">
        <v>10500</v>
      </c>
      <c r="C2707" s="1" t="s">
        <v>10501</v>
      </c>
      <c r="D2707" s="1" t="s">
        <v>3889</v>
      </c>
      <c r="E2707" s="1" t="s">
        <v>10502</v>
      </c>
      <c r="F2707" s="1" t="s">
        <v>5</v>
      </c>
      <c r="I2707">
        <f t="shared" si="42"/>
        <v>0</v>
      </c>
    </row>
    <row r="2708" spans="1:9" ht="13" x14ac:dyDescent="0.15">
      <c r="A2708" s="2" t="s">
        <v>10503</v>
      </c>
      <c r="B2708" s="1" t="s">
        <v>10504</v>
      </c>
      <c r="C2708" s="1" t="s">
        <v>10505</v>
      </c>
      <c r="D2708" s="1" t="s">
        <v>3889</v>
      </c>
      <c r="E2708" s="1" t="s">
        <v>10506</v>
      </c>
      <c r="F2708" s="1" t="s">
        <v>5</v>
      </c>
      <c r="I2708">
        <f t="shared" si="42"/>
        <v>0</v>
      </c>
    </row>
    <row r="2709" spans="1:9" ht="13" x14ac:dyDescent="0.15">
      <c r="A2709" s="2" t="s">
        <v>10507</v>
      </c>
      <c r="B2709" s="1" t="s">
        <v>10508</v>
      </c>
      <c r="C2709" s="1" t="s">
        <v>10509</v>
      </c>
      <c r="D2709" s="1" t="s">
        <v>3889</v>
      </c>
      <c r="E2709" s="1" t="s">
        <v>10510</v>
      </c>
      <c r="F2709" s="1" t="s">
        <v>5</v>
      </c>
      <c r="I2709">
        <f t="shared" si="42"/>
        <v>0</v>
      </c>
    </row>
    <row r="2710" spans="1:9" ht="13" x14ac:dyDescent="0.15">
      <c r="A2710" s="2" t="s">
        <v>10511</v>
      </c>
      <c r="B2710" s="1" t="s">
        <v>10512</v>
      </c>
      <c r="C2710" s="1" t="s">
        <v>10513</v>
      </c>
      <c r="D2710" s="1" t="s">
        <v>3889</v>
      </c>
      <c r="E2710" s="1" t="s">
        <v>10514</v>
      </c>
      <c r="F2710" s="1" t="s">
        <v>5</v>
      </c>
      <c r="I2710">
        <f t="shared" ref="I2710:I2773" si="43">G2710+H2710*(-H2710)</f>
        <v>0</v>
      </c>
    </row>
    <row r="2711" spans="1:9" ht="13" x14ac:dyDescent="0.15">
      <c r="A2711" s="2" t="s">
        <v>10515</v>
      </c>
      <c r="B2711" s="1" t="s">
        <v>10516</v>
      </c>
      <c r="C2711" s="1" t="s">
        <v>10517</v>
      </c>
      <c r="D2711" s="1" t="s">
        <v>3889</v>
      </c>
      <c r="E2711" s="1" t="s">
        <v>137</v>
      </c>
      <c r="F2711" s="1" t="s">
        <v>5</v>
      </c>
      <c r="I2711">
        <f t="shared" si="43"/>
        <v>0</v>
      </c>
    </row>
    <row r="2712" spans="1:9" ht="13" x14ac:dyDescent="0.15">
      <c r="A2712" s="2" t="s">
        <v>10518</v>
      </c>
      <c r="B2712" s="1" t="s">
        <v>10519</v>
      </c>
      <c r="C2712" s="1" t="s">
        <v>10520</v>
      </c>
      <c r="D2712" s="1" t="s">
        <v>3889</v>
      </c>
      <c r="E2712" s="1" t="s">
        <v>10521</v>
      </c>
      <c r="F2712" s="1" t="s">
        <v>5</v>
      </c>
      <c r="I2712">
        <f t="shared" si="43"/>
        <v>0</v>
      </c>
    </row>
    <row r="2713" spans="1:9" ht="13" x14ac:dyDescent="0.15">
      <c r="A2713" s="2" t="s">
        <v>10522</v>
      </c>
      <c r="B2713" s="1" t="s">
        <v>10523</v>
      </c>
      <c r="C2713" s="1" t="s">
        <v>10524</v>
      </c>
      <c r="D2713" s="1" t="s">
        <v>3889</v>
      </c>
      <c r="E2713" s="1" t="s">
        <v>10525</v>
      </c>
      <c r="F2713" s="1" t="s">
        <v>5</v>
      </c>
      <c r="I2713">
        <f t="shared" si="43"/>
        <v>0</v>
      </c>
    </row>
    <row r="2714" spans="1:9" ht="13" x14ac:dyDescent="0.15">
      <c r="A2714" s="2" t="s">
        <v>10526</v>
      </c>
      <c r="B2714" s="1" t="s">
        <v>10527</v>
      </c>
      <c r="C2714" s="1" t="s">
        <v>10528</v>
      </c>
      <c r="D2714" s="1" t="s">
        <v>3889</v>
      </c>
      <c r="E2714" s="1" t="s">
        <v>137</v>
      </c>
      <c r="F2714" s="1" t="s">
        <v>5</v>
      </c>
      <c r="I2714">
        <f t="shared" si="43"/>
        <v>0</v>
      </c>
    </row>
    <row r="2715" spans="1:9" ht="13" x14ac:dyDescent="0.15">
      <c r="A2715" s="2" t="s">
        <v>10529</v>
      </c>
      <c r="B2715" s="1" t="s">
        <v>10530</v>
      </c>
      <c r="C2715" s="1" t="s">
        <v>10531</v>
      </c>
      <c r="D2715" s="1" t="s">
        <v>3889</v>
      </c>
      <c r="E2715" s="1" t="s">
        <v>21</v>
      </c>
      <c r="F2715" s="1" t="s">
        <v>5</v>
      </c>
      <c r="I2715">
        <f t="shared" si="43"/>
        <v>0</v>
      </c>
    </row>
    <row r="2716" spans="1:9" ht="13" x14ac:dyDescent="0.15">
      <c r="A2716" s="2" t="s">
        <v>10532</v>
      </c>
      <c r="B2716" s="1" t="s">
        <v>10533</v>
      </c>
      <c r="C2716" s="1" t="s">
        <v>10534</v>
      </c>
      <c r="D2716" s="1" t="s">
        <v>3889</v>
      </c>
      <c r="E2716" s="1" t="s">
        <v>9967</v>
      </c>
      <c r="F2716" s="1" t="s">
        <v>5</v>
      </c>
      <c r="I2716">
        <f t="shared" si="43"/>
        <v>0</v>
      </c>
    </row>
    <row r="2717" spans="1:9" ht="13" x14ac:dyDescent="0.15">
      <c r="A2717" s="2" t="s">
        <v>10535</v>
      </c>
      <c r="B2717" s="1" t="s">
        <v>10536</v>
      </c>
      <c r="C2717" s="1" t="s">
        <v>10537</v>
      </c>
      <c r="D2717" s="1" t="s">
        <v>3889</v>
      </c>
      <c r="E2717" s="1" t="s">
        <v>10538</v>
      </c>
      <c r="F2717" s="1" t="s">
        <v>5</v>
      </c>
      <c r="I2717">
        <f t="shared" si="43"/>
        <v>0</v>
      </c>
    </row>
    <row r="2718" spans="1:9" ht="13" x14ac:dyDescent="0.15">
      <c r="A2718" s="2" t="s">
        <v>10539</v>
      </c>
      <c r="B2718" s="1" t="s">
        <v>10540</v>
      </c>
      <c r="C2718" s="1" t="s">
        <v>10541</v>
      </c>
      <c r="D2718" s="1" t="s">
        <v>3889</v>
      </c>
      <c r="E2718" s="1" t="s">
        <v>5351</v>
      </c>
      <c r="F2718" s="1" t="s">
        <v>5</v>
      </c>
      <c r="G2718" s="1">
        <v>1</v>
      </c>
      <c r="I2718">
        <f t="shared" si="43"/>
        <v>1</v>
      </c>
    </row>
    <row r="2719" spans="1:9" ht="13" x14ac:dyDescent="0.15">
      <c r="A2719" s="2" t="s">
        <v>10542</v>
      </c>
      <c r="B2719" s="1" t="s">
        <v>10543</v>
      </c>
      <c r="C2719" s="1" t="s">
        <v>10544</v>
      </c>
      <c r="D2719" s="1" t="s">
        <v>3889</v>
      </c>
      <c r="E2719" s="1" t="s">
        <v>10545</v>
      </c>
      <c r="F2719" s="1" t="s">
        <v>5</v>
      </c>
      <c r="I2719">
        <f t="shared" si="43"/>
        <v>0</v>
      </c>
    </row>
    <row r="2720" spans="1:9" ht="13" x14ac:dyDescent="0.15">
      <c r="A2720" s="2" t="s">
        <v>10546</v>
      </c>
      <c r="B2720" s="1" t="s">
        <v>10547</v>
      </c>
      <c r="C2720" s="1" t="s">
        <v>10548</v>
      </c>
      <c r="D2720" s="1" t="s">
        <v>3889</v>
      </c>
      <c r="E2720" s="1" t="s">
        <v>10549</v>
      </c>
      <c r="F2720" s="1" t="s">
        <v>5</v>
      </c>
      <c r="I2720">
        <f t="shared" si="43"/>
        <v>0</v>
      </c>
    </row>
    <row r="2721" spans="1:9" ht="13" x14ac:dyDescent="0.15">
      <c r="A2721" s="2" t="s">
        <v>10550</v>
      </c>
      <c r="B2721" s="1" t="s">
        <v>10551</v>
      </c>
      <c r="C2721" s="1" t="s">
        <v>10552</v>
      </c>
      <c r="D2721" s="1" t="s">
        <v>3889</v>
      </c>
      <c r="E2721" s="1" t="s">
        <v>10553</v>
      </c>
      <c r="F2721" s="1" t="s">
        <v>5</v>
      </c>
      <c r="I2721">
        <f t="shared" si="43"/>
        <v>0</v>
      </c>
    </row>
    <row r="2722" spans="1:9" ht="13" x14ac:dyDescent="0.15">
      <c r="A2722" s="2" t="s">
        <v>10554</v>
      </c>
      <c r="B2722" s="1" t="s">
        <v>10555</v>
      </c>
      <c r="C2722" s="1" t="s">
        <v>10556</v>
      </c>
      <c r="D2722" s="1" t="s">
        <v>3889</v>
      </c>
      <c r="E2722" s="1" t="s">
        <v>10557</v>
      </c>
      <c r="F2722" s="1" t="s">
        <v>5</v>
      </c>
      <c r="I2722">
        <f t="shared" si="43"/>
        <v>0</v>
      </c>
    </row>
    <row r="2723" spans="1:9" ht="13" x14ac:dyDescent="0.15">
      <c r="A2723" s="2" t="s">
        <v>10558</v>
      </c>
      <c r="B2723" s="1" t="s">
        <v>10559</v>
      </c>
      <c r="C2723" s="1" t="s">
        <v>10560</v>
      </c>
      <c r="D2723" s="1" t="s">
        <v>3889</v>
      </c>
      <c r="E2723" s="1" t="s">
        <v>10561</v>
      </c>
      <c r="F2723" s="1" t="s">
        <v>5</v>
      </c>
      <c r="I2723">
        <f t="shared" si="43"/>
        <v>0</v>
      </c>
    </row>
    <row r="2724" spans="1:9" ht="13" x14ac:dyDescent="0.15">
      <c r="A2724" s="2" t="s">
        <v>10562</v>
      </c>
      <c r="B2724" s="1" t="s">
        <v>10563</v>
      </c>
      <c r="C2724" s="1" t="s">
        <v>10564</v>
      </c>
      <c r="D2724" s="1" t="s">
        <v>3889</v>
      </c>
      <c r="E2724" s="1" t="s">
        <v>10565</v>
      </c>
      <c r="F2724" s="1" t="s">
        <v>5</v>
      </c>
      <c r="I2724">
        <f t="shared" si="43"/>
        <v>0</v>
      </c>
    </row>
    <row r="2725" spans="1:9" ht="13" x14ac:dyDescent="0.15">
      <c r="A2725" s="2" t="s">
        <v>10566</v>
      </c>
      <c r="B2725" s="1" t="s">
        <v>10567</v>
      </c>
      <c r="C2725" s="1" t="s">
        <v>10568</v>
      </c>
      <c r="D2725" s="1" t="s">
        <v>3889</v>
      </c>
      <c r="E2725" s="1" t="s">
        <v>10569</v>
      </c>
      <c r="F2725" s="1" t="s">
        <v>5</v>
      </c>
      <c r="G2725" s="1">
        <v>1</v>
      </c>
      <c r="I2725">
        <f t="shared" si="43"/>
        <v>1</v>
      </c>
    </row>
    <row r="2726" spans="1:9" ht="13" x14ac:dyDescent="0.15">
      <c r="A2726" s="2" t="s">
        <v>10570</v>
      </c>
      <c r="B2726" s="1" t="s">
        <v>10571</v>
      </c>
      <c r="C2726" s="1" t="s">
        <v>10572</v>
      </c>
      <c r="D2726" s="1" t="s">
        <v>3889</v>
      </c>
      <c r="E2726" s="1" t="s">
        <v>9662</v>
      </c>
      <c r="F2726" s="1" t="s">
        <v>5</v>
      </c>
      <c r="I2726">
        <f t="shared" si="43"/>
        <v>0</v>
      </c>
    </row>
    <row r="2727" spans="1:9" ht="13" x14ac:dyDescent="0.15">
      <c r="A2727" s="2" t="s">
        <v>10573</v>
      </c>
      <c r="B2727" s="1" t="s">
        <v>10574</v>
      </c>
      <c r="C2727" s="1" t="s">
        <v>10575</v>
      </c>
      <c r="D2727" s="1" t="s">
        <v>3889</v>
      </c>
      <c r="E2727" s="1" t="s">
        <v>10576</v>
      </c>
      <c r="F2727" s="1" t="s">
        <v>5</v>
      </c>
      <c r="I2727">
        <f t="shared" si="43"/>
        <v>0</v>
      </c>
    </row>
    <row r="2728" spans="1:9" ht="13" x14ac:dyDescent="0.15">
      <c r="A2728" s="2" t="s">
        <v>10577</v>
      </c>
      <c r="B2728" s="1" t="s">
        <v>10578</v>
      </c>
      <c r="C2728" s="1" t="s">
        <v>10579</v>
      </c>
      <c r="D2728" s="1" t="s">
        <v>3889</v>
      </c>
      <c r="E2728" s="1" t="s">
        <v>10580</v>
      </c>
      <c r="F2728" s="1" t="s">
        <v>5</v>
      </c>
      <c r="I2728">
        <f t="shared" si="43"/>
        <v>0</v>
      </c>
    </row>
    <row r="2729" spans="1:9" ht="13" x14ac:dyDescent="0.15">
      <c r="A2729" s="2" t="s">
        <v>10581</v>
      </c>
      <c r="B2729" s="1" t="s">
        <v>10582</v>
      </c>
      <c r="C2729" s="1" t="s">
        <v>10583</v>
      </c>
      <c r="D2729" s="1" t="s">
        <v>3889</v>
      </c>
      <c r="E2729" s="1" t="s">
        <v>10584</v>
      </c>
      <c r="F2729" s="1" t="s">
        <v>5</v>
      </c>
      <c r="I2729">
        <f t="shared" si="43"/>
        <v>0</v>
      </c>
    </row>
    <row r="2730" spans="1:9" ht="13" x14ac:dyDescent="0.15">
      <c r="A2730" s="2" t="s">
        <v>10585</v>
      </c>
      <c r="B2730" s="1" t="s">
        <v>10586</v>
      </c>
      <c r="C2730" s="1" t="s">
        <v>10587</v>
      </c>
      <c r="D2730" s="1" t="s">
        <v>3889</v>
      </c>
      <c r="E2730" s="1" t="s">
        <v>2752</v>
      </c>
      <c r="F2730" s="1" t="s">
        <v>5</v>
      </c>
      <c r="I2730">
        <f t="shared" si="43"/>
        <v>0</v>
      </c>
    </row>
    <row r="2731" spans="1:9" ht="13" x14ac:dyDescent="0.15">
      <c r="A2731" s="2" t="s">
        <v>10588</v>
      </c>
      <c r="B2731" s="1" t="s">
        <v>10589</v>
      </c>
      <c r="C2731" s="1" t="s">
        <v>10590</v>
      </c>
      <c r="D2731" s="1" t="s">
        <v>3889</v>
      </c>
      <c r="E2731" s="1" t="s">
        <v>10591</v>
      </c>
      <c r="F2731" s="1" t="s">
        <v>5</v>
      </c>
      <c r="I2731">
        <f t="shared" si="43"/>
        <v>0</v>
      </c>
    </row>
    <row r="2732" spans="1:9" ht="13" x14ac:dyDescent="0.15">
      <c r="A2732" s="2" t="s">
        <v>10592</v>
      </c>
      <c r="B2732" s="1" t="s">
        <v>10593</v>
      </c>
      <c r="C2732" s="1" t="s">
        <v>10594</v>
      </c>
      <c r="D2732" s="1" t="s">
        <v>3889</v>
      </c>
      <c r="E2732" s="1" t="s">
        <v>188</v>
      </c>
      <c r="F2732" s="1" t="s">
        <v>5</v>
      </c>
      <c r="I2732">
        <f t="shared" si="43"/>
        <v>0</v>
      </c>
    </row>
    <row r="2733" spans="1:9" ht="13" x14ac:dyDescent="0.15">
      <c r="A2733" s="2" t="s">
        <v>10595</v>
      </c>
      <c r="B2733" s="1" t="s">
        <v>10596</v>
      </c>
      <c r="C2733" s="1" t="s">
        <v>10597</v>
      </c>
      <c r="D2733" s="1" t="s">
        <v>3889</v>
      </c>
      <c r="E2733" s="1" t="s">
        <v>8703</v>
      </c>
      <c r="F2733" s="1" t="s">
        <v>5</v>
      </c>
      <c r="I2733">
        <f t="shared" si="43"/>
        <v>0</v>
      </c>
    </row>
    <row r="2734" spans="1:9" ht="13" x14ac:dyDescent="0.15">
      <c r="A2734" s="2" t="s">
        <v>10598</v>
      </c>
      <c r="B2734" s="1" t="s">
        <v>10599</v>
      </c>
      <c r="C2734" s="1" t="s">
        <v>10600</v>
      </c>
      <c r="D2734" s="1" t="s">
        <v>3889</v>
      </c>
      <c r="E2734" s="1" t="s">
        <v>10601</v>
      </c>
      <c r="F2734" s="1" t="s">
        <v>5</v>
      </c>
      <c r="I2734">
        <f t="shared" si="43"/>
        <v>0</v>
      </c>
    </row>
    <row r="2735" spans="1:9" ht="13" x14ac:dyDescent="0.15">
      <c r="A2735" s="2" t="s">
        <v>10602</v>
      </c>
      <c r="B2735" s="1" t="s">
        <v>10603</v>
      </c>
      <c r="C2735" s="1" t="s">
        <v>10604</v>
      </c>
      <c r="D2735" s="1" t="s">
        <v>3889</v>
      </c>
      <c r="E2735" s="1" t="s">
        <v>10605</v>
      </c>
      <c r="F2735" s="1" t="s">
        <v>5</v>
      </c>
      <c r="I2735">
        <f t="shared" si="43"/>
        <v>0</v>
      </c>
    </row>
    <row r="2736" spans="1:9" ht="13" x14ac:dyDescent="0.15">
      <c r="A2736" s="2" t="s">
        <v>10606</v>
      </c>
      <c r="B2736" s="1" t="s">
        <v>10607</v>
      </c>
      <c r="C2736" s="1" t="s">
        <v>10608</v>
      </c>
      <c r="D2736" s="1" t="s">
        <v>3889</v>
      </c>
      <c r="E2736" s="1" t="s">
        <v>10609</v>
      </c>
      <c r="F2736" s="1" t="s">
        <v>5</v>
      </c>
      <c r="I2736">
        <f t="shared" si="43"/>
        <v>0</v>
      </c>
    </row>
    <row r="2737" spans="1:9" ht="13" x14ac:dyDescent="0.15">
      <c r="A2737" s="2" t="s">
        <v>10610</v>
      </c>
      <c r="B2737" s="1" t="s">
        <v>10611</v>
      </c>
      <c r="C2737" s="1" t="s">
        <v>10612</v>
      </c>
      <c r="D2737" s="1" t="s">
        <v>3889</v>
      </c>
      <c r="E2737" s="1" t="s">
        <v>10613</v>
      </c>
      <c r="F2737" s="1" t="s">
        <v>5</v>
      </c>
      <c r="I2737">
        <f t="shared" si="43"/>
        <v>0</v>
      </c>
    </row>
    <row r="2738" spans="1:9" ht="13" x14ac:dyDescent="0.15">
      <c r="A2738" s="2" t="s">
        <v>10614</v>
      </c>
      <c r="B2738" s="1" t="s">
        <v>10615</v>
      </c>
      <c r="C2738" s="1" t="s">
        <v>10616</v>
      </c>
      <c r="D2738" s="1" t="s">
        <v>3889</v>
      </c>
      <c r="E2738" s="1" t="s">
        <v>10617</v>
      </c>
      <c r="F2738" s="1" t="s">
        <v>5</v>
      </c>
      <c r="I2738">
        <f t="shared" si="43"/>
        <v>0</v>
      </c>
    </row>
    <row r="2739" spans="1:9" ht="13" x14ac:dyDescent="0.15">
      <c r="A2739" s="2" t="s">
        <v>10618</v>
      </c>
      <c r="B2739" s="1" t="s">
        <v>10619</v>
      </c>
      <c r="C2739" s="1" t="s">
        <v>10620</v>
      </c>
      <c r="D2739" s="1" t="s">
        <v>3889</v>
      </c>
      <c r="E2739" s="1" t="s">
        <v>10621</v>
      </c>
      <c r="F2739" s="1" t="s">
        <v>5</v>
      </c>
      <c r="I2739">
        <f t="shared" si="43"/>
        <v>0</v>
      </c>
    </row>
    <row r="2740" spans="1:9" ht="13" x14ac:dyDescent="0.15">
      <c r="A2740" s="2" t="s">
        <v>10622</v>
      </c>
      <c r="B2740" s="1" t="s">
        <v>10623</v>
      </c>
      <c r="C2740" s="1" t="s">
        <v>10624</v>
      </c>
      <c r="D2740" s="1" t="s">
        <v>3889</v>
      </c>
      <c r="E2740" s="1" t="s">
        <v>10625</v>
      </c>
      <c r="F2740" s="1" t="s">
        <v>5</v>
      </c>
      <c r="I2740">
        <f t="shared" si="43"/>
        <v>0</v>
      </c>
    </row>
    <row r="2741" spans="1:9" ht="13" x14ac:dyDescent="0.15">
      <c r="A2741" s="2" t="s">
        <v>10626</v>
      </c>
      <c r="B2741" s="1" t="s">
        <v>10627</v>
      </c>
      <c r="C2741" s="1" t="s">
        <v>10628</v>
      </c>
      <c r="D2741" s="1" t="s">
        <v>3889</v>
      </c>
      <c r="E2741" s="1" t="s">
        <v>10629</v>
      </c>
      <c r="F2741" s="1" t="s">
        <v>5</v>
      </c>
      <c r="I2741">
        <f t="shared" si="43"/>
        <v>0</v>
      </c>
    </row>
    <row r="2742" spans="1:9" ht="13" x14ac:dyDescent="0.15">
      <c r="A2742" s="2" t="s">
        <v>10630</v>
      </c>
      <c r="B2742" s="1" t="s">
        <v>10631</v>
      </c>
      <c r="C2742" s="1" t="s">
        <v>10632</v>
      </c>
      <c r="D2742" s="1" t="s">
        <v>3889</v>
      </c>
      <c r="E2742" s="1" t="s">
        <v>3941</v>
      </c>
      <c r="F2742" s="1" t="s">
        <v>5</v>
      </c>
      <c r="I2742">
        <f t="shared" si="43"/>
        <v>0</v>
      </c>
    </row>
    <row r="2743" spans="1:9" ht="13" x14ac:dyDescent="0.15">
      <c r="A2743" s="2" t="s">
        <v>10633</v>
      </c>
      <c r="B2743" s="1" t="s">
        <v>10634</v>
      </c>
      <c r="C2743" s="1" t="s">
        <v>10635</v>
      </c>
      <c r="D2743" s="1" t="s">
        <v>3889</v>
      </c>
      <c r="E2743" s="1" t="s">
        <v>10636</v>
      </c>
      <c r="F2743" s="1" t="s">
        <v>5</v>
      </c>
      <c r="H2743" s="1">
        <v>1</v>
      </c>
      <c r="I2743">
        <f t="shared" si="43"/>
        <v>-1</v>
      </c>
    </row>
    <row r="2744" spans="1:9" ht="13" x14ac:dyDescent="0.15">
      <c r="A2744" s="2" t="s">
        <v>10637</v>
      </c>
      <c r="B2744" s="1" t="s">
        <v>10638</v>
      </c>
      <c r="C2744" s="1" t="s">
        <v>10639</v>
      </c>
      <c r="D2744" s="1" t="s">
        <v>3889</v>
      </c>
      <c r="E2744" s="1" t="s">
        <v>10640</v>
      </c>
      <c r="F2744" s="1" t="s">
        <v>5</v>
      </c>
      <c r="I2744">
        <f t="shared" si="43"/>
        <v>0</v>
      </c>
    </row>
    <row r="2745" spans="1:9" ht="13" x14ac:dyDescent="0.15">
      <c r="A2745" s="2" t="s">
        <v>10641</v>
      </c>
      <c r="B2745" s="1" t="s">
        <v>10642</v>
      </c>
      <c r="C2745" s="1" t="s">
        <v>10643</v>
      </c>
      <c r="D2745" s="1" t="s">
        <v>3889</v>
      </c>
      <c r="E2745" s="1" t="s">
        <v>10644</v>
      </c>
      <c r="F2745" s="1" t="s">
        <v>5</v>
      </c>
      <c r="G2745" s="1">
        <v>1</v>
      </c>
      <c r="I2745">
        <f t="shared" si="43"/>
        <v>1</v>
      </c>
    </row>
    <row r="2746" spans="1:9" ht="13" x14ac:dyDescent="0.15">
      <c r="A2746" s="2" t="s">
        <v>10645</v>
      </c>
      <c r="B2746" s="1" t="s">
        <v>10646</v>
      </c>
      <c r="C2746" s="1" t="s">
        <v>10647</v>
      </c>
      <c r="D2746" s="1" t="s">
        <v>3889</v>
      </c>
      <c r="E2746" s="1" t="s">
        <v>10648</v>
      </c>
      <c r="F2746" s="1" t="s">
        <v>5</v>
      </c>
      <c r="I2746">
        <f t="shared" si="43"/>
        <v>0</v>
      </c>
    </row>
    <row r="2747" spans="1:9" ht="13" x14ac:dyDescent="0.15">
      <c r="A2747" s="2" t="s">
        <v>10649</v>
      </c>
      <c r="B2747" s="1" t="s">
        <v>10650</v>
      </c>
      <c r="C2747" s="1" t="s">
        <v>10651</v>
      </c>
      <c r="D2747" s="1" t="s">
        <v>3889</v>
      </c>
      <c r="E2747" s="1" t="s">
        <v>10652</v>
      </c>
      <c r="F2747" s="1" t="s">
        <v>5</v>
      </c>
      <c r="I2747">
        <f t="shared" si="43"/>
        <v>0</v>
      </c>
    </row>
    <row r="2748" spans="1:9" ht="13" x14ac:dyDescent="0.15">
      <c r="A2748" s="2" t="s">
        <v>10653</v>
      </c>
      <c r="B2748" s="1" t="s">
        <v>10654</v>
      </c>
      <c r="C2748" s="1" t="s">
        <v>10655</v>
      </c>
      <c r="D2748" s="1" t="s">
        <v>3889</v>
      </c>
      <c r="E2748" s="1" t="s">
        <v>2728</v>
      </c>
      <c r="F2748" s="1" t="s">
        <v>5</v>
      </c>
      <c r="G2748" s="1">
        <v>1</v>
      </c>
      <c r="I2748">
        <f t="shared" si="43"/>
        <v>1</v>
      </c>
    </row>
    <row r="2749" spans="1:9" ht="13" x14ac:dyDescent="0.15">
      <c r="A2749" s="2" t="s">
        <v>10656</v>
      </c>
      <c r="B2749" s="1" t="s">
        <v>10657</v>
      </c>
      <c r="C2749" s="1" t="s">
        <v>10658</v>
      </c>
      <c r="D2749" s="1" t="s">
        <v>3889</v>
      </c>
      <c r="E2749" s="1" t="s">
        <v>10659</v>
      </c>
      <c r="F2749" s="1" t="s">
        <v>5</v>
      </c>
      <c r="I2749">
        <f t="shared" si="43"/>
        <v>0</v>
      </c>
    </row>
    <row r="2750" spans="1:9" ht="13" x14ac:dyDescent="0.15">
      <c r="A2750" s="2" t="s">
        <v>10660</v>
      </c>
      <c r="B2750" s="1" t="s">
        <v>10661</v>
      </c>
      <c r="C2750" s="1" t="s">
        <v>10662</v>
      </c>
      <c r="D2750" s="1" t="s">
        <v>3889</v>
      </c>
      <c r="E2750" s="1" t="s">
        <v>21</v>
      </c>
      <c r="F2750" s="1" t="s">
        <v>5</v>
      </c>
      <c r="I2750">
        <f t="shared" si="43"/>
        <v>0</v>
      </c>
    </row>
    <row r="2751" spans="1:9" ht="13" x14ac:dyDescent="0.15">
      <c r="A2751" s="2" t="s">
        <v>10663</v>
      </c>
      <c r="B2751" s="1" t="s">
        <v>10664</v>
      </c>
      <c r="C2751" s="1" t="s">
        <v>10665</v>
      </c>
      <c r="D2751" s="1" t="s">
        <v>3889</v>
      </c>
      <c r="E2751" s="1" t="s">
        <v>10666</v>
      </c>
      <c r="F2751" s="1" t="s">
        <v>5</v>
      </c>
      <c r="I2751">
        <f t="shared" si="43"/>
        <v>0</v>
      </c>
    </row>
    <row r="2752" spans="1:9" ht="13" x14ac:dyDescent="0.15">
      <c r="A2752" s="2" t="s">
        <v>10667</v>
      </c>
      <c r="B2752" s="1" t="s">
        <v>10668</v>
      </c>
      <c r="C2752" s="1" t="s">
        <v>10669</v>
      </c>
      <c r="D2752" s="1" t="s">
        <v>3889</v>
      </c>
      <c r="E2752" s="1" t="s">
        <v>7031</v>
      </c>
      <c r="F2752" s="1" t="s">
        <v>5</v>
      </c>
      <c r="I2752">
        <f t="shared" si="43"/>
        <v>0</v>
      </c>
    </row>
    <row r="2753" spans="1:9" ht="13" x14ac:dyDescent="0.15">
      <c r="A2753" s="2" t="s">
        <v>10670</v>
      </c>
      <c r="B2753" s="1" t="s">
        <v>10671</v>
      </c>
      <c r="C2753" s="1" t="s">
        <v>10672</v>
      </c>
      <c r="D2753" s="1" t="s">
        <v>3889</v>
      </c>
      <c r="E2753" s="1" t="s">
        <v>10673</v>
      </c>
      <c r="F2753" s="1" t="s">
        <v>5</v>
      </c>
      <c r="I2753">
        <f t="shared" si="43"/>
        <v>0</v>
      </c>
    </row>
    <row r="2754" spans="1:9" ht="13" x14ac:dyDescent="0.15">
      <c r="A2754" s="2" t="s">
        <v>10674</v>
      </c>
      <c r="B2754" s="1" t="s">
        <v>10675</v>
      </c>
      <c r="C2754" s="1" t="s">
        <v>10676</v>
      </c>
      <c r="D2754" s="1" t="s">
        <v>3889</v>
      </c>
      <c r="E2754" s="1" t="s">
        <v>10677</v>
      </c>
      <c r="F2754" s="1" t="s">
        <v>5</v>
      </c>
      <c r="I2754">
        <f t="shared" si="43"/>
        <v>0</v>
      </c>
    </row>
    <row r="2755" spans="1:9" ht="13" x14ac:dyDescent="0.15">
      <c r="A2755" s="2" t="s">
        <v>10678</v>
      </c>
      <c r="B2755" s="1" t="s">
        <v>10679</v>
      </c>
      <c r="C2755" s="1" t="s">
        <v>10680</v>
      </c>
      <c r="D2755" s="1" t="s">
        <v>3889</v>
      </c>
      <c r="E2755" s="1" t="s">
        <v>10681</v>
      </c>
      <c r="F2755" s="1" t="s">
        <v>5</v>
      </c>
      <c r="I2755">
        <f t="shared" si="43"/>
        <v>0</v>
      </c>
    </row>
    <row r="2756" spans="1:9" ht="13" x14ac:dyDescent="0.15">
      <c r="A2756" s="2" t="s">
        <v>10682</v>
      </c>
      <c r="B2756" s="1" t="s">
        <v>10683</v>
      </c>
      <c r="C2756" s="1" t="s">
        <v>10684</v>
      </c>
      <c r="D2756" s="1" t="s">
        <v>3889</v>
      </c>
      <c r="E2756" s="1" t="s">
        <v>1230</v>
      </c>
      <c r="F2756" s="1" t="s">
        <v>5</v>
      </c>
      <c r="I2756">
        <f t="shared" si="43"/>
        <v>0</v>
      </c>
    </row>
    <row r="2757" spans="1:9" ht="13" x14ac:dyDescent="0.15">
      <c r="A2757" s="2" t="s">
        <v>10685</v>
      </c>
      <c r="B2757" s="1" t="s">
        <v>10686</v>
      </c>
      <c r="C2757" s="1" t="s">
        <v>10687</v>
      </c>
      <c r="D2757" s="1" t="s">
        <v>3889</v>
      </c>
      <c r="E2757" s="1" t="s">
        <v>9654</v>
      </c>
      <c r="F2757" s="1" t="s">
        <v>5</v>
      </c>
      <c r="G2757" s="1">
        <v>1</v>
      </c>
      <c r="I2757">
        <f t="shared" si="43"/>
        <v>1</v>
      </c>
    </row>
    <row r="2758" spans="1:9" ht="13" x14ac:dyDescent="0.15">
      <c r="A2758" s="2" t="s">
        <v>10688</v>
      </c>
      <c r="B2758" s="1" t="s">
        <v>10689</v>
      </c>
      <c r="C2758" s="1" t="s">
        <v>10690</v>
      </c>
      <c r="D2758" s="1" t="s">
        <v>3889</v>
      </c>
      <c r="E2758" s="1" t="s">
        <v>10691</v>
      </c>
      <c r="F2758" s="1" t="s">
        <v>5</v>
      </c>
      <c r="I2758">
        <f t="shared" si="43"/>
        <v>0</v>
      </c>
    </row>
    <row r="2759" spans="1:9" ht="13" x14ac:dyDescent="0.15">
      <c r="A2759" s="2" t="s">
        <v>10692</v>
      </c>
      <c r="B2759" s="1" t="s">
        <v>10693</v>
      </c>
      <c r="C2759" s="1" t="s">
        <v>10694</v>
      </c>
      <c r="D2759" s="1" t="s">
        <v>3889</v>
      </c>
      <c r="E2759" s="1" t="s">
        <v>10695</v>
      </c>
      <c r="F2759" s="1" t="s">
        <v>5</v>
      </c>
      <c r="G2759" s="1">
        <v>1</v>
      </c>
      <c r="I2759">
        <f t="shared" si="43"/>
        <v>1</v>
      </c>
    </row>
    <row r="2760" spans="1:9" ht="13" x14ac:dyDescent="0.15">
      <c r="A2760" s="2" t="s">
        <v>10696</v>
      </c>
      <c r="B2760" s="1" t="s">
        <v>10697</v>
      </c>
      <c r="C2760" s="1" t="s">
        <v>10698</v>
      </c>
      <c r="D2760" s="1" t="s">
        <v>3889</v>
      </c>
      <c r="E2760" s="1" t="s">
        <v>10699</v>
      </c>
      <c r="F2760" s="1" t="s">
        <v>5</v>
      </c>
      <c r="G2760" s="1">
        <v>1</v>
      </c>
      <c r="I2760">
        <f t="shared" si="43"/>
        <v>1</v>
      </c>
    </row>
    <row r="2761" spans="1:9" ht="13" x14ac:dyDescent="0.15">
      <c r="A2761" s="2" t="s">
        <v>10700</v>
      </c>
      <c r="B2761" s="1" t="s">
        <v>10701</v>
      </c>
      <c r="C2761" s="1" t="s">
        <v>10702</v>
      </c>
      <c r="D2761" s="1" t="s">
        <v>3889</v>
      </c>
      <c r="E2761" s="1" t="s">
        <v>10703</v>
      </c>
      <c r="F2761" s="1" t="s">
        <v>5</v>
      </c>
      <c r="I2761">
        <f t="shared" si="43"/>
        <v>0</v>
      </c>
    </row>
    <row r="2762" spans="1:9" ht="13" x14ac:dyDescent="0.15">
      <c r="A2762" s="2" t="s">
        <v>10704</v>
      </c>
      <c r="B2762" s="1" t="s">
        <v>10705</v>
      </c>
      <c r="C2762" s="1" t="s">
        <v>10706</v>
      </c>
      <c r="D2762" s="1" t="s">
        <v>3889</v>
      </c>
      <c r="E2762" s="1" t="s">
        <v>3696</v>
      </c>
      <c r="F2762" s="1" t="s">
        <v>5</v>
      </c>
      <c r="I2762">
        <f t="shared" si="43"/>
        <v>0</v>
      </c>
    </row>
    <row r="2763" spans="1:9" ht="13" x14ac:dyDescent="0.15">
      <c r="A2763" s="2" t="s">
        <v>10707</v>
      </c>
      <c r="B2763" s="1" t="s">
        <v>10708</v>
      </c>
      <c r="C2763" s="1" t="s">
        <v>10709</v>
      </c>
      <c r="D2763" s="1" t="s">
        <v>3889</v>
      </c>
      <c r="E2763" s="1" t="s">
        <v>7344</v>
      </c>
      <c r="F2763" s="1" t="s">
        <v>5</v>
      </c>
      <c r="I2763">
        <f t="shared" si="43"/>
        <v>0</v>
      </c>
    </row>
    <row r="2764" spans="1:9" ht="13" x14ac:dyDescent="0.15">
      <c r="A2764" s="2" t="s">
        <v>10710</v>
      </c>
      <c r="B2764" s="1" t="s">
        <v>10711</v>
      </c>
      <c r="C2764" s="1" t="s">
        <v>10712</v>
      </c>
      <c r="D2764" s="1" t="s">
        <v>3889</v>
      </c>
      <c r="E2764" s="1" t="s">
        <v>10713</v>
      </c>
      <c r="F2764" s="1" t="s">
        <v>5</v>
      </c>
      <c r="I2764">
        <f t="shared" si="43"/>
        <v>0</v>
      </c>
    </row>
    <row r="2765" spans="1:9" ht="13" x14ac:dyDescent="0.15">
      <c r="A2765" s="2" t="s">
        <v>10714</v>
      </c>
      <c r="B2765" s="1" t="s">
        <v>10715</v>
      </c>
      <c r="C2765" s="1" t="s">
        <v>10716</v>
      </c>
      <c r="D2765" s="1" t="s">
        <v>3889</v>
      </c>
      <c r="E2765" s="1" t="s">
        <v>10717</v>
      </c>
      <c r="F2765" s="1" t="s">
        <v>5</v>
      </c>
      <c r="I2765">
        <f t="shared" si="43"/>
        <v>0</v>
      </c>
    </row>
    <row r="2766" spans="1:9" ht="13" x14ac:dyDescent="0.15">
      <c r="A2766" s="2" t="s">
        <v>10718</v>
      </c>
      <c r="B2766" s="1" t="s">
        <v>10719</v>
      </c>
      <c r="C2766" s="1" t="s">
        <v>10720</v>
      </c>
      <c r="D2766" s="1" t="s">
        <v>3889</v>
      </c>
      <c r="E2766" s="1" t="s">
        <v>10721</v>
      </c>
      <c r="F2766" s="1" t="s">
        <v>5</v>
      </c>
      <c r="G2766" s="1">
        <v>1</v>
      </c>
      <c r="I2766">
        <f t="shared" si="43"/>
        <v>1</v>
      </c>
    </row>
    <row r="2767" spans="1:9" ht="13" x14ac:dyDescent="0.15">
      <c r="A2767" s="2" t="s">
        <v>10722</v>
      </c>
      <c r="B2767" s="1" t="s">
        <v>10723</v>
      </c>
      <c r="C2767" s="1" t="s">
        <v>10724</v>
      </c>
      <c r="D2767" s="1" t="s">
        <v>3889</v>
      </c>
      <c r="E2767" s="1" t="s">
        <v>10725</v>
      </c>
      <c r="F2767" s="1" t="s">
        <v>5</v>
      </c>
      <c r="I2767">
        <f t="shared" si="43"/>
        <v>0</v>
      </c>
    </row>
    <row r="2768" spans="1:9" ht="13" x14ac:dyDescent="0.15">
      <c r="A2768" s="2" t="s">
        <v>10726</v>
      </c>
      <c r="B2768" s="1" t="s">
        <v>10727</v>
      </c>
      <c r="C2768" s="1" t="s">
        <v>10728</v>
      </c>
      <c r="D2768" s="1" t="s">
        <v>3889</v>
      </c>
      <c r="E2768" s="1" t="s">
        <v>10729</v>
      </c>
      <c r="F2768" s="1" t="s">
        <v>5</v>
      </c>
      <c r="I2768">
        <f t="shared" si="43"/>
        <v>0</v>
      </c>
    </row>
    <row r="2769" spans="1:9" ht="13" x14ac:dyDescent="0.15">
      <c r="A2769" s="2" t="s">
        <v>10730</v>
      </c>
      <c r="B2769" s="1" t="s">
        <v>10731</v>
      </c>
      <c r="C2769" s="1" t="s">
        <v>10732</v>
      </c>
      <c r="D2769" s="1" t="s">
        <v>3889</v>
      </c>
      <c r="E2769" s="1" t="s">
        <v>10733</v>
      </c>
      <c r="F2769" s="1" t="s">
        <v>5</v>
      </c>
      <c r="I2769">
        <f t="shared" si="43"/>
        <v>0</v>
      </c>
    </row>
    <row r="2770" spans="1:9" ht="13" x14ac:dyDescent="0.15">
      <c r="A2770" s="2" t="s">
        <v>10734</v>
      </c>
      <c r="B2770" s="1" t="s">
        <v>10735</v>
      </c>
      <c r="C2770" s="1" t="s">
        <v>10736</v>
      </c>
      <c r="D2770" s="1" t="s">
        <v>3889</v>
      </c>
      <c r="E2770" s="1" t="s">
        <v>10737</v>
      </c>
      <c r="F2770" s="1" t="s">
        <v>5</v>
      </c>
      <c r="I2770">
        <f t="shared" si="43"/>
        <v>0</v>
      </c>
    </row>
    <row r="2771" spans="1:9" ht="13" x14ac:dyDescent="0.15">
      <c r="A2771" s="2" t="s">
        <v>10738</v>
      </c>
      <c r="B2771" s="1" t="s">
        <v>10739</v>
      </c>
      <c r="C2771" s="1" t="s">
        <v>10740</v>
      </c>
      <c r="D2771" s="1" t="s">
        <v>3889</v>
      </c>
      <c r="E2771" s="1" t="s">
        <v>10741</v>
      </c>
      <c r="F2771" s="1" t="s">
        <v>5</v>
      </c>
      <c r="I2771">
        <f t="shared" si="43"/>
        <v>0</v>
      </c>
    </row>
    <row r="2772" spans="1:9" ht="13" x14ac:dyDescent="0.15">
      <c r="A2772" s="2" t="s">
        <v>10742</v>
      </c>
      <c r="B2772" s="1" t="s">
        <v>10743</v>
      </c>
      <c r="C2772" s="1" t="s">
        <v>10744</v>
      </c>
      <c r="D2772" s="1" t="s">
        <v>3889</v>
      </c>
      <c r="E2772" s="1" t="s">
        <v>10745</v>
      </c>
      <c r="F2772" s="1" t="s">
        <v>5</v>
      </c>
      <c r="I2772">
        <f t="shared" si="43"/>
        <v>0</v>
      </c>
    </row>
    <row r="2773" spans="1:9" ht="13" x14ac:dyDescent="0.15">
      <c r="A2773" s="2" t="s">
        <v>10746</v>
      </c>
      <c r="B2773" s="1" t="s">
        <v>10747</v>
      </c>
      <c r="C2773" s="1" t="s">
        <v>10748</v>
      </c>
      <c r="D2773" s="1" t="s">
        <v>3889</v>
      </c>
      <c r="E2773" s="1" t="s">
        <v>10749</v>
      </c>
      <c r="F2773" s="1" t="s">
        <v>5</v>
      </c>
      <c r="G2773" s="1">
        <v>1</v>
      </c>
      <c r="I2773">
        <f t="shared" si="43"/>
        <v>1</v>
      </c>
    </row>
    <row r="2774" spans="1:9" ht="13" x14ac:dyDescent="0.15">
      <c r="A2774" s="2" t="s">
        <v>10750</v>
      </c>
      <c r="B2774" s="1" t="s">
        <v>10751</v>
      </c>
      <c r="C2774" s="1" t="s">
        <v>10752</v>
      </c>
      <c r="D2774" s="1" t="s">
        <v>3889</v>
      </c>
      <c r="E2774" s="1" t="s">
        <v>10753</v>
      </c>
      <c r="F2774" s="1" t="s">
        <v>5</v>
      </c>
      <c r="G2774" s="1">
        <v>1</v>
      </c>
      <c r="I2774">
        <f t="shared" ref="I2774:I2837" si="44">G2774+H2774*(-H2774)</f>
        <v>1</v>
      </c>
    </row>
    <row r="2775" spans="1:9" ht="13" x14ac:dyDescent="0.15">
      <c r="A2775" s="2" t="s">
        <v>10754</v>
      </c>
      <c r="B2775" s="1" t="s">
        <v>10755</v>
      </c>
      <c r="C2775" s="1" t="s">
        <v>10756</v>
      </c>
      <c r="D2775" s="1" t="s">
        <v>3889</v>
      </c>
      <c r="E2775" s="1" t="s">
        <v>10757</v>
      </c>
      <c r="F2775" s="1" t="s">
        <v>5</v>
      </c>
      <c r="I2775">
        <f t="shared" si="44"/>
        <v>0</v>
      </c>
    </row>
    <row r="2776" spans="1:9" ht="13" x14ac:dyDescent="0.15">
      <c r="A2776" s="2" t="s">
        <v>10758</v>
      </c>
      <c r="B2776" s="1" t="s">
        <v>10759</v>
      </c>
      <c r="C2776" s="1" t="s">
        <v>10760</v>
      </c>
      <c r="D2776" s="1" t="s">
        <v>3889</v>
      </c>
      <c r="E2776" s="1" t="s">
        <v>4317</v>
      </c>
      <c r="F2776" s="1" t="s">
        <v>5</v>
      </c>
      <c r="I2776">
        <f t="shared" si="44"/>
        <v>0</v>
      </c>
    </row>
    <row r="2777" spans="1:9" ht="13" x14ac:dyDescent="0.15">
      <c r="A2777" s="2" t="s">
        <v>10761</v>
      </c>
      <c r="B2777" s="1" t="s">
        <v>10762</v>
      </c>
      <c r="C2777" s="1" t="s">
        <v>10763</v>
      </c>
      <c r="D2777" s="1" t="s">
        <v>3889</v>
      </c>
      <c r="E2777" s="1" t="s">
        <v>10764</v>
      </c>
      <c r="F2777" s="1" t="s">
        <v>5</v>
      </c>
      <c r="G2777" s="1">
        <v>1</v>
      </c>
      <c r="I2777">
        <f t="shared" si="44"/>
        <v>1</v>
      </c>
    </row>
    <row r="2778" spans="1:9" ht="13" x14ac:dyDescent="0.15">
      <c r="A2778" s="2" t="s">
        <v>10765</v>
      </c>
      <c r="B2778" s="1" t="s">
        <v>10766</v>
      </c>
      <c r="C2778" s="1" t="s">
        <v>10767</v>
      </c>
      <c r="D2778" s="1" t="s">
        <v>3889</v>
      </c>
      <c r="E2778" s="1" t="s">
        <v>10768</v>
      </c>
      <c r="F2778" s="1" t="s">
        <v>5</v>
      </c>
      <c r="I2778">
        <f t="shared" si="44"/>
        <v>0</v>
      </c>
    </row>
    <row r="2779" spans="1:9" ht="13" x14ac:dyDescent="0.15">
      <c r="A2779" s="2" t="s">
        <v>10769</v>
      </c>
      <c r="B2779" s="1" t="s">
        <v>10770</v>
      </c>
      <c r="C2779" s="1" t="s">
        <v>10771</v>
      </c>
      <c r="D2779" s="1" t="s">
        <v>3889</v>
      </c>
      <c r="E2779" s="1" t="s">
        <v>2810</v>
      </c>
      <c r="F2779" s="1" t="s">
        <v>5</v>
      </c>
      <c r="I2779">
        <f t="shared" si="44"/>
        <v>0</v>
      </c>
    </row>
    <row r="2780" spans="1:9" ht="13" x14ac:dyDescent="0.15">
      <c r="A2780" s="2" t="s">
        <v>10772</v>
      </c>
      <c r="B2780" s="1" t="s">
        <v>10773</v>
      </c>
      <c r="C2780" s="1" t="s">
        <v>10774</v>
      </c>
      <c r="D2780" s="1" t="s">
        <v>3889</v>
      </c>
      <c r="E2780" s="1" t="s">
        <v>137</v>
      </c>
      <c r="F2780" s="1" t="s">
        <v>5</v>
      </c>
      <c r="I2780">
        <f t="shared" si="44"/>
        <v>0</v>
      </c>
    </row>
    <row r="2781" spans="1:9" ht="13" x14ac:dyDescent="0.15">
      <c r="A2781" s="2" t="s">
        <v>10775</v>
      </c>
      <c r="B2781" s="1" t="s">
        <v>10776</v>
      </c>
      <c r="C2781" s="1" t="s">
        <v>10777</v>
      </c>
      <c r="D2781" s="1" t="s">
        <v>3889</v>
      </c>
      <c r="E2781" s="1" t="s">
        <v>10778</v>
      </c>
      <c r="F2781" s="1" t="s">
        <v>5</v>
      </c>
      <c r="I2781">
        <f t="shared" si="44"/>
        <v>0</v>
      </c>
    </row>
    <row r="2782" spans="1:9" ht="13" x14ac:dyDescent="0.15">
      <c r="A2782" s="2" t="s">
        <v>10779</v>
      </c>
      <c r="B2782" s="1" t="s">
        <v>10780</v>
      </c>
      <c r="C2782" s="1" t="s">
        <v>10362</v>
      </c>
      <c r="D2782" s="1" t="s">
        <v>3889</v>
      </c>
      <c r="E2782" s="1" t="s">
        <v>10781</v>
      </c>
      <c r="F2782" s="1" t="s">
        <v>5</v>
      </c>
      <c r="I2782">
        <f t="shared" si="44"/>
        <v>0</v>
      </c>
    </row>
    <row r="2783" spans="1:9" ht="13" x14ac:dyDescent="0.15">
      <c r="A2783" s="2" t="s">
        <v>10782</v>
      </c>
      <c r="B2783" s="1" t="s">
        <v>10783</v>
      </c>
      <c r="C2783" s="1" t="s">
        <v>10784</v>
      </c>
      <c r="D2783" s="1" t="s">
        <v>3889</v>
      </c>
      <c r="E2783" s="1" t="s">
        <v>10785</v>
      </c>
      <c r="F2783" s="1" t="s">
        <v>5</v>
      </c>
      <c r="I2783">
        <f t="shared" si="44"/>
        <v>0</v>
      </c>
    </row>
    <row r="2784" spans="1:9" ht="13" x14ac:dyDescent="0.15">
      <c r="A2784" s="2" t="s">
        <v>10786</v>
      </c>
      <c r="B2784" s="1" t="s">
        <v>10787</v>
      </c>
      <c r="C2784" s="1" t="s">
        <v>10788</v>
      </c>
      <c r="D2784" s="1" t="s">
        <v>3889</v>
      </c>
      <c r="E2784" s="1" t="s">
        <v>10789</v>
      </c>
      <c r="F2784" s="1" t="s">
        <v>5</v>
      </c>
      <c r="I2784">
        <f t="shared" si="44"/>
        <v>0</v>
      </c>
    </row>
    <row r="2785" spans="1:9" ht="13" x14ac:dyDescent="0.15">
      <c r="A2785" s="2" t="s">
        <v>10790</v>
      </c>
      <c r="B2785" s="1" t="s">
        <v>10791</v>
      </c>
      <c r="C2785" s="1" t="s">
        <v>10792</v>
      </c>
      <c r="D2785" s="1" t="s">
        <v>3889</v>
      </c>
      <c r="E2785" s="1" t="s">
        <v>10793</v>
      </c>
      <c r="F2785" s="1" t="s">
        <v>5</v>
      </c>
      <c r="I2785">
        <f t="shared" si="44"/>
        <v>0</v>
      </c>
    </row>
    <row r="2786" spans="1:9" ht="13" x14ac:dyDescent="0.15">
      <c r="A2786" s="2" t="s">
        <v>10794</v>
      </c>
      <c r="B2786" s="1" t="s">
        <v>10795</v>
      </c>
      <c r="C2786" s="1" t="s">
        <v>10687</v>
      </c>
      <c r="D2786" s="1" t="s">
        <v>3889</v>
      </c>
      <c r="E2786" s="1" t="s">
        <v>9794</v>
      </c>
      <c r="F2786" s="1" t="s">
        <v>5</v>
      </c>
      <c r="I2786">
        <f t="shared" si="44"/>
        <v>0</v>
      </c>
    </row>
    <row r="2787" spans="1:9" ht="13" x14ac:dyDescent="0.15">
      <c r="A2787" s="2" t="s">
        <v>10796</v>
      </c>
      <c r="B2787" s="1" t="s">
        <v>10797</v>
      </c>
      <c r="C2787" s="1" t="s">
        <v>10798</v>
      </c>
      <c r="D2787" s="1" t="s">
        <v>3889</v>
      </c>
      <c r="E2787" s="1" t="s">
        <v>9798</v>
      </c>
      <c r="F2787" s="1" t="s">
        <v>5</v>
      </c>
      <c r="I2787">
        <f t="shared" si="44"/>
        <v>0</v>
      </c>
    </row>
    <row r="2788" spans="1:9" ht="13" x14ac:dyDescent="0.15">
      <c r="A2788" s="2" t="s">
        <v>10799</v>
      </c>
      <c r="B2788" s="1" t="s">
        <v>10800</v>
      </c>
      <c r="C2788" s="1" t="s">
        <v>10801</v>
      </c>
      <c r="D2788" s="1" t="s">
        <v>3889</v>
      </c>
      <c r="E2788" s="1" t="s">
        <v>10802</v>
      </c>
      <c r="F2788" s="1" t="s">
        <v>5</v>
      </c>
      <c r="G2788" s="1">
        <v>1</v>
      </c>
      <c r="I2788">
        <f t="shared" si="44"/>
        <v>1</v>
      </c>
    </row>
    <row r="2789" spans="1:9" ht="13" x14ac:dyDescent="0.15">
      <c r="A2789" s="2" t="s">
        <v>10803</v>
      </c>
      <c r="B2789" s="1" t="s">
        <v>10804</v>
      </c>
      <c r="C2789" s="1" t="s">
        <v>10805</v>
      </c>
      <c r="D2789" s="1" t="s">
        <v>3889</v>
      </c>
      <c r="E2789" s="1" t="s">
        <v>10806</v>
      </c>
      <c r="F2789" s="1" t="s">
        <v>5</v>
      </c>
      <c r="I2789">
        <f t="shared" si="44"/>
        <v>0</v>
      </c>
    </row>
    <row r="2790" spans="1:9" ht="13" x14ac:dyDescent="0.15">
      <c r="A2790" s="2" t="s">
        <v>10807</v>
      </c>
      <c r="B2790" s="1" t="s">
        <v>10808</v>
      </c>
      <c r="C2790" s="1" t="s">
        <v>10809</v>
      </c>
      <c r="D2790" s="1" t="s">
        <v>3889</v>
      </c>
      <c r="E2790" s="1" t="s">
        <v>10810</v>
      </c>
      <c r="F2790" s="1" t="s">
        <v>5</v>
      </c>
      <c r="I2790">
        <f t="shared" si="44"/>
        <v>0</v>
      </c>
    </row>
    <row r="2791" spans="1:9" ht="13" x14ac:dyDescent="0.15">
      <c r="A2791" s="2" t="s">
        <v>10811</v>
      </c>
      <c r="B2791" s="1" t="s">
        <v>10812</v>
      </c>
      <c r="C2791" s="1" t="s">
        <v>10813</v>
      </c>
      <c r="D2791" s="1" t="s">
        <v>3889</v>
      </c>
      <c r="E2791" s="1" t="s">
        <v>10814</v>
      </c>
      <c r="F2791" s="1" t="s">
        <v>5</v>
      </c>
      <c r="I2791">
        <f t="shared" si="44"/>
        <v>0</v>
      </c>
    </row>
    <row r="2792" spans="1:9" ht="13" x14ac:dyDescent="0.15">
      <c r="A2792" s="2" t="s">
        <v>10815</v>
      </c>
      <c r="B2792" s="1" t="s">
        <v>10816</v>
      </c>
      <c r="C2792" s="1" t="s">
        <v>10817</v>
      </c>
      <c r="D2792" s="1" t="s">
        <v>3889</v>
      </c>
      <c r="E2792" s="1" t="s">
        <v>10818</v>
      </c>
      <c r="F2792" s="1" t="s">
        <v>5</v>
      </c>
      <c r="I2792">
        <f t="shared" si="44"/>
        <v>0</v>
      </c>
    </row>
    <row r="2793" spans="1:9" ht="13" x14ac:dyDescent="0.15">
      <c r="A2793" s="2" t="s">
        <v>10819</v>
      </c>
      <c r="B2793" s="1" t="s">
        <v>10820</v>
      </c>
      <c r="C2793" s="1" t="s">
        <v>10821</v>
      </c>
      <c r="D2793" s="1" t="s">
        <v>3889</v>
      </c>
      <c r="E2793" s="1" t="s">
        <v>10822</v>
      </c>
      <c r="F2793" s="1" t="s">
        <v>5</v>
      </c>
      <c r="I2793">
        <f t="shared" si="44"/>
        <v>0</v>
      </c>
    </row>
    <row r="2794" spans="1:9" ht="13" x14ac:dyDescent="0.15">
      <c r="A2794" s="2" t="s">
        <v>10823</v>
      </c>
      <c r="B2794" s="1" t="s">
        <v>10824</v>
      </c>
      <c r="C2794" s="1" t="s">
        <v>10825</v>
      </c>
      <c r="D2794" s="1" t="s">
        <v>3889</v>
      </c>
      <c r="E2794" s="1" t="s">
        <v>10826</v>
      </c>
      <c r="F2794" s="1" t="s">
        <v>5</v>
      </c>
      <c r="I2794">
        <f t="shared" si="44"/>
        <v>0</v>
      </c>
    </row>
    <row r="2795" spans="1:9" ht="13" x14ac:dyDescent="0.15">
      <c r="A2795" s="2" t="s">
        <v>10827</v>
      </c>
      <c r="B2795" s="1" t="s">
        <v>10828</v>
      </c>
      <c r="C2795" s="1" t="s">
        <v>10829</v>
      </c>
      <c r="D2795" s="1" t="s">
        <v>3889</v>
      </c>
      <c r="E2795" s="1" t="s">
        <v>10830</v>
      </c>
      <c r="F2795" s="1" t="s">
        <v>5</v>
      </c>
      <c r="I2795">
        <f t="shared" si="44"/>
        <v>0</v>
      </c>
    </row>
    <row r="2796" spans="1:9" ht="13" x14ac:dyDescent="0.15">
      <c r="A2796" s="2" t="s">
        <v>10831</v>
      </c>
      <c r="B2796" s="1" t="s">
        <v>10832</v>
      </c>
      <c r="C2796" s="1" t="s">
        <v>10833</v>
      </c>
      <c r="D2796" s="1" t="s">
        <v>3889</v>
      </c>
      <c r="E2796" s="1" t="s">
        <v>10834</v>
      </c>
      <c r="F2796" s="1" t="s">
        <v>5</v>
      </c>
      <c r="H2796" s="1">
        <v>1</v>
      </c>
      <c r="I2796">
        <f t="shared" si="44"/>
        <v>-1</v>
      </c>
    </row>
    <row r="2797" spans="1:9" ht="13" x14ac:dyDescent="0.15">
      <c r="A2797" s="2" t="s">
        <v>10835</v>
      </c>
      <c r="B2797" s="1" t="s">
        <v>10836</v>
      </c>
      <c r="C2797" s="1" t="s">
        <v>10837</v>
      </c>
      <c r="D2797" s="1" t="s">
        <v>3889</v>
      </c>
      <c r="E2797" s="1" t="s">
        <v>10838</v>
      </c>
      <c r="F2797" s="1" t="s">
        <v>5</v>
      </c>
      <c r="I2797">
        <f t="shared" si="44"/>
        <v>0</v>
      </c>
    </row>
    <row r="2798" spans="1:9" ht="13" x14ac:dyDescent="0.15">
      <c r="A2798" s="2" t="s">
        <v>10839</v>
      </c>
      <c r="B2798" s="1" t="s">
        <v>10840</v>
      </c>
      <c r="C2798" s="1" t="s">
        <v>10841</v>
      </c>
      <c r="D2798" s="1" t="s">
        <v>3889</v>
      </c>
      <c r="E2798" s="1" t="s">
        <v>10842</v>
      </c>
      <c r="F2798" s="1" t="s">
        <v>5</v>
      </c>
      <c r="I2798">
        <f t="shared" si="44"/>
        <v>0</v>
      </c>
    </row>
    <row r="2799" spans="1:9" ht="13" x14ac:dyDescent="0.15">
      <c r="A2799" s="2" t="s">
        <v>10843</v>
      </c>
      <c r="B2799" s="1" t="s">
        <v>10844</v>
      </c>
      <c r="C2799" s="1" t="s">
        <v>10845</v>
      </c>
      <c r="D2799" s="1" t="s">
        <v>3889</v>
      </c>
      <c r="E2799" s="1" t="s">
        <v>10846</v>
      </c>
      <c r="F2799" s="1" t="s">
        <v>5</v>
      </c>
      <c r="I2799">
        <f t="shared" si="44"/>
        <v>0</v>
      </c>
    </row>
    <row r="2800" spans="1:9" ht="13" x14ac:dyDescent="0.15">
      <c r="A2800" s="2" t="s">
        <v>10847</v>
      </c>
      <c r="B2800" s="1" t="s">
        <v>10848</v>
      </c>
      <c r="C2800" s="1" t="s">
        <v>10849</v>
      </c>
      <c r="D2800" s="1" t="s">
        <v>3889</v>
      </c>
      <c r="E2800" s="1" t="s">
        <v>10850</v>
      </c>
      <c r="F2800" s="1" t="s">
        <v>5</v>
      </c>
      <c r="I2800">
        <f t="shared" si="44"/>
        <v>0</v>
      </c>
    </row>
    <row r="2801" spans="1:9" ht="13" x14ac:dyDescent="0.15">
      <c r="A2801" s="2" t="s">
        <v>10851</v>
      </c>
      <c r="B2801" s="1" t="s">
        <v>10852</v>
      </c>
      <c r="C2801" s="1" t="s">
        <v>10853</v>
      </c>
      <c r="D2801" s="1" t="s">
        <v>3889</v>
      </c>
      <c r="E2801" s="1" t="s">
        <v>10854</v>
      </c>
      <c r="F2801" s="1" t="s">
        <v>5</v>
      </c>
      <c r="I2801">
        <f t="shared" si="44"/>
        <v>0</v>
      </c>
    </row>
    <row r="2802" spans="1:9" ht="13" x14ac:dyDescent="0.15">
      <c r="A2802" s="2" t="s">
        <v>10855</v>
      </c>
      <c r="B2802" s="1" t="s">
        <v>10856</v>
      </c>
      <c r="C2802" s="1" t="s">
        <v>10857</v>
      </c>
      <c r="D2802" s="1" t="s">
        <v>3889</v>
      </c>
      <c r="E2802" s="1" t="s">
        <v>3576</v>
      </c>
      <c r="F2802" s="1" t="s">
        <v>5</v>
      </c>
      <c r="I2802">
        <f t="shared" si="44"/>
        <v>0</v>
      </c>
    </row>
    <row r="2803" spans="1:9" ht="13" x14ac:dyDescent="0.15">
      <c r="A2803" s="2" t="s">
        <v>10858</v>
      </c>
      <c r="B2803" s="1" t="s">
        <v>10859</v>
      </c>
      <c r="C2803" s="1" t="s">
        <v>10860</v>
      </c>
      <c r="D2803" s="1" t="s">
        <v>3889</v>
      </c>
      <c r="E2803" s="1" t="s">
        <v>10861</v>
      </c>
      <c r="F2803" s="1" t="s">
        <v>5</v>
      </c>
      <c r="H2803" s="1">
        <v>1</v>
      </c>
      <c r="I2803">
        <f t="shared" si="44"/>
        <v>-1</v>
      </c>
    </row>
    <row r="2804" spans="1:9" ht="13" x14ac:dyDescent="0.15">
      <c r="A2804" s="2" t="s">
        <v>10862</v>
      </c>
      <c r="B2804" s="1" t="s">
        <v>10863</v>
      </c>
      <c r="C2804" s="1" t="s">
        <v>10864</v>
      </c>
      <c r="D2804" s="1" t="s">
        <v>3889</v>
      </c>
      <c r="E2804" s="1" t="s">
        <v>10865</v>
      </c>
      <c r="F2804" s="1" t="s">
        <v>5</v>
      </c>
      <c r="I2804">
        <f t="shared" si="44"/>
        <v>0</v>
      </c>
    </row>
    <row r="2805" spans="1:9" ht="13" x14ac:dyDescent="0.15">
      <c r="A2805" s="2" t="s">
        <v>10866</v>
      </c>
      <c r="B2805" s="1" t="s">
        <v>10867</v>
      </c>
      <c r="C2805" s="1" t="s">
        <v>10868</v>
      </c>
      <c r="D2805" s="1" t="s">
        <v>3889</v>
      </c>
      <c r="E2805" s="1" t="s">
        <v>10869</v>
      </c>
      <c r="F2805" s="1" t="s">
        <v>5</v>
      </c>
      <c r="I2805">
        <f t="shared" si="44"/>
        <v>0</v>
      </c>
    </row>
    <row r="2806" spans="1:9" ht="13" x14ac:dyDescent="0.15">
      <c r="A2806" s="2" t="s">
        <v>10870</v>
      </c>
      <c r="B2806" s="1" t="s">
        <v>10871</v>
      </c>
      <c r="C2806" s="1" t="s">
        <v>10872</v>
      </c>
      <c r="D2806" s="1" t="s">
        <v>3889</v>
      </c>
      <c r="E2806" s="1" t="s">
        <v>10873</v>
      </c>
      <c r="F2806" s="1" t="s">
        <v>5</v>
      </c>
      <c r="I2806">
        <f t="shared" si="44"/>
        <v>0</v>
      </c>
    </row>
    <row r="2807" spans="1:9" ht="13" x14ac:dyDescent="0.15">
      <c r="A2807" s="2" t="s">
        <v>10874</v>
      </c>
      <c r="B2807" s="1" t="s">
        <v>10875</v>
      </c>
      <c r="C2807" s="1" t="s">
        <v>10876</v>
      </c>
      <c r="D2807" s="1" t="s">
        <v>3889</v>
      </c>
      <c r="E2807" s="1" t="s">
        <v>10877</v>
      </c>
      <c r="F2807" s="1" t="s">
        <v>5</v>
      </c>
      <c r="I2807">
        <f t="shared" si="44"/>
        <v>0</v>
      </c>
    </row>
    <row r="2808" spans="1:9" ht="13" x14ac:dyDescent="0.15">
      <c r="A2808" s="2" t="s">
        <v>10878</v>
      </c>
      <c r="B2808" s="1" t="s">
        <v>10879</v>
      </c>
      <c r="C2808" s="1" t="s">
        <v>10880</v>
      </c>
      <c r="D2808" s="1" t="s">
        <v>3889</v>
      </c>
      <c r="E2808" s="1" t="s">
        <v>10881</v>
      </c>
      <c r="F2808" s="1" t="s">
        <v>5</v>
      </c>
      <c r="I2808">
        <f t="shared" si="44"/>
        <v>0</v>
      </c>
    </row>
    <row r="2809" spans="1:9" ht="13" x14ac:dyDescent="0.15">
      <c r="A2809" s="2" t="s">
        <v>10882</v>
      </c>
      <c r="B2809" s="1" t="s">
        <v>10883</v>
      </c>
      <c r="C2809" s="1" t="s">
        <v>10884</v>
      </c>
      <c r="D2809" s="1" t="s">
        <v>3889</v>
      </c>
      <c r="E2809" s="1" t="s">
        <v>10885</v>
      </c>
      <c r="F2809" s="1" t="s">
        <v>5</v>
      </c>
      <c r="I2809">
        <f t="shared" si="44"/>
        <v>0</v>
      </c>
    </row>
    <row r="2810" spans="1:9" ht="13" x14ac:dyDescent="0.15">
      <c r="A2810" s="2" t="s">
        <v>10886</v>
      </c>
      <c r="B2810" s="1" t="s">
        <v>10887</v>
      </c>
      <c r="C2810" s="1" t="s">
        <v>10888</v>
      </c>
      <c r="D2810" s="1" t="s">
        <v>3889</v>
      </c>
      <c r="E2810" s="1" t="s">
        <v>3442</v>
      </c>
      <c r="F2810" s="1" t="s">
        <v>5</v>
      </c>
      <c r="I2810">
        <f t="shared" si="44"/>
        <v>0</v>
      </c>
    </row>
    <row r="2811" spans="1:9" ht="13" x14ac:dyDescent="0.15">
      <c r="A2811" s="2" t="s">
        <v>10889</v>
      </c>
      <c r="B2811" s="1" t="s">
        <v>10890</v>
      </c>
      <c r="C2811" s="1" t="s">
        <v>10891</v>
      </c>
      <c r="D2811" s="1" t="s">
        <v>3889</v>
      </c>
      <c r="E2811" s="1" t="s">
        <v>7458</v>
      </c>
      <c r="F2811" s="1" t="s">
        <v>5</v>
      </c>
      <c r="I2811">
        <f t="shared" si="44"/>
        <v>0</v>
      </c>
    </row>
    <row r="2812" spans="1:9" ht="13" x14ac:dyDescent="0.15">
      <c r="A2812" s="2" t="s">
        <v>10892</v>
      </c>
      <c r="B2812" s="1" t="s">
        <v>10893</v>
      </c>
      <c r="C2812" s="1" t="s">
        <v>10894</v>
      </c>
      <c r="D2812" s="1" t="s">
        <v>3889</v>
      </c>
      <c r="E2812" s="1" t="s">
        <v>10895</v>
      </c>
      <c r="F2812" s="1" t="s">
        <v>5</v>
      </c>
      <c r="I2812">
        <f t="shared" si="44"/>
        <v>0</v>
      </c>
    </row>
    <row r="2813" spans="1:9" ht="13" x14ac:dyDescent="0.15">
      <c r="A2813" s="2" t="s">
        <v>10896</v>
      </c>
      <c r="B2813" s="1" t="s">
        <v>10897</v>
      </c>
      <c r="C2813" s="1" t="s">
        <v>10898</v>
      </c>
      <c r="D2813" s="1" t="s">
        <v>3889</v>
      </c>
      <c r="E2813" s="1" t="s">
        <v>10899</v>
      </c>
      <c r="F2813" s="1" t="s">
        <v>5</v>
      </c>
      <c r="G2813" s="1">
        <v>1</v>
      </c>
      <c r="I2813">
        <f t="shared" si="44"/>
        <v>1</v>
      </c>
    </row>
    <row r="2814" spans="1:9" ht="13" x14ac:dyDescent="0.15">
      <c r="A2814" s="2" t="s">
        <v>10900</v>
      </c>
      <c r="B2814" s="1" t="s">
        <v>10901</v>
      </c>
      <c r="C2814" s="1" t="s">
        <v>10902</v>
      </c>
      <c r="D2814" s="1" t="s">
        <v>3889</v>
      </c>
      <c r="E2814" s="1" t="s">
        <v>10903</v>
      </c>
      <c r="F2814" s="1" t="s">
        <v>5</v>
      </c>
      <c r="G2814" s="1">
        <v>1</v>
      </c>
      <c r="I2814">
        <f t="shared" si="44"/>
        <v>1</v>
      </c>
    </row>
    <row r="2815" spans="1:9" ht="13" x14ac:dyDescent="0.15">
      <c r="A2815" s="2" t="s">
        <v>10904</v>
      </c>
      <c r="B2815" s="1" t="s">
        <v>10905</v>
      </c>
      <c r="C2815" s="1" t="s">
        <v>10906</v>
      </c>
      <c r="D2815" s="1" t="s">
        <v>3889</v>
      </c>
      <c r="E2815" s="1" t="s">
        <v>10907</v>
      </c>
      <c r="F2815" s="1" t="s">
        <v>5</v>
      </c>
      <c r="I2815">
        <f t="shared" si="44"/>
        <v>0</v>
      </c>
    </row>
    <row r="2816" spans="1:9" ht="13" x14ac:dyDescent="0.15">
      <c r="A2816" s="2" t="s">
        <v>10908</v>
      </c>
      <c r="B2816" s="1" t="s">
        <v>10909</v>
      </c>
      <c r="C2816" s="1" t="s">
        <v>10910</v>
      </c>
      <c r="D2816" s="1" t="s">
        <v>3889</v>
      </c>
      <c r="E2816" s="1" t="s">
        <v>10911</v>
      </c>
      <c r="F2816" s="1" t="s">
        <v>5</v>
      </c>
      <c r="I2816">
        <f t="shared" si="44"/>
        <v>0</v>
      </c>
    </row>
    <row r="2817" spans="1:9" ht="13" x14ac:dyDescent="0.15">
      <c r="A2817" s="2" t="s">
        <v>10912</v>
      </c>
      <c r="B2817" s="1" t="s">
        <v>10913</v>
      </c>
      <c r="C2817" s="1" t="s">
        <v>10914</v>
      </c>
      <c r="D2817" s="1" t="s">
        <v>3889</v>
      </c>
      <c r="E2817" s="1" t="s">
        <v>10915</v>
      </c>
      <c r="F2817" s="1" t="s">
        <v>5</v>
      </c>
      <c r="I2817">
        <f t="shared" si="44"/>
        <v>0</v>
      </c>
    </row>
    <row r="2818" spans="1:9" ht="13" x14ac:dyDescent="0.15">
      <c r="A2818" s="2" t="s">
        <v>10916</v>
      </c>
      <c r="B2818" s="1" t="s">
        <v>10917</v>
      </c>
      <c r="C2818" s="1" t="s">
        <v>10918</v>
      </c>
      <c r="D2818" s="1" t="s">
        <v>3889</v>
      </c>
      <c r="E2818" s="1" t="s">
        <v>10919</v>
      </c>
      <c r="F2818" s="1" t="s">
        <v>5</v>
      </c>
      <c r="I2818">
        <f t="shared" si="44"/>
        <v>0</v>
      </c>
    </row>
    <row r="2819" spans="1:9" ht="13" x14ac:dyDescent="0.15">
      <c r="A2819" s="2" t="s">
        <v>10920</v>
      </c>
      <c r="B2819" s="1" t="s">
        <v>10921</v>
      </c>
      <c r="C2819" s="1" t="s">
        <v>10922</v>
      </c>
      <c r="D2819" s="1" t="s">
        <v>3889</v>
      </c>
      <c r="E2819" s="1" t="s">
        <v>10923</v>
      </c>
      <c r="F2819" s="1" t="s">
        <v>5</v>
      </c>
      <c r="I2819">
        <f t="shared" si="44"/>
        <v>0</v>
      </c>
    </row>
    <row r="2820" spans="1:9" ht="13" x14ac:dyDescent="0.15">
      <c r="A2820" s="2" t="s">
        <v>10924</v>
      </c>
      <c r="B2820" s="1" t="s">
        <v>10925</v>
      </c>
      <c r="C2820" s="1" t="s">
        <v>10926</v>
      </c>
      <c r="D2820" s="1" t="s">
        <v>3889</v>
      </c>
      <c r="E2820" s="1" t="s">
        <v>10927</v>
      </c>
      <c r="F2820" s="1" t="s">
        <v>5</v>
      </c>
      <c r="G2820" s="1">
        <v>1</v>
      </c>
      <c r="I2820">
        <f t="shared" si="44"/>
        <v>1</v>
      </c>
    </row>
    <row r="2821" spans="1:9" ht="13" x14ac:dyDescent="0.15">
      <c r="A2821" s="2" t="s">
        <v>10928</v>
      </c>
      <c r="B2821" s="1" t="s">
        <v>10929</v>
      </c>
      <c r="C2821" s="1" t="s">
        <v>10930</v>
      </c>
      <c r="D2821" s="1" t="s">
        <v>3889</v>
      </c>
      <c r="E2821" s="1" t="s">
        <v>10931</v>
      </c>
      <c r="F2821" s="1" t="s">
        <v>5</v>
      </c>
      <c r="I2821">
        <f t="shared" si="44"/>
        <v>0</v>
      </c>
    </row>
    <row r="2822" spans="1:9" ht="13" x14ac:dyDescent="0.15">
      <c r="A2822" s="2" t="s">
        <v>10932</v>
      </c>
      <c r="B2822" s="1" t="s">
        <v>10933</v>
      </c>
      <c r="C2822" s="1" t="s">
        <v>10934</v>
      </c>
      <c r="D2822" s="1" t="s">
        <v>3889</v>
      </c>
      <c r="E2822" s="1" t="s">
        <v>10935</v>
      </c>
      <c r="F2822" s="1" t="s">
        <v>5</v>
      </c>
      <c r="I2822">
        <f t="shared" si="44"/>
        <v>0</v>
      </c>
    </row>
    <row r="2823" spans="1:9" ht="13" x14ac:dyDescent="0.15">
      <c r="A2823" s="2" t="s">
        <v>10936</v>
      </c>
      <c r="B2823" s="1" t="s">
        <v>10937</v>
      </c>
      <c r="C2823" s="1" t="s">
        <v>10938</v>
      </c>
      <c r="D2823" s="1" t="s">
        <v>3889</v>
      </c>
      <c r="E2823" s="1" t="s">
        <v>10939</v>
      </c>
      <c r="F2823" s="1" t="s">
        <v>5</v>
      </c>
      <c r="I2823">
        <f t="shared" si="44"/>
        <v>0</v>
      </c>
    </row>
    <row r="2824" spans="1:9" ht="13" x14ac:dyDescent="0.15">
      <c r="A2824" s="2" t="s">
        <v>10940</v>
      </c>
      <c r="B2824" s="1" t="s">
        <v>10941</v>
      </c>
      <c r="C2824" s="1" t="s">
        <v>10942</v>
      </c>
      <c r="D2824" s="1" t="s">
        <v>3889</v>
      </c>
      <c r="E2824" s="1" t="s">
        <v>10943</v>
      </c>
      <c r="F2824" s="1" t="s">
        <v>5</v>
      </c>
      <c r="I2824">
        <f t="shared" si="44"/>
        <v>0</v>
      </c>
    </row>
    <row r="2825" spans="1:9" ht="13" x14ac:dyDescent="0.15">
      <c r="A2825" s="2" t="s">
        <v>10944</v>
      </c>
      <c r="B2825" s="1" t="s">
        <v>10945</v>
      </c>
      <c r="C2825" s="1" t="s">
        <v>10946</v>
      </c>
      <c r="D2825" s="1" t="s">
        <v>3889</v>
      </c>
      <c r="E2825" s="1" t="s">
        <v>10947</v>
      </c>
      <c r="F2825" s="1" t="s">
        <v>5</v>
      </c>
      <c r="I2825">
        <f t="shared" si="44"/>
        <v>0</v>
      </c>
    </row>
    <row r="2826" spans="1:9" ht="13" x14ac:dyDescent="0.15">
      <c r="A2826" s="2" t="s">
        <v>10948</v>
      </c>
      <c r="B2826" s="1" t="s">
        <v>10949</v>
      </c>
      <c r="C2826" s="1" t="s">
        <v>10950</v>
      </c>
      <c r="D2826" s="1" t="s">
        <v>3889</v>
      </c>
      <c r="E2826" s="1" t="s">
        <v>10951</v>
      </c>
      <c r="F2826" s="1" t="s">
        <v>5</v>
      </c>
      <c r="I2826">
        <f t="shared" si="44"/>
        <v>0</v>
      </c>
    </row>
    <row r="2827" spans="1:9" ht="13" x14ac:dyDescent="0.15">
      <c r="A2827" s="2" t="s">
        <v>10952</v>
      </c>
      <c r="B2827" s="1" t="s">
        <v>10953</v>
      </c>
      <c r="C2827" s="1" t="s">
        <v>10954</v>
      </c>
      <c r="D2827" s="1" t="s">
        <v>3889</v>
      </c>
      <c r="E2827" s="1" t="s">
        <v>10955</v>
      </c>
      <c r="F2827" s="1" t="s">
        <v>5</v>
      </c>
      <c r="I2827">
        <f t="shared" si="44"/>
        <v>0</v>
      </c>
    </row>
    <row r="2828" spans="1:9" ht="13" x14ac:dyDescent="0.15">
      <c r="A2828" s="2" t="s">
        <v>10956</v>
      </c>
      <c r="B2828" s="1" t="s">
        <v>10957</v>
      </c>
      <c r="C2828" s="1" t="s">
        <v>10958</v>
      </c>
      <c r="D2828" s="1" t="s">
        <v>3889</v>
      </c>
      <c r="E2828" s="1" t="s">
        <v>10959</v>
      </c>
      <c r="F2828" s="1" t="s">
        <v>5</v>
      </c>
      <c r="G2828" s="1">
        <v>1</v>
      </c>
      <c r="I2828">
        <f t="shared" si="44"/>
        <v>1</v>
      </c>
    </row>
    <row r="2829" spans="1:9" ht="13" x14ac:dyDescent="0.15">
      <c r="A2829" s="2" t="s">
        <v>10960</v>
      </c>
      <c r="B2829" s="1" t="s">
        <v>10961</v>
      </c>
      <c r="C2829" s="1" t="s">
        <v>10962</v>
      </c>
      <c r="D2829" s="1" t="s">
        <v>3889</v>
      </c>
      <c r="E2829" s="1" t="s">
        <v>10963</v>
      </c>
      <c r="F2829" s="1" t="s">
        <v>5</v>
      </c>
      <c r="I2829">
        <f t="shared" si="44"/>
        <v>0</v>
      </c>
    </row>
    <row r="2830" spans="1:9" ht="13" x14ac:dyDescent="0.15">
      <c r="A2830" s="2" t="s">
        <v>10964</v>
      </c>
      <c r="B2830" s="1" t="s">
        <v>10965</v>
      </c>
      <c r="C2830" s="1" t="s">
        <v>10966</v>
      </c>
      <c r="D2830" s="1" t="s">
        <v>3889</v>
      </c>
      <c r="E2830" s="1" t="s">
        <v>10967</v>
      </c>
      <c r="F2830" s="1" t="s">
        <v>5</v>
      </c>
      <c r="G2830" s="1">
        <v>1</v>
      </c>
      <c r="I2830">
        <f t="shared" si="44"/>
        <v>1</v>
      </c>
    </row>
    <row r="2831" spans="1:9" ht="13" x14ac:dyDescent="0.15">
      <c r="A2831" s="2" t="s">
        <v>10968</v>
      </c>
      <c r="B2831" s="1" t="s">
        <v>10969</v>
      </c>
      <c r="C2831" s="1" t="s">
        <v>10970</v>
      </c>
      <c r="D2831" s="1" t="s">
        <v>3889</v>
      </c>
      <c r="E2831" s="1" t="s">
        <v>773</v>
      </c>
      <c r="F2831" s="1" t="s">
        <v>5</v>
      </c>
      <c r="I2831">
        <f t="shared" si="44"/>
        <v>0</v>
      </c>
    </row>
    <row r="2832" spans="1:9" ht="13" x14ac:dyDescent="0.15">
      <c r="A2832" s="2" t="s">
        <v>10971</v>
      </c>
      <c r="B2832" s="1" t="s">
        <v>10972</v>
      </c>
      <c r="C2832" s="1" t="s">
        <v>10973</v>
      </c>
      <c r="D2832" s="1" t="s">
        <v>3889</v>
      </c>
      <c r="E2832" s="1" t="s">
        <v>10974</v>
      </c>
      <c r="F2832" s="1" t="s">
        <v>5</v>
      </c>
      <c r="I2832">
        <f t="shared" si="44"/>
        <v>0</v>
      </c>
    </row>
    <row r="2833" spans="1:9" ht="13" x14ac:dyDescent="0.15">
      <c r="A2833" s="2" t="s">
        <v>10975</v>
      </c>
      <c r="B2833" s="1" t="s">
        <v>10976</v>
      </c>
      <c r="C2833" s="1" t="s">
        <v>10977</v>
      </c>
      <c r="D2833" s="1" t="s">
        <v>3889</v>
      </c>
      <c r="E2833" s="1" t="s">
        <v>10978</v>
      </c>
      <c r="F2833" s="1" t="s">
        <v>5</v>
      </c>
      <c r="I2833">
        <f t="shared" si="44"/>
        <v>0</v>
      </c>
    </row>
    <row r="2834" spans="1:9" ht="13" x14ac:dyDescent="0.15">
      <c r="A2834" s="2" t="s">
        <v>10979</v>
      </c>
      <c r="B2834" s="1" t="s">
        <v>10980</v>
      </c>
      <c r="C2834" s="1" t="s">
        <v>10981</v>
      </c>
      <c r="D2834" s="1" t="s">
        <v>3889</v>
      </c>
      <c r="E2834" s="1" t="s">
        <v>105</v>
      </c>
      <c r="F2834" s="1" t="s">
        <v>5</v>
      </c>
      <c r="G2834" s="1">
        <v>1</v>
      </c>
      <c r="I2834">
        <f t="shared" si="44"/>
        <v>1</v>
      </c>
    </row>
    <row r="2835" spans="1:9" ht="13" x14ac:dyDescent="0.15">
      <c r="A2835" s="2" t="s">
        <v>10982</v>
      </c>
      <c r="B2835" s="1" t="s">
        <v>10983</v>
      </c>
      <c r="C2835" s="1" t="s">
        <v>10984</v>
      </c>
      <c r="D2835" s="1" t="s">
        <v>3889</v>
      </c>
      <c r="E2835" s="1" t="s">
        <v>10985</v>
      </c>
      <c r="F2835" s="1" t="s">
        <v>5</v>
      </c>
      <c r="I2835">
        <f t="shared" si="44"/>
        <v>0</v>
      </c>
    </row>
    <row r="2836" spans="1:9" ht="13" x14ac:dyDescent="0.15">
      <c r="A2836" s="2" t="s">
        <v>10986</v>
      </c>
      <c r="B2836" s="1" t="s">
        <v>10987</v>
      </c>
      <c r="C2836" s="1" t="s">
        <v>10988</v>
      </c>
      <c r="D2836" s="1" t="s">
        <v>3889</v>
      </c>
      <c r="E2836" s="1" t="s">
        <v>10989</v>
      </c>
      <c r="F2836" s="1" t="s">
        <v>5</v>
      </c>
      <c r="I2836">
        <f t="shared" si="44"/>
        <v>0</v>
      </c>
    </row>
    <row r="2837" spans="1:9" ht="13" x14ac:dyDescent="0.15">
      <c r="A2837" s="2" t="s">
        <v>10990</v>
      </c>
      <c r="B2837" s="1" t="s">
        <v>10991</v>
      </c>
      <c r="C2837" s="1" t="s">
        <v>10992</v>
      </c>
      <c r="D2837" s="1" t="s">
        <v>3889</v>
      </c>
      <c r="E2837" s="1" t="s">
        <v>10993</v>
      </c>
      <c r="F2837" s="1" t="s">
        <v>5</v>
      </c>
      <c r="I2837">
        <f t="shared" si="44"/>
        <v>0</v>
      </c>
    </row>
    <row r="2838" spans="1:9" ht="13" x14ac:dyDescent="0.15">
      <c r="A2838" s="2" t="s">
        <v>10994</v>
      </c>
      <c r="B2838" s="1" t="s">
        <v>10995</v>
      </c>
      <c r="C2838" s="1" t="s">
        <v>10996</v>
      </c>
      <c r="D2838" s="1" t="s">
        <v>3889</v>
      </c>
      <c r="E2838" s="1" t="s">
        <v>10997</v>
      </c>
      <c r="F2838" s="1" t="s">
        <v>5</v>
      </c>
      <c r="I2838">
        <f t="shared" ref="I2838:I2901" si="45">G2838+H2838*(-H2838)</f>
        <v>0</v>
      </c>
    </row>
    <row r="2839" spans="1:9" ht="13" x14ac:dyDescent="0.15">
      <c r="A2839" s="2" t="s">
        <v>10998</v>
      </c>
      <c r="B2839" s="1" t="s">
        <v>10999</v>
      </c>
      <c r="C2839" s="1" t="s">
        <v>11000</v>
      </c>
      <c r="D2839" s="1" t="s">
        <v>3889</v>
      </c>
      <c r="E2839" s="1" t="s">
        <v>11001</v>
      </c>
      <c r="F2839" s="1" t="s">
        <v>5</v>
      </c>
      <c r="I2839">
        <f t="shared" si="45"/>
        <v>0</v>
      </c>
    </row>
    <row r="2840" spans="1:9" ht="13" x14ac:dyDescent="0.15">
      <c r="A2840" s="2" t="s">
        <v>11002</v>
      </c>
      <c r="B2840" s="1" t="s">
        <v>11003</v>
      </c>
      <c r="C2840" s="1" t="s">
        <v>11004</v>
      </c>
      <c r="D2840" s="1" t="s">
        <v>3889</v>
      </c>
      <c r="E2840" s="1" t="s">
        <v>8652</v>
      </c>
      <c r="F2840" s="1" t="s">
        <v>5</v>
      </c>
      <c r="I2840">
        <f t="shared" si="45"/>
        <v>0</v>
      </c>
    </row>
    <row r="2841" spans="1:9" ht="13" x14ac:dyDescent="0.15">
      <c r="A2841" s="2" t="s">
        <v>11005</v>
      </c>
      <c r="B2841" s="1" t="s">
        <v>11006</v>
      </c>
      <c r="C2841" s="1" t="s">
        <v>11007</v>
      </c>
      <c r="D2841" s="1" t="s">
        <v>3889</v>
      </c>
      <c r="E2841" s="1" t="s">
        <v>11008</v>
      </c>
      <c r="F2841" s="1" t="s">
        <v>5</v>
      </c>
      <c r="I2841">
        <f t="shared" si="45"/>
        <v>0</v>
      </c>
    </row>
    <row r="2842" spans="1:9" ht="13" x14ac:dyDescent="0.15">
      <c r="A2842" s="2" t="s">
        <v>11009</v>
      </c>
      <c r="B2842" s="1" t="s">
        <v>11010</v>
      </c>
      <c r="C2842" s="1" t="s">
        <v>11011</v>
      </c>
      <c r="D2842" s="1" t="s">
        <v>3889</v>
      </c>
      <c r="E2842" s="1" t="s">
        <v>11012</v>
      </c>
      <c r="F2842" s="1" t="s">
        <v>5</v>
      </c>
      <c r="I2842">
        <f t="shared" si="45"/>
        <v>0</v>
      </c>
    </row>
    <row r="2843" spans="1:9" ht="13" x14ac:dyDescent="0.15">
      <c r="A2843" s="2" t="s">
        <v>11013</v>
      </c>
      <c r="B2843" s="1" t="s">
        <v>11014</v>
      </c>
      <c r="C2843" s="1" t="s">
        <v>11015</v>
      </c>
      <c r="D2843" s="1" t="s">
        <v>3889</v>
      </c>
      <c r="E2843" s="1" t="s">
        <v>2510</v>
      </c>
      <c r="F2843" s="1" t="s">
        <v>5</v>
      </c>
      <c r="I2843">
        <f t="shared" si="45"/>
        <v>0</v>
      </c>
    </row>
    <row r="2844" spans="1:9" ht="13" x14ac:dyDescent="0.15">
      <c r="A2844" s="2" t="s">
        <v>11016</v>
      </c>
      <c r="B2844" s="1" t="s">
        <v>11017</v>
      </c>
      <c r="C2844" s="1" t="s">
        <v>11018</v>
      </c>
      <c r="D2844" s="1" t="s">
        <v>3889</v>
      </c>
      <c r="E2844" s="1" t="s">
        <v>2280</v>
      </c>
      <c r="F2844" s="1" t="s">
        <v>5</v>
      </c>
      <c r="I2844">
        <f t="shared" si="45"/>
        <v>0</v>
      </c>
    </row>
    <row r="2845" spans="1:9" ht="13" x14ac:dyDescent="0.15">
      <c r="A2845" s="2" t="s">
        <v>11019</v>
      </c>
      <c r="B2845" s="1" t="s">
        <v>11020</v>
      </c>
      <c r="C2845" s="1" t="s">
        <v>11021</v>
      </c>
      <c r="D2845" s="1" t="s">
        <v>3889</v>
      </c>
      <c r="E2845" s="1" t="s">
        <v>11022</v>
      </c>
      <c r="F2845" s="1" t="s">
        <v>5</v>
      </c>
      <c r="I2845">
        <f t="shared" si="45"/>
        <v>0</v>
      </c>
    </row>
    <row r="2846" spans="1:9" ht="13" x14ac:dyDescent="0.15">
      <c r="A2846" s="2" t="s">
        <v>11023</v>
      </c>
      <c r="B2846" s="1" t="s">
        <v>11024</v>
      </c>
      <c r="C2846" s="1" t="s">
        <v>11025</v>
      </c>
      <c r="D2846" s="1" t="s">
        <v>3889</v>
      </c>
      <c r="E2846" s="1" t="s">
        <v>11026</v>
      </c>
      <c r="F2846" s="1" t="s">
        <v>5</v>
      </c>
      <c r="I2846">
        <f t="shared" si="45"/>
        <v>0</v>
      </c>
    </row>
    <row r="2847" spans="1:9" ht="13" x14ac:dyDescent="0.15">
      <c r="A2847" s="2" t="s">
        <v>11027</v>
      </c>
      <c r="B2847" s="1" t="s">
        <v>11028</v>
      </c>
      <c r="C2847" s="1" t="s">
        <v>11029</v>
      </c>
      <c r="D2847" s="1" t="s">
        <v>3889</v>
      </c>
      <c r="E2847" s="1" t="s">
        <v>11030</v>
      </c>
      <c r="F2847" s="1" t="s">
        <v>5</v>
      </c>
      <c r="I2847">
        <f t="shared" si="45"/>
        <v>0</v>
      </c>
    </row>
    <row r="2848" spans="1:9" ht="13" x14ac:dyDescent="0.15">
      <c r="A2848" s="2" t="s">
        <v>11031</v>
      </c>
      <c r="B2848" s="1" t="s">
        <v>11032</v>
      </c>
      <c r="C2848" s="1" t="s">
        <v>11033</v>
      </c>
      <c r="D2848" s="1" t="s">
        <v>3889</v>
      </c>
      <c r="E2848" s="1" t="s">
        <v>11034</v>
      </c>
      <c r="F2848" s="1" t="s">
        <v>5</v>
      </c>
      <c r="H2848" s="1">
        <v>1</v>
      </c>
      <c r="I2848">
        <f t="shared" si="45"/>
        <v>-1</v>
      </c>
    </row>
    <row r="2849" spans="1:9" ht="13" x14ac:dyDescent="0.15">
      <c r="A2849" s="2" t="s">
        <v>11035</v>
      </c>
      <c r="B2849" s="1" t="s">
        <v>11036</v>
      </c>
      <c r="C2849" s="1" t="s">
        <v>11037</v>
      </c>
      <c r="D2849" s="1" t="s">
        <v>3889</v>
      </c>
      <c r="E2849" s="1" t="s">
        <v>11038</v>
      </c>
      <c r="F2849" s="1" t="s">
        <v>5</v>
      </c>
      <c r="I2849">
        <f t="shared" si="45"/>
        <v>0</v>
      </c>
    </row>
    <row r="2850" spans="1:9" ht="13" x14ac:dyDescent="0.15">
      <c r="A2850" s="2" t="s">
        <v>11039</v>
      </c>
      <c r="B2850" s="1" t="s">
        <v>11040</v>
      </c>
      <c r="C2850" s="1" t="s">
        <v>11041</v>
      </c>
      <c r="D2850" s="1" t="s">
        <v>3889</v>
      </c>
      <c r="E2850" s="1" t="s">
        <v>11042</v>
      </c>
      <c r="F2850" s="1" t="s">
        <v>5</v>
      </c>
      <c r="G2850" s="1">
        <v>1</v>
      </c>
      <c r="I2850">
        <f t="shared" si="45"/>
        <v>1</v>
      </c>
    </row>
    <row r="2851" spans="1:9" ht="13" x14ac:dyDescent="0.15">
      <c r="A2851" s="2" t="s">
        <v>11043</v>
      </c>
      <c r="B2851" s="1" t="s">
        <v>11044</v>
      </c>
      <c r="C2851" s="1" t="s">
        <v>11045</v>
      </c>
      <c r="D2851" s="1" t="s">
        <v>3889</v>
      </c>
      <c r="E2851" s="1" t="s">
        <v>11046</v>
      </c>
      <c r="F2851" s="1" t="s">
        <v>5</v>
      </c>
      <c r="I2851">
        <f t="shared" si="45"/>
        <v>0</v>
      </c>
    </row>
    <row r="2852" spans="1:9" ht="13" x14ac:dyDescent="0.15">
      <c r="A2852" s="2" t="s">
        <v>11047</v>
      </c>
      <c r="B2852" s="1" t="s">
        <v>11048</v>
      </c>
      <c r="C2852" s="1" t="s">
        <v>11049</v>
      </c>
      <c r="D2852" s="1" t="s">
        <v>3889</v>
      </c>
      <c r="E2852" s="1" t="s">
        <v>11050</v>
      </c>
      <c r="F2852" s="1" t="s">
        <v>5</v>
      </c>
      <c r="I2852">
        <f t="shared" si="45"/>
        <v>0</v>
      </c>
    </row>
    <row r="2853" spans="1:9" ht="13" x14ac:dyDescent="0.15">
      <c r="A2853" s="2" t="s">
        <v>11051</v>
      </c>
      <c r="B2853" s="1" t="s">
        <v>11052</v>
      </c>
      <c r="C2853" s="1" t="s">
        <v>11053</v>
      </c>
      <c r="D2853" s="1" t="s">
        <v>3889</v>
      </c>
      <c r="E2853" s="1" t="s">
        <v>5782</v>
      </c>
      <c r="F2853" s="1" t="s">
        <v>5</v>
      </c>
      <c r="I2853">
        <f t="shared" si="45"/>
        <v>0</v>
      </c>
    </row>
    <row r="2854" spans="1:9" ht="13" x14ac:dyDescent="0.15">
      <c r="A2854" s="2" t="s">
        <v>11054</v>
      </c>
      <c r="B2854" s="1" t="s">
        <v>11055</v>
      </c>
      <c r="C2854" s="1" t="s">
        <v>11056</v>
      </c>
      <c r="D2854" s="1" t="s">
        <v>3889</v>
      </c>
      <c r="E2854" s="1" t="s">
        <v>11057</v>
      </c>
      <c r="F2854" s="1" t="s">
        <v>5</v>
      </c>
      <c r="I2854">
        <f t="shared" si="45"/>
        <v>0</v>
      </c>
    </row>
    <row r="2855" spans="1:9" ht="13" x14ac:dyDescent="0.15">
      <c r="A2855" s="2" t="s">
        <v>11058</v>
      </c>
      <c r="B2855" s="1" t="s">
        <v>11059</v>
      </c>
      <c r="C2855" s="1" t="s">
        <v>11060</v>
      </c>
      <c r="D2855" s="1" t="s">
        <v>3889</v>
      </c>
      <c r="E2855" s="1" t="s">
        <v>11061</v>
      </c>
      <c r="F2855" s="1" t="s">
        <v>5</v>
      </c>
      <c r="H2855" s="1">
        <v>1</v>
      </c>
      <c r="I2855">
        <f t="shared" si="45"/>
        <v>-1</v>
      </c>
    </row>
    <row r="2856" spans="1:9" ht="13" x14ac:dyDescent="0.15">
      <c r="A2856" s="2" t="s">
        <v>11062</v>
      </c>
      <c r="B2856" s="1" t="s">
        <v>11063</v>
      </c>
      <c r="C2856" s="1" t="s">
        <v>11064</v>
      </c>
      <c r="D2856" s="1" t="s">
        <v>3889</v>
      </c>
      <c r="E2856" s="1" t="s">
        <v>11065</v>
      </c>
      <c r="F2856" s="1" t="s">
        <v>5</v>
      </c>
      <c r="G2856" s="1">
        <v>1</v>
      </c>
      <c r="I2856">
        <f t="shared" si="45"/>
        <v>1</v>
      </c>
    </row>
    <row r="2857" spans="1:9" ht="13" x14ac:dyDescent="0.15">
      <c r="A2857" s="2" t="s">
        <v>11066</v>
      </c>
      <c r="B2857" s="1" t="s">
        <v>11067</v>
      </c>
      <c r="C2857" s="1" t="s">
        <v>11068</v>
      </c>
      <c r="D2857" s="1" t="s">
        <v>3889</v>
      </c>
      <c r="E2857" s="1" t="s">
        <v>11069</v>
      </c>
      <c r="F2857" s="1" t="s">
        <v>5</v>
      </c>
      <c r="I2857">
        <f t="shared" si="45"/>
        <v>0</v>
      </c>
    </row>
    <row r="2858" spans="1:9" ht="13" x14ac:dyDescent="0.15">
      <c r="A2858" s="2" t="s">
        <v>11070</v>
      </c>
      <c r="B2858" s="1" t="s">
        <v>11071</v>
      </c>
      <c r="C2858" s="1" t="s">
        <v>11072</v>
      </c>
      <c r="D2858" s="1" t="s">
        <v>3889</v>
      </c>
      <c r="E2858" s="1" t="s">
        <v>11073</v>
      </c>
      <c r="F2858" s="1" t="s">
        <v>5</v>
      </c>
      <c r="I2858">
        <f t="shared" si="45"/>
        <v>0</v>
      </c>
    </row>
    <row r="2859" spans="1:9" ht="13" x14ac:dyDescent="0.15">
      <c r="A2859" s="2" t="s">
        <v>11074</v>
      </c>
      <c r="B2859" s="1" t="s">
        <v>11075</v>
      </c>
      <c r="C2859" s="1" t="s">
        <v>11076</v>
      </c>
      <c r="D2859" s="1" t="s">
        <v>3889</v>
      </c>
      <c r="E2859" s="1" t="s">
        <v>4827</v>
      </c>
      <c r="F2859" s="1" t="s">
        <v>5</v>
      </c>
      <c r="I2859">
        <f t="shared" si="45"/>
        <v>0</v>
      </c>
    </row>
    <row r="2860" spans="1:9" ht="13" x14ac:dyDescent="0.15">
      <c r="A2860" s="2" t="s">
        <v>11077</v>
      </c>
      <c r="B2860" s="1" t="s">
        <v>11078</v>
      </c>
      <c r="C2860" s="1" t="s">
        <v>11079</v>
      </c>
      <c r="D2860" s="1" t="s">
        <v>3889</v>
      </c>
      <c r="E2860" s="1" t="s">
        <v>11080</v>
      </c>
      <c r="F2860" s="1" t="s">
        <v>5</v>
      </c>
      <c r="I2860">
        <f t="shared" si="45"/>
        <v>0</v>
      </c>
    </row>
    <row r="2861" spans="1:9" ht="13" x14ac:dyDescent="0.15">
      <c r="A2861" s="2" t="s">
        <v>11081</v>
      </c>
      <c r="B2861" s="1" t="s">
        <v>11082</v>
      </c>
      <c r="C2861" s="1" t="s">
        <v>11083</v>
      </c>
      <c r="D2861" s="1" t="s">
        <v>3889</v>
      </c>
      <c r="E2861" s="1" t="s">
        <v>11084</v>
      </c>
      <c r="F2861" s="1" t="s">
        <v>5</v>
      </c>
      <c r="I2861">
        <f t="shared" si="45"/>
        <v>0</v>
      </c>
    </row>
    <row r="2862" spans="1:9" ht="13" x14ac:dyDescent="0.15">
      <c r="A2862" s="2" t="s">
        <v>11085</v>
      </c>
      <c r="B2862" s="1" t="s">
        <v>11086</v>
      </c>
      <c r="C2862" s="1" t="s">
        <v>11087</v>
      </c>
      <c r="D2862" s="1" t="s">
        <v>3889</v>
      </c>
      <c r="E2862" s="1" t="s">
        <v>11088</v>
      </c>
      <c r="F2862" s="1" t="s">
        <v>5</v>
      </c>
      <c r="I2862">
        <f t="shared" si="45"/>
        <v>0</v>
      </c>
    </row>
    <row r="2863" spans="1:9" ht="13" x14ac:dyDescent="0.15">
      <c r="A2863" s="2" t="s">
        <v>11089</v>
      </c>
      <c r="B2863" s="1" t="s">
        <v>11090</v>
      </c>
      <c r="C2863" s="1" t="s">
        <v>11091</v>
      </c>
      <c r="D2863" s="1" t="s">
        <v>3889</v>
      </c>
      <c r="E2863" s="1" t="s">
        <v>11092</v>
      </c>
      <c r="F2863" s="1" t="s">
        <v>5</v>
      </c>
      <c r="I2863">
        <f t="shared" si="45"/>
        <v>0</v>
      </c>
    </row>
    <row r="2864" spans="1:9" ht="13" x14ac:dyDescent="0.15">
      <c r="A2864" s="2" t="s">
        <v>11093</v>
      </c>
      <c r="B2864" s="1" t="s">
        <v>11094</v>
      </c>
      <c r="C2864" s="1" t="s">
        <v>7465</v>
      </c>
      <c r="D2864" s="1" t="s">
        <v>3889</v>
      </c>
      <c r="E2864" s="1" t="s">
        <v>11095</v>
      </c>
      <c r="F2864" s="1" t="s">
        <v>5</v>
      </c>
      <c r="I2864">
        <f t="shared" si="45"/>
        <v>0</v>
      </c>
    </row>
    <row r="2865" spans="1:9" ht="13" x14ac:dyDescent="0.15">
      <c r="A2865" s="2" t="s">
        <v>11096</v>
      </c>
      <c r="B2865" s="1" t="s">
        <v>11097</v>
      </c>
      <c r="C2865" s="1" t="s">
        <v>11098</v>
      </c>
      <c r="D2865" s="1" t="s">
        <v>3889</v>
      </c>
      <c r="E2865" s="1" t="s">
        <v>11099</v>
      </c>
      <c r="F2865" s="1" t="s">
        <v>5</v>
      </c>
      <c r="I2865">
        <f t="shared" si="45"/>
        <v>0</v>
      </c>
    </row>
    <row r="2866" spans="1:9" ht="13" x14ac:dyDescent="0.15">
      <c r="A2866" s="2" t="s">
        <v>11100</v>
      </c>
      <c r="B2866" s="1" t="s">
        <v>11101</v>
      </c>
      <c r="C2866" s="1" t="s">
        <v>11102</v>
      </c>
      <c r="D2866" s="1" t="s">
        <v>3889</v>
      </c>
      <c r="E2866" s="1" t="s">
        <v>11103</v>
      </c>
      <c r="F2866" s="1" t="s">
        <v>5</v>
      </c>
      <c r="I2866">
        <f t="shared" si="45"/>
        <v>0</v>
      </c>
    </row>
    <row r="2867" spans="1:9" ht="13" x14ac:dyDescent="0.15">
      <c r="A2867" s="2" t="s">
        <v>11104</v>
      </c>
      <c r="B2867" s="1" t="s">
        <v>11105</v>
      </c>
      <c r="C2867" s="1" t="s">
        <v>11106</v>
      </c>
      <c r="D2867" s="1" t="s">
        <v>3889</v>
      </c>
      <c r="E2867" s="1" t="s">
        <v>11107</v>
      </c>
      <c r="F2867" s="1" t="s">
        <v>5</v>
      </c>
      <c r="I2867">
        <f t="shared" si="45"/>
        <v>0</v>
      </c>
    </row>
    <row r="2868" spans="1:9" ht="13" x14ac:dyDescent="0.15">
      <c r="A2868" s="2" t="s">
        <v>11108</v>
      </c>
      <c r="B2868" s="1" t="s">
        <v>11109</v>
      </c>
      <c r="C2868" s="1" t="s">
        <v>11110</v>
      </c>
      <c r="D2868" s="1" t="s">
        <v>3889</v>
      </c>
      <c r="E2868" s="1" t="s">
        <v>11111</v>
      </c>
      <c r="F2868" s="1" t="s">
        <v>5</v>
      </c>
      <c r="G2868" s="1">
        <v>1</v>
      </c>
      <c r="I2868">
        <f t="shared" si="45"/>
        <v>1</v>
      </c>
    </row>
    <row r="2869" spans="1:9" ht="13" x14ac:dyDescent="0.15">
      <c r="A2869" s="2" t="s">
        <v>11112</v>
      </c>
      <c r="B2869" s="1" t="s">
        <v>11113</v>
      </c>
      <c r="C2869" s="1" t="s">
        <v>11114</v>
      </c>
      <c r="D2869" s="1" t="s">
        <v>3889</v>
      </c>
      <c r="E2869" s="1" t="s">
        <v>11115</v>
      </c>
      <c r="F2869" s="1" t="s">
        <v>5</v>
      </c>
      <c r="I2869">
        <f t="shared" si="45"/>
        <v>0</v>
      </c>
    </row>
    <row r="2870" spans="1:9" ht="13" x14ac:dyDescent="0.15">
      <c r="A2870" s="2" t="s">
        <v>11116</v>
      </c>
      <c r="B2870" s="1" t="s">
        <v>11117</v>
      </c>
      <c r="C2870" s="1" t="s">
        <v>11118</v>
      </c>
      <c r="D2870" s="1" t="s">
        <v>3889</v>
      </c>
      <c r="E2870" s="1" t="s">
        <v>11119</v>
      </c>
      <c r="F2870" s="1" t="s">
        <v>5</v>
      </c>
      <c r="G2870" s="1">
        <v>1</v>
      </c>
      <c r="I2870">
        <f t="shared" si="45"/>
        <v>1</v>
      </c>
    </row>
    <row r="2871" spans="1:9" ht="13" x14ac:dyDescent="0.15">
      <c r="A2871" s="2" t="s">
        <v>11120</v>
      </c>
      <c r="B2871" s="1" t="s">
        <v>11121</v>
      </c>
      <c r="C2871" s="1" t="s">
        <v>11122</v>
      </c>
      <c r="D2871" s="1" t="s">
        <v>3889</v>
      </c>
      <c r="E2871" s="1" t="s">
        <v>6335</v>
      </c>
      <c r="F2871" s="1" t="s">
        <v>5</v>
      </c>
      <c r="I2871">
        <f t="shared" si="45"/>
        <v>0</v>
      </c>
    </row>
    <row r="2872" spans="1:9" ht="13" x14ac:dyDescent="0.15">
      <c r="A2872" s="2" t="s">
        <v>11123</v>
      </c>
      <c r="B2872" s="1" t="s">
        <v>11124</v>
      </c>
      <c r="C2872" s="1" t="s">
        <v>7465</v>
      </c>
      <c r="D2872" s="1" t="s">
        <v>3889</v>
      </c>
      <c r="E2872" s="1" t="s">
        <v>11125</v>
      </c>
      <c r="F2872" s="1" t="s">
        <v>5</v>
      </c>
      <c r="G2872" s="1">
        <v>1</v>
      </c>
      <c r="I2872">
        <f t="shared" si="45"/>
        <v>1</v>
      </c>
    </row>
    <row r="2873" spans="1:9" ht="13" x14ac:dyDescent="0.15">
      <c r="A2873" s="2" t="s">
        <v>11126</v>
      </c>
      <c r="B2873" s="1" t="s">
        <v>11127</v>
      </c>
      <c r="C2873" s="1" t="s">
        <v>11128</v>
      </c>
      <c r="D2873" s="1" t="s">
        <v>3889</v>
      </c>
      <c r="E2873" s="1" t="s">
        <v>11129</v>
      </c>
      <c r="F2873" s="1" t="s">
        <v>5</v>
      </c>
      <c r="I2873">
        <f t="shared" si="45"/>
        <v>0</v>
      </c>
    </row>
    <row r="2874" spans="1:9" ht="13" x14ac:dyDescent="0.15">
      <c r="A2874" s="2" t="s">
        <v>11130</v>
      </c>
      <c r="B2874" s="1" t="s">
        <v>11131</v>
      </c>
      <c r="C2874" s="1" t="s">
        <v>7465</v>
      </c>
      <c r="D2874" s="1" t="s">
        <v>3889</v>
      </c>
      <c r="E2874" s="1" t="s">
        <v>11132</v>
      </c>
      <c r="F2874" s="1" t="s">
        <v>5</v>
      </c>
      <c r="G2874" s="1">
        <v>1</v>
      </c>
      <c r="I2874">
        <f t="shared" si="45"/>
        <v>1</v>
      </c>
    </row>
    <row r="2875" spans="1:9" ht="13" x14ac:dyDescent="0.15">
      <c r="A2875" s="2" t="s">
        <v>11133</v>
      </c>
      <c r="B2875" s="1" t="s">
        <v>11134</v>
      </c>
      <c r="C2875" s="1" t="s">
        <v>11135</v>
      </c>
      <c r="D2875" s="1" t="s">
        <v>3889</v>
      </c>
      <c r="E2875" s="1" t="s">
        <v>11136</v>
      </c>
      <c r="F2875" s="1" t="s">
        <v>5</v>
      </c>
      <c r="G2875" s="1">
        <v>1</v>
      </c>
      <c r="I2875">
        <f t="shared" si="45"/>
        <v>1</v>
      </c>
    </row>
    <row r="2876" spans="1:9" ht="13" x14ac:dyDescent="0.15">
      <c r="A2876" s="2" t="s">
        <v>11137</v>
      </c>
      <c r="B2876" s="1" t="s">
        <v>11138</v>
      </c>
      <c r="C2876" s="1" t="s">
        <v>11139</v>
      </c>
      <c r="D2876" s="1" t="s">
        <v>3889</v>
      </c>
      <c r="E2876" s="1" t="s">
        <v>11140</v>
      </c>
      <c r="F2876" s="1" t="s">
        <v>5</v>
      </c>
      <c r="I2876">
        <f t="shared" si="45"/>
        <v>0</v>
      </c>
    </row>
    <row r="2877" spans="1:9" ht="13" x14ac:dyDescent="0.15">
      <c r="A2877" s="2" t="s">
        <v>11141</v>
      </c>
      <c r="B2877" s="1" t="s">
        <v>11142</v>
      </c>
      <c r="C2877" s="1" t="s">
        <v>7465</v>
      </c>
      <c r="D2877" s="1" t="s">
        <v>3889</v>
      </c>
      <c r="E2877" s="1" t="s">
        <v>11143</v>
      </c>
      <c r="F2877" s="1" t="s">
        <v>5</v>
      </c>
      <c r="G2877" s="1">
        <v>1</v>
      </c>
      <c r="I2877">
        <f t="shared" si="45"/>
        <v>1</v>
      </c>
    </row>
    <row r="2878" spans="1:9" ht="13" x14ac:dyDescent="0.15">
      <c r="A2878" s="2" t="s">
        <v>11144</v>
      </c>
      <c r="B2878" s="1" t="s">
        <v>11145</v>
      </c>
      <c r="C2878" s="1" t="s">
        <v>11146</v>
      </c>
      <c r="D2878" s="1" t="s">
        <v>3889</v>
      </c>
      <c r="E2878" s="1" t="s">
        <v>11147</v>
      </c>
      <c r="F2878" s="1" t="s">
        <v>5</v>
      </c>
      <c r="G2878" s="1">
        <v>1</v>
      </c>
      <c r="I2878">
        <f t="shared" si="45"/>
        <v>1</v>
      </c>
    </row>
    <row r="2879" spans="1:9" ht="13" x14ac:dyDescent="0.15">
      <c r="A2879" s="2" t="s">
        <v>11148</v>
      </c>
      <c r="B2879" s="1" t="s">
        <v>11149</v>
      </c>
      <c r="C2879" s="1" t="s">
        <v>11150</v>
      </c>
      <c r="D2879" s="1" t="s">
        <v>3889</v>
      </c>
      <c r="E2879" s="1" t="s">
        <v>11151</v>
      </c>
      <c r="F2879" s="1" t="s">
        <v>5</v>
      </c>
      <c r="G2879" s="1">
        <v>1</v>
      </c>
      <c r="I2879">
        <f t="shared" si="45"/>
        <v>1</v>
      </c>
    </row>
    <row r="2880" spans="1:9" ht="13" x14ac:dyDescent="0.15">
      <c r="A2880" s="2" t="s">
        <v>11152</v>
      </c>
      <c r="B2880" s="1" t="s">
        <v>11153</v>
      </c>
      <c r="C2880" s="1" t="s">
        <v>11154</v>
      </c>
      <c r="D2880" s="1" t="s">
        <v>3889</v>
      </c>
      <c r="E2880" s="1" t="s">
        <v>11155</v>
      </c>
      <c r="F2880" s="1" t="s">
        <v>5</v>
      </c>
      <c r="G2880" s="1">
        <v>1</v>
      </c>
      <c r="I2880">
        <f t="shared" si="45"/>
        <v>1</v>
      </c>
    </row>
    <row r="2881" spans="1:9" ht="13" x14ac:dyDescent="0.15">
      <c r="A2881" s="2" t="s">
        <v>11156</v>
      </c>
      <c r="B2881" s="1" t="s">
        <v>11157</v>
      </c>
      <c r="C2881" s="1" t="s">
        <v>11158</v>
      </c>
      <c r="D2881" s="1" t="s">
        <v>3889</v>
      </c>
      <c r="E2881" s="1" t="s">
        <v>11159</v>
      </c>
      <c r="F2881" s="1" t="s">
        <v>5</v>
      </c>
      <c r="I2881">
        <f t="shared" si="45"/>
        <v>0</v>
      </c>
    </row>
    <row r="2882" spans="1:9" ht="13" x14ac:dyDescent="0.15">
      <c r="A2882" s="2" t="s">
        <v>11160</v>
      </c>
      <c r="B2882" s="1" t="s">
        <v>11161</v>
      </c>
      <c r="C2882" s="1" t="s">
        <v>11162</v>
      </c>
      <c r="D2882" s="1" t="s">
        <v>3889</v>
      </c>
      <c r="E2882" s="1" t="s">
        <v>11163</v>
      </c>
      <c r="F2882" s="1" t="s">
        <v>5</v>
      </c>
      <c r="I2882">
        <f t="shared" si="45"/>
        <v>0</v>
      </c>
    </row>
    <row r="2883" spans="1:9" ht="13" x14ac:dyDescent="0.15">
      <c r="A2883" s="2" t="s">
        <v>11164</v>
      </c>
      <c r="B2883" s="1" t="s">
        <v>11165</v>
      </c>
      <c r="C2883" s="1" t="s">
        <v>11166</v>
      </c>
      <c r="D2883" s="1" t="s">
        <v>3889</v>
      </c>
      <c r="E2883" s="1" t="s">
        <v>10498</v>
      </c>
      <c r="F2883" s="1" t="s">
        <v>5</v>
      </c>
      <c r="G2883" s="1">
        <v>1</v>
      </c>
      <c r="I2883">
        <f t="shared" si="45"/>
        <v>1</v>
      </c>
    </row>
    <row r="2884" spans="1:9" ht="13" x14ac:dyDescent="0.15">
      <c r="A2884" s="2" t="s">
        <v>11167</v>
      </c>
      <c r="B2884" s="1" t="s">
        <v>11168</v>
      </c>
      <c r="C2884" s="1" t="s">
        <v>11169</v>
      </c>
      <c r="D2884" s="1" t="s">
        <v>3889</v>
      </c>
      <c r="E2884" s="1" t="s">
        <v>11170</v>
      </c>
      <c r="F2884" s="1" t="s">
        <v>5</v>
      </c>
      <c r="I2884">
        <f t="shared" si="45"/>
        <v>0</v>
      </c>
    </row>
    <row r="2885" spans="1:9" ht="13" x14ac:dyDescent="0.15">
      <c r="A2885" s="2" t="s">
        <v>11171</v>
      </c>
      <c r="B2885" s="1" t="s">
        <v>11172</v>
      </c>
      <c r="C2885" s="1" t="s">
        <v>11173</v>
      </c>
      <c r="D2885" s="1" t="s">
        <v>3889</v>
      </c>
      <c r="E2885" s="1" t="s">
        <v>5805</v>
      </c>
      <c r="F2885" s="1" t="s">
        <v>5</v>
      </c>
      <c r="I2885">
        <f t="shared" si="45"/>
        <v>0</v>
      </c>
    </row>
    <row r="2886" spans="1:9" ht="13" x14ac:dyDescent="0.15">
      <c r="A2886" s="2" t="s">
        <v>11174</v>
      </c>
      <c r="B2886" s="1" t="s">
        <v>11175</v>
      </c>
      <c r="C2886" s="1" t="s">
        <v>11176</v>
      </c>
      <c r="D2886" s="1" t="s">
        <v>3889</v>
      </c>
      <c r="E2886" s="1" t="s">
        <v>11177</v>
      </c>
      <c r="F2886" s="1" t="s">
        <v>5</v>
      </c>
      <c r="I2886">
        <f t="shared" si="45"/>
        <v>0</v>
      </c>
    </row>
    <row r="2887" spans="1:9" ht="13" x14ac:dyDescent="0.15">
      <c r="A2887" s="2" t="s">
        <v>11178</v>
      </c>
      <c r="B2887" s="1" t="s">
        <v>11179</v>
      </c>
      <c r="C2887" s="1" t="s">
        <v>11180</v>
      </c>
      <c r="D2887" s="1" t="s">
        <v>3889</v>
      </c>
      <c r="E2887" s="1" t="s">
        <v>11181</v>
      </c>
      <c r="F2887" s="1" t="s">
        <v>5</v>
      </c>
      <c r="G2887" s="1">
        <v>1</v>
      </c>
      <c r="I2887">
        <f t="shared" si="45"/>
        <v>1</v>
      </c>
    </row>
    <row r="2888" spans="1:9" ht="13" x14ac:dyDescent="0.15">
      <c r="A2888" s="2" t="s">
        <v>11182</v>
      </c>
      <c r="B2888" s="1" t="s">
        <v>11183</v>
      </c>
      <c r="C2888" s="1" t="s">
        <v>7465</v>
      </c>
      <c r="D2888" s="1" t="s">
        <v>3889</v>
      </c>
      <c r="E2888" s="1" t="s">
        <v>11184</v>
      </c>
      <c r="F2888" s="1" t="s">
        <v>5</v>
      </c>
      <c r="G2888" s="1">
        <v>1</v>
      </c>
      <c r="I2888">
        <f t="shared" si="45"/>
        <v>1</v>
      </c>
    </row>
    <row r="2889" spans="1:9" ht="13" x14ac:dyDescent="0.15">
      <c r="A2889" s="2" t="s">
        <v>11185</v>
      </c>
      <c r="B2889" s="1" t="s">
        <v>11186</v>
      </c>
      <c r="C2889" s="1" t="s">
        <v>11187</v>
      </c>
      <c r="D2889" s="1" t="s">
        <v>3889</v>
      </c>
      <c r="E2889" s="1" t="s">
        <v>11188</v>
      </c>
      <c r="F2889" s="1" t="s">
        <v>5</v>
      </c>
      <c r="G2889" s="1">
        <v>1</v>
      </c>
      <c r="I2889">
        <f t="shared" si="45"/>
        <v>1</v>
      </c>
    </row>
    <row r="2890" spans="1:9" ht="13" x14ac:dyDescent="0.15">
      <c r="A2890" s="2" t="s">
        <v>11189</v>
      </c>
      <c r="B2890" s="1" t="s">
        <v>11190</v>
      </c>
      <c r="C2890" s="1" t="s">
        <v>11191</v>
      </c>
      <c r="D2890" s="1" t="s">
        <v>3889</v>
      </c>
      <c r="E2890" s="1" t="s">
        <v>11192</v>
      </c>
      <c r="F2890" s="1" t="s">
        <v>5</v>
      </c>
      <c r="I2890">
        <f t="shared" si="45"/>
        <v>0</v>
      </c>
    </row>
    <row r="2891" spans="1:9" ht="13" x14ac:dyDescent="0.15">
      <c r="A2891" s="2" t="s">
        <v>11193</v>
      </c>
      <c r="B2891" s="1" t="s">
        <v>11194</v>
      </c>
      <c r="C2891" s="1" t="s">
        <v>11195</v>
      </c>
      <c r="D2891" s="1" t="s">
        <v>3889</v>
      </c>
      <c r="E2891" s="1" t="s">
        <v>11196</v>
      </c>
      <c r="F2891" s="1" t="s">
        <v>5</v>
      </c>
      <c r="I2891">
        <f t="shared" si="45"/>
        <v>0</v>
      </c>
    </row>
    <row r="2892" spans="1:9" ht="13" x14ac:dyDescent="0.15">
      <c r="A2892" s="2" t="s">
        <v>11197</v>
      </c>
      <c r="B2892" s="1" t="s">
        <v>11198</v>
      </c>
      <c r="C2892" s="1" t="s">
        <v>11199</v>
      </c>
      <c r="D2892" s="1" t="s">
        <v>3889</v>
      </c>
      <c r="E2892" s="1" t="s">
        <v>129</v>
      </c>
      <c r="F2892" s="1" t="s">
        <v>5</v>
      </c>
      <c r="I2892">
        <f t="shared" si="45"/>
        <v>0</v>
      </c>
    </row>
    <row r="2893" spans="1:9" ht="13" x14ac:dyDescent="0.15">
      <c r="A2893" s="2" t="s">
        <v>11200</v>
      </c>
      <c r="B2893" s="1" t="s">
        <v>11201</v>
      </c>
      <c r="C2893" s="1" t="s">
        <v>11202</v>
      </c>
      <c r="D2893" s="1" t="s">
        <v>3889</v>
      </c>
      <c r="E2893" s="1" t="s">
        <v>11159</v>
      </c>
      <c r="F2893" s="1" t="s">
        <v>5</v>
      </c>
      <c r="G2893" s="1">
        <v>1</v>
      </c>
      <c r="I2893">
        <f t="shared" si="45"/>
        <v>1</v>
      </c>
    </row>
    <row r="2894" spans="1:9" ht="13" x14ac:dyDescent="0.15">
      <c r="A2894" s="2" t="s">
        <v>11203</v>
      </c>
      <c r="B2894" s="1" t="s">
        <v>11204</v>
      </c>
      <c r="C2894" s="1" t="s">
        <v>11205</v>
      </c>
      <c r="D2894" s="1" t="s">
        <v>3889</v>
      </c>
      <c r="E2894" s="1" t="s">
        <v>11206</v>
      </c>
      <c r="F2894" s="1" t="s">
        <v>5</v>
      </c>
      <c r="G2894" s="1">
        <v>1</v>
      </c>
      <c r="I2894">
        <f t="shared" si="45"/>
        <v>1</v>
      </c>
    </row>
    <row r="2895" spans="1:9" ht="13" x14ac:dyDescent="0.15">
      <c r="A2895" s="2" t="s">
        <v>11207</v>
      </c>
      <c r="B2895" s="1" t="s">
        <v>11208</v>
      </c>
      <c r="C2895" s="1" t="s">
        <v>11209</v>
      </c>
      <c r="D2895" s="1" t="s">
        <v>3889</v>
      </c>
      <c r="E2895" s="1" t="s">
        <v>7988</v>
      </c>
      <c r="F2895" s="1" t="s">
        <v>5</v>
      </c>
      <c r="G2895" s="1">
        <v>1</v>
      </c>
      <c r="I2895">
        <f t="shared" si="45"/>
        <v>1</v>
      </c>
    </row>
    <row r="2896" spans="1:9" ht="13" x14ac:dyDescent="0.15">
      <c r="A2896" s="2" t="s">
        <v>11210</v>
      </c>
      <c r="B2896" s="1" t="s">
        <v>11211</v>
      </c>
      <c r="C2896" s="1" t="s">
        <v>11212</v>
      </c>
      <c r="D2896" s="1" t="s">
        <v>3889</v>
      </c>
      <c r="E2896" s="1" t="s">
        <v>11213</v>
      </c>
      <c r="F2896" s="1" t="s">
        <v>5</v>
      </c>
      <c r="I2896">
        <f t="shared" si="45"/>
        <v>0</v>
      </c>
    </row>
    <row r="2897" spans="1:9" ht="13" x14ac:dyDescent="0.15">
      <c r="A2897" s="2" t="s">
        <v>11214</v>
      </c>
      <c r="B2897" s="1" t="s">
        <v>11215</v>
      </c>
      <c r="C2897" s="1" t="s">
        <v>11216</v>
      </c>
      <c r="D2897" s="1" t="s">
        <v>3889</v>
      </c>
      <c r="E2897" s="1" t="s">
        <v>11217</v>
      </c>
      <c r="F2897" s="1" t="s">
        <v>5</v>
      </c>
      <c r="I2897">
        <f t="shared" si="45"/>
        <v>0</v>
      </c>
    </row>
    <row r="2898" spans="1:9" ht="13" x14ac:dyDescent="0.15">
      <c r="A2898" s="2" t="s">
        <v>11218</v>
      </c>
      <c r="B2898" s="1" t="s">
        <v>11219</v>
      </c>
      <c r="C2898" s="1" t="s">
        <v>11220</v>
      </c>
      <c r="D2898" s="1" t="s">
        <v>3889</v>
      </c>
      <c r="E2898" s="1" t="s">
        <v>11221</v>
      </c>
      <c r="F2898" s="1" t="s">
        <v>5</v>
      </c>
      <c r="I2898">
        <f t="shared" si="45"/>
        <v>0</v>
      </c>
    </row>
    <row r="2899" spans="1:9" ht="13" x14ac:dyDescent="0.15">
      <c r="A2899" s="2" t="s">
        <v>11222</v>
      </c>
      <c r="B2899" s="1" t="s">
        <v>11223</v>
      </c>
      <c r="C2899" s="1" t="s">
        <v>11224</v>
      </c>
      <c r="D2899" s="1" t="s">
        <v>3889</v>
      </c>
      <c r="E2899" s="1" t="s">
        <v>11225</v>
      </c>
      <c r="F2899" s="1" t="s">
        <v>5</v>
      </c>
      <c r="I2899">
        <f t="shared" si="45"/>
        <v>0</v>
      </c>
    </row>
    <row r="2900" spans="1:9" ht="13" x14ac:dyDescent="0.15">
      <c r="A2900" s="2" t="s">
        <v>11226</v>
      </c>
      <c r="B2900" s="1" t="s">
        <v>11227</v>
      </c>
      <c r="C2900" s="1" t="s">
        <v>11228</v>
      </c>
      <c r="D2900" s="1" t="s">
        <v>3889</v>
      </c>
      <c r="E2900" s="1" t="s">
        <v>10491</v>
      </c>
      <c r="F2900" s="1" t="s">
        <v>5</v>
      </c>
      <c r="I2900">
        <f t="shared" si="45"/>
        <v>0</v>
      </c>
    </row>
    <row r="2901" spans="1:9" ht="13" x14ac:dyDescent="0.15">
      <c r="A2901" s="2" t="s">
        <v>11229</v>
      </c>
      <c r="B2901" s="1" t="s">
        <v>11230</v>
      </c>
      <c r="C2901" s="1" t="s">
        <v>11180</v>
      </c>
      <c r="D2901" s="1" t="s">
        <v>3889</v>
      </c>
      <c r="E2901" s="1" t="s">
        <v>11231</v>
      </c>
      <c r="F2901" s="1" t="s">
        <v>5</v>
      </c>
      <c r="G2901" s="1">
        <v>1</v>
      </c>
      <c r="I2901">
        <f t="shared" si="45"/>
        <v>1</v>
      </c>
    </row>
    <row r="2902" spans="1:9" ht="13" x14ac:dyDescent="0.15">
      <c r="A2902" s="2" t="s">
        <v>11232</v>
      </c>
      <c r="B2902" s="1" t="s">
        <v>11233</v>
      </c>
      <c r="C2902" s="1" t="s">
        <v>11234</v>
      </c>
      <c r="D2902" s="1" t="s">
        <v>3889</v>
      </c>
      <c r="E2902" s="1" t="s">
        <v>3696</v>
      </c>
      <c r="F2902" s="1" t="s">
        <v>5</v>
      </c>
      <c r="I2902">
        <f t="shared" ref="I2902:I2965" si="46">G2902+H2902*(-H2902)</f>
        <v>0</v>
      </c>
    </row>
    <row r="2903" spans="1:9" ht="13" x14ac:dyDescent="0.15">
      <c r="A2903" s="2" t="s">
        <v>11235</v>
      </c>
      <c r="B2903" s="1" t="s">
        <v>11236</v>
      </c>
      <c r="C2903" s="1" t="s">
        <v>11237</v>
      </c>
      <c r="D2903" s="1" t="s">
        <v>3889</v>
      </c>
      <c r="E2903" s="1" t="s">
        <v>3696</v>
      </c>
      <c r="F2903" s="1" t="s">
        <v>5</v>
      </c>
      <c r="I2903">
        <f t="shared" si="46"/>
        <v>0</v>
      </c>
    </row>
    <row r="2904" spans="1:9" ht="13" x14ac:dyDescent="0.15">
      <c r="A2904" s="2" t="s">
        <v>11238</v>
      </c>
      <c r="B2904" s="1" t="s">
        <v>11239</v>
      </c>
      <c r="C2904" s="1" t="s">
        <v>11240</v>
      </c>
      <c r="D2904" s="1" t="s">
        <v>3889</v>
      </c>
      <c r="E2904" s="1" t="s">
        <v>3823</v>
      </c>
      <c r="F2904" s="1" t="s">
        <v>5</v>
      </c>
      <c r="I2904">
        <f t="shared" si="46"/>
        <v>0</v>
      </c>
    </row>
    <row r="2905" spans="1:9" ht="13" x14ac:dyDescent="0.15">
      <c r="A2905" s="2" t="s">
        <v>11241</v>
      </c>
      <c r="B2905" s="1" t="s">
        <v>11242</v>
      </c>
      <c r="C2905" s="1" t="s">
        <v>11243</v>
      </c>
      <c r="D2905" s="1" t="s">
        <v>3889</v>
      </c>
      <c r="E2905" s="1" t="s">
        <v>11244</v>
      </c>
      <c r="F2905" s="1" t="s">
        <v>5</v>
      </c>
      <c r="I2905">
        <f t="shared" si="46"/>
        <v>0</v>
      </c>
    </row>
    <row r="2906" spans="1:9" ht="13" x14ac:dyDescent="0.15">
      <c r="A2906" s="2" t="s">
        <v>11245</v>
      </c>
      <c r="B2906" s="1" t="s">
        <v>11246</v>
      </c>
      <c r="C2906" s="1" t="s">
        <v>11247</v>
      </c>
      <c r="D2906" s="1" t="s">
        <v>3889</v>
      </c>
      <c r="E2906" s="1" t="s">
        <v>11248</v>
      </c>
      <c r="F2906" s="1" t="s">
        <v>5</v>
      </c>
      <c r="I2906">
        <f t="shared" si="46"/>
        <v>0</v>
      </c>
    </row>
    <row r="2907" spans="1:9" ht="13" x14ac:dyDescent="0.15">
      <c r="A2907" s="2" t="s">
        <v>11249</v>
      </c>
      <c r="B2907" s="1" t="s">
        <v>11250</v>
      </c>
      <c r="C2907" s="1" t="s">
        <v>11251</v>
      </c>
      <c r="D2907" s="1" t="s">
        <v>3889</v>
      </c>
      <c r="E2907" s="1" t="s">
        <v>11252</v>
      </c>
      <c r="F2907" s="1" t="s">
        <v>5</v>
      </c>
      <c r="I2907">
        <f t="shared" si="46"/>
        <v>0</v>
      </c>
    </row>
    <row r="2908" spans="1:9" ht="13" x14ac:dyDescent="0.15">
      <c r="A2908" s="2" t="s">
        <v>11253</v>
      </c>
      <c r="B2908" s="1" t="s">
        <v>11254</v>
      </c>
      <c r="C2908" s="1" t="s">
        <v>11255</v>
      </c>
      <c r="D2908" s="1" t="s">
        <v>3889</v>
      </c>
      <c r="E2908" s="1" t="s">
        <v>11256</v>
      </c>
      <c r="F2908" s="1" t="s">
        <v>5</v>
      </c>
      <c r="I2908">
        <f t="shared" si="46"/>
        <v>0</v>
      </c>
    </row>
    <row r="2909" spans="1:9" ht="13" x14ac:dyDescent="0.15">
      <c r="A2909" s="2" t="s">
        <v>11257</v>
      </c>
      <c r="B2909" s="1" t="s">
        <v>11258</v>
      </c>
      <c r="C2909" s="1" t="s">
        <v>7465</v>
      </c>
      <c r="D2909" s="1" t="s">
        <v>3889</v>
      </c>
      <c r="E2909" s="1" t="s">
        <v>11259</v>
      </c>
      <c r="F2909" s="1" t="s">
        <v>5</v>
      </c>
      <c r="G2909" s="1">
        <v>1</v>
      </c>
      <c r="I2909">
        <f t="shared" si="46"/>
        <v>1</v>
      </c>
    </row>
    <row r="2910" spans="1:9" ht="13" x14ac:dyDescent="0.15">
      <c r="A2910" s="2" t="s">
        <v>11260</v>
      </c>
      <c r="B2910" s="1" t="s">
        <v>11261</v>
      </c>
      <c r="C2910" s="1" t="s">
        <v>11262</v>
      </c>
      <c r="D2910" s="1" t="s">
        <v>3889</v>
      </c>
      <c r="E2910" s="1" t="s">
        <v>8790</v>
      </c>
      <c r="F2910" s="1" t="s">
        <v>5</v>
      </c>
      <c r="I2910">
        <f t="shared" si="46"/>
        <v>0</v>
      </c>
    </row>
    <row r="2911" spans="1:9" ht="13" x14ac:dyDescent="0.15">
      <c r="A2911" s="2" t="s">
        <v>11263</v>
      </c>
      <c r="B2911" s="1" t="s">
        <v>11264</v>
      </c>
      <c r="C2911" s="1" t="s">
        <v>11265</v>
      </c>
      <c r="D2911" s="1" t="s">
        <v>3889</v>
      </c>
      <c r="E2911" s="1" t="s">
        <v>698</v>
      </c>
      <c r="F2911" s="1" t="s">
        <v>5</v>
      </c>
      <c r="I2911">
        <f t="shared" si="46"/>
        <v>0</v>
      </c>
    </row>
    <row r="2912" spans="1:9" ht="13" x14ac:dyDescent="0.15">
      <c r="A2912" s="2" t="s">
        <v>11266</v>
      </c>
      <c r="B2912" s="1" t="s">
        <v>11267</v>
      </c>
      <c r="C2912" s="1" t="s">
        <v>11268</v>
      </c>
      <c r="D2912" s="1" t="s">
        <v>3889</v>
      </c>
      <c r="E2912" s="1" t="s">
        <v>3855</v>
      </c>
      <c r="F2912" s="1" t="s">
        <v>5</v>
      </c>
      <c r="I2912">
        <f t="shared" si="46"/>
        <v>0</v>
      </c>
    </row>
    <row r="2913" spans="1:9" ht="13" x14ac:dyDescent="0.15">
      <c r="A2913" s="2" t="s">
        <v>11269</v>
      </c>
      <c r="B2913" s="1" t="s">
        <v>11270</v>
      </c>
      <c r="C2913" s="1" t="s">
        <v>11180</v>
      </c>
      <c r="D2913" s="1" t="s">
        <v>3889</v>
      </c>
      <c r="E2913" s="1" t="s">
        <v>11271</v>
      </c>
      <c r="F2913" s="1" t="s">
        <v>5</v>
      </c>
      <c r="G2913" s="1">
        <v>1</v>
      </c>
      <c r="I2913">
        <f t="shared" si="46"/>
        <v>1</v>
      </c>
    </row>
    <row r="2914" spans="1:9" ht="13" x14ac:dyDescent="0.15">
      <c r="A2914" s="2" t="s">
        <v>11272</v>
      </c>
      <c r="B2914" s="1" t="s">
        <v>11273</v>
      </c>
      <c r="C2914" s="1" t="s">
        <v>11274</v>
      </c>
      <c r="D2914" s="1" t="s">
        <v>3889</v>
      </c>
      <c r="E2914" s="1" t="s">
        <v>11275</v>
      </c>
      <c r="F2914" s="1" t="s">
        <v>5</v>
      </c>
      <c r="I2914">
        <f t="shared" si="46"/>
        <v>0</v>
      </c>
    </row>
    <row r="2915" spans="1:9" ht="13" x14ac:dyDescent="0.15">
      <c r="A2915" s="2" t="s">
        <v>11276</v>
      </c>
      <c r="B2915" s="1" t="s">
        <v>11277</v>
      </c>
      <c r="C2915" s="1" t="s">
        <v>11278</v>
      </c>
      <c r="D2915" s="1" t="s">
        <v>3889</v>
      </c>
      <c r="E2915" s="1" t="s">
        <v>11279</v>
      </c>
      <c r="F2915" s="1" t="s">
        <v>5</v>
      </c>
      <c r="I2915">
        <f t="shared" si="46"/>
        <v>0</v>
      </c>
    </row>
    <row r="2916" spans="1:9" ht="13" x14ac:dyDescent="0.15">
      <c r="A2916" s="2" t="s">
        <v>11280</v>
      </c>
      <c r="B2916" s="1" t="s">
        <v>11281</v>
      </c>
      <c r="C2916" s="1" t="s">
        <v>11282</v>
      </c>
      <c r="D2916" s="1" t="s">
        <v>3889</v>
      </c>
      <c r="E2916" s="1" t="s">
        <v>11283</v>
      </c>
      <c r="F2916" s="1" t="s">
        <v>5</v>
      </c>
      <c r="I2916">
        <f t="shared" si="46"/>
        <v>0</v>
      </c>
    </row>
    <row r="2917" spans="1:9" ht="13" x14ac:dyDescent="0.15">
      <c r="A2917" s="2" t="s">
        <v>11284</v>
      </c>
      <c r="B2917" s="1" t="s">
        <v>11285</v>
      </c>
      <c r="C2917" s="1" t="s">
        <v>11286</v>
      </c>
      <c r="D2917" s="1" t="s">
        <v>3889</v>
      </c>
      <c r="E2917" s="1" t="s">
        <v>11287</v>
      </c>
      <c r="F2917" s="1" t="s">
        <v>5</v>
      </c>
      <c r="I2917">
        <f t="shared" si="46"/>
        <v>0</v>
      </c>
    </row>
    <row r="2918" spans="1:9" ht="13" x14ac:dyDescent="0.15">
      <c r="A2918" s="2" t="s">
        <v>11288</v>
      </c>
      <c r="B2918" s="1" t="s">
        <v>11289</v>
      </c>
      <c r="C2918" s="1" t="s">
        <v>11290</v>
      </c>
      <c r="D2918" s="1" t="s">
        <v>3889</v>
      </c>
      <c r="E2918" s="1" t="s">
        <v>11291</v>
      </c>
      <c r="F2918" s="1" t="s">
        <v>5</v>
      </c>
      <c r="I2918">
        <f t="shared" si="46"/>
        <v>0</v>
      </c>
    </row>
    <row r="2919" spans="1:9" ht="13" x14ac:dyDescent="0.15">
      <c r="A2919" s="2" t="s">
        <v>11292</v>
      </c>
      <c r="B2919" s="1" t="s">
        <v>11293</v>
      </c>
      <c r="C2919" s="1" t="s">
        <v>11294</v>
      </c>
      <c r="D2919" s="1" t="s">
        <v>3889</v>
      </c>
      <c r="E2919" s="1" t="s">
        <v>11295</v>
      </c>
      <c r="F2919" s="1" t="s">
        <v>5</v>
      </c>
      <c r="I2919">
        <f t="shared" si="46"/>
        <v>0</v>
      </c>
    </row>
    <row r="2920" spans="1:9" ht="13" x14ac:dyDescent="0.15">
      <c r="A2920" s="2" t="s">
        <v>11296</v>
      </c>
      <c r="B2920" s="1" t="s">
        <v>11297</v>
      </c>
      <c r="C2920" s="1" t="s">
        <v>11298</v>
      </c>
      <c r="D2920" s="1" t="s">
        <v>3889</v>
      </c>
      <c r="E2920" s="1" t="s">
        <v>11299</v>
      </c>
      <c r="F2920" s="1" t="s">
        <v>5</v>
      </c>
      <c r="I2920">
        <f t="shared" si="46"/>
        <v>0</v>
      </c>
    </row>
    <row r="2921" spans="1:9" ht="13" x14ac:dyDescent="0.15">
      <c r="A2921" s="2" t="s">
        <v>11300</v>
      </c>
      <c r="B2921" s="1" t="s">
        <v>11301</v>
      </c>
      <c r="C2921" s="1" t="s">
        <v>11302</v>
      </c>
      <c r="D2921" s="1" t="s">
        <v>3889</v>
      </c>
      <c r="E2921" s="1" t="s">
        <v>11303</v>
      </c>
      <c r="F2921" s="1" t="s">
        <v>5</v>
      </c>
      <c r="I2921">
        <f t="shared" si="46"/>
        <v>0</v>
      </c>
    </row>
    <row r="2922" spans="1:9" ht="13" x14ac:dyDescent="0.15">
      <c r="A2922" s="2" t="s">
        <v>11304</v>
      </c>
      <c r="B2922" s="1" t="s">
        <v>11305</v>
      </c>
      <c r="C2922" s="1" t="s">
        <v>11306</v>
      </c>
      <c r="D2922" s="1" t="s">
        <v>3889</v>
      </c>
      <c r="E2922" s="1" t="s">
        <v>11307</v>
      </c>
      <c r="F2922" s="1" t="s">
        <v>5</v>
      </c>
      <c r="I2922">
        <f t="shared" si="46"/>
        <v>0</v>
      </c>
    </row>
    <row r="2923" spans="1:9" ht="13" x14ac:dyDescent="0.15">
      <c r="A2923" s="2" t="s">
        <v>11308</v>
      </c>
      <c r="B2923" s="1" t="s">
        <v>11309</v>
      </c>
      <c r="C2923" s="1" t="s">
        <v>11310</v>
      </c>
      <c r="D2923" s="1" t="s">
        <v>3889</v>
      </c>
      <c r="E2923" s="1" t="s">
        <v>11311</v>
      </c>
      <c r="F2923" s="1" t="s">
        <v>5</v>
      </c>
      <c r="I2923">
        <f t="shared" si="46"/>
        <v>0</v>
      </c>
    </row>
    <row r="2924" spans="1:9" ht="13" x14ac:dyDescent="0.15">
      <c r="A2924" s="2" t="s">
        <v>11312</v>
      </c>
      <c r="B2924" s="1" t="s">
        <v>11313</v>
      </c>
      <c r="C2924" s="1" t="s">
        <v>11314</v>
      </c>
      <c r="D2924" s="1" t="s">
        <v>3889</v>
      </c>
      <c r="E2924" s="1" t="s">
        <v>11315</v>
      </c>
      <c r="F2924" s="1" t="s">
        <v>5</v>
      </c>
      <c r="G2924" s="1">
        <v>1</v>
      </c>
      <c r="I2924">
        <f t="shared" si="46"/>
        <v>1</v>
      </c>
    </row>
    <row r="2925" spans="1:9" ht="13" x14ac:dyDescent="0.15">
      <c r="A2925" s="2" t="s">
        <v>11316</v>
      </c>
      <c r="B2925" s="1" t="s">
        <v>11317</v>
      </c>
      <c r="C2925" s="1" t="s">
        <v>11318</v>
      </c>
      <c r="D2925" s="1" t="s">
        <v>3889</v>
      </c>
      <c r="E2925" s="1" t="s">
        <v>11319</v>
      </c>
      <c r="F2925" s="1" t="s">
        <v>5</v>
      </c>
      <c r="I2925">
        <f t="shared" si="46"/>
        <v>0</v>
      </c>
    </row>
    <row r="2926" spans="1:9" ht="13" x14ac:dyDescent="0.15">
      <c r="A2926" s="2" t="s">
        <v>11320</v>
      </c>
      <c r="B2926" s="1" t="s">
        <v>11321</v>
      </c>
      <c r="C2926" s="1" t="s">
        <v>11322</v>
      </c>
      <c r="D2926" s="1" t="s">
        <v>3889</v>
      </c>
      <c r="E2926" s="1" t="s">
        <v>11323</v>
      </c>
      <c r="F2926" s="1" t="s">
        <v>5</v>
      </c>
      <c r="I2926">
        <f t="shared" si="46"/>
        <v>0</v>
      </c>
    </row>
    <row r="2927" spans="1:9" ht="13" x14ac:dyDescent="0.15">
      <c r="A2927" s="2" t="s">
        <v>11324</v>
      </c>
      <c r="B2927" s="1" t="s">
        <v>11325</v>
      </c>
      <c r="C2927" s="1" t="s">
        <v>11326</v>
      </c>
      <c r="D2927" s="1" t="s">
        <v>3889</v>
      </c>
      <c r="E2927" s="1" t="s">
        <v>11327</v>
      </c>
      <c r="F2927" s="1" t="s">
        <v>5</v>
      </c>
      <c r="I2927">
        <f t="shared" si="46"/>
        <v>0</v>
      </c>
    </row>
    <row r="2928" spans="1:9" ht="13" x14ac:dyDescent="0.15">
      <c r="A2928" s="2" t="s">
        <v>11328</v>
      </c>
      <c r="B2928" s="1" t="s">
        <v>11329</v>
      </c>
      <c r="C2928" s="1" t="s">
        <v>11330</v>
      </c>
      <c r="D2928" s="1" t="s">
        <v>3889</v>
      </c>
      <c r="E2928" s="1" t="s">
        <v>11331</v>
      </c>
      <c r="F2928" s="1" t="s">
        <v>5</v>
      </c>
      <c r="I2928">
        <f t="shared" si="46"/>
        <v>0</v>
      </c>
    </row>
    <row r="2929" spans="1:9" ht="13" x14ac:dyDescent="0.15">
      <c r="A2929" s="2" t="s">
        <v>11332</v>
      </c>
      <c r="B2929" s="1" t="s">
        <v>11333</v>
      </c>
      <c r="C2929" s="1" t="s">
        <v>11334</v>
      </c>
      <c r="D2929" s="1" t="s">
        <v>3889</v>
      </c>
      <c r="E2929" s="1" t="s">
        <v>11335</v>
      </c>
      <c r="F2929" s="1" t="s">
        <v>5</v>
      </c>
      <c r="I2929">
        <f t="shared" si="46"/>
        <v>0</v>
      </c>
    </row>
    <row r="2930" spans="1:9" ht="13" x14ac:dyDescent="0.15">
      <c r="A2930" s="2" t="s">
        <v>11336</v>
      </c>
      <c r="B2930" s="1" t="s">
        <v>11337</v>
      </c>
      <c r="C2930" s="1" t="s">
        <v>11338</v>
      </c>
      <c r="D2930" s="1" t="s">
        <v>3889</v>
      </c>
      <c r="E2930" s="1" t="s">
        <v>11339</v>
      </c>
      <c r="F2930" s="1" t="s">
        <v>5</v>
      </c>
      <c r="I2930">
        <f t="shared" si="46"/>
        <v>0</v>
      </c>
    </row>
    <row r="2931" spans="1:9" ht="13" x14ac:dyDescent="0.15">
      <c r="A2931" s="2" t="s">
        <v>11340</v>
      </c>
      <c r="B2931" s="1" t="s">
        <v>11341</v>
      </c>
      <c r="C2931" s="1" t="s">
        <v>11342</v>
      </c>
      <c r="D2931" s="1" t="s">
        <v>3889</v>
      </c>
      <c r="E2931" s="1" t="s">
        <v>11343</v>
      </c>
      <c r="F2931" s="1" t="s">
        <v>5</v>
      </c>
      <c r="I2931">
        <f t="shared" si="46"/>
        <v>0</v>
      </c>
    </row>
    <row r="2932" spans="1:9" ht="13" x14ac:dyDescent="0.15">
      <c r="A2932" s="2" t="s">
        <v>11344</v>
      </c>
      <c r="B2932" s="1" t="s">
        <v>11345</v>
      </c>
      <c r="C2932" s="1" t="s">
        <v>11346</v>
      </c>
      <c r="D2932" s="1" t="s">
        <v>3889</v>
      </c>
      <c r="E2932" s="1" t="s">
        <v>11347</v>
      </c>
      <c r="F2932" s="1" t="s">
        <v>5</v>
      </c>
      <c r="I2932">
        <f t="shared" si="46"/>
        <v>0</v>
      </c>
    </row>
    <row r="2933" spans="1:9" ht="13" x14ac:dyDescent="0.15">
      <c r="A2933" s="2" t="s">
        <v>11348</v>
      </c>
      <c r="B2933" s="1" t="s">
        <v>11349</v>
      </c>
      <c r="C2933" s="1" t="s">
        <v>11350</v>
      </c>
      <c r="D2933" s="1" t="s">
        <v>3889</v>
      </c>
      <c r="E2933" s="1" t="s">
        <v>11351</v>
      </c>
      <c r="F2933" s="1" t="s">
        <v>5</v>
      </c>
      <c r="I2933">
        <f t="shared" si="46"/>
        <v>0</v>
      </c>
    </row>
    <row r="2934" spans="1:9" ht="13" x14ac:dyDescent="0.15">
      <c r="A2934" s="2" t="s">
        <v>11352</v>
      </c>
      <c r="B2934" s="1" t="s">
        <v>11353</v>
      </c>
      <c r="C2934" s="1" t="s">
        <v>11354</v>
      </c>
      <c r="D2934" s="1" t="s">
        <v>3889</v>
      </c>
      <c r="E2934" s="1" t="s">
        <v>903</v>
      </c>
      <c r="F2934" s="1" t="s">
        <v>5</v>
      </c>
      <c r="I2934">
        <f t="shared" si="46"/>
        <v>0</v>
      </c>
    </row>
    <row r="2935" spans="1:9" ht="13" x14ac:dyDescent="0.15">
      <c r="A2935" s="2" t="s">
        <v>11355</v>
      </c>
      <c r="B2935" s="1" t="s">
        <v>11356</v>
      </c>
      <c r="C2935" s="1" t="s">
        <v>11357</v>
      </c>
      <c r="D2935" s="1" t="s">
        <v>3889</v>
      </c>
      <c r="E2935" s="1" t="s">
        <v>11358</v>
      </c>
      <c r="F2935" s="1" t="s">
        <v>5</v>
      </c>
      <c r="I2935">
        <f t="shared" si="46"/>
        <v>0</v>
      </c>
    </row>
    <row r="2936" spans="1:9" ht="13" x14ac:dyDescent="0.15">
      <c r="A2936" s="2" t="s">
        <v>11359</v>
      </c>
      <c r="B2936" s="1" t="s">
        <v>11360</v>
      </c>
      <c r="C2936" s="1" t="s">
        <v>11361</v>
      </c>
      <c r="D2936" s="1" t="s">
        <v>3889</v>
      </c>
      <c r="E2936" s="1" t="s">
        <v>11362</v>
      </c>
      <c r="F2936" s="1" t="s">
        <v>5</v>
      </c>
      <c r="I2936">
        <f t="shared" si="46"/>
        <v>0</v>
      </c>
    </row>
    <row r="2937" spans="1:9" ht="13" x14ac:dyDescent="0.15">
      <c r="A2937" s="2" t="s">
        <v>11363</v>
      </c>
      <c r="B2937" s="1" t="s">
        <v>11364</v>
      </c>
      <c r="C2937" s="1" t="s">
        <v>11365</v>
      </c>
      <c r="D2937" s="1" t="s">
        <v>3889</v>
      </c>
      <c r="E2937" s="1" t="s">
        <v>11366</v>
      </c>
      <c r="F2937" s="1" t="s">
        <v>5</v>
      </c>
      <c r="G2937" s="1">
        <v>1</v>
      </c>
      <c r="I2937">
        <f t="shared" si="46"/>
        <v>1</v>
      </c>
    </row>
    <row r="2938" spans="1:9" ht="13" x14ac:dyDescent="0.15">
      <c r="A2938" s="2" t="s">
        <v>11367</v>
      </c>
      <c r="B2938" s="1" t="s">
        <v>11368</v>
      </c>
      <c r="C2938" s="1" t="s">
        <v>11369</v>
      </c>
      <c r="D2938" s="1" t="s">
        <v>3889</v>
      </c>
      <c r="E2938" s="1" t="s">
        <v>8104</v>
      </c>
      <c r="F2938" s="1" t="s">
        <v>5</v>
      </c>
      <c r="I2938">
        <f t="shared" si="46"/>
        <v>0</v>
      </c>
    </row>
    <row r="2939" spans="1:9" ht="13" x14ac:dyDescent="0.15">
      <c r="A2939" s="2" t="s">
        <v>11370</v>
      </c>
      <c r="B2939" s="1" t="s">
        <v>11371</v>
      </c>
      <c r="C2939" s="1" t="s">
        <v>11372</v>
      </c>
      <c r="D2939" s="1" t="s">
        <v>3889</v>
      </c>
      <c r="E2939" s="1" t="s">
        <v>11373</v>
      </c>
      <c r="F2939" s="1" t="s">
        <v>5</v>
      </c>
      <c r="I2939">
        <f t="shared" si="46"/>
        <v>0</v>
      </c>
    </row>
    <row r="2940" spans="1:9" ht="13" x14ac:dyDescent="0.15">
      <c r="A2940" s="2" t="s">
        <v>11374</v>
      </c>
      <c r="B2940" s="1" t="s">
        <v>11375</v>
      </c>
      <c r="C2940" s="1" t="s">
        <v>11376</v>
      </c>
      <c r="D2940" s="1" t="s">
        <v>3889</v>
      </c>
      <c r="E2940" s="1" t="s">
        <v>11377</v>
      </c>
      <c r="F2940" s="1" t="s">
        <v>5</v>
      </c>
      <c r="I2940">
        <f t="shared" si="46"/>
        <v>0</v>
      </c>
    </row>
    <row r="2941" spans="1:9" ht="13" x14ac:dyDescent="0.15">
      <c r="A2941" s="2" t="s">
        <v>11378</v>
      </c>
      <c r="B2941" s="1" t="s">
        <v>11379</v>
      </c>
      <c r="C2941" s="1" t="s">
        <v>7465</v>
      </c>
      <c r="D2941" s="1" t="s">
        <v>3889</v>
      </c>
      <c r="E2941" s="1" t="s">
        <v>11380</v>
      </c>
      <c r="F2941" s="1" t="s">
        <v>5</v>
      </c>
      <c r="G2941" s="1">
        <v>1</v>
      </c>
      <c r="I2941">
        <f t="shared" si="46"/>
        <v>1</v>
      </c>
    </row>
    <row r="2942" spans="1:9" ht="13" x14ac:dyDescent="0.15">
      <c r="A2942" s="2" t="s">
        <v>11381</v>
      </c>
      <c r="B2942" s="1" t="s">
        <v>11382</v>
      </c>
      <c r="C2942" s="1" t="s">
        <v>11383</v>
      </c>
      <c r="D2942" s="1" t="s">
        <v>3889</v>
      </c>
      <c r="E2942" s="1" t="s">
        <v>11384</v>
      </c>
      <c r="F2942" s="1" t="s">
        <v>5</v>
      </c>
      <c r="I2942">
        <f t="shared" si="46"/>
        <v>0</v>
      </c>
    </row>
    <row r="2943" spans="1:9" ht="13" x14ac:dyDescent="0.15">
      <c r="A2943" s="2" t="s">
        <v>11385</v>
      </c>
      <c r="B2943" s="1" t="s">
        <v>11386</v>
      </c>
      <c r="C2943" s="1" t="s">
        <v>11387</v>
      </c>
      <c r="D2943" s="1" t="s">
        <v>3889</v>
      </c>
      <c r="E2943" s="1" t="s">
        <v>11388</v>
      </c>
      <c r="F2943" s="1" t="s">
        <v>5</v>
      </c>
      <c r="G2943" s="1">
        <v>1</v>
      </c>
      <c r="I2943">
        <f t="shared" si="46"/>
        <v>1</v>
      </c>
    </row>
    <row r="2944" spans="1:9" ht="13" x14ac:dyDescent="0.15">
      <c r="A2944" s="2" t="s">
        <v>11389</v>
      </c>
      <c r="B2944" s="1" t="s">
        <v>11390</v>
      </c>
      <c r="C2944" s="1" t="s">
        <v>11391</v>
      </c>
      <c r="D2944" s="1" t="s">
        <v>3889</v>
      </c>
      <c r="E2944" s="1" t="s">
        <v>11392</v>
      </c>
      <c r="F2944" s="1" t="s">
        <v>5</v>
      </c>
      <c r="I2944">
        <f t="shared" si="46"/>
        <v>0</v>
      </c>
    </row>
    <row r="2945" spans="1:9" ht="13" x14ac:dyDescent="0.15">
      <c r="A2945" s="2" t="s">
        <v>11393</v>
      </c>
      <c r="B2945" s="1" t="s">
        <v>11394</v>
      </c>
      <c r="C2945" s="1" t="s">
        <v>7465</v>
      </c>
      <c r="D2945" s="1" t="s">
        <v>3889</v>
      </c>
      <c r="E2945" s="1" t="s">
        <v>11395</v>
      </c>
      <c r="F2945" s="1" t="s">
        <v>5</v>
      </c>
      <c r="G2945" s="1">
        <v>1</v>
      </c>
      <c r="I2945">
        <f t="shared" si="46"/>
        <v>1</v>
      </c>
    </row>
    <row r="2946" spans="1:9" ht="13" x14ac:dyDescent="0.15">
      <c r="A2946" s="2" t="s">
        <v>11396</v>
      </c>
      <c r="B2946" s="1" t="s">
        <v>11397</v>
      </c>
      <c r="C2946" s="1" t="s">
        <v>6326</v>
      </c>
      <c r="D2946" s="1" t="s">
        <v>3889</v>
      </c>
      <c r="E2946" s="1" t="s">
        <v>6327</v>
      </c>
      <c r="F2946" s="1" t="s">
        <v>5</v>
      </c>
      <c r="G2946" s="1">
        <v>1</v>
      </c>
      <c r="I2946">
        <f t="shared" si="46"/>
        <v>1</v>
      </c>
    </row>
    <row r="2947" spans="1:9" ht="13" x14ac:dyDescent="0.15">
      <c r="A2947" s="2" t="s">
        <v>11398</v>
      </c>
      <c r="B2947" s="1" t="s">
        <v>11399</v>
      </c>
      <c r="C2947" s="1" t="s">
        <v>11400</v>
      </c>
      <c r="D2947" s="1" t="s">
        <v>3889</v>
      </c>
      <c r="E2947" s="1" t="s">
        <v>11401</v>
      </c>
      <c r="F2947" s="1" t="s">
        <v>5</v>
      </c>
      <c r="G2947" s="1">
        <v>1</v>
      </c>
      <c r="I2947">
        <f t="shared" si="46"/>
        <v>1</v>
      </c>
    </row>
    <row r="2948" spans="1:9" ht="13" x14ac:dyDescent="0.15">
      <c r="A2948" s="2" t="s">
        <v>11402</v>
      </c>
      <c r="B2948" s="1" t="s">
        <v>11403</v>
      </c>
      <c r="C2948" s="1" t="s">
        <v>11404</v>
      </c>
      <c r="D2948" s="1" t="s">
        <v>3889</v>
      </c>
      <c r="E2948" s="1" t="s">
        <v>11405</v>
      </c>
      <c r="F2948" s="1" t="s">
        <v>5</v>
      </c>
      <c r="G2948" s="1">
        <v>1</v>
      </c>
      <c r="I2948">
        <f t="shared" si="46"/>
        <v>1</v>
      </c>
    </row>
    <row r="2949" spans="1:9" ht="13" x14ac:dyDescent="0.15">
      <c r="A2949" s="2" t="s">
        <v>11406</v>
      </c>
      <c r="B2949" s="1" t="s">
        <v>11407</v>
      </c>
      <c r="C2949" s="1" t="s">
        <v>11408</v>
      </c>
      <c r="D2949" s="1" t="s">
        <v>3889</v>
      </c>
      <c r="E2949" s="1" t="s">
        <v>11409</v>
      </c>
      <c r="F2949" s="1" t="s">
        <v>5</v>
      </c>
      <c r="I2949">
        <f t="shared" si="46"/>
        <v>0</v>
      </c>
    </row>
    <row r="2950" spans="1:9" ht="13" x14ac:dyDescent="0.15">
      <c r="A2950" s="2" t="s">
        <v>11410</v>
      </c>
      <c r="B2950" s="1" t="s">
        <v>11411</v>
      </c>
      <c r="C2950" s="1" t="s">
        <v>6326</v>
      </c>
      <c r="D2950" s="1" t="s">
        <v>3889</v>
      </c>
      <c r="E2950" s="1" t="s">
        <v>11412</v>
      </c>
      <c r="F2950" s="1" t="s">
        <v>5</v>
      </c>
      <c r="G2950" s="1">
        <v>1</v>
      </c>
      <c r="I2950">
        <f t="shared" si="46"/>
        <v>1</v>
      </c>
    </row>
    <row r="2951" spans="1:9" ht="13" x14ac:dyDescent="0.15">
      <c r="A2951" s="2" t="s">
        <v>11413</v>
      </c>
      <c r="B2951" s="1" t="s">
        <v>11414</v>
      </c>
      <c r="C2951" s="1" t="s">
        <v>6326</v>
      </c>
      <c r="D2951" s="1" t="s">
        <v>3889</v>
      </c>
      <c r="E2951" s="1" t="s">
        <v>11415</v>
      </c>
      <c r="F2951" s="1" t="s">
        <v>5</v>
      </c>
      <c r="G2951" s="1">
        <v>1</v>
      </c>
      <c r="I2951">
        <f t="shared" si="46"/>
        <v>1</v>
      </c>
    </row>
    <row r="2952" spans="1:9" ht="13" x14ac:dyDescent="0.15">
      <c r="A2952" s="2" t="s">
        <v>11416</v>
      </c>
      <c r="B2952" s="1" t="s">
        <v>11417</v>
      </c>
      <c r="C2952" s="1" t="s">
        <v>11418</v>
      </c>
      <c r="D2952" s="1" t="s">
        <v>3889</v>
      </c>
      <c r="E2952" s="1" t="s">
        <v>11419</v>
      </c>
      <c r="F2952" s="1" t="s">
        <v>5</v>
      </c>
      <c r="I2952">
        <f t="shared" si="46"/>
        <v>0</v>
      </c>
    </row>
    <row r="2953" spans="1:9" ht="13" x14ac:dyDescent="0.15">
      <c r="A2953" s="2" t="s">
        <v>11420</v>
      </c>
      <c r="B2953" s="1" t="s">
        <v>11421</v>
      </c>
      <c r="C2953" s="1" t="s">
        <v>11422</v>
      </c>
      <c r="D2953" s="1" t="s">
        <v>3889</v>
      </c>
      <c r="E2953" s="1" t="s">
        <v>11423</v>
      </c>
      <c r="F2953" s="1" t="s">
        <v>5</v>
      </c>
      <c r="I2953">
        <f t="shared" si="46"/>
        <v>0</v>
      </c>
    </row>
    <row r="2954" spans="1:9" ht="13" x14ac:dyDescent="0.15">
      <c r="A2954" s="2" t="s">
        <v>11424</v>
      </c>
      <c r="B2954" s="1" t="s">
        <v>11425</v>
      </c>
      <c r="C2954" s="1" t="s">
        <v>11426</v>
      </c>
      <c r="D2954" s="1" t="s">
        <v>3889</v>
      </c>
      <c r="E2954" s="1" t="s">
        <v>11427</v>
      </c>
      <c r="F2954" s="1" t="s">
        <v>5</v>
      </c>
      <c r="H2954" s="1">
        <v>1</v>
      </c>
      <c r="I2954">
        <f t="shared" si="46"/>
        <v>-1</v>
      </c>
    </row>
    <row r="2955" spans="1:9" ht="13" x14ac:dyDescent="0.15">
      <c r="A2955" s="2" t="s">
        <v>11428</v>
      </c>
      <c r="B2955" s="1" t="s">
        <v>11429</v>
      </c>
      <c r="C2955" s="1" t="s">
        <v>6326</v>
      </c>
      <c r="D2955" s="1" t="s">
        <v>3889</v>
      </c>
      <c r="E2955" s="1" t="s">
        <v>11430</v>
      </c>
      <c r="F2955" s="1" t="s">
        <v>5</v>
      </c>
      <c r="G2955" s="1">
        <v>1</v>
      </c>
      <c r="I2955">
        <f t="shared" si="46"/>
        <v>1</v>
      </c>
    </row>
    <row r="2956" spans="1:9" ht="13" x14ac:dyDescent="0.15">
      <c r="A2956" s="2" t="s">
        <v>11431</v>
      </c>
      <c r="B2956" s="1" t="s">
        <v>11432</v>
      </c>
      <c r="C2956" s="1" t="s">
        <v>11433</v>
      </c>
      <c r="D2956" s="1" t="s">
        <v>3889</v>
      </c>
      <c r="E2956" s="1" t="s">
        <v>11434</v>
      </c>
      <c r="F2956" s="1" t="s">
        <v>5</v>
      </c>
      <c r="H2956" s="1">
        <v>1</v>
      </c>
      <c r="I2956">
        <f t="shared" si="46"/>
        <v>-1</v>
      </c>
    </row>
    <row r="2957" spans="1:9" ht="13" x14ac:dyDescent="0.15">
      <c r="A2957" s="2" t="s">
        <v>11435</v>
      </c>
      <c r="B2957" s="1" t="s">
        <v>11436</v>
      </c>
      <c r="C2957" s="1" t="s">
        <v>11437</v>
      </c>
      <c r="D2957" s="1" t="s">
        <v>3889</v>
      </c>
      <c r="E2957" s="1" t="s">
        <v>11438</v>
      </c>
      <c r="F2957" s="1" t="s">
        <v>5</v>
      </c>
      <c r="H2957" s="1">
        <v>1</v>
      </c>
      <c r="I2957">
        <f t="shared" si="46"/>
        <v>-1</v>
      </c>
    </row>
    <row r="2958" spans="1:9" ht="13" x14ac:dyDescent="0.15">
      <c r="A2958" s="2" t="s">
        <v>11439</v>
      </c>
      <c r="B2958" s="1" t="s">
        <v>11440</v>
      </c>
      <c r="C2958" s="1" t="s">
        <v>11441</v>
      </c>
      <c r="D2958" s="1" t="s">
        <v>3889</v>
      </c>
      <c r="E2958" s="1" t="s">
        <v>11442</v>
      </c>
      <c r="F2958" s="1" t="s">
        <v>5</v>
      </c>
      <c r="I2958">
        <f t="shared" si="46"/>
        <v>0</v>
      </c>
    </row>
    <row r="2959" spans="1:9" ht="13" x14ac:dyDescent="0.15">
      <c r="A2959" s="2" t="s">
        <v>11443</v>
      </c>
      <c r="B2959" s="1" t="s">
        <v>11444</v>
      </c>
      <c r="C2959" s="1" t="s">
        <v>11445</v>
      </c>
      <c r="D2959" s="1" t="s">
        <v>3889</v>
      </c>
      <c r="E2959" s="1" t="s">
        <v>11446</v>
      </c>
      <c r="F2959" s="1" t="s">
        <v>5</v>
      </c>
      <c r="I2959">
        <f t="shared" si="46"/>
        <v>0</v>
      </c>
    </row>
    <row r="2960" spans="1:9" ht="13" x14ac:dyDescent="0.15">
      <c r="A2960" s="2" t="s">
        <v>11447</v>
      </c>
      <c r="B2960" s="1" t="s">
        <v>11448</v>
      </c>
      <c r="C2960" s="1" t="s">
        <v>7465</v>
      </c>
      <c r="D2960" s="1" t="s">
        <v>3889</v>
      </c>
      <c r="E2960" s="1" t="s">
        <v>11449</v>
      </c>
      <c r="F2960" s="1" t="s">
        <v>5</v>
      </c>
      <c r="G2960" s="1">
        <v>1</v>
      </c>
      <c r="I2960">
        <f t="shared" si="46"/>
        <v>1</v>
      </c>
    </row>
    <row r="2961" spans="1:9" ht="13" x14ac:dyDescent="0.15">
      <c r="A2961" s="2" t="s">
        <v>11450</v>
      </c>
      <c r="B2961" s="1" t="s">
        <v>11451</v>
      </c>
      <c r="C2961" s="1" t="s">
        <v>11452</v>
      </c>
      <c r="D2961" s="1" t="s">
        <v>3889</v>
      </c>
      <c r="E2961" s="1" t="s">
        <v>105</v>
      </c>
      <c r="F2961" s="1" t="s">
        <v>5</v>
      </c>
      <c r="I2961">
        <f t="shared" si="46"/>
        <v>0</v>
      </c>
    </row>
    <row r="2962" spans="1:9" ht="13" x14ac:dyDescent="0.15">
      <c r="A2962" s="2" t="s">
        <v>11453</v>
      </c>
      <c r="B2962" s="1" t="s">
        <v>11454</v>
      </c>
      <c r="C2962" s="1" t="s">
        <v>11455</v>
      </c>
      <c r="D2962" s="1" t="s">
        <v>3889</v>
      </c>
      <c r="E2962" s="1" t="s">
        <v>11456</v>
      </c>
      <c r="F2962" s="1" t="s">
        <v>5</v>
      </c>
      <c r="I2962">
        <f t="shared" si="46"/>
        <v>0</v>
      </c>
    </row>
    <row r="2963" spans="1:9" ht="13" x14ac:dyDescent="0.15">
      <c r="A2963" s="2" t="s">
        <v>11457</v>
      </c>
      <c r="B2963" s="1" t="s">
        <v>11458</v>
      </c>
      <c r="C2963" s="1" t="s">
        <v>11459</v>
      </c>
      <c r="D2963" s="1" t="s">
        <v>3889</v>
      </c>
      <c r="E2963" s="1" t="s">
        <v>11460</v>
      </c>
      <c r="F2963" s="1" t="s">
        <v>5</v>
      </c>
      <c r="I2963">
        <f t="shared" si="46"/>
        <v>0</v>
      </c>
    </row>
    <row r="2964" spans="1:9" ht="13" x14ac:dyDescent="0.15">
      <c r="A2964" s="2" t="s">
        <v>11461</v>
      </c>
      <c r="B2964" s="1" t="s">
        <v>11462</v>
      </c>
      <c r="C2964" s="1" t="s">
        <v>11463</v>
      </c>
      <c r="D2964" s="1" t="s">
        <v>3889</v>
      </c>
      <c r="E2964" s="1" t="s">
        <v>11464</v>
      </c>
      <c r="F2964" s="1" t="s">
        <v>5</v>
      </c>
      <c r="G2964" s="1">
        <v>1</v>
      </c>
      <c r="I2964">
        <f t="shared" si="46"/>
        <v>1</v>
      </c>
    </row>
    <row r="2965" spans="1:9" ht="13" x14ac:dyDescent="0.15">
      <c r="A2965" s="2" t="s">
        <v>11465</v>
      </c>
      <c r="B2965" s="1" t="s">
        <v>11466</v>
      </c>
      <c r="C2965" s="1" t="s">
        <v>11467</v>
      </c>
      <c r="D2965" s="1" t="s">
        <v>3889</v>
      </c>
      <c r="E2965" s="1" t="s">
        <v>11468</v>
      </c>
      <c r="F2965" s="1" t="s">
        <v>5</v>
      </c>
      <c r="G2965" s="1">
        <v>1</v>
      </c>
      <c r="I2965">
        <f t="shared" si="46"/>
        <v>1</v>
      </c>
    </row>
    <row r="2966" spans="1:9" ht="13" x14ac:dyDescent="0.15">
      <c r="A2966" s="2" t="s">
        <v>11469</v>
      </c>
      <c r="B2966" s="1" t="s">
        <v>11470</v>
      </c>
      <c r="C2966" s="1" t="s">
        <v>11471</v>
      </c>
      <c r="D2966" s="1" t="s">
        <v>3889</v>
      </c>
      <c r="E2966" s="1" t="s">
        <v>8624</v>
      </c>
      <c r="F2966" s="1" t="s">
        <v>5</v>
      </c>
      <c r="I2966">
        <f t="shared" ref="I2966:I3029" si="47">G2966+H2966*(-H2966)</f>
        <v>0</v>
      </c>
    </row>
    <row r="2967" spans="1:9" ht="13" x14ac:dyDescent="0.15">
      <c r="A2967" s="2" t="s">
        <v>11472</v>
      </c>
      <c r="B2967" s="1" t="s">
        <v>11473</v>
      </c>
      <c r="C2967" s="1" t="s">
        <v>6326</v>
      </c>
      <c r="D2967" s="1" t="s">
        <v>3889</v>
      </c>
      <c r="E2967" s="1" t="s">
        <v>11474</v>
      </c>
      <c r="F2967" s="1" t="s">
        <v>5</v>
      </c>
      <c r="G2967" s="1">
        <v>1</v>
      </c>
      <c r="I2967">
        <f t="shared" si="47"/>
        <v>1</v>
      </c>
    </row>
    <row r="2968" spans="1:9" ht="13" x14ac:dyDescent="0.15">
      <c r="A2968" s="2" t="s">
        <v>11475</v>
      </c>
      <c r="B2968" s="1" t="s">
        <v>11476</v>
      </c>
      <c r="C2968" s="1" t="s">
        <v>11477</v>
      </c>
      <c r="D2968" s="1" t="s">
        <v>3889</v>
      </c>
      <c r="E2968" s="1" t="s">
        <v>5961</v>
      </c>
      <c r="F2968" s="1" t="s">
        <v>5</v>
      </c>
      <c r="I2968">
        <f t="shared" si="47"/>
        <v>0</v>
      </c>
    </row>
    <row r="2969" spans="1:9" ht="13" x14ac:dyDescent="0.15">
      <c r="A2969" s="2" t="s">
        <v>11478</v>
      </c>
      <c r="B2969" s="1" t="s">
        <v>11479</v>
      </c>
      <c r="C2969" s="1" t="s">
        <v>11480</v>
      </c>
      <c r="D2969" s="1" t="s">
        <v>3889</v>
      </c>
      <c r="E2969" s="1" t="s">
        <v>11481</v>
      </c>
      <c r="F2969" s="1" t="s">
        <v>5</v>
      </c>
      <c r="I2969">
        <f t="shared" si="47"/>
        <v>0</v>
      </c>
    </row>
    <row r="2970" spans="1:9" ht="13" x14ac:dyDescent="0.15">
      <c r="A2970" s="2" t="s">
        <v>11482</v>
      </c>
      <c r="B2970" s="1" t="s">
        <v>11483</v>
      </c>
      <c r="C2970" s="1" t="s">
        <v>11484</v>
      </c>
      <c r="D2970" s="1" t="s">
        <v>3889</v>
      </c>
      <c r="E2970" s="1" t="s">
        <v>11485</v>
      </c>
      <c r="F2970" s="1" t="s">
        <v>5</v>
      </c>
      <c r="G2970" s="1">
        <v>1</v>
      </c>
      <c r="I2970">
        <f t="shared" si="47"/>
        <v>1</v>
      </c>
    </row>
    <row r="2971" spans="1:9" ht="13" x14ac:dyDescent="0.15">
      <c r="A2971" s="2" t="s">
        <v>11486</v>
      </c>
      <c r="B2971" s="1" t="s">
        <v>11487</v>
      </c>
      <c r="C2971" s="1" t="s">
        <v>7465</v>
      </c>
      <c r="D2971" s="1" t="s">
        <v>3889</v>
      </c>
      <c r="E2971" s="1" t="s">
        <v>11488</v>
      </c>
      <c r="F2971" s="1" t="s">
        <v>5</v>
      </c>
      <c r="G2971" s="1">
        <v>1</v>
      </c>
      <c r="I2971">
        <f t="shared" si="47"/>
        <v>1</v>
      </c>
    </row>
    <row r="2972" spans="1:9" ht="13" x14ac:dyDescent="0.15">
      <c r="A2972" s="2" t="s">
        <v>11489</v>
      </c>
      <c r="B2972" s="1" t="s">
        <v>11490</v>
      </c>
      <c r="C2972" s="1" t="s">
        <v>11491</v>
      </c>
      <c r="D2972" s="1" t="s">
        <v>3889</v>
      </c>
      <c r="E2972" s="1" t="s">
        <v>11492</v>
      </c>
      <c r="F2972" s="1" t="s">
        <v>5</v>
      </c>
      <c r="I2972">
        <f t="shared" si="47"/>
        <v>0</v>
      </c>
    </row>
    <row r="2973" spans="1:9" ht="13" x14ac:dyDescent="0.15">
      <c r="A2973" s="2" t="s">
        <v>11493</v>
      </c>
      <c r="B2973" s="1" t="s">
        <v>11494</v>
      </c>
      <c r="C2973" s="1" t="s">
        <v>11495</v>
      </c>
      <c r="D2973" s="1" t="s">
        <v>3889</v>
      </c>
      <c r="E2973" s="1" t="s">
        <v>11496</v>
      </c>
      <c r="F2973" s="1" t="s">
        <v>5</v>
      </c>
      <c r="I2973">
        <f t="shared" si="47"/>
        <v>0</v>
      </c>
    </row>
    <row r="2974" spans="1:9" ht="13" x14ac:dyDescent="0.15">
      <c r="A2974" s="2" t="s">
        <v>11497</v>
      </c>
      <c r="B2974" s="1" t="s">
        <v>11498</v>
      </c>
      <c r="C2974" s="1" t="s">
        <v>11499</v>
      </c>
      <c r="D2974" s="1" t="s">
        <v>3889</v>
      </c>
      <c r="E2974" s="1" t="s">
        <v>974</v>
      </c>
      <c r="F2974" s="1" t="s">
        <v>5</v>
      </c>
      <c r="I2974">
        <f t="shared" si="47"/>
        <v>0</v>
      </c>
    </row>
    <row r="2975" spans="1:9" ht="13" x14ac:dyDescent="0.15">
      <c r="A2975" s="2" t="s">
        <v>11500</v>
      </c>
      <c r="B2975" s="1" t="s">
        <v>11501</v>
      </c>
      <c r="C2975" s="1" t="s">
        <v>11502</v>
      </c>
      <c r="D2975" s="1" t="s">
        <v>3889</v>
      </c>
      <c r="E2975" s="1" t="s">
        <v>11503</v>
      </c>
      <c r="F2975" s="1" t="s">
        <v>5</v>
      </c>
      <c r="I2975">
        <f t="shared" si="47"/>
        <v>0</v>
      </c>
    </row>
    <row r="2976" spans="1:9" ht="13" x14ac:dyDescent="0.15">
      <c r="A2976" s="2" t="s">
        <v>11504</v>
      </c>
      <c r="B2976" s="1" t="s">
        <v>11505</v>
      </c>
      <c r="C2976" s="1" t="s">
        <v>11506</v>
      </c>
      <c r="D2976" s="1" t="s">
        <v>3889</v>
      </c>
      <c r="E2976" s="1" t="s">
        <v>11507</v>
      </c>
      <c r="F2976" s="1" t="s">
        <v>5</v>
      </c>
      <c r="G2976" s="1">
        <v>1</v>
      </c>
      <c r="I2976">
        <f t="shared" si="47"/>
        <v>1</v>
      </c>
    </row>
    <row r="2977" spans="1:9" ht="13" x14ac:dyDescent="0.15">
      <c r="A2977" s="2" t="s">
        <v>11508</v>
      </c>
      <c r="B2977" s="1" t="s">
        <v>11509</v>
      </c>
      <c r="C2977" s="1" t="s">
        <v>11510</v>
      </c>
      <c r="D2977" s="1" t="s">
        <v>3889</v>
      </c>
      <c r="E2977" s="1" t="s">
        <v>11511</v>
      </c>
      <c r="F2977" s="1" t="s">
        <v>5</v>
      </c>
      <c r="I2977">
        <f t="shared" si="47"/>
        <v>0</v>
      </c>
    </row>
    <row r="2978" spans="1:9" ht="13" x14ac:dyDescent="0.15">
      <c r="A2978" s="2" t="s">
        <v>11512</v>
      </c>
      <c r="B2978" s="1" t="s">
        <v>11513</v>
      </c>
      <c r="C2978" s="1" t="s">
        <v>11514</v>
      </c>
      <c r="D2978" s="1" t="s">
        <v>3889</v>
      </c>
      <c r="E2978" s="1" t="s">
        <v>11515</v>
      </c>
      <c r="F2978" s="1" t="s">
        <v>5</v>
      </c>
      <c r="I2978">
        <f t="shared" si="47"/>
        <v>0</v>
      </c>
    </row>
    <row r="2979" spans="1:9" ht="13" x14ac:dyDescent="0.15">
      <c r="A2979" s="2" t="s">
        <v>11516</v>
      </c>
      <c r="B2979" s="1" t="s">
        <v>11517</v>
      </c>
      <c r="C2979" s="1" t="s">
        <v>11518</v>
      </c>
      <c r="D2979" s="1" t="s">
        <v>3889</v>
      </c>
      <c r="E2979" s="1" t="s">
        <v>11271</v>
      </c>
      <c r="F2979" s="1" t="s">
        <v>5</v>
      </c>
      <c r="G2979" s="1">
        <v>1</v>
      </c>
      <c r="I2979">
        <f t="shared" si="47"/>
        <v>1</v>
      </c>
    </row>
    <row r="2980" spans="1:9" ht="13" x14ac:dyDescent="0.15">
      <c r="A2980" s="2" t="s">
        <v>11519</v>
      </c>
      <c r="B2980" s="1" t="s">
        <v>11520</v>
      </c>
      <c r="C2980" s="1" t="s">
        <v>11521</v>
      </c>
      <c r="D2980" s="1" t="s">
        <v>3889</v>
      </c>
      <c r="E2980" s="1" t="s">
        <v>11522</v>
      </c>
      <c r="F2980" s="1" t="s">
        <v>5</v>
      </c>
      <c r="G2980" s="1">
        <v>1</v>
      </c>
      <c r="I2980">
        <f t="shared" si="47"/>
        <v>1</v>
      </c>
    </row>
    <row r="2981" spans="1:9" ht="13" x14ac:dyDescent="0.15">
      <c r="A2981" s="2" t="s">
        <v>11523</v>
      </c>
      <c r="B2981" s="1" t="s">
        <v>11524</v>
      </c>
      <c r="C2981" s="1" t="s">
        <v>6326</v>
      </c>
      <c r="D2981" s="1" t="s">
        <v>3889</v>
      </c>
      <c r="E2981" s="1" t="s">
        <v>11395</v>
      </c>
      <c r="F2981" s="1" t="s">
        <v>5</v>
      </c>
      <c r="G2981" s="1">
        <v>1</v>
      </c>
      <c r="I2981">
        <f t="shared" si="47"/>
        <v>1</v>
      </c>
    </row>
    <row r="2982" spans="1:9" ht="13" x14ac:dyDescent="0.15">
      <c r="A2982" s="2" t="s">
        <v>11525</v>
      </c>
      <c r="B2982" s="1" t="s">
        <v>11526</v>
      </c>
      <c r="C2982" s="1" t="s">
        <v>11527</v>
      </c>
      <c r="D2982" s="1" t="s">
        <v>3889</v>
      </c>
      <c r="E2982" s="1" t="s">
        <v>11528</v>
      </c>
      <c r="F2982" s="1" t="s">
        <v>5</v>
      </c>
      <c r="I2982">
        <f t="shared" si="47"/>
        <v>0</v>
      </c>
    </row>
    <row r="2983" spans="1:9" ht="13" x14ac:dyDescent="0.15">
      <c r="A2983" s="2" t="s">
        <v>11529</v>
      </c>
      <c r="B2983" s="1" t="s">
        <v>11530</v>
      </c>
      <c r="C2983" s="1" t="s">
        <v>11531</v>
      </c>
      <c r="D2983" s="1" t="s">
        <v>3889</v>
      </c>
      <c r="E2983" s="1" t="s">
        <v>11532</v>
      </c>
      <c r="F2983" s="1" t="s">
        <v>5</v>
      </c>
      <c r="I2983">
        <f t="shared" si="47"/>
        <v>0</v>
      </c>
    </row>
    <row r="2984" spans="1:9" ht="13" x14ac:dyDescent="0.15">
      <c r="A2984" s="2" t="s">
        <v>11533</v>
      </c>
      <c r="B2984" s="1" t="s">
        <v>11534</v>
      </c>
      <c r="C2984" s="1" t="s">
        <v>11535</v>
      </c>
      <c r="D2984" s="1" t="s">
        <v>3889</v>
      </c>
      <c r="E2984" s="1" t="s">
        <v>11536</v>
      </c>
      <c r="F2984" s="1" t="s">
        <v>5</v>
      </c>
      <c r="H2984" s="1">
        <v>1</v>
      </c>
      <c r="I2984">
        <f t="shared" si="47"/>
        <v>-1</v>
      </c>
    </row>
    <row r="2985" spans="1:9" ht="13" x14ac:dyDescent="0.15">
      <c r="A2985" s="2" t="s">
        <v>11537</v>
      </c>
      <c r="B2985" s="1" t="s">
        <v>11538</v>
      </c>
      <c r="C2985" s="1" t="s">
        <v>11539</v>
      </c>
      <c r="D2985" s="1" t="s">
        <v>3889</v>
      </c>
      <c r="E2985" s="1" t="s">
        <v>11540</v>
      </c>
      <c r="F2985" s="1" t="s">
        <v>5</v>
      </c>
      <c r="I2985">
        <f t="shared" si="47"/>
        <v>0</v>
      </c>
    </row>
    <row r="2986" spans="1:9" ht="13" x14ac:dyDescent="0.15">
      <c r="A2986" s="2" t="s">
        <v>11541</v>
      </c>
      <c r="B2986" s="1" t="s">
        <v>11542</v>
      </c>
      <c r="C2986" s="1" t="s">
        <v>11543</v>
      </c>
      <c r="D2986" s="1" t="s">
        <v>3889</v>
      </c>
      <c r="E2986" s="1" t="s">
        <v>11544</v>
      </c>
      <c r="F2986" s="1" t="s">
        <v>5</v>
      </c>
      <c r="I2986">
        <f t="shared" si="47"/>
        <v>0</v>
      </c>
    </row>
    <row r="2987" spans="1:9" ht="13" x14ac:dyDescent="0.15">
      <c r="A2987" s="2" t="s">
        <v>11545</v>
      </c>
      <c r="B2987" s="1" t="s">
        <v>11546</v>
      </c>
      <c r="C2987" s="1" t="s">
        <v>6326</v>
      </c>
      <c r="D2987" s="1" t="s">
        <v>3889</v>
      </c>
      <c r="E2987" s="1" t="s">
        <v>11125</v>
      </c>
      <c r="F2987" s="1" t="s">
        <v>5</v>
      </c>
      <c r="G2987" s="1">
        <v>1</v>
      </c>
      <c r="I2987">
        <f t="shared" si="47"/>
        <v>1</v>
      </c>
    </row>
    <row r="2988" spans="1:9" ht="13" x14ac:dyDescent="0.15">
      <c r="A2988" s="2" t="s">
        <v>11547</v>
      </c>
      <c r="B2988" s="1" t="s">
        <v>11548</v>
      </c>
      <c r="C2988" s="1" t="s">
        <v>11549</v>
      </c>
      <c r="D2988" s="1" t="s">
        <v>3889</v>
      </c>
      <c r="E2988" s="1" t="s">
        <v>11550</v>
      </c>
      <c r="F2988" s="1" t="s">
        <v>5</v>
      </c>
      <c r="I2988">
        <f t="shared" si="47"/>
        <v>0</v>
      </c>
    </row>
    <row r="2989" spans="1:9" ht="13" x14ac:dyDescent="0.15">
      <c r="A2989" s="2" t="s">
        <v>11551</v>
      </c>
      <c r="B2989" s="1" t="s">
        <v>11552</v>
      </c>
      <c r="C2989" s="1" t="s">
        <v>11553</v>
      </c>
      <c r="D2989" s="1" t="s">
        <v>3889</v>
      </c>
      <c r="E2989" s="1" t="s">
        <v>11554</v>
      </c>
      <c r="F2989" s="1" t="s">
        <v>5</v>
      </c>
      <c r="G2989" s="1">
        <v>1</v>
      </c>
      <c r="I2989">
        <f t="shared" si="47"/>
        <v>1</v>
      </c>
    </row>
    <row r="2990" spans="1:9" ht="13" x14ac:dyDescent="0.15">
      <c r="A2990" s="2" t="s">
        <v>11555</v>
      </c>
      <c r="B2990" s="1" t="s">
        <v>11556</v>
      </c>
      <c r="C2990" s="1" t="s">
        <v>11557</v>
      </c>
      <c r="D2990" s="1" t="s">
        <v>3889</v>
      </c>
      <c r="E2990" s="1" t="s">
        <v>11558</v>
      </c>
      <c r="F2990" s="1" t="s">
        <v>5</v>
      </c>
      <c r="I2990">
        <f t="shared" si="47"/>
        <v>0</v>
      </c>
    </row>
    <row r="2991" spans="1:9" ht="13" x14ac:dyDescent="0.15">
      <c r="A2991" s="2" t="s">
        <v>11559</v>
      </c>
      <c r="B2991" s="1" t="s">
        <v>11560</v>
      </c>
      <c r="C2991" s="1" t="s">
        <v>7465</v>
      </c>
      <c r="D2991" s="1" t="s">
        <v>3889</v>
      </c>
      <c r="E2991" s="1" t="s">
        <v>11561</v>
      </c>
      <c r="F2991" s="1" t="s">
        <v>5</v>
      </c>
      <c r="G2991" s="1">
        <v>1</v>
      </c>
      <c r="I2991">
        <f t="shared" si="47"/>
        <v>1</v>
      </c>
    </row>
    <row r="2992" spans="1:9" ht="13" x14ac:dyDescent="0.15">
      <c r="A2992" s="2" t="s">
        <v>11562</v>
      </c>
      <c r="B2992" s="1" t="s">
        <v>11563</v>
      </c>
      <c r="C2992" s="1" t="s">
        <v>11564</v>
      </c>
      <c r="D2992" s="1" t="s">
        <v>3889</v>
      </c>
      <c r="E2992" s="1" t="s">
        <v>11565</v>
      </c>
      <c r="F2992" s="1" t="s">
        <v>5</v>
      </c>
      <c r="I2992">
        <f t="shared" si="47"/>
        <v>0</v>
      </c>
    </row>
    <row r="2993" spans="1:9" ht="13" x14ac:dyDescent="0.15">
      <c r="A2993" s="2" t="s">
        <v>11566</v>
      </c>
      <c r="B2993" s="1" t="s">
        <v>11567</v>
      </c>
      <c r="C2993" s="1" t="s">
        <v>11568</v>
      </c>
      <c r="D2993" s="1" t="s">
        <v>3889</v>
      </c>
      <c r="E2993" s="1" t="s">
        <v>11569</v>
      </c>
      <c r="F2993" s="1" t="s">
        <v>5</v>
      </c>
      <c r="G2993" s="1">
        <v>1</v>
      </c>
      <c r="I2993">
        <f t="shared" si="47"/>
        <v>1</v>
      </c>
    </row>
    <row r="2994" spans="1:9" ht="13" x14ac:dyDescent="0.15">
      <c r="A2994" s="2" t="s">
        <v>11570</v>
      </c>
      <c r="B2994" s="1" t="s">
        <v>11571</v>
      </c>
      <c r="C2994" s="1" t="s">
        <v>11572</v>
      </c>
      <c r="D2994" s="1" t="s">
        <v>3889</v>
      </c>
      <c r="E2994" s="1" t="s">
        <v>11573</v>
      </c>
      <c r="F2994" s="1" t="s">
        <v>5</v>
      </c>
      <c r="G2994" s="1">
        <v>1</v>
      </c>
      <c r="I2994">
        <f t="shared" si="47"/>
        <v>1</v>
      </c>
    </row>
    <row r="2995" spans="1:9" ht="13" x14ac:dyDescent="0.15">
      <c r="A2995" s="2" t="s">
        <v>11574</v>
      </c>
      <c r="B2995" s="1" t="s">
        <v>11575</v>
      </c>
      <c r="C2995" s="1" t="s">
        <v>11576</v>
      </c>
      <c r="D2995" s="1" t="s">
        <v>3889</v>
      </c>
      <c r="E2995" s="1" t="s">
        <v>11577</v>
      </c>
      <c r="F2995" s="1" t="s">
        <v>5</v>
      </c>
      <c r="G2995" s="1">
        <v>1</v>
      </c>
      <c r="I2995">
        <f t="shared" si="47"/>
        <v>1</v>
      </c>
    </row>
    <row r="2996" spans="1:9" ht="13" x14ac:dyDescent="0.15">
      <c r="A2996" s="2" t="s">
        <v>11578</v>
      </c>
      <c r="B2996" s="1" t="s">
        <v>11579</v>
      </c>
      <c r="C2996" s="1" t="s">
        <v>11580</v>
      </c>
      <c r="D2996" s="1" t="s">
        <v>3889</v>
      </c>
      <c r="E2996" s="1" t="s">
        <v>11581</v>
      </c>
      <c r="F2996" s="1" t="s">
        <v>5</v>
      </c>
      <c r="I2996">
        <f t="shared" si="47"/>
        <v>0</v>
      </c>
    </row>
    <row r="2997" spans="1:9" ht="13" x14ac:dyDescent="0.15">
      <c r="A2997" s="2" t="s">
        <v>11582</v>
      </c>
      <c r="B2997" s="1" t="s">
        <v>11583</v>
      </c>
      <c r="C2997" s="1" t="s">
        <v>11584</v>
      </c>
      <c r="D2997" s="1" t="s">
        <v>3889</v>
      </c>
      <c r="E2997" s="1" t="s">
        <v>11585</v>
      </c>
      <c r="F2997" s="1" t="s">
        <v>5</v>
      </c>
      <c r="G2997" s="1">
        <v>1</v>
      </c>
      <c r="I2997">
        <f t="shared" si="47"/>
        <v>1</v>
      </c>
    </row>
    <row r="2998" spans="1:9" ht="13" x14ac:dyDescent="0.15">
      <c r="A2998" s="2" t="s">
        <v>11586</v>
      </c>
      <c r="B2998" s="1" t="s">
        <v>11587</v>
      </c>
      <c r="C2998" s="1" t="s">
        <v>11588</v>
      </c>
      <c r="D2998" s="1" t="s">
        <v>3889</v>
      </c>
      <c r="E2998" s="1" t="s">
        <v>11589</v>
      </c>
      <c r="F2998" s="1" t="s">
        <v>5</v>
      </c>
      <c r="I2998">
        <f t="shared" si="47"/>
        <v>0</v>
      </c>
    </row>
    <row r="2999" spans="1:9" ht="13" x14ac:dyDescent="0.15">
      <c r="A2999" s="2" t="s">
        <v>11590</v>
      </c>
      <c r="B2999" s="1" t="s">
        <v>11591</v>
      </c>
      <c r="C2999" s="1" t="s">
        <v>11592</v>
      </c>
      <c r="D2999" s="1" t="s">
        <v>3889</v>
      </c>
      <c r="E2999" s="1" t="s">
        <v>203</v>
      </c>
      <c r="F2999" s="1" t="s">
        <v>5</v>
      </c>
      <c r="G2999" s="1">
        <v>1</v>
      </c>
      <c r="I2999">
        <f t="shared" si="47"/>
        <v>1</v>
      </c>
    </row>
    <row r="3000" spans="1:9" ht="13" x14ac:dyDescent="0.15">
      <c r="A3000" s="2" t="s">
        <v>11593</v>
      </c>
      <c r="B3000" s="1" t="s">
        <v>11594</v>
      </c>
      <c r="C3000" s="1" t="s">
        <v>6326</v>
      </c>
      <c r="D3000" s="1" t="s">
        <v>3889</v>
      </c>
      <c r="E3000" s="1" t="s">
        <v>11595</v>
      </c>
      <c r="F3000" s="1" t="s">
        <v>5</v>
      </c>
      <c r="G3000" s="1">
        <v>1</v>
      </c>
      <c r="I3000">
        <f t="shared" si="47"/>
        <v>1</v>
      </c>
    </row>
    <row r="3001" spans="1:9" ht="13" x14ac:dyDescent="0.15">
      <c r="A3001" s="2" t="s">
        <v>11596</v>
      </c>
      <c r="B3001" s="1" t="s">
        <v>11597</v>
      </c>
      <c r="C3001" s="1" t="s">
        <v>11598</v>
      </c>
      <c r="D3001" s="1" t="s">
        <v>3889</v>
      </c>
      <c r="E3001" s="1" t="s">
        <v>11599</v>
      </c>
      <c r="F3001" s="1" t="s">
        <v>5</v>
      </c>
      <c r="H3001" s="1">
        <v>1</v>
      </c>
      <c r="I3001">
        <f t="shared" si="47"/>
        <v>-1</v>
      </c>
    </row>
    <row r="3002" spans="1:9" ht="13" x14ac:dyDescent="0.15">
      <c r="A3002" s="2" t="s">
        <v>11600</v>
      </c>
      <c r="B3002" s="1" t="s">
        <v>11601</v>
      </c>
      <c r="C3002" s="1" t="s">
        <v>11602</v>
      </c>
      <c r="D3002" s="1" t="s">
        <v>3889</v>
      </c>
      <c r="E3002" s="1" t="s">
        <v>11603</v>
      </c>
      <c r="F3002" s="1" t="s">
        <v>5</v>
      </c>
      <c r="I3002">
        <f t="shared" si="47"/>
        <v>0</v>
      </c>
    </row>
    <row r="3003" spans="1:9" ht="13" x14ac:dyDescent="0.15">
      <c r="A3003" s="2" t="s">
        <v>11604</v>
      </c>
      <c r="B3003" s="1" t="s">
        <v>11605</v>
      </c>
      <c r="C3003" s="1" t="s">
        <v>11606</v>
      </c>
      <c r="D3003" s="1" t="s">
        <v>3889</v>
      </c>
      <c r="E3003" s="1" t="s">
        <v>11607</v>
      </c>
      <c r="F3003" s="1" t="s">
        <v>5</v>
      </c>
      <c r="I3003">
        <f t="shared" si="47"/>
        <v>0</v>
      </c>
    </row>
    <row r="3004" spans="1:9" ht="13" x14ac:dyDescent="0.15">
      <c r="A3004" s="2" t="s">
        <v>11608</v>
      </c>
      <c r="B3004" s="1" t="s">
        <v>11609</v>
      </c>
      <c r="C3004" s="1" t="s">
        <v>6326</v>
      </c>
      <c r="D3004" s="1" t="s">
        <v>3889</v>
      </c>
      <c r="E3004" s="1" t="s">
        <v>11143</v>
      </c>
      <c r="F3004" s="1" t="s">
        <v>5</v>
      </c>
      <c r="G3004" s="1">
        <v>1</v>
      </c>
      <c r="I3004">
        <f t="shared" si="47"/>
        <v>1</v>
      </c>
    </row>
    <row r="3005" spans="1:9" ht="13" x14ac:dyDescent="0.15">
      <c r="A3005" s="2" t="s">
        <v>11610</v>
      </c>
      <c r="B3005" s="1" t="s">
        <v>11611</v>
      </c>
      <c r="C3005" s="1" t="s">
        <v>11612</v>
      </c>
      <c r="D3005" s="1" t="s">
        <v>3889</v>
      </c>
      <c r="E3005" s="1" t="s">
        <v>10292</v>
      </c>
      <c r="F3005" s="1" t="s">
        <v>5</v>
      </c>
      <c r="G3005" s="1">
        <v>1</v>
      </c>
      <c r="I3005">
        <f t="shared" si="47"/>
        <v>1</v>
      </c>
    </row>
    <row r="3006" spans="1:9" ht="13" x14ac:dyDescent="0.15">
      <c r="A3006" s="2" t="s">
        <v>11613</v>
      </c>
      <c r="B3006" s="1" t="s">
        <v>11614</v>
      </c>
      <c r="C3006" s="1" t="s">
        <v>11615</v>
      </c>
      <c r="D3006" s="1" t="s">
        <v>3889</v>
      </c>
      <c r="E3006" s="1" t="s">
        <v>11616</v>
      </c>
      <c r="F3006" s="1" t="s">
        <v>5</v>
      </c>
      <c r="I3006">
        <f t="shared" si="47"/>
        <v>0</v>
      </c>
    </row>
    <row r="3007" spans="1:9" ht="13" x14ac:dyDescent="0.15">
      <c r="A3007" s="2" t="s">
        <v>11617</v>
      </c>
      <c r="B3007" s="1" t="s">
        <v>11618</v>
      </c>
      <c r="C3007" s="1" t="s">
        <v>11619</v>
      </c>
      <c r="D3007" s="1" t="s">
        <v>3889</v>
      </c>
      <c r="E3007" s="1" t="s">
        <v>11620</v>
      </c>
      <c r="F3007" s="1" t="s">
        <v>5</v>
      </c>
      <c r="G3007" s="1">
        <v>1</v>
      </c>
      <c r="I3007">
        <f t="shared" si="47"/>
        <v>1</v>
      </c>
    </row>
    <row r="3008" spans="1:9" ht="13" x14ac:dyDescent="0.15">
      <c r="A3008" s="2" t="s">
        <v>11621</v>
      </c>
      <c r="B3008" s="1" t="s">
        <v>11622</v>
      </c>
      <c r="C3008" s="1" t="s">
        <v>11623</v>
      </c>
      <c r="D3008" s="1" t="s">
        <v>3889</v>
      </c>
      <c r="E3008" s="1" t="s">
        <v>11624</v>
      </c>
      <c r="F3008" s="1" t="s">
        <v>5</v>
      </c>
      <c r="I3008">
        <f t="shared" si="47"/>
        <v>0</v>
      </c>
    </row>
    <row r="3009" spans="1:9" ht="13" x14ac:dyDescent="0.15">
      <c r="A3009" s="2" t="s">
        <v>11625</v>
      </c>
      <c r="B3009" s="1" t="s">
        <v>11626</v>
      </c>
      <c r="C3009" s="1" t="s">
        <v>11627</v>
      </c>
      <c r="D3009" s="1" t="s">
        <v>3889</v>
      </c>
      <c r="E3009" s="1" t="s">
        <v>11628</v>
      </c>
      <c r="F3009" s="1" t="s">
        <v>5</v>
      </c>
      <c r="I3009">
        <f t="shared" si="47"/>
        <v>0</v>
      </c>
    </row>
    <row r="3010" spans="1:9" ht="13" x14ac:dyDescent="0.15">
      <c r="A3010" s="2" t="s">
        <v>11629</v>
      </c>
      <c r="B3010" s="1" t="s">
        <v>11630</v>
      </c>
      <c r="C3010" s="1" t="s">
        <v>11631</v>
      </c>
      <c r="D3010" s="1" t="s">
        <v>3889</v>
      </c>
      <c r="E3010" s="1" t="s">
        <v>11632</v>
      </c>
      <c r="F3010" s="1" t="s">
        <v>5</v>
      </c>
      <c r="I3010">
        <f t="shared" si="47"/>
        <v>0</v>
      </c>
    </row>
    <row r="3011" spans="1:9" ht="13" x14ac:dyDescent="0.15">
      <c r="A3011" s="2" t="s">
        <v>11633</v>
      </c>
      <c r="B3011" s="1" t="s">
        <v>11634</v>
      </c>
      <c r="C3011" s="1" t="s">
        <v>6326</v>
      </c>
      <c r="D3011" s="1" t="s">
        <v>3889</v>
      </c>
      <c r="E3011" s="1" t="s">
        <v>11259</v>
      </c>
      <c r="F3011" s="1" t="s">
        <v>5</v>
      </c>
      <c r="G3011" s="1">
        <v>1</v>
      </c>
      <c r="I3011">
        <f t="shared" si="47"/>
        <v>1</v>
      </c>
    </row>
    <row r="3012" spans="1:9" ht="13" x14ac:dyDescent="0.15">
      <c r="A3012" s="2" t="s">
        <v>11635</v>
      </c>
      <c r="B3012" s="1" t="s">
        <v>11636</v>
      </c>
      <c r="C3012" s="1" t="s">
        <v>6326</v>
      </c>
      <c r="D3012" s="1" t="s">
        <v>3889</v>
      </c>
      <c r="E3012" s="1" t="s">
        <v>11637</v>
      </c>
      <c r="F3012" s="1" t="s">
        <v>5</v>
      </c>
      <c r="G3012" s="1">
        <v>1</v>
      </c>
      <c r="I3012">
        <f t="shared" si="47"/>
        <v>1</v>
      </c>
    </row>
    <row r="3013" spans="1:9" ht="13" x14ac:dyDescent="0.15">
      <c r="A3013" s="2" t="s">
        <v>11638</v>
      </c>
      <c r="B3013" s="1" t="s">
        <v>11639</v>
      </c>
      <c r="C3013" s="1" t="s">
        <v>11640</v>
      </c>
      <c r="D3013" s="1" t="s">
        <v>3889</v>
      </c>
      <c r="E3013" s="1" t="s">
        <v>11641</v>
      </c>
      <c r="F3013" s="1" t="s">
        <v>5</v>
      </c>
      <c r="I3013">
        <f t="shared" si="47"/>
        <v>0</v>
      </c>
    </row>
    <row r="3014" spans="1:9" ht="13" x14ac:dyDescent="0.15">
      <c r="A3014" s="2" t="s">
        <v>11642</v>
      </c>
      <c r="B3014" s="1" t="s">
        <v>11643</v>
      </c>
      <c r="C3014" s="1" t="s">
        <v>11644</v>
      </c>
      <c r="D3014" s="1" t="s">
        <v>3889</v>
      </c>
      <c r="E3014" s="1" t="s">
        <v>11645</v>
      </c>
      <c r="F3014" s="1" t="s">
        <v>5</v>
      </c>
      <c r="I3014">
        <f t="shared" si="47"/>
        <v>0</v>
      </c>
    </row>
    <row r="3015" spans="1:9" ht="13" x14ac:dyDescent="0.15">
      <c r="A3015" s="2" t="s">
        <v>11646</v>
      </c>
      <c r="B3015" s="1" t="s">
        <v>11647</v>
      </c>
      <c r="C3015" s="1" t="s">
        <v>11648</v>
      </c>
      <c r="D3015" s="1" t="s">
        <v>3889</v>
      </c>
      <c r="E3015" s="1" t="s">
        <v>11649</v>
      </c>
      <c r="F3015" s="1" t="s">
        <v>5</v>
      </c>
      <c r="I3015">
        <f t="shared" si="47"/>
        <v>0</v>
      </c>
    </row>
    <row r="3016" spans="1:9" ht="13" x14ac:dyDescent="0.15">
      <c r="A3016" s="2" t="s">
        <v>11650</v>
      </c>
      <c r="B3016" s="1" t="s">
        <v>11651</v>
      </c>
      <c r="C3016" s="1" t="s">
        <v>11652</v>
      </c>
      <c r="D3016" s="1" t="s">
        <v>3889</v>
      </c>
      <c r="E3016" s="1" t="s">
        <v>11653</v>
      </c>
      <c r="F3016" s="1" t="s">
        <v>5</v>
      </c>
      <c r="I3016">
        <f t="shared" si="47"/>
        <v>0</v>
      </c>
    </row>
    <row r="3017" spans="1:9" ht="13" x14ac:dyDescent="0.15">
      <c r="A3017" s="2" t="s">
        <v>11654</v>
      </c>
      <c r="B3017" s="1" t="s">
        <v>11655</v>
      </c>
      <c r="C3017" s="1" t="s">
        <v>11656</v>
      </c>
      <c r="D3017" s="1" t="s">
        <v>3889</v>
      </c>
      <c r="E3017" s="1" t="s">
        <v>11657</v>
      </c>
      <c r="F3017" s="1" t="s">
        <v>5</v>
      </c>
      <c r="G3017" s="1">
        <v>1</v>
      </c>
      <c r="I3017">
        <f t="shared" si="47"/>
        <v>1</v>
      </c>
    </row>
    <row r="3018" spans="1:9" ht="13" x14ac:dyDescent="0.15">
      <c r="A3018" s="2" t="s">
        <v>11658</v>
      </c>
      <c r="B3018" s="1" t="s">
        <v>11659</v>
      </c>
      <c r="C3018" s="1" t="s">
        <v>11660</v>
      </c>
      <c r="D3018" s="1" t="s">
        <v>3889</v>
      </c>
      <c r="E3018" s="1" t="s">
        <v>11661</v>
      </c>
      <c r="F3018" s="1" t="s">
        <v>5</v>
      </c>
      <c r="G3018" s="1">
        <v>1</v>
      </c>
      <c r="I3018">
        <f t="shared" si="47"/>
        <v>1</v>
      </c>
    </row>
    <row r="3019" spans="1:9" ht="13" x14ac:dyDescent="0.15">
      <c r="A3019" s="2" t="s">
        <v>11662</v>
      </c>
      <c r="B3019" s="1" t="s">
        <v>11663</v>
      </c>
      <c r="C3019" s="1" t="s">
        <v>11664</v>
      </c>
      <c r="D3019" s="1" t="s">
        <v>3889</v>
      </c>
      <c r="E3019" s="1" t="s">
        <v>11665</v>
      </c>
      <c r="F3019" s="1" t="s">
        <v>5</v>
      </c>
      <c r="I3019">
        <f t="shared" si="47"/>
        <v>0</v>
      </c>
    </row>
    <row r="3020" spans="1:9" ht="13" x14ac:dyDescent="0.15">
      <c r="A3020" s="2" t="s">
        <v>11666</v>
      </c>
      <c r="B3020" s="1" t="s">
        <v>11667</v>
      </c>
      <c r="C3020" s="1" t="s">
        <v>11668</v>
      </c>
      <c r="D3020" s="1" t="s">
        <v>3889</v>
      </c>
      <c r="E3020" s="1" t="s">
        <v>11669</v>
      </c>
      <c r="F3020" s="1" t="s">
        <v>5</v>
      </c>
      <c r="I3020">
        <f t="shared" si="47"/>
        <v>0</v>
      </c>
    </row>
    <row r="3021" spans="1:9" ht="13" x14ac:dyDescent="0.15">
      <c r="A3021" s="2" t="s">
        <v>11670</v>
      </c>
      <c r="B3021" s="1" t="s">
        <v>11671</v>
      </c>
      <c r="C3021" s="1" t="s">
        <v>11672</v>
      </c>
      <c r="D3021" s="1" t="s">
        <v>3889</v>
      </c>
      <c r="E3021" s="1" t="s">
        <v>11673</v>
      </c>
      <c r="F3021" s="1" t="s">
        <v>5</v>
      </c>
      <c r="I3021">
        <f t="shared" si="47"/>
        <v>0</v>
      </c>
    </row>
    <row r="3022" spans="1:9" ht="13" x14ac:dyDescent="0.15">
      <c r="A3022" s="2" t="s">
        <v>11674</v>
      </c>
      <c r="B3022" s="1" t="s">
        <v>11675</v>
      </c>
      <c r="C3022" s="1" t="s">
        <v>11676</v>
      </c>
      <c r="D3022" s="1" t="s">
        <v>3889</v>
      </c>
      <c r="E3022" s="1" t="s">
        <v>11677</v>
      </c>
      <c r="F3022" s="1" t="s">
        <v>5</v>
      </c>
      <c r="I3022">
        <f t="shared" si="47"/>
        <v>0</v>
      </c>
    </row>
    <row r="3023" spans="1:9" ht="13" x14ac:dyDescent="0.15">
      <c r="A3023" s="2" t="s">
        <v>11678</v>
      </c>
      <c r="B3023" s="1" t="s">
        <v>11679</v>
      </c>
      <c r="C3023" s="1" t="s">
        <v>11680</v>
      </c>
      <c r="D3023" s="1" t="s">
        <v>3889</v>
      </c>
      <c r="E3023" s="1" t="s">
        <v>11681</v>
      </c>
      <c r="F3023" s="1" t="s">
        <v>5</v>
      </c>
      <c r="I3023">
        <f t="shared" si="47"/>
        <v>0</v>
      </c>
    </row>
    <row r="3024" spans="1:9" ht="13" x14ac:dyDescent="0.15">
      <c r="A3024" s="2" t="s">
        <v>11682</v>
      </c>
      <c r="B3024" s="1" t="s">
        <v>11683</v>
      </c>
      <c r="C3024" s="1" t="s">
        <v>6326</v>
      </c>
      <c r="D3024" s="1" t="s">
        <v>3889</v>
      </c>
      <c r="E3024" s="1" t="s">
        <v>11684</v>
      </c>
      <c r="F3024" s="1" t="s">
        <v>5</v>
      </c>
      <c r="G3024" s="1">
        <v>1</v>
      </c>
      <c r="I3024">
        <f t="shared" si="47"/>
        <v>1</v>
      </c>
    </row>
    <row r="3025" spans="1:9" ht="13" x14ac:dyDescent="0.15">
      <c r="A3025" s="2" t="s">
        <v>11685</v>
      </c>
      <c r="B3025" s="1" t="s">
        <v>11686</v>
      </c>
      <c r="C3025" s="1" t="s">
        <v>11687</v>
      </c>
      <c r="D3025" s="1" t="s">
        <v>3889</v>
      </c>
      <c r="E3025" s="1" t="s">
        <v>11688</v>
      </c>
      <c r="F3025" s="1" t="s">
        <v>5</v>
      </c>
      <c r="G3025" s="1">
        <v>1</v>
      </c>
      <c r="I3025">
        <f t="shared" si="47"/>
        <v>1</v>
      </c>
    </row>
    <row r="3026" spans="1:9" ht="13" x14ac:dyDescent="0.15">
      <c r="A3026" s="2" t="s">
        <v>11689</v>
      </c>
      <c r="B3026" s="1" t="s">
        <v>11690</v>
      </c>
      <c r="C3026" s="1" t="s">
        <v>11691</v>
      </c>
      <c r="D3026" s="1" t="s">
        <v>3889</v>
      </c>
      <c r="E3026" s="1" t="s">
        <v>6224</v>
      </c>
      <c r="F3026" s="1" t="s">
        <v>5</v>
      </c>
      <c r="I3026">
        <f t="shared" si="47"/>
        <v>0</v>
      </c>
    </row>
    <row r="3027" spans="1:9" ht="13" x14ac:dyDescent="0.15">
      <c r="A3027" s="2" t="s">
        <v>11692</v>
      </c>
      <c r="B3027" s="1" t="s">
        <v>11693</v>
      </c>
      <c r="C3027" s="1" t="s">
        <v>11694</v>
      </c>
      <c r="D3027" s="1" t="s">
        <v>3889</v>
      </c>
      <c r="E3027" s="1" t="s">
        <v>11695</v>
      </c>
      <c r="F3027" s="1" t="s">
        <v>5</v>
      </c>
      <c r="G3027" s="1">
        <v>1</v>
      </c>
      <c r="I3027">
        <f t="shared" si="47"/>
        <v>1</v>
      </c>
    </row>
    <row r="3028" spans="1:9" ht="13" x14ac:dyDescent="0.15">
      <c r="A3028" s="2" t="s">
        <v>11696</v>
      </c>
      <c r="B3028" s="1" t="s">
        <v>11697</v>
      </c>
      <c r="C3028" s="1" t="s">
        <v>11698</v>
      </c>
      <c r="D3028" s="1" t="s">
        <v>3889</v>
      </c>
      <c r="E3028" s="1" t="s">
        <v>11699</v>
      </c>
      <c r="F3028" s="1" t="s">
        <v>5</v>
      </c>
      <c r="I3028">
        <f t="shared" si="47"/>
        <v>0</v>
      </c>
    </row>
    <row r="3029" spans="1:9" ht="13" x14ac:dyDescent="0.15">
      <c r="A3029" s="2" t="s">
        <v>11700</v>
      </c>
      <c r="B3029" s="1" t="s">
        <v>11701</v>
      </c>
      <c r="C3029" s="1" t="s">
        <v>11702</v>
      </c>
      <c r="D3029" s="1" t="s">
        <v>3889</v>
      </c>
      <c r="E3029" s="1" t="s">
        <v>11703</v>
      </c>
      <c r="F3029" s="1" t="s">
        <v>5</v>
      </c>
      <c r="I3029">
        <f t="shared" si="47"/>
        <v>0</v>
      </c>
    </row>
    <row r="3030" spans="1:9" ht="13" x14ac:dyDescent="0.15">
      <c r="A3030" s="2" t="s">
        <v>11704</v>
      </c>
      <c r="B3030" s="1" t="s">
        <v>11705</v>
      </c>
      <c r="C3030" s="1" t="s">
        <v>11706</v>
      </c>
      <c r="D3030" s="1" t="s">
        <v>3889</v>
      </c>
      <c r="E3030" s="1" t="s">
        <v>9290</v>
      </c>
      <c r="F3030" s="1" t="s">
        <v>5</v>
      </c>
      <c r="I3030">
        <f t="shared" ref="I3030:I3093" si="48">G3030+H3030*(-H3030)</f>
        <v>0</v>
      </c>
    </row>
    <row r="3031" spans="1:9" ht="13" x14ac:dyDescent="0.15">
      <c r="A3031" s="2" t="s">
        <v>11707</v>
      </c>
      <c r="B3031" s="1" t="s">
        <v>11708</v>
      </c>
      <c r="C3031" s="1" t="s">
        <v>11709</v>
      </c>
      <c r="D3031" s="1" t="s">
        <v>3889</v>
      </c>
      <c r="E3031" s="1" t="s">
        <v>11710</v>
      </c>
      <c r="F3031" s="1" t="s">
        <v>5</v>
      </c>
      <c r="I3031">
        <f t="shared" si="48"/>
        <v>0</v>
      </c>
    </row>
    <row r="3032" spans="1:9" ht="13" x14ac:dyDescent="0.15">
      <c r="A3032" s="2" t="s">
        <v>11711</v>
      </c>
      <c r="B3032" s="1" t="s">
        <v>11712</v>
      </c>
      <c r="C3032" s="1" t="s">
        <v>11713</v>
      </c>
      <c r="D3032" s="1" t="s">
        <v>3889</v>
      </c>
      <c r="E3032" s="1" t="s">
        <v>11714</v>
      </c>
      <c r="F3032" s="1" t="s">
        <v>5</v>
      </c>
      <c r="I3032">
        <f t="shared" si="48"/>
        <v>0</v>
      </c>
    </row>
    <row r="3033" spans="1:9" ht="13" x14ac:dyDescent="0.15">
      <c r="A3033" s="2" t="s">
        <v>11715</v>
      </c>
      <c r="B3033" s="1" t="s">
        <v>11716</v>
      </c>
      <c r="C3033" s="1" t="s">
        <v>11717</v>
      </c>
      <c r="D3033" s="1" t="s">
        <v>3889</v>
      </c>
      <c r="E3033" s="1" t="s">
        <v>11718</v>
      </c>
      <c r="F3033" s="1" t="s">
        <v>5</v>
      </c>
      <c r="I3033">
        <f t="shared" si="48"/>
        <v>0</v>
      </c>
    </row>
    <row r="3034" spans="1:9" ht="13" x14ac:dyDescent="0.15">
      <c r="A3034" s="2" t="s">
        <v>11719</v>
      </c>
      <c r="B3034" s="1" t="s">
        <v>11720</v>
      </c>
      <c r="C3034" s="1" t="s">
        <v>11721</v>
      </c>
      <c r="D3034" s="1" t="s">
        <v>3889</v>
      </c>
      <c r="E3034" s="1" t="s">
        <v>57</v>
      </c>
      <c r="F3034" s="1" t="s">
        <v>5</v>
      </c>
      <c r="H3034" s="1">
        <v>1</v>
      </c>
      <c r="I3034">
        <f t="shared" si="48"/>
        <v>-1</v>
      </c>
    </row>
    <row r="3035" spans="1:9" ht="13" x14ac:dyDescent="0.15">
      <c r="A3035" s="2" t="s">
        <v>11722</v>
      </c>
      <c r="B3035" s="1" t="s">
        <v>11723</v>
      </c>
      <c r="C3035" s="1" t="s">
        <v>11724</v>
      </c>
      <c r="D3035" s="1" t="s">
        <v>3889</v>
      </c>
      <c r="E3035" s="1" t="s">
        <v>11725</v>
      </c>
      <c r="F3035" s="1" t="s">
        <v>5</v>
      </c>
      <c r="I3035">
        <f t="shared" si="48"/>
        <v>0</v>
      </c>
    </row>
    <row r="3036" spans="1:9" ht="13" x14ac:dyDescent="0.15">
      <c r="A3036" s="2" t="s">
        <v>11726</v>
      </c>
      <c r="B3036" s="1" t="s">
        <v>11727</v>
      </c>
      <c r="C3036" s="1" t="s">
        <v>11728</v>
      </c>
      <c r="D3036" s="1" t="s">
        <v>3889</v>
      </c>
      <c r="E3036" s="1" t="s">
        <v>11729</v>
      </c>
      <c r="F3036" s="1" t="s">
        <v>5</v>
      </c>
      <c r="I3036">
        <f t="shared" si="48"/>
        <v>0</v>
      </c>
    </row>
    <row r="3037" spans="1:9" ht="13" x14ac:dyDescent="0.15">
      <c r="A3037" s="2" t="s">
        <v>11730</v>
      </c>
      <c r="B3037" s="1" t="s">
        <v>11731</v>
      </c>
      <c r="C3037" s="1" t="s">
        <v>11732</v>
      </c>
      <c r="D3037" s="1" t="s">
        <v>3889</v>
      </c>
      <c r="E3037" s="1" t="s">
        <v>11733</v>
      </c>
      <c r="F3037" s="1" t="s">
        <v>5</v>
      </c>
      <c r="I3037">
        <f t="shared" si="48"/>
        <v>0</v>
      </c>
    </row>
    <row r="3038" spans="1:9" ht="13" x14ac:dyDescent="0.15">
      <c r="A3038" s="2" t="s">
        <v>11734</v>
      </c>
      <c r="B3038" s="1" t="s">
        <v>11735</v>
      </c>
      <c r="C3038" s="1" t="s">
        <v>11736</v>
      </c>
      <c r="D3038" s="1" t="s">
        <v>3889</v>
      </c>
      <c r="E3038" s="1" t="s">
        <v>11737</v>
      </c>
      <c r="F3038" s="1" t="s">
        <v>5</v>
      </c>
      <c r="I3038">
        <f t="shared" si="48"/>
        <v>0</v>
      </c>
    </row>
    <row r="3039" spans="1:9" ht="13" x14ac:dyDescent="0.15">
      <c r="A3039" s="2" t="s">
        <v>11738</v>
      </c>
      <c r="B3039" s="1" t="s">
        <v>11739</v>
      </c>
      <c r="C3039" s="1" t="s">
        <v>11740</v>
      </c>
      <c r="D3039" s="1" t="s">
        <v>3889</v>
      </c>
      <c r="E3039" s="1" t="s">
        <v>11741</v>
      </c>
      <c r="F3039" s="1" t="s">
        <v>5</v>
      </c>
      <c r="I3039">
        <f t="shared" si="48"/>
        <v>0</v>
      </c>
    </row>
    <row r="3040" spans="1:9" ht="13" x14ac:dyDescent="0.15">
      <c r="A3040" s="2" t="s">
        <v>11742</v>
      </c>
      <c r="B3040" s="1" t="s">
        <v>11743</v>
      </c>
      <c r="C3040" s="1" t="s">
        <v>11744</v>
      </c>
      <c r="D3040" s="1" t="s">
        <v>3889</v>
      </c>
      <c r="E3040" s="1" t="s">
        <v>11745</v>
      </c>
      <c r="F3040" s="1" t="s">
        <v>5</v>
      </c>
      <c r="I3040">
        <f t="shared" si="48"/>
        <v>0</v>
      </c>
    </row>
    <row r="3041" spans="1:9" ht="13" x14ac:dyDescent="0.15">
      <c r="A3041" s="2" t="s">
        <v>11746</v>
      </c>
      <c r="B3041" s="1" t="s">
        <v>11747</v>
      </c>
      <c r="C3041" s="1" t="s">
        <v>11748</v>
      </c>
      <c r="D3041" s="1" t="s">
        <v>3889</v>
      </c>
      <c r="E3041" s="1" t="s">
        <v>11749</v>
      </c>
      <c r="F3041" s="1" t="s">
        <v>5</v>
      </c>
      <c r="G3041" s="1">
        <v>1</v>
      </c>
      <c r="I3041">
        <f t="shared" si="48"/>
        <v>1</v>
      </c>
    </row>
    <row r="3042" spans="1:9" ht="13" x14ac:dyDescent="0.15">
      <c r="A3042" s="2" t="s">
        <v>11750</v>
      </c>
      <c r="B3042" s="1" t="s">
        <v>11751</v>
      </c>
      <c r="C3042" s="1" t="s">
        <v>11752</v>
      </c>
      <c r="D3042" s="1" t="s">
        <v>3889</v>
      </c>
      <c r="E3042" s="1" t="s">
        <v>11753</v>
      </c>
      <c r="F3042" s="1" t="s">
        <v>5</v>
      </c>
      <c r="I3042">
        <f t="shared" si="48"/>
        <v>0</v>
      </c>
    </row>
    <row r="3043" spans="1:9" ht="13" x14ac:dyDescent="0.15">
      <c r="A3043" s="2" t="s">
        <v>11754</v>
      </c>
      <c r="B3043" s="1" t="s">
        <v>11755</v>
      </c>
      <c r="C3043" s="1" t="s">
        <v>11756</v>
      </c>
      <c r="D3043" s="1" t="s">
        <v>3889</v>
      </c>
      <c r="E3043" s="1" t="s">
        <v>11757</v>
      </c>
      <c r="F3043" s="1" t="s">
        <v>5</v>
      </c>
      <c r="I3043">
        <f t="shared" si="48"/>
        <v>0</v>
      </c>
    </row>
    <row r="3044" spans="1:9" ht="13" x14ac:dyDescent="0.15">
      <c r="A3044" s="2" t="s">
        <v>11758</v>
      </c>
      <c r="B3044" s="1" t="s">
        <v>11759</v>
      </c>
      <c r="C3044" s="1" t="s">
        <v>11760</v>
      </c>
      <c r="D3044" s="1" t="s">
        <v>3889</v>
      </c>
      <c r="E3044" s="1" t="s">
        <v>11761</v>
      </c>
      <c r="F3044" s="1" t="s">
        <v>5</v>
      </c>
      <c r="I3044">
        <f t="shared" si="48"/>
        <v>0</v>
      </c>
    </row>
    <row r="3045" spans="1:9" ht="13" x14ac:dyDescent="0.15">
      <c r="A3045" s="2" t="s">
        <v>11762</v>
      </c>
      <c r="B3045" s="1" t="s">
        <v>11763</v>
      </c>
      <c r="C3045" s="1" t="s">
        <v>11764</v>
      </c>
      <c r="D3045" s="1" t="s">
        <v>3889</v>
      </c>
      <c r="E3045" s="1" t="s">
        <v>5961</v>
      </c>
      <c r="F3045" s="1" t="s">
        <v>5</v>
      </c>
      <c r="I3045">
        <f t="shared" si="48"/>
        <v>0</v>
      </c>
    </row>
    <row r="3046" spans="1:9" ht="13" x14ac:dyDescent="0.15">
      <c r="A3046" s="2" t="s">
        <v>11765</v>
      </c>
      <c r="B3046" s="1" t="s">
        <v>11766</v>
      </c>
      <c r="C3046" s="1" t="s">
        <v>11767</v>
      </c>
      <c r="D3046" s="1" t="s">
        <v>3889</v>
      </c>
      <c r="E3046" s="1" t="s">
        <v>11768</v>
      </c>
      <c r="F3046" s="1" t="s">
        <v>5</v>
      </c>
      <c r="I3046">
        <f t="shared" si="48"/>
        <v>0</v>
      </c>
    </row>
    <row r="3047" spans="1:9" ht="13" x14ac:dyDescent="0.15">
      <c r="A3047" s="2" t="s">
        <v>11769</v>
      </c>
      <c r="B3047" s="1" t="s">
        <v>11770</v>
      </c>
      <c r="C3047" s="1" t="s">
        <v>11771</v>
      </c>
      <c r="D3047" s="1" t="s">
        <v>3889</v>
      </c>
      <c r="E3047" s="1" t="s">
        <v>11772</v>
      </c>
      <c r="F3047" s="1" t="s">
        <v>5</v>
      </c>
      <c r="I3047">
        <f t="shared" si="48"/>
        <v>0</v>
      </c>
    </row>
    <row r="3048" spans="1:9" ht="13" x14ac:dyDescent="0.15">
      <c r="A3048" s="2" t="s">
        <v>11773</v>
      </c>
      <c r="B3048" s="1" t="s">
        <v>11774</v>
      </c>
      <c r="C3048" s="1" t="s">
        <v>11775</v>
      </c>
      <c r="D3048" s="1" t="s">
        <v>3889</v>
      </c>
      <c r="E3048" s="1" t="s">
        <v>11776</v>
      </c>
      <c r="F3048" s="1" t="s">
        <v>5</v>
      </c>
      <c r="I3048">
        <f t="shared" si="48"/>
        <v>0</v>
      </c>
    </row>
    <row r="3049" spans="1:9" ht="13" x14ac:dyDescent="0.15">
      <c r="A3049" s="2" t="s">
        <v>11777</v>
      </c>
      <c r="B3049" s="1" t="s">
        <v>11778</v>
      </c>
      <c r="C3049" s="1" t="s">
        <v>11779</v>
      </c>
      <c r="D3049" s="1" t="s">
        <v>3889</v>
      </c>
      <c r="E3049" s="1" t="s">
        <v>11780</v>
      </c>
      <c r="F3049" s="1" t="s">
        <v>5</v>
      </c>
      <c r="I3049">
        <f t="shared" si="48"/>
        <v>0</v>
      </c>
    </row>
    <row r="3050" spans="1:9" ht="13" x14ac:dyDescent="0.15">
      <c r="A3050" s="2" t="s">
        <v>11781</v>
      </c>
      <c r="B3050" s="1" t="s">
        <v>11782</v>
      </c>
      <c r="C3050" s="1" t="s">
        <v>11783</v>
      </c>
      <c r="D3050" s="1" t="s">
        <v>3889</v>
      </c>
      <c r="E3050" s="1" t="s">
        <v>11784</v>
      </c>
      <c r="F3050" s="1" t="s">
        <v>5</v>
      </c>
      <c r="I3050">
        <f t="shared" si="48"/>
        <v>0</v>
      </c>
    </row>
    <row r="3051" spans="1:9" ht="13" x14ac:dyDescent="0.15">
      <c r="A3051" s="2" t="s">
        <v>11785</v>
      </c>
      <c r="B3051" s="1" t="s">
        <v>11786</v>
      </c>
      <c r="C3051" s="1" t="s">
        <v>11787</v>
      </c>
      <c r="D3051" s="1" t="s">
        <v>3889</v>
      </c>
      <c r="E3051" s="1" t="s">
        <v>11788</v>
      </c>
      <c r="F3051" s="1" t="s">
        <v>5</v>
      </c>
      <c r="I3051">
        <f t="shared" si="48"/>
        <v>0</v>
      </c>
    </row>
    <row r="3052" spans="1:9" ht="13" x14ac:dyDescent="0.15">
      <c r="A3052" s="2" t="s">
        <v>11789</v>
      </c>
      <c r="B3052" s="1" t="s">
        <v>11790</v>
      </c>
      <c r="C3052" s="1" t="s">
        <v>11791</v>
      </c>
      <c r="D3052" s="1" t="s">
        <v>3889</v>
      </c>
      <c r="E3052" s="1" t="s">
        <v>11792</v>
      </c>
      <c r="F3052" s="1" t="s">
        <v>5</v>
      </c>
      <c r="I3052">
        <f t="shared" si="48"/>
        <v>0</v>
      </c>
    </row>
    <row r="3053" spans="1:9" ht="13" x14ac:dyDescent="0.15">
      <c r="A3053" s="2" t="s">
        <v>11793</v>
      </c>
      <c r="B3053" s="1" t="s">
        <v>11794</v>
      </c>
      <c r="C3053" s="1" t="s">
        <v>11795</v>
      </c>
      <c r="D3053" s="1" t="s">
        <v>3889</v>
      </c>
      <c r="E3053" s="1" t="s">
        <v>11796</v>
      </c>
      <c r="F3053" s="1" t="s">
        <v>5</v>
      </c>
      <c r="I3053">
        <f t="shared" si="48"/>
        <v>0</v>
      </c>
    </row>
    <row r="3054" spans="1:9" ht="13" x14ac:dyDescent="0.15">
      <c r="A3054" s="2" t="s">
        <v>11797</v>
      </c>
      <c r="B3054" s="1" t="s">
        <v>11798</v>
      </c>
      <c r="C3054" s="1" t="s">
        <v>11799</v>
      </c>
      <c r="D3054" s="1" t="s">
        <v>3889</v>
      </c>
      <c r="E3054" s="1" t="s">
        <v>11800</v>
      </c>
      <c r="F3054" s="1" t="s">
        <v>5</v>
      </c>
      <c r="I3054">
        <f t="shared" si="48"/>
        <v>0</v>
      </c>
    </row>
    <row r="3055" spans="1:9" ht="13" x14ac:dyDescent="0.15">
      <c r="A3055" s="2" t="s">
        <v>11801</v>
      </c>
      <c r="B3055" s="1" t="s">
        <v>11802</v>
      </c>
      <c r="C3055" s="1" t="s">
        <v>11803</v>
      </c>
      <c r="D3055" s="1" t="s">
        <v>3889</v>
      </c>
      <c r="E3055" s="1" t="s">
        <v>11804</v>
      </c>
      <c r="F3055" s="1" t="s">
        <v>5</v>
      </c>
      <c r="I3055">
        <f t="shared" si="48"/>
        <v>0</v>
      </c>
    </row>
    <row r="3056" spans="1:9" ht="13" x14ac:dyDescent="0.15">
      <c r="A3056" s="2" t="s">
        <v>11805</v>
      </c>
      <c r="B3056" s="1" t="s">
        <v>11806</v>
      </c>
      <c r="C3056" s="1" t="s">
        <v>11807</v>
      </c>
      <c r="D3056" s="1" t="s">
        <v>3889</v>
      </c>
      <c r="E3056" s="1" t="s">
        <v>5224</v>
      </c>
      <c r="F3056" s="1" t="s">
        <v>5</v>
      </c>
      <c r="I3056">
        <f t="shared" si="48"/>
        <v>0</v>
      </c>
    </row>
    <row r="3057" spans="1:9" ht="13" x14ac:dyDescent="0.15">
      <c r="A3057" s="2" t="s">
        <v>11808</v>
      </c>
      <c r="B3057" s="1" t="s">
        <v>11809</v>
      </c>
      <c r="C3057" s="1" t="s">
        <v>11810</v>
      </c>
      <c r="D3057" s="1" t="s">
        <v>3889</v>
      </c>
      <c r="E3057" s="1" t="s">
        <v>11811</v>
      </c>
      <c r="F3057" s="1" t="s">
        <v>5</v>
      </c>
      <c r="G3057" s="1">
        <v>1</v>
      </c>
      <c r="I3057">
        <f t="shared" si="48"/>
        <v>1</v>
      </c>
    </row>
    <row r="3058" spans="1:9" ht="13" x14ac:dyDescent="0.15">
      <c r="A3058" s="2" t="s">
        <v>11812</v>
      </c>
      <c r="B3058" s="1" t="s">
        <v>11813</v>
      </c>
      <c r="C3058" s="1" t="s">
        <v>11814</v>
      </c>
      <c r="D3058" s="1" t="s">
        <v>3889</v>
      </c>
      <c r="E3058" s="1" t="s">
        <v>11815</v>
      </c>
      <c r="F3058" s="1" t="s">
        <v>5</v>
      </c>
      <c r="I3058">
        <f t="shared" si="48"/>
        <v>0</v>
      </c>
    </row>
    <row r="3059" spans="1:9" ht="13" x14ac:dyDescent="0.15">
      <c r="A3059" s="2" t="s">
        <v>11816</v>
      </c>
      <c r="B3059" s="1" t="s">
        <v>11817</v>
      </c>
      <c r="C3059" s="1" t="s">
        <v>11818</v>
      </c>
      <c r="D3059" s="1" t="s">
        <v>3889</v>
      </c>
      <c r="E3059" s="1" t="s">
        <v>11819</v>
      </c>
      <c r="F3059" s="1" t="s">
        <v>5</v>
      </c>
      <c r="I3059">
        <f t="shared" si="48"/>
        <v>0</v>
      </c>
    </row>
    <row r="3060" spans="1:9" ht="13" x14ac:dyDescent="0.15">
      <c r="A3060" s="2" t="s">
        <v>11820</v>
      </c>
      <c r="B3060" s="1" t="s">
        <v>11821</v>
      </c>
      <c r="C3060" s="1" t="s">
        <v>11822</v>
      </c>
      <c r="D3060" s="1" t="s">
        <v>3889</v>
      </c>
      <c r="E3060" s="1" t="s">
        <v>11823</v>
      </c>
      <c r="F3060" s="1" t="s">
        <v>5</v>
      </c>
      <c r="I3060">
        <f t="shared" si="48"/>
        <v>0</v>
      </c>
    </row>
    <row r="3061" spans="1:9" ht="13" x14ac:dyDescent="0.15">
      <c r="A3061" s="2" t="s">
        <v>11824</v>
      </c>
      <c r="B3061" s="1" t="s">
        <v>11825</v>
      </c>
      <c r="C3061" s="1" t="s">
        <v>11826</v>
      </c>
      <c r="D3061" s="1" t="s">
        <v>3889</v>
      </c>
      <c r="E3061" s="1" t="s">
        <v>11827</v>
      </c>
      <c r="F3061" s="1" t="s">
        <v>5</v>
      </c>
      <c r="G3061" s="1">
        <v>1</v>
      </c>
      <c r="I3061">
        <f t="shared" si="48"/>
        <v>1</v>
      </c>
    </row>
    <row r="3062" spans="1:9" ht="13" x14ac:dyDescent="0.15">
      <c r="A3062" s="2" t="s">
        <v>11828</v>
      </c>
      <c r="B3062" s="1" t="s">
        <v>11829</v>
      </c>
      <c r="C3062" s="1" t="s">
        <v>11830</v>
      </c>
      <c r="D3062" s="1" t="s">
        <v>3889</v>
      </c>
      <c r="E3062" s="1" t="s">
        <v>5636</v>
      </c>
      <c r="F3062" s="1" t="s">
        <v>5</v>
      </c>
      <c r="G3062" s="1">
        <v>1</v>
      </c>
      <c r="I3062">
        <f t="shared" si="48"/>
        <v>1</v>
      </c>
    </row>
    <row r="3063" spans="1:9" ht="13" x14ac:dyDescent="0.15">
      <c r="A3063" s="2" t="s">
        <v>11831</v>
      </c>
      <c r="B3063" s="1" t="s">
        <v>11832</v>
      </c>
      <c r="C3063" s="1" t="s">
        <v>11833</v>
      </c>
      <c r="D3063" s="1" t="s">
        <v>3889</v>
      </c>
      <c r="E3063" s="1" t="s">
        <v>9967</v>
      </c>
      <c r="F3063" s="1" t="s">
        <v>5</v>
      </c>
      <c r="I3063">
        <f t="shared" si="48"/>
        <v>0</v>
      </c>
    </row>
    <row r="3064" spans="1:9" ht="13" x14ac:dyDescent="0.15">
      <c r="A3064" s="2" t="s">
        <v>11834</v>
      </c>
      <c r="B3064" s="1" t="s">
        <v>11835</v>
      </c>
      <c r="C3064" s="1" t="s">
        <v>11836</v>
      </c>
      <c r="D3064" s="1" t="s">
        <v>3889</v>
      </c>
      <c r="E3064" s="1" t="s">
        <v>11837</v>
      </c>
      <c r="F3064" s="1" t="s">
        <v>5</v>
      </c>
      <c r="G3064" s="1">
        <v>1</v>
      </c>
      <c r="I3064">
        <f t="shared" si="48"/>
        <v>1</v>
      </c>
    </row>
    <row r="3065" spans="1:9" ht="13" x14ac:dyDescent="0.15">
      <c r="A3065" s="2" t="s">
        <v>11838</v>
      </c>
      <c r="B3065" s="1" t="s">
        <v>11839</v>
      </c>
      <c r="C3065" s="1" t="s">
        <v>11840</v>
      </c>
      <c r="D3065" s="1" t="s">
        <v>3889</v>
      </c>
      <c r="E3065" s="1" t="s">
        <v>9732</v>
      </c>
      <c r="F3065" s="1" t="s">
        <v>5</v>
      </c>
      <c r="I3065">
        <f t="shared" si="48"/>
        <v>0</v>
      </c>
    </row>
    <row r="3066" spans="1:9" ht="13" x14ac:dyDescent="0.15">
      <c r="A3066" s="2" t="s">
        <v>11841</v>
      </c>
      <c r="B3066" s="1" t="s">
        <v>11842</v>
      </c>
      <c r="C3066" s="1" t="s">
        <v>11843</v>
      </c>
      <c r="D3066" s="1" t="s">
        <v>3889</v>
      </c>
      <c r="E3066" s="1" t="s">
        <v>11844</v>
      </c>
      <c r="F3066" s="1" t="s">
        <v>5</v>
      </c>
      <c r="I3066">
        <f t="shared" si="48"/>
        <v>0</v>
      </c>
    </row>
    <row r="3067" spans="1:9" ht="13" x14ac:dyDescent="0.15">
      <c r="A3067" s="2" t="s">
        <v>11845</v>
      </c>
      <c r="B3067" s="1" t="s">
        <v>11846</v>
      </c>
      <c r="C3067" s="1" t="s">
        <v>11847</v>
      </c>
      <c r="D3067" s="1" t="s">
        <v>3889</v>
      </c>
      <c r="E3067" s="1" t="s">
        <v>11848</v>
      </c>
      <c r="F3067" s="1" t="s">
        <v>5</v>
      </c>
      <c r="I3067">
        <f t="shared" si="48"/>
        <v>0</v>
      </c>
    </row>
    <row r="3068" spans="1:9" ht="13" x14ac:dyDescent="0.15">
      <c r="A3068" s="2" t="s">
        <v>11849</v>
      </c>
      <c r="B3068" s="1" t="s">
        <v>11850</v>
      </c>
      <c r="C3068" s="1" t="s">
        <v>11851</v>
      </c>
      <c r="D3068" s="1" t="s">
        <v>3889</v>
      </c>
      <c r="E3068" s="1" t="s">
        <v>9290</v>
      </c>
      <c r="F3068" s="1" t="s">
        <v>5</v>
      </c>
      <c r="I3068">
        <f t="shared" si="48"/>
        <v>0</v>
      </c>
    </row>
    <row r="3069" spans="1:9" ht="13" x14ac:dyDescent="0.15">
      <c r="A3069" s="2" t="s">
        <v>11852</v>
      </c>
      <c r="B3069" s="1" t="s">
        <v>11853</v>
      </c>
      <c r="C3069" s="1" t="s">
        <v>11854</v>
      </c>
      <c r="D3069" s="1" t="s">
        <v>3889</v>
      </c>
      <c r="E3069" s="1" t="s">
        <v>11855</v>
      </c>
      <c r="F3069" s="1" t="s">
        <v>5</v>
      </c>
      <c r="H3069" s="1">
        <v>1</v>
      </c>
      <c r="I3069">
        <f t="shared" si="48"/>
        <v>-1</v>
      </c>
    </row>
    <row r="3070" spans="1:9" ht="13" x14ac:dyDescent="0.15">
      <c r="A3070" s="2" t="s">
        <v>11856</v>
      </c>
      <c r="B3070" s="1" t="s">
        <v>11857</v>
      </c>
      <c r="C3070" s="1" t="s">
        <v>11858</v>
      </c>
      <c r="D3070" s="1" t="s">
        <v>3889</v>
      </c>
      <c r="E3070" s="1" t="s">
        <v>11859</v>
      </c>
      <c r="F3070" s="1" t="s">
        <v>5</v>
      </c>
      <c r="I3070">
        <f t="shared" si="48"/>
        <v>0</v>
      </c>
    </row>
    <row r="3071" spans="1:9" ht="13" x14ac:dyDescent="0.15">
      <c r="A3071" s="2" t="s">
        <v>11860</v>
      </c>
      <c r="B3071" s="1" t="s">
        <v>11861</v>
      </c>
      <c r="C3071" s="1" t="s">
        <v>11862</v>
      </c>
      <c r="D3071" s="1" t="s">
        <v>3889</v>
      </c>
      <c r="E3071" s="1" t="s">
        <v>11863</v>
      </c>
      <c r="F3071" s="1" t="s">
        <v>5</v>
      </c>
      <c r="I3071">
        <f t="shared" si="48"/>
        <v>0</v>
      </c>
    </row>
    <row r="3072" spans="1:9" ht="13" x14ac:dyDescent="0.15">
      <c r="A3072" s="2" t="s">
        <v>11864</v>
      </c>
      <c r="B3072" s="1" t="s">
        <v>11865</v>
      </c>
      <c r="C3072" s="1" t="s">
        <v>11866</v>
      </c>
      <c r="D3072" s="1" t="s">
        <v>3889</v>
      </c>
      <c r="E3072" s="1" t="s">
        <v>11867</v>
      </c>
      <c r="F3072" s="1" t="s">
        <v>5</v>
      </c>
      <c r="I3072">
        <f t="shared" si="48"/>
        <v>0</v>
      </c>
    </row>
    <row r="3073" spans="1:9" ht="13" x14ac:dyDescent="0.15">
      <c r="A3073" s="2" t="s">
        <v>11868</v>
      </c>
      <c r="B3073" s="1" t="s">
        <v>11869</v>
      </c>
      <c r="C3073" s="1" t="s">
        <v>11870</v>
      </c>
      <c r="D3073" s="1" t="s">
        <v>3889</v>
      </c>
      <c r="E3073" s="1" t="s">
        <v>11871</v>
      </c>
      <c r="F3073" s="1" t="s">
        <v>5</v>
      </c>
      <c r="H3073" s="1">
        <v>1</v>
      </c>
      <c r="I3073">
        <f t="shared" si="48"/>
        <v>-1</v>
      </c>
    </row>
    <row r="3074" spans="1:9" ht="13" x14ac:dyDescent="0.15">
      <c r="A3074" s="2" t="s">
        <v>11872</v>
      </c>
      <c r="B3074" s="1" t="s">
        <v>11873</v>
      </c>
      <c r="C3074" s="1" t="s">
        <v>11874</v>
      </c>
      <c r="D3074" s="1" t="s">
        <v>3889</v>
      </c>
      <c r="E3074" s="1" t="s">
        <v>11875</v>
      </c>
      <c r="F3074" s="1" t="s">
        <v>5</v>
      </c>
      <c r="I3074">
        <f t="shared" si="48"/>
        <v>0</v>
      </c>
    </row>
    <row r="3075" spans="1:9" ht="13" x14ac:dyDescent="0.15">
      <c r="A3075" s="2" t="s">
        <v>11876</v>
      </c>
      <c r="B3075" s="1" t="s">
        <v>11877</v>
      </c>
      <c r="C3075" s="1" t="s">
        <v>11878</v>
      </c>
      <c r="D3075" s="1" t="s">
        <v>3889</v>
      </c>
      <c r="E3075" s="1" t="s">
        <v>2168</v>
      </c>
      <c r="F3075" s="1" t="s">
        <v>5</v>
      </c>
      <c r="I3075">
        <f t="shared" si="48"/>
        <v>0</v>
      </c>
    </row>
    <row r="3076" spans="1:9" ht="13" x14ac:dyDescent="0.15">
      <c r="A3076" s="2" t="s">
        <v>11879</v>
      </c>
      <c r="B3076" s="1" t="s">
        <v>11880</v>
      </c>
      <c r="C3076" s="1" t="s">
        <v>11881</v>
      </c>
      <c r="D3076" s="1" t="s">
        <v>3889</v>
      </c>
      <c r="E3076" s="1" t="s">
        <v>11882</v>
      </c>
      <c r="F3076" s="1" t="s">
        <v>5</v>
      </c>
      <c r="I3076">
        <f t="shared" si="48"/>
        <v>0</v>
      </c>
    </row>
    <row r="3077" spans="1:9" ht="13" x14ac:dyDescent="0.15">
      <c r="A3077" s="2" t="s">
        <v>11883</v>
      </c>
      <c r="B3077" s="1" t="s">
        <v>11884</v>
      </c>
      <c r="C3077" s="1" t="s">
        <v>11885</v>
      </c>
      <c r="D3077" s="1" t="s">
        <v>3889</v>
      </c>
      <c r="E3077" s="1" t="s">
        <v>11886</v>
      </c>
      <c r="F3077" s="1" t="s">
        <v>5</v>
      </c>
      <c r="I3077">
        <f t="shared" si="48"/>
        <v>0</v>
      </c>
    </row>
    <row r="3078" spans="1:9" ht="13" x14ac:dyDescent="0.15">
      <c r="A3078" s="2" t="s">
        <v>11887</v>
      </c>
      <c r="B3078" s="1" t="s">
        <v>11888</v>
      </c>
      <c r="C3078" s="1" t="s">
        <v>11889</v>
      </c>
      <c r="D3078" s="1" t="s">
        <v>3889</v>
      </c>
      <c r="E3078" s="1" t="s">
        <v>11890</v>
      </c>
      <c r="F3078" s="1" t="s">
        <v>5</v>
      </c>
      <c r="I3078">
        <f t="shared" si="48"/>
        <v>0</v>
      </c>
    </row>
    <row r="3079" spans="1:9" ht="13" x14ac:dyDescent="0.15">
      <c r="A3079" s="2" t="s">
        <v>11891</v>
      </c>
      <c r="B3079" s="1" t="s">
        <v>11892</v>
      </c>
      <c r="C3079" s="1" t="s">
        <v>11893</v>
      </c>
      <c r="D3079" s="1" t="s">
        <v>3889</v>
      </c>
      <c r="E3079" s="1" t="s">
        <v>11894</v>
      </c>
      <c r="F3079" s="1" t="s">
        <v>5</v>
      </c>
      <c r="I3079">
        <f t="shared" si="48"/>
        <v>0</v>
      </c>
    </row>
    <row r="3080" spans="1:9" ht="13" x14ac:dyDescent="0.15">
      <c r="A3080" s="2" t="s">
        <v>11895</v>
      </c>
      <c r="B3080" s="1" t="s">
        <v>11896</v>
      </c>
      <c r="C3080" s="1" t="s">
        <v>11897</v>
      </c>
      <c r="D3080" s="1" t="s">
        <v>3889</v>
      </c>
      <c r="E3080" s="1" t="s">
        <v>11898</v>
      </c>
      <c r="F3080" s="1" t="s">
        <v>5</v>
      </c>
      <c r="I3080">
        <f t="shared" si="48"/>
        <v>0</v>
      </c>
    </row>
    <row r="3081" spans="1:9" ht="13" x14ac:dyDescent="0.15">
      <c r="A3081" s="2" t="s">
        <v>11899</v>
      </c>
      <c r="B3081" s="1" t="s">
        <v>11900</v>
      </c>
      <c r="C3081" s="1" t="s">
        <v>11901</v>
      </c>
      <c r="D3081" s="1" t="s">
        <v>3889</v>
      </c>
      <c r="E3081" s="1" t="s">
        <v>11902</v>
      </c>
      <c r="F3081" s="1" t="s">
        <v>5</v>
      </c>
      <c r="I3081">
        <f t="shared" si="48"/>
        <v>0</v>
      </c>
    </row>
    <row r="3082" spans="1:9" ht="13" x14ac:dyDescent="0.15">
      <c r="A3082" s="2" t="s">
        <v>11903</v>
      </c>
      <c r="B3082" s="1" t="s">
        <v>11904</v>
      </c>
      <c r="C3082" s="1" t="s">
        <v>11905</v>
      </c>
      <c r="D3082" s="1" t="s">
        <v>3889</v>
      </c>
      <c r="E3082" s="1" t="s">
        <v>11906</v>
      </c>
      <c r="F3082" s="1" t="s">
        <v>5</v>
      </c>
      <c r="I3082">
        <f t="shared" si="48"/>
        <v>0</v>
      </c>
    </row>
    <row r="3083" spans="1:9" ht="13" x14ac:dyDescent="0.15">
      <c r="A3083" s="2" t="s">
        <v>11907</v>
      </c>
      <c r="B3083" s="1" t="s">
        <v>11908</v>
      </c>
      <c r="C3083" s="1" t="s">
        <v>11909</v>
      </c>
      <c r="D3083" s="1" t="s">
        <v>3889</v>
      </c>
      <c r="E3083" s="1" t="s">
        <v>7189</v>
      </c>
      <c r="F3083" s="1" t="s">
        <v>5</v>
      </c>
      <c r="G3083" s="1">
        <v>1</v>
      </c>
      <c r="I3083">
        <f t="shared" si="48"/>
        <v>1</v>
      </c>
    </row>
    <row r="3084" spans="1:9" ht="13" x14ac:dyDescent="0.15">
      <c r="A3084" s="2" t="s">
        <v>11910</v>
      </c>
      <c r="B3084" s="1" t="s">
        <v>11911</v>
      </c>
      <c r="C3084" s="1" t="s">
        <v>11912</v>
      </c>
      <c r="D3084" s="1" t="s">
        <v>3889</v>
      </c>
      <c r="E3084" s="1" t="s">
        <v>11913</v>
      </c>
      <c r="F3084" s="1" t="s">
        <v>5</v>
      </c>
      <c r="I3084">
        <f t="shared" si="48"/>
        <v>0</v>
      </c>
    </row>
    <row r="3085" spans="1:9" ht="13" x14ac:dyDescent="0.15">
      <c r="A3085" s="2" t="s">
        <v>11914</v>
      </c>
      <c r="B3085" s="1" t="s">
        <v>11915</v>
      </c>
      <c r="C3085" s="1" t="s">
        <v>11916</v>
      </c>
      <c r="D3085" s="1" t="s">
        <v>3889</v>
      </c>
      <c r="E3085" s="1" t="s">
        <v>11917</v>
      </c>
      <c r="F3085" s="1" t="s">
        <v>5</v>
      </c>
      <c r="I3085">
        <f t="shared" si="48"/>
        <v>0</v>
      </c>
    </row>
    <row r="3086" spans="1:9" ht="13" x14ac:dyDescent="0.15">
      <c r="A3086" s="2" t="s">
        <v>11918</v>
      </c>
      <c r="B3086" s="1" t="s">
        <v>11919</v>
      </c>
      <c r="C3086" s="1" t="s">
        <v>11920</v>
      </c>
      <c r="D3086" s="1" t="s">
        <v>3889</v>
      </c>
      <c r="E3086" s="1" t="s">
        <v>11921</v>
      </c>
      <c r="F3086" s="1" t="s">
        <v>5</v>
      </c>
      <c r="I3086">
        <f t="shared" si="48"/>
        <v>0</v>
      </c>
    </row>
    <row r="3087" spans="1:9" ht="13" x14ac:dyDescent="0.15">
      <c r="A3087" s="2" t="s">
        <v>11922</v>
      </c>
      <c r="B3087" s="1" t="s">
        <v>11923</v>
      </c>
      <c r="C3087" s="1" t="s">
        <v>11924</v>
      </c>
      <c r="D3087" s="1" t="s">
        <v>3889</v>
      </c>
      <c r="E3087" s="1" t="s">
        <v>11925</v>
      </c>
      <c r="F3087" s="1" t="s">
        <v>5</v>
      </c>
      <c r="I3087">
        <f t="shared" si="48"/>
        <v>0</v>
      </c>
    </row>
    <row r="3088" spans="1:9" ht="13" x14ac:dyDescent="0.15">
      <c r="A3088" s="2" t="s">
        <v>11926</v>
      </c>
      <c r="B3088" s="1" t="s">
        <v>11927</v>
      </c>
      <c r="C3088" s="1" t="s">
        <v>11928</v>
      </c>
      <c r="D3088" s="1" t="s">
        <v>3889</v>
      </c>
      <c r="E3088" s="1" t="s">
        <v>10885</v>
      </c>
      <c r="F3088" s="1" t="s">
        <v>5</v>
      </c>
      <c r="I3088">
        <f t="shared" si="48"/>
        <v>0</v>
      </c>
    </row>
    <row r="3089" spans="1:9" ht="13" x14ac:dyDescent="0.15">
      <c r="A3089" s="2" t="s">
        <v>11929</v>
      </c>
      <c r="B3089" s="1" t="s">
        <v>11930</v>
      </c>
      <c r="C3089" s="1" t="s">
        <v>11931</v>
      </c>
      <c r="D3089" s="1" t="s">
        <v>3889</v>
      </c>
      <c r="E3089" s="1" t="s">
        <v>2799</v>
      </c>
      <c r="F3089" s="1" t="s">
        <v>5</v>
      </c>
      <c r="I3089">
        <f t="shared" si="48"/>
        <v>0</v>
      </c>
    </row>
    <row r="3090" spans="1:9" ht="13" x14ac:dyDescent="0.15">
      <c r="A3090" s="2" t="s">
        <v>11932</v>
      </c>
      <c r="B3090" s="1" t="s">
        <v>11933</v>
      </c>
      <c r="C3090" s="1" t="s">
        <v>11934</v>
      </c>
      <c r="D3090" s="1" t="s">
        <v>3889</v>
      </c>
      <c r="E3090" s="1" t="s">
        <v>11935</v>
      </c>
      <c r="F3090" s="1" t="s">
        <v>5</v>
      </c>
      <c r="I3090">
        <f t="shared" si="48"/>
        <v>0</v>
      </c>
    </row>
    <row r="3091" spans="1:9" ht="13" x14ac:dyDescent="0.15">
      <c r="A3091" s="2" t="s">
        <v>11936</v>
      </c>
      <c r="B3091" s="1" t="s">
        <v>11937</v>
      </c>
      <c r="C3091" s="1" t="s">
        <v>11938</v>
      </c>
      <c r="D3091" s="1" t="s">
        <v>3889</v>
      </c>
      <c r="E3091" s="1" t="s">
        <v>11939</v>
      </c>
      <c r="F3091" s="1" t="s">
        <v>5</v>
      </c>
      <c r="I3091">
        <f t="shared" si="48"/>
        <v>0</v>
      </c>
    </row>
    <row r="3092" spans="1:9" ht="13" x14ac:dyDescent="0.15">
      <c r="A3092" s="2" t="s">
        <v>11940</v>
      </c>
      <c r="B3092" s="1" t="s">
        <v>11941</v>
      </c>
      <c r="C3092" s="1" t="s">
        <v>11942</v>
      </c>
      <c r="D3092" s="1" t="s">
        <v>3889</v>
      </c>
      <c r="E3092" s="1" t="s">
        <v>11943</v>
      </c>
      <c r="F3092" s="1" t="s">
        <v>5</v>
      </c>
      <c r="I3092">
        <f t="shared" si="48"/>
        <v>0</v>
      </c>
    </row>
    <row r="3093" spans="1:9" ht="13" x14ac:dyDescent="0.15">
      <c r="A3093" s="2" t="s">
        <v>11944</v>
      </c>
      <c r="B3093" s="1" t="s">
        <v>11945</v>
      </c>
      <c r="C3093" s="1" t="s">
        <v>11946</v>
      </c>
      <c r="D3093" s="1" t="s">
        <v>3889</v>
      </c>
      <c r="E3093" s="1" t="s">
        <v>11947</v>
      </c>
      <c r="F3093" s="1" t="s">
        <v>5</v>
      </c>
      <c r="I3093">
        <f t="shared" si="48"/>
        <v>0</v>
      </c>
    </row>
    <row r="3094" spans="1:9" ht="13" x14ac:dyDescent="0.15">
      <c r="A3094" s="2" t="s">
        <v>11948</v>
      </c>
      <c r="B3094" s="1" t="s">
        <v>11949</v>
      </c>
      <c r="C3094" s="1" t="s">
        <v>11950</v>
      </c>
      <c r="D3094" s="1" t="s">
        <v>3889</v>
      </c>
      <c r="E3094" s="1" t="s">
        <v>5395</v>
      </c>
      <c r="F3094" s="1" t="s">
        <v>5</v>
      </c>
      <c r="I3094">
        <f t="shared" ref="I3094:I3157" si="49">G3094+H3094*(-H3094)</f>
        <v>0</v>
      </c>
    </row>
    <row r="3095" spans="1:9" ht="13" x14ac:dyDescent="0.15">
      <c r="A3095" s="2" t="s">
        <v>11951</v>
      </c>
      <c r="B3095" s="1" t="s">
        <v>11952</v>
      </c>
      <c r="C3095" s="1" t="s">
        <v>11953</v>
      </c>
      <c r="D3095" s="1" t="s">
        <v>3889</v>
      </c>
      <c r="E3095" s="1" t="s">
        <v>11954</v>
      </c>
      <c r="F3095" s="1" t="s">
        <v>5</v>
      </c>
      <c r="I3095">
        <f t="shared" si="49"/>
        <v>0</v>
      </c>
    </row>
    <row r="3096" spans="1:9" ht="13" x14ac:dyDescent="0.15">
      <c r="A3096" s="2" t="s">
        <v>11955</v>
      </c>
      <c r="B3096" s="1" t="s">
        <v>11956</v>
      </c>
      <c r="C3096" s="1" t="s">
        <v>11957</v>
      </c>
      <c r="D3096" s="1" t="s">
        <v>3889</v>
      </c>
      <c r="E3096" s="1" t="s">
        <v>4709</v>
      </c>
      <c r="F3096" s="1" t="s">
        <v>5</v>
      </c>
      <c r="I3096">
        <f t="shared" si="49"/>
        <v>0</v>
      </c>
    </row>
    <row r="3097" spans="1:9" ht="13" x14ac:dyDescent="0.15">
      <c r="A3097" s="2" t="s">
        <v>11958</v>
      </c>
      <c r="B3097" s="1" t="s">
        <v>11959</v>
      </c>
      <c r="C3097" s="1" t="s">
        <v>11960</v>
      </c>
      <c r="D3097" s="1" t="s">
        <v>3889</v>
      </c>
      <c r="E3097" s="1" t="s">
        <v>11961</v>
      </c>
      <c r="F3097" s="1" t="s">
        <v>5</v>
      </c>
      <c r="I3097">
        <f t="shared" si="49"/>
        <v>0</v>
      </c>
    </row>
    <row r="3098" spans="1:9" ht="13" x14ac:dyDescent="0.15">
      <c r="A3098" s="2" t="s">
        <v>11962</v>
      </c>
      <c r="B3098" s="1" t="s">
        <v>11963</v>
      </c>
      <c r="C3098" s="1" t="s">
        <v>11964</v>
      </c>
      <c r="D3098" s="1" t="s">
        <v>3889</v>
      </c>
      <c r="E3098" s="1" t="s">
        <v>11965</v>
      </c>
      <c r="F3098" s="1" t="s">
        <v>5</v>
      </c>
      <c r="I3098">
        <f t="shared" si="49"/>
        <v>0</v>
      </c>
    </row>
    <row r="3099" spans="1:9" ht="13" x14ac:dyDescent="0.15">
      <c r="A3099" s="2" t="s">
        <v>11966</v>
      </c>
      <c r="B3099" s="1" t="s">
        <v>11967</v>
      </c>
      <c r="C3099" s="1" t="s">
        <v>11968</v>
      </c>
      <c r="D3099" s="1" t="s">
        <v>3889</v>
      </c>
      <c r="E3099" s="1" t="s">
        <v>11969</v>
      </c>
      <c r="F3099" s="1" t="s">
        <v>5</v>
      </c>
      <c r="I3099">
        <f t="shared" si="49"/>
        <v>0</v>
      </c>
    </row>
    <row r="3100" spans="1:9" ht="13" x14ac:dyDescent="0.15">
      <c r="A3100" s="2" t="s">
        <v>11970</v>
      </c>
      <c r="B3100" s="1" t="s">
        <v>11971</v>
      </c>
      <c r="C3100" s="1" t="s">
        <v>11972</v>
      </c>
      <c r="D3100" s="1" t="s">
        <v>3889</v>
      </c>
      <c r="E3100" s="1" t="s">
        <v>11973</v>
      </c>
      <c r="F3100" s="1" t="s">
        <v>5</v>
      </c>
      <c r="I3100">
        <f t="shared" si="49"/>
        <v>0</v>
      </c>
    </row>
    <row r="3101" spans="1:9" ht="13" x14ac:dyDescent="0.15">
      <c r="A3101" s="2" t="s">
        <v>11974</v>
      </c>
      <c r="B3101" s="1" t="s">
        <v>11975</v>
      </c>
      <c r="C3101" s="1" t="s">
        <v>11976</v>
      </c>
      <c r="D3101" s="1" t="s">
        <v>3889</v>
      </c>
      <c r="E3101" s="1" t="s">
        <v>11977</v>
      </c>
      <c r="F3101" s="1" t="s">
        <v>5</v>
      </c>
      <c r="I3101">
        <f t="shared" si="49"/>
        <v>0</v>
      </c>
    </row>
    <row r="3102" spans="1:9" ht="13" x14ac:dyDescent="0.15">
      <c r="A3102" s="2" t="s">
        <v>11978</v>
      </c>
      <c r="B3102" s="1" t="s">
        <v>11979</v>
      </c>
      <c r="C3102" s="1" t="s">
        <v>11980</v>
      </c>
      <c r="D3102" s="1" t="s">
        <v>3889</v>
      </c>
      <c r="E3102" s="1" t="s">
        <v>2529</v>
      </c>
      <c r="F3102" s="1" t="s">
        <v>5</v>
      </c>
      <c r="I3102">
        <f t="shared" si="49"/>
        <v>0</v>
      </c>
    </row>
    <row r="3103" spans="1:9" ht="13" x14ac:dyDescent="0.15">
      <c r="A3103" s="2" t="s">
        <v>11981</v>
      </c>
      <c r="B3103" s="1" t="s">
        <v>11982</v>
      </c>
      <c r="C3103" s="1" t="s">
        <v>11983</v>
      </c>
      <c r="D3103" s="1" t="s">
        <v>3889</v>
      </c>
      <c r="E3103" s="1" t="s">
        <v>11984</v>
      </c>
      <c r="F3103" s="1" t="s">
        <v>5</v>
      </c>
      <c r="G3103" s="1">
        <v>1</v>
      </c>
      <c r="I3103">
        <f t="shared" si="49"/>
        <v>1</v>
      </c>
    </row>
    <row r="3104" spans="1:9" ht="13" x14ac:dyDescent="0.15">
      <c r="A3104" s="2" t="s">
        <v>11985</v>
      </c>
      <c r="B3104" s="1" t="s">
        <v>11986</v>
      </c>
      <c r="C3104" s="1" t="s">
        <v>11987</v>
      </c>
      <c r="D3104" s="1" t="s">
        <v>3889</v>
      </c>
      <c r="E3104" s="1" t="s">
        <v>11988</v>
      </c>
      <c r="F3104" s="1" t="s">
        <v>5</v>
      </c>
      <c r="I3104">
        <f t="shared" si="49"/>
        <v>0</v>
      </c>
    </row>
    <row r="3105" spans="1:9" ht="13" x14ac:dyDescent="0.15">
      <c r="A3105" s="2" t="s">
        <v>11989</v>
      </c>
      <c r="B3105" s="1" t="s">
        <v>11990</v>
      </c>
      <c r="C3105" s="1" t="s">
        <v>11991</v>
      </c>
      <c r="D3105" s="1" t="s">
        <v>3889</v>
      </c>
      <c r="E3105" s="1" t="s">
        <v>11992</v>
      </c>
      <c r="F3105" s="1" t="s">
        <v>5</v>
      </c>
      <c r="I3105">
        <f t="shared" si="49"/>
        <v>0</v>
      </c>
    </row>
    <row r="3106" spans="1:9" ht="13" x14ac:dyDescent="0.15">
      <c r="A3106" s="2" t="s">
        <v>11993</v>
      </c>
      <c r="B3106" s="1" t="s">
        <v>11994</v>
      </c>
      <c r="C3106" s="1" t="s">
        <v>11995</v>
      </c>
      <c r="D3106" s="1" t="s">
        <v>3889</v>
      </c>
      <c r="E3106" s="1" t="s">
        <v>11996</v>
      </c>
      <c r="F3106" s="1" t="s">
        <v>5</v>
      </c>
      <c r="I3106">
        <f t="shared" si="49"/>
        <v>0</v>
      </c>
    </row>
    <row r="3107" spans="1:9" ht="13" x14ac:dyDescent="0.15">
      <c r="A3107" s="2" t="s">
        <v>11997</v>
      </c>
      <c r="B3107" s="1" t="s">
        <v>11998</v>
      </c>
      <c r="C3107" s="1" t="s">
        <v>11999</v>
      </c>
      <c r="D3107" s="1" t="s">
        <v>3889</v>
      </c>
      <c r="E3107" s="1" t="s">
        <v>105</v>
      </c>
      <c r="F3107" s="1" t="s">
        <v>5</v>
      </c>
      <c r="G3107" s="1">
        <v>1</v>
      </c>
      <c r="I3107">
        <f t="shared" si="49"/>
        <v>1</v>
      </c>
    </row>
    <row r="3108" spans="1:9" ht="13" x14ac:dyDescent="0.15">
      <c r="A3108" s="2" t="s">
        <v>12000</v>
      </c>
      <c r="B3108" s="1" t="s">
        <v>12001</v>
      </c>
      <c r="C3108" s="1" t="s">
        <v>12002</v>
      </c>
      <c r="D3108" s="1" t="s">
        <v>3889</v>
      </c>
      <c r="E3108" s="1" t="s">
        <v>12003</v>
      </c>
      <c r="F3108" s="1" t="s">
        <v>5</v>
      </c>
      <c r="I3108">
        <f t="shared" si="49"/>
        <v>0</v>
      </c>
    </row>
    <row r="3109" spans="1:9" ht="13" x14ac:dyDescent="0.15">
      <c r="A3109" s="2" t="s">
        <v>12004</v>
      </c>
      <c r="B3109" s="1" t="s">
        <v>12005</v>
      </c>
      <c r="C3109" s="1" t="s">
        <v>12006</v>
      </c>
      <c r="D3109" s="1" t="s">
        <v>3889</v>
      </c>
      <c r="E3109" s="1" t="s">
        <v>12007</v>
      </c>
      <c r="F3109" s="1" t="s">
        <v>5</v>
      </c>
      <c r="I3109">
        <f t="shared" si="49"/>
        <v>0</v>
      </c>
    </row>
    <row r="3110" spans="1:9" ht="13" x14ac:dyDescent="0.15">
      <c r="A3110" s="2" t="s">
        <v>12008</v>
      </c>
      <c r="B3110" s="1" t="s">
        <v>12009</v>
      </c>
      <c r="C3110" s="1" t="s">
        <v>12010</v>
      </c>
      <c r="D3110" s="1" t="s">
        <v>3889</v>
      </c>
      <c r="E3110" s="1" t="s">
        <v>12011</v>
      </c>
      <c r="F3110" s="1" t="s">
        <v>5</v>
      </c>
      <c r="I3110">
        <f t="shared" si="49"/>
        <v>0</v>
      </c>
    </row>
    <row r="3111" spans="1:9" ht="13" x14ac:dyDescent="0.15">
      <c r="A3111" s="2" t="s">
        <v>12012</v>
      </c>
      <c r="B3111" s="1" t="s">
        <v>12013</v>
      </c>
      <c r="C3111" s="1" t="s">
        <v>12014</v>
      </c>
      <c r="D3111" s="1" t="s">
        <v>3889</v>
      </c>
      <c r="E3111" s="1" t="s">
        <v>12015</v>
      </c>
      <c r="F3111" s="1" t="s">
        <v>5</v>
      </c>
      <c r="I3111">
        <f t="shared" si="49"/>
        <v>0</v>
      </c>
    </row>
    <row r="3112" spans="1:9" ht="13" x14ac:dyDescent="0.15">
      <c r="A3112" s="2" t="s">
        <v>12016</v>
      </c>
      <c r="B3112" s="1" t="s">
        <v>12017</v>
      </c>
      <c r="C3112" s="1" t="s">
        <v>12018</v>
      </c>
      <c r="D3112" s="1" t="s">
        <v>3889</v>
      </c>
      <c r="E3112" s="1" t="s">
        <v>12019</v>
      </c>
      <c r="F3112" s="1" t="s">
        <v>5</v>
      </c>
      <c r="G3112" s="1">
        <v>1</v>
      </c>
      <c r="I3112">
        <f t="shared" si="49"/>
        <v>1</v>
      </c>
    </row>
    <row r="3113" spans="1:9" ht="13" x14ac:dyDescent="0.15">
      <c r="A3113" s="2" t="s">
        <v>12020</v>
      </c>
      <c r="B3113" s="1" t="s">
        <v>12021</v>
      </c>
      <c r="C3113" s="1" t="s">
        <v>12022</v>
      </c>
      <c r="D3113" s="1" t="s">
        <v>3889</v>
      </c>
      <c r="E3113" s="1" t="s">
        <v>12023</v>
      </c>
      <c r="F3113" s="1" t="s">
        <v>5</v>
      </c>
      <c r="G3113" s="1">
        <v>1</v>
      </c>
      <c r="I3113">
        <f t="shared" si="49"/>
        <v>1</v>
      </c>
    </row>
    <row r="3114" spans="1:9" ht="13" x14ac:dyDescent="0.15">
      <c r="A3114" s="2" t="s">
        <v>12024</v>
      </c>
      <c r="B3114" s="1" t="s">
        <v>12025</v>
      </c>
      <c r="C3114" s="1" t="s">
        <v>12026</v>
      </c>
      <c r="D3114" s="1" t="s">
        <v>3889</v>
      </c>
      <c r="E3114" s="1" t="s">
        <v>12027</v>
      </c>
      <c r="F3114" s="1" t="s">
        <v>5</v>
      </c>
      <c r="I3114">
        <f t="shared" si="49"/>
        <v>0</v>
      </c>
    </row>
    <row r="3115" spans="1:9" ht="13" x14ac:dyDescent="0.15">
      <c r="A3115" s="2" t="s">
        <v>12028</v>
      </c>
      <c r="B3115" s="1" t="s">
        <v>12029</v>
      </c>
      <c r="C3115" s="1" t="s">
        <v>12030</v>
      </c>
      <c r="D3115" s="1" t="s">
        <v>3889</v>
      </c>
      <c r="E3115" s="1" t="s">
        <v>9290</v>
      </c>
      <c r="F3115" s="1" t="s">
        <v>5</v>
      </c>
      <c r="I3115">
        <f t="shared" si="49"/>
        <v>0</v>
      </c>
    </row>
    <row r="3116" spans="1:9" ht="13" x14ac:dyDescent="0.15">
      <c r="A3116" s="2" t="s">
        <v>12031</v>
      </c>
      <c r="B3116" s="1" t="s">
        <v>12032</v>
      </c>
      <c r="C3116" s="1" t="s">
        <v>12033</v>
      </c>
      <c r="D3116" s="1" t="s">
        <v>3889</v>
      </c>
      <c r="E3116" s="1" t="s">
        <v>12034</v>
      </c>
      <c r="F3116" s="1" t="s">
        <v>5</v>
      </c>
      <c r="I3116">
        <f t="shared" si="49"/>
        <v>0</v>
      </c>
    </row>
    <row r="3117" spans="1:9" ht="13" x14ac:dyDescent="0.15">
      <c r="A3117" s="2" t="s">
        <v>12035</v>
      </c>
      <c r="B3117" s="1" t="s">
        <v>12036</v>
      </c>
      <c r="C3117" s="1" t="s">
        <v>12037</v>
      </c>
      <c r="D3117" s="1" t="s">
        <v>3889</v>
      </c>
      <c r="E3117" s="1" t="s">
        <v>12038</v>
      </c>
      <c r="F3117" s="1" t="s">
        <v>5</v>
      </c>
      <c r="I3117">
        <f t="shared" si="49"/>
        <v>0</v>
      </c>
    </row>
    <row r="3118" spans="1:9" ht="13" x14ac:dyDescent="0.15">
      <c r="A3118" s="2" t="s">
        <v>12039</v>
      </c>
      <c r="B3118" s="1" t="s">
        <v>12040</v>
      </c>
      <c r="C3118" s="1" t="s">
        <v>12041</v>
      </c>
      <c r="D3118" s="1" t="s">
        <v>3889</v>
      </c>
      <c r="E3118" s="1" t="s">
        <v>12042</v>
      </c>
      <c r="F3118" s="1" t="s">
        <v>5</v>
      </c>
      <c r="G3118" s="1">
        <v>1</v>
      </c>
      <c r="I3118">
        <f t="shared" si="49"/>
        <v>1</v>
      </c>
    </row>
    <row r="3119" spans="1:9" ht="13" x14ac:dyDescent="0.15">
      <c r="A3119" s="2" t="s">
        <v>12043</v>
      </c>
      <c r="B3119" s="1" t="s">
        <v>12044</v>
      </c>
      <c r="C3119" s="1" t="s">
        <v>12045</v>
      </c>
      <c r="D3119" s="1" t="s">
        <v>3889</v>
      </c>
      <c r="E3119" s="1" t="s">
        <v>10269</v>
      </c>
      <c r="F3119" s="1" t="s">
        <v>5</v>
      </c>
      <c r="I3119">
        <f t="shared" si="49"/>
        <v>0</v>
      </c>
    </row>
    <row r="3120" spans="1:9" ht="13" x14ac:dyDescent="0.15">
      <c r="A3120" s="2" t="s">
        <v>12046</v>
      </c>
      <c r="B3120" s="1" t="s">
        <v>12047</v>
      </c>
      <c r="C3120" s="1" t="s">
        <v>12048</v>
      </c>
      <c r="D3120" s="1" t="s">
        <v>3889</v>
      </c>
      <c r="E3120" s="1" t="s">
        <v>12049</v>
      </c>
      <c r="F3120" s="1" t="s">
        <v>5</v>
      </c>
      <c r="I3120">
        <f t="shared" si="49"/>
        <v>0</v>
      </c>
    </row>
    <row r="3121" spans="1:9" ht="13" x14ac:dyDescent="0.15">
      <c r="A3121" s="2" t="s">
        <v>12050</v>
      </c>
      <c r="B3121" s="1" t="s">
        <v>12051</v>
      </c>
      <c r="C3121" s="1" t="s">
        <v>12052</v>
      </c>
      <c r="D3121" s="1" t="s">
        <v>3889</v>
      </c>
      <c r="E3121" s="1" t="s">
        <v>12053</v>
      </c>
      <c r="F3121" s="1" t="s">
        <v>5</v>
      </c>
      <c r="I3121">
        <f t="shared" si="49"/>
        <v>0</v>
      </c>
    </row>
    <row r="3122" spans="1:9" ht="13" x14ac:dyDescent="0.15">
      <c r="A3122" s="2" t="s">
        <v>12054</v>
      </c>
      <c r="B3122" s="1" t="s">
        <v>12055</v>
      </c>
      <c r="C3122" s="1" t="s">
        <v>4029</v>
      </c>
      <c r="D3122" s="1" t="s">
        <v>3889</v>
      </c>
      <c r="E3122" s="1" t="s">
        <v>4026</v>
      </c>
      <c r="F3122" s="1" t="s">
        <v>5</v>
      </c>
      <c r="G3122" s="1">
        <v>1</v>
      </c>
      <c r="I3122">
        <f t="shared" si="49"/>
        <v>1</v>
      </c>
    </row>
    <row r="3123" spans="1:9" ht="13" x14ac:dyDescent="0.15">
      <c r="A3123" s="2" t="s">
        <v>12056</v>
      </c>
      <c r="B3123" s="1" t="s">
        <v>12057</v>
      </c>
      <c r="C3123" s="1" t="s">
        <v>4029</v>
      </c>
      <c r="D3123" s="1" t="s">
        <v>3889</v>
      </c>
      <c r="E3123" s="1" t="s">
        <v>8308</v>
      </c>
      <c r="F3123" s="1" t="s">
        <v>5</v>
      </c>
      <c r="G3123" s="1">
        <v>1</v>
      </c>
      <c r="I3123">
        <f t="shared" si="49"/>
        <v>1</v>
      </c>
    </row>
    <row r="3124" spans="1:9" ht="13" x14ac:dyDescent="0.15">
      <c r="A3124" s="2" t="s">
        <v>12058</v>
      </c>
      <c r="B3124" s="1" t="s">
        <v>12059</v>
      </c>
      <c r="C3124" s="1" t="s">
        <v>4029</v>
      </c>
      <c r="D3124" s="1" t="s">
        <v>3889</v>
      </c>
      <c r="E3124" s="1" t="s">
        <v>8311</v>
      </c>
      <c r="F3124" s="1" t="s">
        <v>5</v>
      </c>
      <c r="G3124" s="1">
        <v>1</v>
      </c>
      <c r="I3124">
        <f t="shared" si="49"/>
        <v>1</v>
      </c>
    </row>
    <row r="3125" spans="1:9" ht="13" x14ac:dyDescent="0.15">
      <c r="A3125" s="2" t="s">
        <v>12060</v>
      </c>
      <c r="B3125" s="1" t="s">
        <v>12061</v>
      </c>
      <c r="C3125" s="1" t="s">
        <v>4029</v>
      </c>
      <c r="D3125" s="1" t="s">
        <v>3889</v>
      </c>
      <c r="E3125" s="1" t="s">
        <v>8314</v>
      </c>
      <c r="F3125" s="1" t="s">
        <v>5</v>
      </c>
      <c r="G3125" s="1">
        <v>1</v>
      </c>
      <c r="I3125">
        <f t="shared" si="49"/>
        <v>1</v>
      </c>
    </row>
    <row r="3126" spans="1:9" ht="13" x14ac:dyDescent="0.15">
      <c r="A3126" s="2" t="s">
        <v>12062</v>
      </c>
      <c r="B3126" s="1" t="s">
        <v>12063</v>
      </c>
      <c r="C3126" s="1" t="s">
        <v>4029</v>
      </c>
      <c r="D3126" s="1" t="s">
        <v>3889</v>
      </c>
      <c r="E3126" s="1" t="s">
        <v>8317</v>
      </c>
      <c r="F3126" s="1" t="s">
        <v>5</v>
      </c>
      <c r="G3126" s="1">
        <v>1</v>
      </c>
      <c r="I3126">
        <f t="shared" si="49"/>
        <v>1</v>
      </c>
    </row>
    <row r="3127" spans="1:9" ht="13" x14ac:dyDescent="0.15">
      <c r="A3127" s="2" t="s">
        <v>12064</v>
      </c>
      <c r="B3127" s="1" t="s">
        <v>12065</v>
      </c>
      <c r="C3127" s="1" t="s">
        <v>12066</v>
      </c>
      <c r="D3127" s="1" t="s">
        <v>3889</v>
      </c>
      <c r="E3127" s="1" t="s">
        <v>8317</v>
      </c>
      <c r="F3127" s="1" t="s">
        <v>5</v>
      </c>
      <c r="G3127" s="1">
        <v>1</v>
      </c>
      <c r="I3127">
        <f t="shared" si="49"/>
        <v>1</v>
      </c>
    </row>
    <row r="3128" spans="1:9" ht="13" x14ac:dyDescent="0.15">
      <c r="A3128" s="2" t="s">
        <v>12067</v>
      </c>
      <c r="B3128" s="1" t="s">
        <v>12068</v>
      </c>
      <c r="C3128" s="1" t="s">
        <v>12066</v>
      </c>
      <c r="D3128" s="1" t="s">
        <v>3889</v>
      </c>
      <c r="E3128" s="1" t="s">
        <v>8314</v>
      </c>
      <c r="F3128" s="1" t="s">
        <v>5</v>
      </c>
      <c r="G3128" s="1">
        <v>1</v>
      </c>
      <c r="I3128">
        <f t="shared" si="49"/>
        <v>1</v>
      </c>
    </row>
    <row r="3129" spans="1:9" ht="13" x14ac:dyDescent="0.15">
      <c r="A3129" s="2" t="s">
        <v>12069</v>
      </c>
      <c r="B3129" s="1" t="s">
        <v>12070</v>
      </c>
      <c r="C3129" s="1" t="s">
        <v>12066</v>
      </c>
      <c r="D3129" s="1" t="s">
        <v>3889</v>
      </c>
      <c r="E3129" s="1" t="s">
        <v>4026</v>
      </c>
      <c r="F3129" s="1" t="s">
        <v>5</v>
      </c>
      <c r="G3129" s="1">
        <v>1</v>
      </c>
      <c r="I3129">
        <f t="shared" si="49"/>
        <v>1</v>
      </c>
    </row>
    <row r="3130" spans="1:9" ht="13" x14ac:dyDescent="0.15">
      <c r="A3130" s="2" t="s">
        <v>12071</v>
      </c>
      <c r="B3130" s="1" t="s">
        <v>12072</v>
      </c>
      <c r="C3130" s="1" t="s">
        <v>12073</v>
      </c>
      <c r="D3130" s="1" t="s">
        <v>3889</v>
      </c>
      <c r="E3130" s="1" t="s">
        <v>12074</v>
      </c>
      <c r="F3130" s="1" t="s">
        <v>5</v>
      </c>
      <c r="I3130">
        <f t="shared" si="49"/>
        <v>0</v>
      </c>
    </row>
    <row r="3131" spans="1:9" ht="13" x14ac:dyDescent="0.15">
      <c r="A3131" s="2" t="s">
        <v>12075</v>
      </c>
      <c r="B3131" s="1" t="s">
        <v>12076</v>
      </c>
      <c r="C3131" s="1" t="s">
        <v>12077</v>
      </c>
      <c r="D3131" s="1" t="s">
        <v>3889</v>
      </c>
      <c r="E3131" s="1" t="s">
        <v>12078</v>
      </c>
      <c r="F3131" s="1" t="s">
        <v>5</v>
      </c>
      <c r="I3131">
        <f t="shared" si="49"/>
        <v>0</v>
      </c>
    </row>
    <row r="3132" spans="1:9" ht="13" x14ac:dyDescent="0.15">
      <c r="A3132" s="2" t="s">
        <v>12079</v>
      </c>
      <c r="B3132" s="1" t="s">
        <v>12080</v>
      </c>
      <c r="C3132" s="1" t="s">
        <v>12081</v>
      </c>
      <c r="D3132" s="1" t="s">
        <v>3889</v>
      </c>
      <c r="E3132" s="1" t="s">
        <v>12082</v>
      </c>
      <c r="F3132" s="1" t="s">
        <v>5</v>
      </c>
      <c r="I3132">
        <f t="shared" si="49"/>
        <v>0</v>
      </c>
    </row>
    <row r="3133" spans="1:9" ht="13" x14ac:dyDescent="0.15">
      <c r="A3133" s="2" t="s">
        <v>12083</v>
      </c>
      <c r="B3133" s="1" t="s">
        <v>12084</v>
      </c>
      <c r="C3133" s="1" t="s">
        <v>12085</v>
      </c>
      <c r="D3133" s="1" t="s">
        <v>3889</v>
      </c>
      <c r="E3133" s="1" t="s">
        <v>12086</v>
      </c>
      <c r="F3133" s="1" t="s">
        <v>5</v>
      </c>
      <c r="I3133">
        <f t="shared" si="49"/>
        <v>0</v>
      </c>
    </row>
    <row r="3134" spans="1:9" ht="13" x14ac:dyDescent="0.15">
      <c r="A3134" s="2" t="s">
        <v>12087</v>
      </c>
      <c r="B3134" s="1" t="s">
        <v>12088</v>
      </c>
      <c r="C3134" s="1" t="s">
        <v>12089</v>
      </c>
      <c r="D3134" s="1" t="s">
        <v>3889</v>
      </c>
      <c r="E3134" s="1" t="s">
        <v>12090</v>
      </c>
      <c r="F3134" s="1" t="s">
        <v>5</v>
      </c>
      <c r="G3134" s="1">
        <v>1</v>
      </c>
      <c r="I3134">
        <f t="shared" si="49"/>
        <v>1</v>
      </c>
    </row>
    <row r="3135" spans="1:9" ht="13" x14ac:dyDescent="0.15">
      <c r="A3135" s="2" t="s">
        <v>12091</v>
      </c>
      <c r="B3135" s="1" t="s">
        <v>12092</v>
      </c>
      <c r="C3135" s="1" t="s">
        <v>12093</v>
      </c>
      <c r="D3135" s="1" t="s">
        <v>3889</v>
      </c>
      <c r="E3135" s="1" t="s">
        <v>12094</v>
      </c>
      <c r="F3135" s="1" t="s">
        <v>5</v>
      </c>
      <c r="G3135" s="1">
        <v>1</v>
      </c>
      <c r="I3135">
        <f t="shared" si="49"/>
        <v>1</v>
      </c>
    </row>
    <row r="3136" spans="1:9" ht="13" x14ac:dyDescent="0.15">
      <c r="A3136" s="2" t="s">
        <v>12095</v>
      </c>
      <c r="B3136" s="1" t="s">
        <v>12096</v>
      </c>
      <c r="C3136" s="1" t="s">
        <v>12097</v>
      </c>
      <c r="D3136" s="1" t="s">
        <v>3889</v>
      </c>
      <c r="E3136" s="1" t="s">
        <v>9995</v>
      </c>
      <c r="F3136" s="1" t="s">
        <v>5</v>
      </c>
      <c r="I3136">
        <f t="shared" si="49"/>
        <v>0</v>
      </c>
    </row>
    <row r="3137" spans="1:9" ht="13" x14ac:dyDescent="0.15">
      <c r="A3137" s="2" t="s">
        <v>12098</v>
      </c>
      <c r="B3137" s="1" t="s">
        <v>12099</v>
      </c>
      <c r="C3137" s="1" t="s">
        <v>12100</v>
      </c>
      <c r="D3137" s="1" t="s">
        <v>3889</v>
      </c>
      <c r="E3137" s="1" t="s">
        <v>12101</v>
      </c>
      <c r="F3137" s="1" t="s">
        <v>5</v>
      </c>
      <c r="I3137">
        <f t="shared" si="49"/>
        <v>0</v>
      </c>
    </row>
    <row r="3138" spans="1:9" ht="13" x14ac:dyDescent="0.15">
      <c r="A3138" s="2" t="s">
        <v>12102</v>
      </c>
      <c r="B3138" s="1" t="s">
        <v>12103</v>
      </c>
      <c r="C3138" s="1" t="s">
        <v>12104</v>
      </c>
      <c r="D3138" s="1" t="s">
        <v>3889</v>
      </c>
      <c r="E3138" s="1" t="s">
        <v>12105</v>
      </c>
      <c r="F3138" s="1" t="s">
        <v>5</v>
      </c>
      <c r="I3138">
        <f t="shared" si="49"/>
        <v>0</v>
      </c>
    </row>
    <row r="3139" spans="1:9" ht="13" x14ac:dyDescent="0.15">
      <c r="A3139" s="2" t="s">
        <v>12106</v>
      </c>
      <c r="B3139" s="1" t="s">
        <v>12107</v>
      </c>
      <c r="C3139" s="1" t="s">
        <v>12108</v>
      </c>
      <c r="D3139" s="1" t="s">
        <v>3889</v>
      </c>
      <c r="E3139" s="1" t="s">
        <v>12109</v>
      </c>
      <c r="F3139" s="1" t="s">
        <v>5</v>
      </c>
      <c r="I3139">
        <f t="shared" si="49"/>
        <v>0</v>
      </c>
    </row>
    <row r="3140" spans="1:9" ht="13" x14ac:dyDescent="0.15">
      <c r="A3140" s="2" t="s">
        <v>12110</v>
      </c>
      <c r="B3140" s="1" t="s">
        <v>12111</v>
      </c>
      <c r="C3140" s="1" t="s">
        <v>12112</v>
      </c>
      <c r="D3140" s="1" t="s">
        <v>3889</v>
      </c>
      <c r="E3140" s="1" t="s">
        <v>12113</v>
      </c>
      <c r="F3140" s="1" t="s">
        <v>5</v>
      </c>
      <c r="I3140">
        <f t="shared" si="49"/>
        <v>0</v>
      </c>
    </row>
    <row r="3141" spans="1:9" ht="13" x14ac:dyDescent="0.15">
      <c r="A3141" s="2" t="s">
        <v>12114</v>
      </c>
      <c r="B3141" s="1" t="s">
        <v>12115</v>
      </c>
      <c r="C3141" s="1" t="s">
        <v>12116</v>
      </c>
      <c r="D3141" s="1" t="s">
        <v>3889</v>
      </c>
      <c r="E3141" s="1" t="s">
        <v>12117</v>
      </c>
      <c r="F3141" s="1" t="s">
        <v>5</v>
      </c>
      <c r="I3141">
        <f t="shared" si="49"/>
        <v>0</v>
      </c>
    </row>
    <row r="3142" spans="1:9" ht="13" x14ac:dyDescent="0.15">
      <c r="A3142" s="2" t="s">
        <v>12118</v>
      </c>
      <c r="B3142" s="1" t="s">
        <v>12119</v>
      </c>
      <c r="C3142" s="1" t="s">
        <v>12120</v>
      </c>
      <c r="D3142" s="1" t="s">
        <v>3889</v>
      </c>
      <c r="E3142" s="1" t="s">
        <v>12121</v>
      </c>
      <c r="F3142" s="1" t="s">
        <v>5</v>
      </c>
      <c r="I3142">
        <f t="shared" si="49"/>
        <v>0</v>
      </c>
    </row>
    <row r="3143" spans="1:9" ht="13" x14ac:dyDescent="0.15">
      <c r="A3143" s="2" t="s">
        <v>12122</v>
      </c>
      <c r="B3143" s="1" t="s">
        <v>12123</v>
      </c>
      <c r="C3143" s="1" t="s">
        <v>12124</v>
      </c>
      <c r="D3143" s="1" t="s">
        <v>3889</v>
      </c>
      <c r="E3143" s="1" t="s">
        <v>12125</v>
      </c>
      <c r="F3143" s="1" t="s">
        <v>5</v>
      </c>
      <c r="H3143" s="1">
        <v>1</v>
      </c>
      <c r="I3143">
        <f t="shared" si="49"/>
        <v>-1</v>
      </c>
    </row>
    <row r="3144" spans="1:9" ht="13" x14ac:dyDescent="0.15">
      <c r="A3144" s="2" t="s">
        <v>12126</v>
      </c>
      <c r="B3144" s="1" t="s">
        <v>12127</v>
      </c>
      <c r="C3144" s="1" t="s">
        <v>12128</v>
      </c>
      <c r="D3144" s="1" t="s">
        <v>3889</v>
      </c>
      <c r="E3144" s="1" t="s">
        <v>12129</v>
      </c>
      <c r="F3144" s="1" t="s">
        <v>5</v>
      </c>
      <c r="I3144">
        <f t="shared" si="49"/>
        <v>0</v>
      </c>
    </row>
    <row r="3145" spans="1:9" ht="13" x14ac:dyDescent="0.15">
      <c r="A3145" s="2" t="s">
        <v>12130</v>
      </c>
      <c r="B3145" s="1" t="s">
        <v>12131</v>
      </c>
      <c r="C3145" s="1" t="s">
        <v>12132</v>
      </c>
      <c r="D3145" s="1" t="s">
        <v>3889</v>
      </c>
      <c r="E3145" s="1" t="s">
        <v>12133</v>
      </c>
      <c r="F3145" s="1" t="s">
        <v>5</v>
      </c>
      <c r="I3145">
        <f t="shared" si="49"/>
        <v>0</v>
      </c>
    </row>
    <row r="3146" spans="1:9" ht="13" x14ac:dyDescent="0.15">
      <c r="A3146" s="2" t="s">
        <v>12134</v>
      </c>
      <c r="B3146" s="1" t="s">
        <v>12135</v>
      </c>
      <c r="C3146" s="1" t="s">
        <v>12136</v>
      </c>
      <c r="D3146" s="1" t="s">
        <v>3889</v>
      </c>
      <c r="E3146" s="1" t="s">
        <v>12137</v>
      </c>
      <c r="F3146" s="1" t="s">
        <v>5</v>
      </c>
      <c r="I3146">
        <f t="shared" si="49"/>
        <v>0</v>
      </c>
    </row>
    <row r="3147" spans="1:9" ht="13" x14ac:dyDescent="0.15">
      <c r="A3147" s="2" t="s">
        <v>12138</v>
      </c>
      <c r="B3147" s="1" t="s">
        <v>12139</v>
      </c>
      <c r="C3147" s="1" t="s">
        <v>12140</v>
      </c>
      <c r="D3147" s="1" t="s">
        <v>3889</v>
      </c>
      <c r="E3147" s="1" t="s">
        <v>12141</v>
      </c>
      <c r="F3147" s="1" t="s">
        <v>5</v>
      </c>
      <c r="I3147">
        <f t="shared" si="49"/>
        <v>0</v>
      </c>
    </row>
    <row r="3148" spans="1:9" ht="13" x14ac:dyDescent="0.15">
      <c r="A3148" s="2" t="s">
        <v>12142</v>
      </c>
      <c r="B3148" s="1" t="s">
        <v>12143</v>
      </c>
      <c r="C3148" s="1" t="s">
        <v>12144</v>
      </c>
      <c r="D3148" s="1" t="s">
        <v>3889</v>
      </c>
      <c r="E3148" s="1" t="s">
        <v>12145</v>
      </c>
      <c r="F3148" s="1" t="s">
        <v>5</v>
      </c>
      <c r="I3148">
        <f t="shared" si="49"/>
        <v>0</v>
      </c>
    </row>
    <row r="3149" spans="1:9" ht="13" x14ac:dyDescent="0.15">
      <c r="A3149" s="2" t="s">
        <v>12146</v>
      </c>
      <c r="B3149" s="1" t="s">
        <v>12147</v>
      </c>
      <c r="C3149" s="1" t="s">
        <v>12148</v>
      </c>
      <c r="D3149" s="1" t="s">
        <v>3889</v>
      </c>
      <c r="E3149" s="1" t="s">
        <v>12149</v>
      </c>
      <c r="F3149" s="1" t="s">
        <v>5</v>
      </c>
      <c r="I3149">
        <f t="shared" si="49"/>
        <v>0</v>
      </c>
    </row>
    <row r="3150" spans="1:9" ht="13" x14ac:dyDescent="0.15">
      <c r="A3150" s="2" t="s">
        <v>12150</v>
      </c>
      <c r="B3150" s="1" t="s">
        <v>12151</v>
      </c>
      <c r="C3150" s="1" t="s">
        <v>12152</v>
      </c>
      <c r="D3150" s="1" t="s">
        <v>3889</v>
      </c>
      <c r="E3150" s="1" t="s">
        <v>12153</v>
      </c>
      <c r="F3150" s="1" t="s">
        <v>5</v>
      </c>
      <c r="I3150">
        <f t="shared" si="49"/>
        <v>0</v>
      </c>
    </row>
    <row r="3151" spans="1:9" ht="13" x14ac:dyDescent="0.15">
      <c r="A3151" s="2" t="s">
        <v>12154</v>
      </c>
      <c r="B3151" s="1" t="s">
        <v>12155</v>
      </c>
      <c r="C3151" s="1" t="s">
        <v>12156</v>
      </c>
      <c r="D3151" s="1" t="s">
        <v>3889</v>
      </c>
      <c r="E3151" s="1" t="s">
        <v>12157</v>
      </c>
      <c r="F3151" s="1" t="s">
        <v>5</v>
      </c>
      <c r="I3151">
        <f t="shared" si="49"/>
        <v>0</v>
      </c>
    </row>
    <row r="3152" spans="1:9" ht="13" x14ac:dyDescent="0.15">
      <c r="A3152" s="2" t="s">
        <v>12158</v>
      </c>
      <c r="B3152" s="1" t="s">
        <v>12159</v>
      </c>
      <c r="C3152" s="1" t="s">
        <v>12160</v>
      </c>
      <c r="D3152" s="1" t="s">
        <v>3889</v>
      </c>
      <c r="E3152" s="1" t="s">
        <v>12161</v>
      </c>
      <c r="F3152" s="1" t="s">
        <v>5</v>
      </c>
      <c r="I3152">
        <f t="shared" si="49"/>
        <v>0</v>
      </c>
    </row>
    <row r="3153" spans="1:9" ht="13" x14ac:dyDescent="0.15">
      <c r="A3153" s="2" t="s">
        <v>12162</v>
      </c>
      <c r="B3153" s="1" t="s">
        <v>12163</v>
      </c>
      <c r="C3153" s="1" t="s">
        <v>12164</v>
      </c>
      <c r="D3153" s="1" t="s">
        <v>3889</v>
      </c>
      <c r="E3153" s="1" t="s">
        <v>6792</v>
      </c>
      <c r="F3153" s="1" t="s">
        <v>5</v>
      </c>
      <c r="I3153">
        <f t="shared" si="49"/>
        <v>0</v>
      </c>
    </row>
    <row r="3154" spans="1:9" ht="13" x14ac:dyDescent="0.15">
      <c r="A3154" s="2" t="s">
        <v>12165</v>
      </c>
      <c r="B3154" s="1" t="s">
        <v>12166</v>
      </c>
      <c r="C3154" s="1" t="s">
        <v>12167</v>
      </c>
      <c r="D3154" s="1" t="s">
        <v>3889</v>
      </c>
      <c r="E3154" s="1" t="s">
        <v>12168</v>
      </c>
      <c r="F3154" s="1" t="s">
        <v>5</v>
      </c>
      <c r="I3154">
        <f t="shared" si="49"/>
        <v>0</v>
      </c>
    </row>
    <row r="3155" spans="1:9" ht="13" x14ac:dyDescent="0.15">
      <c r="A3155" s="2" t="s">
        <v>12169</v>
      </c>
      <c r="B3155" s="1" t="s">
        <v>12170</v>
      </c>
      <c r="C3155" s="1" t="s">
        <v>12171</v>
      </c>
      <c r="D3155" s="1" t="s">
        <v>3889</v>
      </c>
      <c r="E3155" s="1" t="s">
        <v>12172</v>
      </c>
      <c r="F3155" s="1" t="s">
        <v>5</v>
      </c>
      <c r="I3155">
        <f t="shared" si="49"/>
        <v>0</v>
      </c>
    </row>
    <row r="3156" spans="1:9" ht="13" x14ac:dyDescent="0.15">
      <c r="A3156" s="2" t="s">
        <v>12173</v>
      </c>
      <c r="B3156" s="1" t="s">
        <v>12174</v>
      </c>
      <c r="C3156" s="1" t="s">
        <v>12175</v>
      </c>
      <c r="D3156" s="1" t="s">
        <v>3889</v>
      </c>
      <c r="E3156" s="1" t="s">
        <v>12176</v>
      </c>
      <c r="F3156" s="1" t="s">
        <v>5</v>
      </c>
      <c r="I3156">
        <f t="shared" si="49"/>
        <v>0</v>
      </c>
    </row>
    <row r="3157" spans="1:9" ht="13" x14ac:dyDescent="0.15">
      <c r="A3157" s="2" t="s">
        <v>12177</v>
      </c>
      <c r="B3157" s="1" t="s">
        <v>12178</v>
      </c>
      <c r="C3157" s="1" t="s">
        <v>12179</v>
      </c>
      <c r="D3157" s="1" t="s">
        <v>3889</v>
      </c>
      <c r="E3157" s="1" t="s">
        <v>12180</v>
      </c>
      <c r="F3157" s="1" t="s">
        <v>5</v>
      </c>
      <c r="I3157">
        <f t="shared" si="49"/>
        <v>0</v>
      </c>
    </row>
    <row r="3158" spans="1:9" ht="13" x14ac:dyDescent="0.15">
      <c r="A3158" s="2" t="s">
        <v>12181</v>
      </c>
      <c r="B3158" s="1" t="s">
        <v>12182</v>
      </c>
      <c r="C3158" s="1" t="s">
        <v>12183</v>
      </c>
      <c r="D3158" s="1" t="s">
        <v>3889</v>
      </c>
      <c r="E3158" s="1" t="s">
        <v>12184</v>
      </c>
      <c r="F3158" s="1" t="s">
        <v>5</v>
      </c>
      <c r="I3158">
        <f t="shared" ref="I3158:I3221" si="50">G3158+H3158*(-H3158)</f>
        <v>0</v>
      </c>
    </row>
    <row r="3159" spans="1:9" ht="13" x14ac:dyDescent="0.15">
      <c r="A3159" s="2" t="s">
        <v>12185</v>
      </c>
      <c r="B3159" s="1" t="s">
        <v>12186</v>
      </c>
      <c r="C3159" s="1" t="s">
        <v>12187</v>
      </c>
      <c r="D3159" s="1" t="s">
        <v>3889</v>
      </c>
      <c r="E3159" s="1" t="s">
        <v>12188</v>
      </c>
      <c r="F3159" s="1" t="s">
        <v>5</v>
      </c>
      <c r="I3159">
        <f t="shared" si="50"/>
        <v>0</v>
      </c>
    </row>
    <row r="3160" spans="1:9" ht="13" x14ac:dyDescent="0.15">
      <c r="A3160" s="2" t="s">
        <v>12189</v>
      </c>
      <c r="B3160" s="1" t="s">
        <v>12190</v>
      </c>
      <c r="C3160" s="1" t="s">
        <v>12191</v>
      </c>
      <c r="D3160" s="1" t="s">
        <v>3889</v>
      </c>
      <c r="E3160" s="1" t="s">
        <v>12192</v>
      </c>
      <c r="F3160" s="1" t="s">
        <v>5</v>
      </c>
      <c r="I3160">
        <f t="shared" si="50"/>
        <v>0</v>
      </c>
    </row>
    <row r="3161" spans="1:9" ht="13" x14ac:dyDescent="0.15">
      <c r="A3161" s="2" t="s">
        <v>12193</v>
      </c>
      <c r="B3161" s="1" t="s">
        <v>12194</v>
      </c>
      <c r="C3161" s="1" t="s">
        <v>12195</v>
      </c>
      <c r="D3161" s="1" t="s">
        <v>3889</v>
      </c>
      <c r="E3161" s="1" t="s">
        <v>9290</v>
      </c>
      <c r="F3161" s="1" t="s">
        <v>5</v>
      </c>
      <c r="I3161">
        <f t="shared" si="50"/>
        <v>0</v>
      </c>
    </row>
    <row r="3162" spans="1:9" ht="13" x14ac:dyDescent="0.15">
      <c r="A3162" s="2" t="s">
        <v>12196</v>
      </c>
      <c r="B3162" s="1" t="s">
        <v>12197</v>
      </c>
      <c r="C3162" s="1" t="s">
        <v>12198</v>
      </c>
      <c r="D3162" s="1" t="s">
        <v>3889</v>
      </c>
      <c r="E3162" s="1" t="s">
        <v>10031</v>
      </c>
      <c r="F3162" s="1" t="s">
        <v>5</v>
      </c>
      <c r="I3162">
        <f t="shared" si="50"/>
        <v>0</v>
      </c>
    </row>
    <row r="3163" spans="1:9" ht="13" x14ac:dyDescent="0.15">
      <c r="A3163" s="2" t="s">
        <v>12199</v>
      </c>
      <c r="B3163" s="1" t="s">
        <v>12200</v>
      </c>
      <c r="C3163" s="1" t="s">
        <v>12201</v>
      </c>
      <c r="D3163" s="1" t="s">
        <v>3889</v>
      </c>
      <c r="E3163" s="1" t="s">
        <v>12202</v>
      </c>
      <c r="F3163" s="1" t="s">
        <v>5</v>
      </c>
      <c r="I3163">
        <f t="shared" si="50"/>
        <v>0</v>
      </c>
    </row>
    <row r="3164" spans="1:9" ht="13" x14ac:dyDescent="0.15">
      <c r="A3164" s="2" t="s">
        <v>12203</v>
      </c>
      <c r="B3164" s="1" t="s">
        <v>12204</v>
      </c>
      <c r="C3164" s="1" t="s">
        <v>12205</v>
      </c>
      <c r="D3164" s="1" t="s">
        <v>3889</v>
      </c>
      <c r="E3164" s="1" t="s">
        <v>12206</v>
      </c>
      <c r="F3164" s="1" t="s">
        <v>5</v>
      </c>
      <c r="I3164">
        <f t="shared" si="50"/>
        <v>0</v>
      </c>
    </row>
    <row r="3165" spans="1:9" ht="13" x14ac:dyDescent="0.15">
      <c r="A3165" s="2" t="s">
        <v>12207</v>
      </c>
      <c r="B3165" s="1" t="s">
        <v>12208</v>
      </c>
      <c r="C3165" s="1" t="s">
        <v>12209</v>
      </c>
      <c r="D3165" s="1" t="s">
        <v>3889</v>
      </c>
      <c r="E3165" s="1" t="s">
        <v>12210</v>
      </c>
      <c r="F3165" s="1" t="s">
        <v>5</v>
      </c>
      <c r="G3165" s="1">
        <v>1</v>
      </c>
      <c r="I3165">
        <f t="shared" si="50"/>
        <v>1</v>
      </c>
    </row>
    <row r="3166" spans="1:9" ht="13" x14ac:dyDescent="0.15">
      <c r="A3166" s="2" t="s">
        <v>12211</v>
      </c>
      <c r="B3166" s="1" t="s">
        <v>12212</v>
      </c>
      <c r="C3166" s="1" t="s">
        <v>12213</v>
      </c>
      <c r="D3166" s="1" t="s">
        <v>3889</v>
      </c>
      <c r="E3166" s="1" t="s">
        <v>12214</v>
      </c>
      <c r="F3166" s="1" t="s">
        <v>5</v>
      </c>
      <c r="I3166">
        <f t="shared" si="50"/>
        <v>0</v>
      </c>
    </row>
    <row r="3167" spans="1:9" ht="13" x14ac:dyDescent="0.15">
      <c r="A3167" s="2" t="s">
        <v>12215</v>
      </c>
      <c r="B3167" s="1" t="s">
        <v>12216</v>
      </c>
      <c r="C3167" s="1" t="s">
        <v>12217</v>
      </c>
      <c r="D3167" s="1" t="s">
        <v>3889</v>
      </c>
      <c r="E3167" s="1" t="s">
        <v>12218</v>
      </c>
      <c r="F3167" s="1" t="s">
        <v>5</v>
      </c>
      <c r="I3167">
        <f t="shared" si="50"/>
        <v>0</v>
      </c>
    </row>
    <row r="3168" spans="1:9" ht="13" x14ac:dyDescent="0.15">
      <c r="A3168" s="2" t="s">
        <v>12219</v>
      </c>
      <c r="B3168" s="1" t="s">
        <v>12220</v>
      </c>
      <c r="C3168" s="1" t="s">
        <v>12221</v>
      </c>
      <c r="D3168" s="1" t="s">
        <v>3889</v>
      </c>
      <c r="E3168" s="1" t="s">
        <v>12222</v>
      </c>
      <c r="F3168" s="1" t="s">
        <v>5</v>
      </c>
      <c r="I3168">
        <f t="shared" si="50"/>
        <v>0</v>
      </c>
    </row>
    <row r="3169" spans="1:9" ht="13" x14ac:dyDescent="0.15">
      <c r="A3169" s="2" t="s">
        <v>12223</v>
      </c>
      <c r="B3169" s="1" t="s">
        <v>12224</v>
      </c>
      <c r="C3169" s="1" t="s">
        <v>12225</v>
      </c>
      <c r="D3169" s="1" t="s">
        <v>3889</v>
      </c>
      <c r="E3169" s="1" t="s">
        <v>7344</v>
      </c>
      <c r="F3169" s="1" t="s">
        <v>5</v>
      </c>
      <c r="I3169">
        <f t="shared" si="50"/>
        <v>0</v>
      </c>
    </row>
    <row r="3170" spans="1:9" ht="13" x14ac:dyDescent="0.15">
      <c r="A3170" s="2" t="s">
        <v>12226</v>
      </c>
      <c r="B3170" s="1" t="s">
        <v>12227</v>
      </c>
      <c r="C3170" s="1" t="s">
        <v>12228</v>
      </c>
      <c r="D3170" s="1" t="s">
        <v>3889</v>
      </c>
      <c r="E3170" s="1" t="s">
        <v>12229</v>
      </c>
      <c r="F3170" s="1" t="s">
        <v>5</v>
      </c>
      <c r="I3170">
        <f t="shared" si="50"/>
        <v>0</v>
      </c>
    </row>
    <row r="3171" spans="1:9" ht="13" x14ac:dyDescent="0.15">
      <c r="A3171" s="2" t="s">
        <v>12230</v>
      </c>
      <c r="B3171" s="1" t="s">
        <v>12231</v>
      </c>
      <c r="C3171" s="1" t="s">
        <v>12232</v>
      </c>
      <c r="D3171" s="1" t="s">
        <v>3889</v>
      </c>
      <c r="E3171" s="1" t="s">
        <v>12233</v>
      </c>
      <c r="F3171" s="1" t="s">
        <v>5</v>
      </c>
      <c r="I3171">
        <f t="shared" si="50"/>
        <v>0</v>
      </c>
    </row>
    <row r="3172" spans="1:9" ht="13" x14ac:dyDescent="0.15">
      <c r="A3172" s="2" t="s">
        <v>12234</v>
      </c>
      <c r="B3172" s="1" t="s">
        <v>12235</v>
      </c>
      <c r="C3172" s="1" t="s">
        <v>12236</v>
      </c>
      <c r="D3172" s="1" t="s">
        <v>3889</v>
      </c>
      <c r="E3172" s="1" t="s">
        <v>12237</v>
      </c>
      <c r="F3172" s="1" t="s">
        <v>5</v>
      </c>
      <c r="I3172">
        <f t="shared" si="50"/>
        <v>0</v>
      </c>
    </row>
    <row r="3173" spans="1:9" ht="13" x14ac:dyDescent="0.15">
      <c r="A3173" s="2" t="s">
        <v>12238</v>
      </c>
      <c r="B3173" s="1" t="s">
        <v>12239</v>
      </c>
      <c r="C3173" s="1" t="s">
        <v>12240</v>
      </c>
      <c r="D3173" s="1" t="s">
        <v>3889</v>
      </c>
      <c r="E3173" s="1" t="s">
        <v>12241</v>
      </c>
      <c r="F3173" s="1" t="s">
        <v>5</v>
      </c>
      <c r="I3173">
        <f t="shared" si="50"/>
        <v>0</v>
      </c>
    </row>
    <row r="3174" spans="1:9" ht="13" x14ac:dyDescent="0.15">
      <c r="A3174" s="2" t="s">
        <v>12242</v>
      </c>
      <c r="B3174" s="1" t="s">
        <v>12243</v>
      </c>
      <c r="C3174" s="1" t="s">
        <v>12244</v>
      </c>
      <c r="D3174" s="1" t="s">
        <v>3889</v>
      </c>
      <c r="E3174" s="1" t="s">
        <v>12245</v>
      </c>
      <c r="F3174" s="1" t="s">
        <v>5</v>
      </c>
      <c r="I3174">
        <f t="shared" si="50"/>
        <v>0</v>
      </c>
    </row>
    <row r="3175" spans="1:9" ht="13" x14ac:dyDescent="0.15">
      <c r="A3175" s="2" t="s">
        <v>12246</v>
      </c>
      <c r="B3175" s="1" t="s">
        <v>12247</v>
      </c>
      <c r="C3175" s="1" t="s">
        <v>12248</v>
      </c>
      <c r="D3175" s="1" t="s">
        <v>3889</v>
      </c>
      <c r="E3175" s="1" t="s">
        <v>12249</v>
      </c>
      <c r="F3175" s="1" t="s">
        <v>5</v>
      </c>
      <c r="I3175">
        <f t="shared" si="50"/>
        <v>0</v>
      </c>
    </row>
    <row r="3176" spans="1:9" ht="13" x14ac:dyDescent="0.15">
      <c r="A3176" s="2" t="s">
        <v>12250</v>
      </c>
      <c r="B3176" s="1" t="s">
        <v>12251</v>
      </c>
      <c r="C3176" s="1" t="s">
        <v>12252</v>
      </c>
      <c r="D3176" s="1" t="s">
        <v>3889</v>
      </c>
      <c r="E3176" s="1" t="s">
        <v>12253</v>
      </c>
      <c r="F3176" s="1" t="s">
        <v>5</v>
      </c>
      <c r="I3176">
        <f t="shared" si="50"/>
        <v>0</v>
      </c>
    </row>
    <row r="3177" spans="1:9" ht="13" x14ac:dyDescent="0.15">
      <c r="A3177" s="2" t="s">
        <v>12254</v>
      </c>
      <c r="B3177" s="1" t="s">
        <v>12255</v>
      </c>
      <c r="C3177" s="1" t="s">
        <v>12256</v>
      </c>
      <c r="D3177" s="1" t="s">
        <v>3889</v>
      </c>
      <c r="E3177" s="1" t="s">
        <v>12257</v>
      </c>
      <c r="F3177" s="1" t="s">
        <v>5</v>
      </c>
      <c r="G3177" s="1">
        <v>1</v>
      </c>
      <c r="I3177">
        <f t="shared" si="50"/>
        <v>1</v>
      </c>
    </row>
    <row r="3178" spans="1:9" ht="13" x14ac:dyDescent="0.15">
      <c r="A3178" s="2" t="s">
        <v>12258</v>
      </c>
      <c r="B3178" s="1" t="s">
        <v>12259</v>
      </c>
      <c r="C3178" s="1" t="s">
        <v>12260</v>
      </c>
      <c r="D3178" s="1" t="s">
        <v>3889</v>
      </c>
      <c r="E3178" s="1" t="s">
        <v>12261</v>
      </c>
      <c r="F3178" s="1" t="s">
        <v>5</v>
      </c>
      <c r="I3178">
        <f t="shared" si="50"/>
        <v>0</v>
      </c>
    </row>
    <row r="3179" spans="1:9" ht="13" x14ac:dyDescent="0.15">
      <c r="A3179" s="2" t="s">
        <v>12262</v>
      </c>
      <c r="B3179" s="1" t="s">
        <v>12263</v>
      </c>
      <c r="C3179" s="1" t="s">
        <v>12264</v>
      </c>
      <c r="D3179" s="1" t="s">
        <v>3889</v>
      </c>
      <c r="E3179" s="1" t="s">
        <v>12265</v>
      </c>
      <c r="F3179" s="1" t="s">
        <v>5</v>
      </c>
      <c r="I3179">
        <f t="shared" si="50"/>
        <v>0</v>
      </c>
    </row>
    <row r="3180" spans="1:9" ht="13" x14ac:dyDescent="0.15">
      <c r="A3180" s="2" t="s">
        <v>12266</v>
      </c>
      <c r="B3180" s="1" t="s">
        <v>12267</v>
      </c>
      <c r="C3180" s="1" t="s">
        <v>12268</v>
      </c>
      <c r="D3180" s="1" t="s">
        <v>3889</v>
      </c>
      <c r="E3180" s="1" t="s">
        <v>12269</v>
      </c>
      <c r="F3180" s="1" t="s">
        <v>5</v>
      </c>
      <c r="I3180">
        <f t="shared" si="50"/>
        <v>0</v>
      </c>
    </row>
    <row r="3181" spans="1:9" ht="13" x14ac:dyDescent="0.15">
      <c r="A3181" s="2" t="s">
        <v>12270</v>
      </c>
      <c r="B3181" s="1" t="s">
        <v>12271</v>
      </c>
      <c r="C3181" s="1" t="s">
        <v>12272</v>
      </c>
      <c r="D3181" s="1" t="s">
        <v>3889</v>
      </c>
      <c r="E3181" s="1" t="s">
        <v>12273</v>
      </c>
      <c r="F3181" s="1" t="s">
        <v>5</v>
      </c>
      <c r="I3181">
        <f t="shared" si="50"/>
        <v>0</v>
      </c>
    </row>
    <row r="3182" spans="1:9" ht="13" x14ac:dyDescent="0.15">
      <c r="A3182" s="2" t="s">
        <v>12274</v>
      </c>
      <c r="B3182" s="1" t="s">
        <v>12275</v>
      </c>
      <c r="C3182" s="1" t="s">
        <v>12276</v>
      </c>
      <c r="D3182" s="1" t="s">
        <v>3889</v>
      </c>
      <c r="E3182" s="1" t="s">
        <v>12277</v>
      </c>
      <c r="F3182" s="1" t="s">
        <v>5</v>
      </c>
      <c r="I3182">
        <f t="shared" si="50"/>
        <v>0</v>
      </c>
    </row>
    <row r="3183" spans="1:9" ht="13" x14ac:dyDescent="0.15">
      <c r="A3183" s="2" t="s">
        <v>12278</v>
      </c>
      <c r="B3183" s="1" t="s">
        <v>12279</v>
      </c>
      <c r="C3183" s="1" t="s">
        <v>12280</v>
      </c>
      <c r="D3183" s="1" t="s">
        <v>3889</v>
      </c>
      <c r="E3183" s="1" t="s">
        <v>1665</v>
      </c>
      <c r="F3183" s="1" t="s">
        <v>5</v>
      </c>
      <c r="I3183">
        <f t="shared" si="50"/>
        <v>0</v>
      </c>
    </row>
    <row r="3184" spans="1:9" ht="13" x14ac:dyDescent="0.15">
      <c r="A3184" s="2" t="s">
        <v>12281</v>
      </c>
      <c r="B3184" s="1" t="s">
        <v>12282</v>
      </c>
      <c r="C3184" s="1" t="s">
        <v>12283</v>
      </c>
      <c r="D3184" s="1" t="s">
        <v>3889</v>
      </c>
      <c r="E3184" s="1" t="s">
        <v>12284</v>
      </c>
      <c r="F3184" s="1" t="s">
        <v>5</v>
      </c>
      <c r="I3184">
        <f t="shared" si="50"/>
        <v>0</v>
      </c>
    </row>
    <row r="3185" spans="1:9" ht="13" x14ac:dyDescent="0.15">
      <c r="A3185" s="2" t="s">
        <v>12285</v>
      </c>
      <c r="B3185" s="1" t="s">
        <v>12286</v>
      </c>
      <c r="C3185" s="1" t="s">
        <v>12287</v>
      </c>
      <c r="D3185" s="1" t="s">
        <v>3889</v>
      </c>
      <c r="E3185" s="1" t="s">
        <v>6228</v>
      </c>
      <c r="F3185" s="1" t="s">
        <v>5</v>
      </c>
      <c r="G3185" s="1">
        <v>1</v>
      </c>
      <c r="I3185">
        <f t="shared" si="50"/>
        <v>1</v>
      </c>
    </row>
    <row r="3186" spans="1:9" ht="13" x14ac:dyDescent="0.15">
      <c r="A3186" s="2" t="s">
        <v>12288</v>
      </c>
      <c r="B3186" s="1" t="s">
        <v>12289</v>
      </c>
      <c r="C3186" s="1" t="s">
        <v>12290</v>
      </c>
      <c r="D3186" s="1" t="s">
        <v>3889</v>
      </c>
      <c r="E3186" s="1" t="s">
        <v>986</v>
      </c>
      <c r="F3186" s="1" t="s">
        <v>5</v>
      </c>
      <c r="I3186">
        <f t="shared" si="50"/>
        <v>0</v>
      </c>
    </row>
    <row r="3187" spans="1:9" ht="13" x14ac:dyDescent="0.15">
      <c r="A3187" s="2" t="s">
        <v>12291</v>
      </c>
      <c r="B3187" s="1" t="s">
        <v>12292</v>
      </c>
      <c r="C3187" s="1" t="s">
        <v>12293</v>
      </c>
      <c r="D3187" s="1" t="s">
        <v>3889</v>
      </c>
      <c r="E3187" s="1" t="s">
        <v>12294</v>
      </c>
      <c r="F3187" s="1" t="s">
        <v>5</v>
      </c>
      <c r="I3187">
        <f t="shared" si="50"/>
        <v>0</v>
      </c>
    </row>
    <row r="3188" spans="1:9" ht="13" x14ac:dyDescent="0.15">
      <c r="A3188" s="2" t="s">
        <v>12295</v>
      </c>
      <c r="B3188" s="1" t="s">
        <v>12296</v>
      </c>
      <c r="C3188" s="1" t="s">
        <v>12297</v>
      </c>
      <c r="D3188" s="1" t="s">
        <v>3889</v>
      </c>
      <c r="E3188" s="1" t="s">
        <v>12298</v>
      </c>
      <c r="F3188" s="1" t="s">
        <v>5</v>
      </c>
      <c r="I3188">
        <f t="shared" si="50"/>
        <v>0</v>
      </c>
    </row>
    <row r="3189" spans="1:9" ht="13" x14ac:dyDescent="0.15">
      <c r="A3189" s="2" t="s">
        <v>12299</v>
      </c>
      <c r="B3189" s="1" t="s">
        <v>12300</v>
      </c>
      <c r="C3189" s="1" t="s">
        <v>12301</v>
      </c>
      <c r="D3189" s="1" t="s">
        <v>3889</v>
      </c>
      <c r="E3189" s="1" t="s">
        <v>12302</v>
      </c>
      <c r="F3189" s="1" t="s">
        <v>5</v>
      </c>
      <c r="I3189">
        <f t="shared" si="50"/>
        <v>0</v>
      </c>
    </row>
    <row r="3190" spans="1:9" ht="13" x14ac:dyDescent="0.15">
      <c r="A3190" s="2" t="s">
        <v>12303</v>
      </c>
      <c r="B3190" s="1" t="s">
        <v>12304</v>
      </c>
      <c r="C3190" s="1" t="s">
        <v>12305</v>
      </c>
      <c r="D3190" s="1" t="s">
        <v>3889</v>
      </c>
      <c r="E3190" s="1" t="s">
        <v>12306</v>
      </c>
      <c r="F3190" s="1" t="s">
        <v>5</v>
      </c>
      <c r="I3190">
        <f t="shared" si="50"/>
        <v>0</v>
      </c>
    </row>
    <row r="3191" spans="1:9" ht="13" x14ac:dyDescent="0.15">
      <c r="A3191" s="2" t="s">
        <v>12307</v>
      </c>
      <c r="B3191" s="1" t="s">
        <v>12308</v>
      </c>
      <c r="C3191" s="1" t="s">
        <v>12309</v>
      </c>
      <c r="D3191" s="1" t="s">
        <v>3889</v>
      </c>
      <c r="E3191" s="1" t="s">
        <v>11753</v>
      </c>
      <c r="F3191" s="1" t="s">
        <v>5</v>
      </c>
      <c r="I3191">
        <f t="shared" si="50"/>
        <v>0</v>
      </c>
    </row>
    <row r="3192" spans="1:9" ht="13" x14ac:dyDescent="0.15">
      <c r="A3192" s="2" t="s">
        <v>12310</v>
      </c>
      <c r="B3192" s="1" t="s">
        <v>12311</v>
      </c>
      <c r="C3192" s="1" t="s">
        <v>12312</v>
      </c>
      <c r="D3192" s="1" t="s">
        <v>3889</v>
      </c>
      <c r="E3192" s="1" t="s">
        <v>12313</v>
      </c>
      <c r="F3192" s="1" t="s">
        <v>5</v>
      </c>
      <c r="I3192">
        <f t="shared" si="50"/>
        <v>0</v>
      </c>
    </row>
    <row r="3193" spans="1:9" ht="13" x14ac:dyDescent="0.15">
      <c r="A3193" s="2" t="s">
        <v>12314</v>
      </c>
      <c r="B3193" s="1" t="s">
        <v>12315</v>
      </c>
      <c r="C3193" s="1" t="s">
        <v>12316</v>
      </c>
      <c r="D3193" s="1" t="s">
        <v>3889</v>
      </c>
      <c r="E3193" s="1" t="s">
        <v>12317</v>
      </c>
      <c r="F3193" s="1" t="s">
        <v>5</v>
      </c>
      <c r="I3193">
        <f t="shared" si="50"/>
        <v>0</v>
      </c>
    </row>
    <row r="3194" spans="1:9" ht="13" x14ac:dyDescent="0.15">
      <c r="A3194" s="2" t="s">
        <v>12318</v>
      </c>
      <c r="B3194" s="1" t="s">
        <v>12319</v>
      </c>
      <c r="C3194" s="1" t="s">
        <v>12320</v>
      </c>
      <c r="D3194" s="1" t="s">
        <v>3889</v>
      </c>
      <c r="E3194" s="1" t="s">
        <v>12321</v>
      </c>
      <c r="F3194" s="1" t="s">
        <v>5</v>
      </c>
      <c r="I3194">
        <f t="shared" si="50"/>
        <v>0</v>
      </c>
    </row>
    <row r="3195" spans="1:9" ht="13" x14ac:dyDescent="0.15">
      <c r="A3195" s="2" t="s">
        <v>12322</v>
      </c>
      <c r="B3195" s="1" t="s">
        <v>12323</v>
      </c>
      <c r="C3195" s="1" t="s">
        <v>12324</v>
      </c>
      <c r="D3195" s="1" t="s">
        <v>3889</v>
      </c>
      <c r="E3195" s="1" t="s">
        <v>12325</v>
      </c>
      <c r="F3195" s="1" t="s">
        <v>5</v>
      </c>
      <c r="I3195">
        <f t="shared" si="50"/>
        <v>0</v>
      </c>
    </row>
    <row r="3196" spans="1:9" ht="13" x14ac:dyDescent="0.15">
      <c r="A3196" s="2" t="s">
        <v>12326</v>
      </c>
      <c r="B3196" s="1" t="s">
        <v>12327</v>
      </c>
      <c r="C3196" s="1" t="s">
        <v>12328</v>
      </c>
      <c r="D3196" s="1" t="s">
        <v>3889</v>
      </c>
      <c r="E3196" s="1" t="s">
        <v>12329</v>
      </c>
      <c r="F3196" s="1" t="s">
        <v>5</v>
      </c>
      <c r="I3196">
        <f t="shared" si="50"/>
        <v>0</v>
      </c>
    </row>
    <row r="3197" spans="1:9" ht="13" x14ac:dyDescent="0.15">
      <c r="A3197" s="2" t="s">
        <v>12330</v>
      </c>
      <c r="B3197" s="1" t="s">
        <v>12331</v>
      </c>
      <c r="C3197" s="1" t="s">
        <v>12332</v>
      </c>
      <c r="D3197" s="1" t="s">
        <v>3889</v>
      </c>
      <c r="E3197" s="1" t="s">
        <v>12333</v>
      </c>
      <c r="F3197" s="1" t="s">
        <v>5</v>
      </c>
      <c r="I3197">
        <f t="shared" si="50"/>
        <v>0</v>
      </c>
    </row>
    <row r="3198" spans="1:9" ht="13" x14ac:dyDescent="0.15">
      <c r="A3198" s="2" t="s">
        <v>12334</v>
      </c>
      <c r="B3198" s="1" t="s">
        <v>12335</v>
      </c>
      <c r="C3198" s="1" t="s">
        <v>12336</v>
      </c>
      <c r="D3198" s="1" t="s">
        <v>3889</v>
      </c>
      <c r="E3198" s="1" t="s">
        <v>12337</v>
      </c>
      <c r="F3198" s="1" t="s">
        <v>5</v>
      </c>
      <c r="I3198">
        <f t="shared" si="50"/>
        <v>0</v>
      </c>
    </row>
    <row r="3199" spans="1:9" ht="13" x14ac:dyDescent="0.15">
      <c r="A3199" s="2" t="s">
        <v>12338</v>
      </c>
      <c r="B3199" s="1" t="s">
        <v>12339</v>
      </c>
      <c r="C3199" s="1" t="s">
        <v>12340</v>
      </c>
      <c r="D3199" s="1" t="s">
        <v>3889</v>
      </c>
      <c r="E3199" s="1" t="s">
        <v>12341</v>
      </c>
      <c r="F3199" s="1" t="s">
        <v>5</v>
      </c>
      <c r="I3199">
        <f t="shared" si="50"/>
        <v>0</v>
      </c>
    </row>
    <row r="3200" spans="1:9" ht="13" x14ac:dyDescent="0.15">
      <c r="A3200" s="2" t="s">
        <v>12342</v>
      </c>
      <c r="B3200" s="1" t="s">
        <v>12343</v>
      </c>
      <c r="C3200" s="1" t="s">
        <v>12344</v>
      </c>
      <c r="D3200" s="1" t="s">
        <v>3889</v>
      </c>
      <c r="E3200" s="1" t="s">
        <v>12345</v>
      </c>
      <c r="F3200" s="1" t="s">
        <v>5</v>
      </c>
      <c r="I3200">
        <f t="shared" si="50"/>
        <v>0</v>
      </c>
    </row>
    <row r="3201" spans="1:9" ht="13" x14ac:dyDescent="0.15">
      <c r="A3201" s="2" t="s">
        <v>12346</v>
      </c>
      <c r="B3201" s="1" t="s">
        <v>12347</v>
      </c>
      <c r="C3201" s="1" t="s">
        <v>12348</v>
      </c>
      <c r="D3201" s="1" t="s">
        <v>3889</v>
      </c>
      <c r="E3201" s="1" t="s">
        <v>12349</v>
      </c>
      <c r="F3201" s="1" t="s">
        <v>5</v>
      </c>
      <c r="I3201">
        <f t="shared" si="50"/>
        <v>0</v>
      </c>
    </row>
    <row r="3202" spans="1:9" ht="13" x14ac:dyDescent="0.15">
      <c r="A3202" s="2" t="s">
        <v>12350</v>
      </c>
      <c r="B3202" s="1" t="s">
        <v>12351</v>
      </c>
      <c r="C3202" s="1" t="s">
        <v>12352</v>
      </c>
      <c r="D3202" s="1" t="s">
        <v>3889</v>
      </c>
      <c r="E3202" s="1" t="s">
        <v>12353</v>
      </c>
      <c r="F3202" s="1" t="s">
        <v>5</v>
      </c>
      <c r="I3202">
        <f t="shared" si="50"/>
        <v>0</v>
      </c>
    </row>
    <row r="3203" spans="1:9" ht="13" x14ac:dyDescent="0.15">
      <c r="A3203" s="2" t="s">
        <v>12354</v>
      </c>
      <c r="B3203" s="1" t="s">
        <v>12355</v>
      </c>
      <c r="C3203" s="1" t="s">
        <v>12356</v>
      </c>
      <c r="D3203" s="1" t="s">
        <v>3889</v>
      </c>
      <c r="E3203" s="1" t="s">
        <v>137</v>
      </c>
      <c r="F3203" s="1" t="s">
        <v>5</v>
      </c>
      <c r="I3203">
        <f t="shared" si="50"/>
        <v>0</v>
      </c>
    </row>
    <row r="3204" spans="1:9" ht="13" x14ac:dyDescent="0.15">
      <c r="A3204" s="2" t="s">
        <v>12357</v>
      </c>
      <c r="B3204" s="1" t="s">
        <v>12358</v>
      </c>
      <c r="C3204" s="1" t="s">
        <v>12359</v>
      </c>
      <c r="D3204" s="1" t="s">
        <v>3889</v>
      </c>
      <c r="E3204" s="1" t="s">
        <v>12360</v>
      </c>
      <c r="F3204" s="1" t="s">
        <v>5</v>
      </c>
      <c r="I3204">
        <f t="shared" si="50"/>
        <v>0</v>
      </c>
    </row>
    <row r="3205" spans="1:9" ht="13" x14ac:dyDescent="0.15">
      <c r="A3205" s="2" t="s">
        <v>12361</v>
      </c>
      <c r="B3205" s="1" t="s">
        <v>12362</v>
      </c>
      <c r="C3205" s="1" t="s">
        <v>12363</v>
      </c>
      <c r="D3205" s="1" t="s">
        <v>3889</v>
      </c>
      <c r="E3205" s="1" t="s">
        <v>12364</v>
      </c>
      <c r="F3205" s="1" t="s">
        <v>5</v>
      </c>
      <c r="I3205">
        <f t="shared" si="50"/>
        <v>0</v>
      </c>
    </row>
    <row r="3206" spans="1:9" ht="13" x14ac:dyDescent="0.15">
      <c r="A3206" s="2" t="s">
        <v>12365</v>
      </c>
      <c r="B3206" s="1" t="s">
        <v>12366</v>
      </c>
      <c r="C3206" s="1" t="s">
        <v>12367</v>
      </c>
      <c r="D3206" s="1" t="s">
        <v>3889</v>
      </c>
      <c r="E3206" s="1" t="s">
        <v>986</v>
      </c>
      <c r="F3206" s="1" t="s">
        <v>5</v>
      </c>
      <c r="I3206">
        <f t="shared" si="50"/>
        <v>0</v>
      </c>
    </row>
    <row r="3207" spans="1:9" ht="13" x14ac:dyDescent="0.15">
      <c r="A3207" s="2" t="s">
        <v>12368</v>
      </c>
      <c r="B3207" s="1" t="s">
        <v>12369</v>
      </c>
      <c r="C3207" s="1" t="s">
        <v>12370</v>
      </c>
      <c r="D3207" s="1" t="s">
        <v>3889</v>
      </c>
      <c r="E3207" s="1" t="s">
        <v>12371</v>
      </c>
      <c r="F3207" s="1" t="s">
        <v>5</v>
      </c>
      <c r="I3207">
        <f t="shared" si="50"/>
        <v>0</v>
      </c>
    </row>
    <row r="3208" spans="1:9" ht="13" x14ac:dyDescent="0.15">
      <c r="A3208" s="2" t="s">
        <v>12372</v>
      </c>
      <c r="B3208" s="1" t="s">
        <v>12373</v>
      </c>
      <c r="C3208" s="1" t="s">
        <v>12374</v>
      </c>
      <c r="D3208" s="1" t="s">
        <v>3889</v>
      </c>
      <c r="E3208" s="1" t="s">
        <v>12375</v>
      </c>
      <c r="F3208" s="1" t="s">
        <v>5</v>
      </c>
      <c r="I3208">
        <f t="shared" si="50"/>
        <v>0</v>
      </c>
    </row>
    <row r="3209" spans="1:9" ht="13" x14ac:dyDescent="0.15">
      <c r="A3209" s="2" t="s">
        <v>12376</v>
      </c>
      <c r="B3209" s="1" t="s">
        <v>12377</v>
      </c>
      <c r="C3209" s="1" t="s">
        <v>12378</v>
      </c>
      <c r="D3209" s="1" t="s">
        <v>3889</v>
      </c>
      <c r="E3209" s="1" t="s">
        <v>12379</v>
      </c>
      <c r="F3209" s="1" t="s">
        <v>5</v>
      </c>
      <c r="I3209">
        <f t="shared" si="50"/>
        <v>0</v>
      </c>
    </row>
    <row r="3210" spans="1:9" ht="13" x14ac:dyDescent="0.15">
      <c r="A3210" s="2" t="s">
        <v>12380</v>
      </c>
      <c r="B3210" s="1" t="s">
        <v>12381</v>
      </c>
      <c r="C3210" s="1" t="s">
        <v>12382</v>
      </c>
      <c r="D3210" s="1" t="s">
        <v>3889</v>
      </c>
      <c r="E3210" s="1" t="s">
        <v>12383</v>
      </c>
      <c r="F3210" s="1" t="s">
        <v>5</v>
      </c>
      <c r="I3210">
        <f t="shared" si="50"/>
        <v>0</v>
      </c>
    </row>
    <row r="3211" spans="1:9" ht="13" x14ac:dyDescent="0.15">
      <c r="A3211" s="2" t="s">
        <v>12384</v>
      </c>
      <c r="B3211" s="1" t="s">
        <v>12385</v>
      </c>
      <c r="C3211" s="1" t="s">
        <v>10362</v>
      </c>
      <c r="D3211" s="1" t="s">
        <v>3889</v>
      </c>
      <c r="E3211" s="1" t="s">
        <v>12386</v>
      </c>
      <c r="F3211" s="1" t="s">
        <v>5</v>
      </c>
      <c r="I3211">
        <f t="shared" si="50"/>
        <v>0</v>
      </c>
    </row>
    <row r="3212" spans="1:9" ht="13" x14ac:dyDescent="0.15">
      <c r="A3212" s="2" t="s">
        <v>12387</v>
      </c>
      <c r="B3212" s="1" t="s">
        <v>12388</v>
      </c>
      <c r="C3212" s="1" t="s">
        <v>12389</v>
      </c>
      <c r="D3212" s="1" t="s">
        <v>3889</v>
      </c>
      <c r="E3212" s="1" t="s">
        <v>12390</v>
      </c>
      <c r="F3212" s="1" t="s">
        <v>5</v>
      </c>
      <c r="I3212">
        <f t="shared" si="50"/>
        <v>0</v>
      </c>
    </row>
    <row r="3213" spans="1:9" ht="13" x14ac:dyDescent="0.15">
      <c r="A3213" s="2" t="s">
        <v>12391</v>
      </c>
      <c r="B3213" s="1" t="s">
        <v>12392</v>
      </c>
      <c r="C3213" s="1" t="s">
        <v>12393</v>
      </c>
      <c r="D3213" s="1" t="s">
        <v>3889</v>
      </c>
      <c r="E3213" s="1" t="s">
        <v>12394</v>
      </c>
      <c r="F3213" s="1" t="s">
        <v>5</v>
      </c>
      <c r="I3213">
        <f t="shared" si="50"/>
        <v>0</v>
      </c>
    </row>
    <row r="3214" spans="1:9" ht="13" x14ac:dyDescent="0.15">
      <c r="A3214" s="2" t="s">
        <v>12395</v>
      </c>
      <c r="B3214" s="1" t="s">
        <v>12396</v>
      </c>
      <c r="C3214" s="1" t="s">
        <v>12397</v>
      </c>
      <c r="D3214" s="1" t="s">
        <v>3889</v>
      </c>
      <c r="E3214" s="1" t="s">
        <v>1230</v>
      </c>
      <c r="F3214" s="1" t="s">
        <v>5</v>
      </c>
      <c r="I3214">
        <f t="shared" si="50"/>
        <v>0</v>
      </c>
    </row>
    <row r="3215" spans="1:9" ht="13" x14ac:dyDescent="0.15">
      <c r="A3215" s="2" t="s">
        <v>12398</v>
      </c>
      <c r="B3215" s="1" t="s">
        <v>12399</v>
      </c>
      <c r="C3215" s="1" t="s">
        <v>12400</v>
      </c>
      <c r="D3215" s="1" t="s">
        <v>3889</v>
      </c>
      <c r="E3215" s="1" t="s">
        <v>8743</v>
      </c>
      <c r="F3215" s="1" t="s">
        <v>5</v>
      </c>
      <c r="I3215">
        <f t="shared" si="50"/>
        <v>0</v>
      </c>
    </row>
    <row r="3216" spans="1:9" ht="13" x14ac:dyDescent="0.15">
      <c r="A3216" s="2" t="s">
        <v>12401</v>
      </c>
      <c r="B3216" s="1" t="s">
        <v>12402</v>
      </c>
      <c r="C3216" s="1" t="s">
        <v>12403</v>
      </c>
      <c r="D3216" s="1" t="s">
        <v>3889</v>
      </c>
      <c r="E3216" s="1" t="s">
        <v>12404</v>
      </c>
      <c r="F3216" s="1" t="s">
        <v>5</v>
      </c>
      <c r="I3216">
        <f t="shared" si="50"/>
        <v>0</v>
      </c>
    </row>
    <row r="3217" spans="1:9" ht="13" x14ac:dyDescent="0.15">
      <c r="A3217" s="2" t="s">
        <v>12405</v>
      </c>
      <c r="B3217" s="1" t="s">
        <v>12406</v>
      </c>
      <c r="C3217" s="1" t="s">
        <v>12407</v>
      </c>
      <c r="D3217" s="1" t="s">
        <v>3889</v>
      </c>
      <c r="E3217" s="1" t="s">
        <v>12408</v>
      </c>
      <c r="F3217" s="1" t="s">
        <v>5</v>
      </c>
      <c r="I3217">
        <f t="shared" si="50"/>
        <v>0</v>
      </c>
    </row>
    <row r="3218" spans="1:9" ht="13" x14ac:dyDescent="0.15">
      <c r="A3218" s="2" t="s">
        <v>12409</v>
      </c>
      <c r="B3218" s="1" t="s">
        <v>12410</v>
      </c>
      <c r="C3218" s="1" t="s">
        <v>12411</v>
      </c>
      <c r="D3218" s="1" t="s">
        <v>3889</v>
      </c>
      <c r="E3218" s="1" t="s">
        <v>12412</v>
      </c>
      <c r="F3218" s="1" t="s">
        <v>5</v>
      </c>
      <c r="I3218">
        <f t="shared" si="50"/>
        <v>0</v>
      </c>
    </row>
    <row r="3219" spans="1:9" ht="13" x14ac:dyDescent="0.15">
      <c r="A3219" s="2" t="s">
        <v>12413</v>
      </c>
      <c r="B3219" s="1" t="s">
        <v>12414</v>
      </c>
      <c r="C3219" s="1" t="s">
        <v>12415</v>
      </c>
      <c r="D3219" s="1" t="s">
        <v>3889</v>
      </c>
      <c r="E3219" s="1" t="s">
        <v>12416</v>
      </c>
      <c r="F3219" s="1" t="s">
        <v>5</v>
      </c>
      <c r="I3219">
        <f t="shared" si="50"/>
        <v>0</v>
      </c>
    </row>
    <row r="3220" spans="1:9" ht="13" x14ac:dyDescent="0.15">
      <c r="A3220" s="2" t="s">
        <v>12417</v>
      </c>
      <c r="B3220" s="1" t="s">
        <v>12418</v>
      </c>
      <c r="C3220" s="1" t="s">
        <v>12419</v>
      </c>
      <c r="D3220" s="1" t="s">
        <v>3889</v>
      </c>
      <c r="E3220" s="1" t="s">
        <v>12420</v>
      </c>
      <c r="F3220" s="1" t="s">
        <v>5</v>
      </c>
      <c r="I3220">
        <f t="shared" si="50"/>
        <v>0</v>
      </c>
    </row>
    <row r="3221" spans="1:9" ht="13" x14ac:dyDescent="0.15">
      <c r="A3221" s="2" t="s">
        <v>12421</v>
      </c>
      <c r="B3221" s="1" t="s">
        <v>12422</v>
      </c>
      <c r="C3221" s="1" t="s">
        <v>12423</v>
      </c>
      <c r="D3221" s="1" t="s">
        <v>3889</v>
      </c>
      <c r="E3221" s="1" t="s">
        <v>12424</v>
      </c>
      <c r="F3221" s="1" t="s">
        <v>5</v>
      </c>
      <c r="I3221">
        <f t="shared" si="50"/>
        <v>0</v>
      </c>
    </row>
    <row r="3222" spans="1:9" ht="13" x14ac:dyDescent="0.15">
      <c r="A3222" s="2" t="s">
        <v>12425</v>
      </c>
      <c r="B3222" s="1" t="s">
        <v>12426</v>
      </c>
      <c r="C3222" s="1" t="s">
        <v>12427</v>
      </c>
      <c r="D3222" s="1" t="s">
        <v>3889</v>
      </c>
      <c r="E3222" s="1" t="s">
        <v>12428</v>
      </c>
      <c r="F3222" s="1" t="s">
        <v>5</v>
      </c>
      <c r="I3222">
        <f t="shared" ref="I3222:I3285" si="51">G3222+H3222*(-H3222)</f>
        <v>0</v>
      </c>
    </row>
    <row r="3223" spans="1:9" ht="13" x14ac:dyDescent="0.15">
      <c r="A3223" s="2" t="s">
        <v>12429</v>
      </c>
      <c r="B3223" s="1" t="s">
        <v>12430</v>
      </c>
      <c r="C3223" s="1" t="s">
        <v>12431</v>
      </c>
      <c r="D3223" s="1" t="s">
        <v>3889</v>
      </c>
      <c r="E3223" s="1" t="s">
        <v>12432</v>
      </c>
      <c r="F3223" s="1" t="s">
        <v>5</v>
      </c>
      <c r="I3223">
        <f t="shared" si="51"/>
        <v>0</v>
      </c>
    </row>
    <row r="3224" spans="1:9" ht="13" x14ac:dyDescent="0.15">
      <c r="A3224" s="2" t="s">
        <v>12433</v>
      </c>
      <c r="B3224" s="1" t="s">
        <v>12434</v>
      </c>
      <c r="C3224" s="1" t="s">
        <v>12435</v>
      </c>
      <c r="D3224" s="1" t="s">
        <v>3889</v>
      </c>
      <c r="E3224" s="1" t="s">
        <v>12436</v>
      </c>
      <c r="F3224" s="1" t="s">
        <v>5</v>
      </c>
      <c r="I3224">
        <f t="shared" si="51"/>
        <v>0</v>
      </c>
    </row>
    <row r="3225" spans="1:9" ht="13" x14ac:dyDescent="0.15">
      <c r="A3225" s="2" t="s">
        <v>12437</v>
      </c>
      <c r="B3225" s="1" t="s">
        <v>12438</v>
      </c>
      <c r="C3225" s="1" t="s">
        <v>12439</v>
      </c>
      <c r="D3225" s="1" t="s">
        <v>3889</v>
      </c>
      <c r="E3225" s="1" t="s">
        <v>12440</v>
      </c>
      <c r="F3225" s="1" t="s">
        <v>5</v>
      </c>
      <c r="I3225">
        <f t="shared" si="51"/>
        <v>0</v>
      </c>
    </row>
    <row r="3226" spans="1:9" ht="13" x14ac:dyDescent="0.15">
      <c r="A3226" s="2" t="s">
        <v>12441</v>
      </c>
      <c r="B3226" s="1" t="s">
        <v>12442</v>
      </c>
      <c r="C3226" s="1" t="s">
        <v>12443</v>
      </c>
      <c r="D3226" s="1" t="s">
        <v>3889</v>
      </c>
      <c r="E3226" s="1" t="s">
        <v>12444</v>
      </c>
      <c r="F3226" s="1" t="s">
        <v>5</v>
      </c>
      <c r="I3226">
        <f t="shared" si="51"/>
        <v>0</v>
      </c>
    </row>
    <row r="3227" spans="1:9" ht="13" x14ac:dyDescent="0.15">
      <c r="A3227" s="2" t="s">
        <v>12445</v>
      </c>
      <c r="B3227" s="1" t="s">
        <v>12446</v>
      </c>
      <c r="C3227" s="1" t="s">
        <v>12447</v>
      </c>
      <c r="D3227" s="1" t="s">
        <v>3889</v>
      </c>
      <c r="E3227" s="1" t="s">
        <v>12448</v>
      </c>
      <c r="F3227" s="1" t="s">
        <v>5</v>
      </c>
      <c r="I3227">
        <f t="shared" si="51"/>
        <v>0</v>
      </c>
    </row>
    <row r="3228" spans="1:9" ht="13" x14ac:dyDescent="0.15">
      <c r="A3228" s="2" t="s">
        <v>12449</v>
      </c>
      <c r="B3228" s="1" t="s">
        <v>12450</v>
      </c>
      <c r="C3228" s="1" t="s">
        <v>12451</v>
      </c>
      <c r="D3228" s="1" t="s">
        <v>3889</v>
      </c>
      <c r="E3228" s="1" t="s">
        <v>12452</v>
      </c>
      <c r="F3228" s="1" t="s">
        <v>5</v>
      </c>
      <c r="I3228">
        <f t="shared" si="51"/>
        <v>0</v>
      </c>
    </row>
    <row r="3229" spans="1:9" ht="13" x14ac:dyDescent="0.15">
      <c r="A3229" s="2" t="s">
        <v>12453</v>
      </c>
      <c r="B3229" s="1" t="s">
        <v>12454</v>
      </c>
      <c r="C3229" s="1" t="s">
        <v>12455</v>
      </c>
      <c r="D3229" s="1" t="s">
        <v>3889</v>
      </c>
      <c r="E3229" s="1" t="s">
        <v>12456</v>
      </c>
      <c r="F3229" s="1" t="s">
        <v>5</v>
      </c>
      <c r="I3229">
        <f t="shared" si="51"/>
        <v>0</v>
      </c>
    </row>
    <row r="3230" spans="1:9" ht="13" x14ac:dyDescent="0.15">
      <c r="A3230" s="2" t="s">
        <v>12457</v>
      </c>
      <c r="B3230" s="1" t="s">
        <v>12458</v>
      </c>
      <c r="C3230" s="1" t="s">
        <v>12459</v>
      </c>
      <c r="D3230" s="1" t="s">
        <v>3889</v>
      </c>
      <c r="E3230" s="1" t="s">
        <v>12460</v>
      </c>
      <c r="F3230" s="1" t="s">
        <v>5</v>
      </c>
      <c r="I3230">
        <f t="shared" si="51"/>
        <v>0</v>
      </c>
    </row>
    <row r="3231" spans="1:9" ht="13" x14ac:dyDescent="0.15">
      <c r="A3231" s="2" t="s">
        <v>12461</v>
      </c>
      <c r="B3231" s="1" t="s">
        <v>12462</v>
      </c>
      <c r="C3231" s="1" t="s">
        <v>12463</v>
      </c>
      <c r="D3231" s="1" t="s">
        <v>3889</v>
      </c>
      <c r="E3231" s="1" t="s">
        <v>12464</v>
      </c>
      <c r="F3231" s="1" t="s">
        <v>5</v>
      </c>
      <c r="I3231">
        <f t="shared" si="51"/>
        <v>0</v>
      </c>
    </row>
    <row r="3232" spans="1:9" ht="13" x14ac:dyDescent="0.15">
      <c r="A3232" s="2" t="s">
        <v>12465</v>
      </c>
      <c r="B3232" s="1" t="s">
        <v>12466</v>
      </c>
      <c r="C3232" s="1" t="s">
        <v>12467</v>
      </c>
      <c r="D3232" s="1" t="s">
        <v>3889</v>
      </c>
      <c r="E3232" s="1" t="s">
        <v>12468</v>
      </c>
      <c r="F3232" s="1" t="s">
        <v>5</v>
      </c>
      <c r="I3232">
        <f t="shared" si="51"/>
        <v>0</v>
      </c>
    </row>
    <row r="3233" spans="1:9" ht="13" x14ac:dyDescent="0.15">
      <c r="A3233" s="2" t="s">
        <v>12469</v>
      </c>
      <c r="B3233" s="1" t="s">
        <v>12470</v>
      </c>
      <c r="C3233" s="1" t="s">
        <v>12471</v>
      </c>
      <c r="D3233" s="1" t="s">
        <v>3889</v>
      </c>
      <c r="E3233" s="1" t="s">
        <v>12472</v>
      </c>
      <c r="F3233" s="1" t="s">
        <v>5</v>
      </c>
      <c r="I3233">
        <f t="shared" si="51"/>
        <v>0</v>
      </c>
    </row>
    <row r="3234" spans="1:9" ht="13" x14ac:dyDescent="0.15">
      <c r="A3234" s="2" t="s">
        <v>12473</v>
      </c>
      <c r="B3234" s="1" t="s">
        <v>12474</v>
      </c>
      <c r="C3234" s="1" t="s">
        <v>12475</v>
      </c>
      <c r="D3234" s="1" t="s">
        <v>3889</v>
      </c>
      <c r="E3234" s="1" t="s">
        <v>12476</v>
      </c>
      <c r="F3234" s="1" t="s">
        <v>5</v>
      </c>
      <c r="I3234">
        <f t="shared" si="51"/>
        <v>0</v>
      </c>
    </row>
    <row r="3235" spans="1:9" ht="13" x14ac:dyDescent="0.15">
      <c r="A3235" s="2" t="s">
        <v>12477</v>
      </c>
      <c r="B3235" s="1" t="s">
        <v>12478</v>
      </c>
      <c r="C3235" s="1" t="s">
        <v>12479</v>
      </c>
      <c r="D3235" s="1" t="s">
        <v>3889</v>
      </c>
      <c r="E3235" s="1" t="s">
        <v>12480</v>
      </c>
      <c r="F3235" s="1" t="s">
        <v>5</v>
      </c>
      <c r="I3235">
        <f t="shared" si="51"/>
        <v>0</v>
      </c>
    </row>
    <row r="3236" spans="1:9" ht="13" x14ac:dyDescent="0.15">
      <c r="A3236" s="2" t="s">
        <v>12481</v>
      </c>
      <c r="B3236" s="1" t="s">
        <v>12482</v>
      </c>
      <c r="C3236" s="1" t="s">
        <v>12483</v>
      </c>
      <c r="D3236" s="1" t="s">
        <v>3889</v>
      </c>
      <c r="E3236" s="1" t="s">
        <v>12484</v>
      </c>
      <c r="F3236" s="1" t="s">
        <v>5</v>
      </c>
      <c r="I3236">
        <f t="shared" si="51"/>
        <v>0</v>
      </c>
    </row>
    <row r="3237" spans="1:9" ht="13" x14ac:dyDescent="0.15">
      <c r="A3237" s="2" t="s">
        <v>12485</v>
      </c>
      <c r="B3237" s="1" t="s">
        <v>12486</v>
      </c>
      <c r="C3237" s="1" t="s">
        <v>12487</v>
      </c>
      <c r="D3237" s="1" t="s">
        <v>3889</v>
      </c>
      <c r="E3237" s="1" t="s">
        <v>2280</v>
      </c>
      <c r="F3237" s="1" t="s">
        <v>5</v>
      </c>
      <c r="I3237">
        <f t="shared" si="51"/>
        <v>0</v>
      </c>
    </row>
    <row r="3238" spans="1:9" ht="13" x14ac:dyDescent="0.15">
      <c r="A3238" s="2" t="s">
        <v>12488</v>
      </c>
      <c r="B3238" s="1" t="s">
        <v>12489</v>
      </c>
      <c r="C3238" s="1" t="s">
        <v>12490</v>
      </c>
      <c r="D3238" s="1" t="s">
        <v>3889</v>
      </c>
      <c r="E3238" s="1" t="s">
        <v>11030</v>
      </c>
      <c r="F3238" s="1" t="s">
        <v>5</v>
      </c>
      <c r="I3238">
        <f t="shared" si="51"/>
        <v>0</v>
      </c>
    </row>
    <row r="3239" spans="1:9" ht="13" x14ac:dyDescent="0.15">
      <c r="A3239" s="2" t="s">
        <v>12491</v>
      </c>
      <c r="B3239" s="1" t="s">
        <v>12492</v>
      </c>
      <c r="C3239" s="1" t="s">
        <v>12493</v>
      </c>
      <c r="D3239" s="1" t="s">
        <v>3889</v>
      </c>
      <c r="E3239" s="1" t="s">
        <v>12494</v>
      </c>
      <c r="F3239" s="1" t="s">
        <v>5</v>
      </c>
      <c r="I3239">
        <f t="shared" si="51"/>
        <v>0</v>
      </c>
    </row>
    <row r="3240" spans="1:9" ht="13" x14ac:dyDescent="0.15">
      <c r="A3240" s="2" t="s">
        <v>12495</v>
      </c>
      <c r="B3240" s="1" t="s">
        <v>12496</v>
      </c>
      <c r="C3240" s="1" t="s">
        <v>12497</v>
      </c>
      <c r="D3240" s="1" t="s">
        <v>3889</v>
      </c>
      <c r="E3240" s="1" t="s">
        <v>12498</v>
      </c>
      <c r="F3240" s="1" t="s">
        <v>5</v>
      </c>
      <c r="G3240" s="1">
        <v>1</v>
      </c>
      <c r="I3240">
        <f t="shared" si="51"/>
        <v>1</v>
      </c>
    </row>
    <row r="3241" spans="1:9" ht="13" x14ac:dyDescent="0.15">
      <c r="A3241" s="2" t="s">
        <v>12499</v>
      </c>
      <c r="B3241" s="1" t="s">
        <v>12500</v>
      </c>
      <c r="C3241" s="1" t="s">
        <v>12501</v>
      </c>
      <c r="D3241" s="1" t="s">
        <v>3889</v>
      </c>
      <c r="E3241" s="1" t="s">
        <v>12502</v>
      </c>
      <c r="F3241" s="1" t="s">
        <v>5</v>
      </c>
      <c r="G3241" s="1">
        <v>1</v>
      </c>
      <c r="I3241">
        <f t="shared" si="51"/>
        <v>1</v>
      </c>
    </row>
    <row r="3242" spans="1:9" ht="13" x14ac:dyDescent="0.15">
      <c r="A3242" s="2" t="s">
        <v>12503</v>
      </c>
      <c r="B3242" s="1" t="s">
        <v>12504</v>
      </c>
      <c r="C3242" s="1" t="s">
        <v>12505</v>
      </c>
      <c r="D3242" s="1" t="s">
        <v>3889</v>
      </c>
      <c r="E3242" s="1" t="s">
        <v>12506</v>
      </c>
      <c r="F3242" s="1" t="s">
        <v>5</v>
      </c>
      <c r="I3242">
        <f t="shared" si="51"/>
        <v>0</v>
      </c>
    </row>
    <row r="3243" spans="1:9" ht="13" x14ac:dyDescent="0.15">
      <c r="A3243" s="2" t="s">
        <v>12507</v>
      </c>
      <c r="B3243" s="1" t="s">
        <v>12508</v>
      </c>
      <c r="C3243" s="1" t="s">
        <v>12509</v>
      </c>
      <c r="D3243" s="1" t="s">
        <v>3889</v>
      </c>
      <c r="E3243" s="1" t="s">
        <v>12510</v>
      </c>
      <c r="F3243" s="1" t="s">
        <v>5</v>
      </c>
      <c r="I3243">
        <f t="shared" si="51"/>
        <v>0</v>
      </c>
    </row>
    <row r="3244" spans="1:9" ht="13" x14ac:dyDescent="0.15">
      <c r="A3244" s="2" t="s">
        <v>12511</v>
      </c>
      <c r="B3244" s="1" t="s">
        <v>12512</v>
      </c>
      <c r="C3244" s="1" t="s">
        <v>12513</v>
      </c>
      <c r="D3244" s="1" t="s">
        <v>3889</v>
      </c>
      <c r="E3244" s="1" t="s">
        <v>12514</v>
      </c>
      <c r="F3244" s="1" t="s">
        <v>5</v>
      </c>
      <c r="I3244">
        <f t="shared" si="51"/>
        <v>0</v>
      </c>
    </row>
    <row r="3245" spans="1:9" ht="13" x14ac:dyDescent="0.15">
      <c r="A3245" s="2" t="s">
        <v>12515</v>
      </c>
      <c r="B3245" s="1" t="s">
        <v>12516</v>
      </c>
      <c r="C3245" s="1" t="s">
        <v>10362</v>
      </c>
      <c r="D3245" s="1" t="s">
        <v>3889</v>
      </c>
      <c r="E3245" s="1" t="s">
        <v>12517</v>
      </c>
      <c r="F3245" s="1" t="s">
        <v>5</v>
      </c>
      <c r="I3245">
        <f t="shared" si="51"/>
        <v>0</v>
      </c>
    </row>
    <row r="3246" spans="1:9" ht="13" x14ac:dyDescent="0.15">
      <c r="A3246" s="2" t="s">
        <v>12518</v>
      </c>
      <c r="B3246" s="1" t="s">
        <v>12519</v>
      </c>
      <c r="C3246" s="1" t="s">
        <v>12520</v>
      </c>
      <c r="D3246" s="1" t="s">
        <v>3889</v>
      </c>
      <c r="E3246" s="1" t="s">
        <v>12521</v>
      </c>
      <c r="F3246" s="1" t="s">
        <v>5</v>
      </c>
      <c r="I3246">
        <f t="shared" si="51"/>
        <v>0</v>
      </c>
    </row>
    <row r="3247" spans="1:9" ht="13" x14ac:dyDescent="0.15">
      <c r="A3247" s="2" t="s">
        <v>12522</v>
      </c>
      <c r="B3247" s="1" t="s">
        <v>12523</v>
      </c>
      <c r="C3247" s="1" t="s">
        <v>12524</v>
      </c>
      <c r="D3247" s="1" t="s">
        <v>3889</v>
      </c>
      <c r="E3247" s="1" t="s">
        <v>12525</v>
      </c>
      <c r="F3247" s="1" t="s">
        <v>5</v>
      </c>
      <c r="I3247">
        <f t="shared" si="51"/>
        <v>0</v>
      </c>
    </row>
    <row r="3248" spans="1:9" ht="13" x14ac:dyDescent="0.15">
      <c r="A3248" s="2" t="s">
        <v>12526</v>
      </c>
      <c r="B3248" s="1" t="s">
        <v>12527</v>
      </c>
      <c r="C3248" s="1" t="s">
        <v>10362</v>
      </c>
      <c r="D3248" s="1" t="s">
        <v>3889</v>
      </c>
      <c r="E3248" s="1" t="s">
        <v>12528</v>
      </c>
      <c r="F3248" s="1" t="s">
        <v>5</v>
      </c>
      <c r="I3248">
        <f t="shared" si="51"/>
        <v>0</v>
      </c>
    </row>
    <row r="3249" spans="1:9" ht="13" x14ac:dyDescent="0.15">
      <c r="A3249" s="2" t="s">
        <v>12529</v>
      </c>
      <c r="B3249" s="1" t="s">
        <v>12530</v>
      </c>
      <c r="C3249" s="1" t="s">
        <v>12531</v>
      </c>
      <c r="D3249" s="1" t="s">
        <v>3889</v>
      </c>
      <c r="E3249" s="1" t="s">
        <v>12532</v>
      </c>
      <c r="F3249" s="1" t="s">
        <v>5</v>
      </c>
      <c r="I3249">
        <f t="shared" si="51"/>
        <v>0</v>
      </c>
    </row>
    <row r="3250" spans="1:9" ht="13" x14ac:dyDescent="0.15">
      <c r="A3250" s="2" t="s">
        <v>12533</v>
      </c>
      <c r="B3250" s="1" t="s">
        <v>12534</v>
      </c>
      <c r="C3250" s="1" t="s">
        <v>12535</v>
      </c>
      <c r="D3250" s="1" t="s">
        <v>3889</v>
      </c>
      <c r="E3250" s="1" t="s">
        <v>12536</v>
      </c>
      <c r="F3250" s="1" t="s">
        <v>5</v>
      </c>
      <c r="I3250">
        <f t="shared" si="51"/>
        <v>0</v>
      </c>
    </row>
    <row r="3251" spans="1:9" ht="13" x14ac:dyDescent="0.15">
      <c r="A3251" s="2" t="s">
        <v>12537</v>
      </c>
      <c r="B3251" s="1" t="s">
        <v>12538</v>
      </c>
      <c r="C3251" s="1" t="s">
        <v>12539</v>
      </c>
      <c r="D3251" s="1" t="s">
        <v>3889</v>
      </c>
      <c r="E3251" s="1" t="s">
        <v>12540</v>
      </c>
      <c r="F3251" s="1" t="s">
        <v>5</v>
      </c>
      <c r="I3251">
        <f t="shared" si="51"/>
        <v>0</v>
      </c>
    </row>
    <row r="3252" spans="1:9" ht="13" x14ac:dyDescent="0.15">
      <c r="A3252" s="2" t="s">
        <v>12541</v>
      </c>
      <c r="B3252" s="1" t="s">
        <v>12542</v>
      </c>
      <c r="C3252" s="1" t="s">
        <v>12543</v>
      </c>
      <c r="D3252" s="1" t="s">
        <v>3889</v>
      </c>
      <c r="E3252" s="1" t="s">
        <v>12544</v>
      </c>
      <c r="F3252" s="1" t="s">
        <v>5</v>
      </c>
      <c r="I3252">
        <f t="shared" si="51"/>
        <v>0</v>
      </c>
    </row>
    <row r="3253" spans="1:9" ht="13" x14ac:dyDescent="0.15">
      <c r="A3253" s="2" t="s">
        <v>12545</v>
      </c>
      <c r="B3253" s="1" t="s">
        <v>12546</v>
      </c>
      <c r="C3253" s="1" t="s">
        <v>12547</v>
      </c>
      <c r="D3253" s="1" t="s">
        <v>3889</v>
      </c>
      <c r="E3253" s="1" t="s">
        <v>12548</v>
      </c>
      <c r="F3253" s="1" t="s">
        <v>5</v>
      </c>
      <c r="I3253">
        <f t="shared" si="51"/>
        <v>0</v>
      </c>
    </row>
    <row r="3254" spans="1:9" ht="13" x14ac:dyDescent="0.15">
      <c r="A3254" s="2" t="s">
        <v>12549</v>
      </c>
      <c r="B3254" s="1" t="s">
        <v>12550</v>
      </c>
      <c r="C3254" s="1" t="s">
        <v>12551</v>
      </c>
      <c r="D3254" s="1" t="s">
        <v>3889</v>
      </c>
      <c r="E3254" s="1" t="s">
        <v>12552</v>
      </c>
      <c r="F3254" s="1" t="s">
        <v>5</v>
      </c>
      <c r="I3254">
        <f t="shared" si="51"/>
        <v>0</v>
      </c>
    </row>
    <row r="3255" spans="1:9" ht="13" x14ac:dyDescent="0.15">
      <c r="A3255" s="2" t="s">
        <v>12553</v>
      </c>
      <c r="B3255" s="1" t="s">
        <v>12554</v>
      </c>
      <c r="C3255" s="1" t="s">
        <v>12555</v>
      </c>
      <c r="D3255" s="1" t="s">
        <v>3889</v>
      </c>
      <c r="E3255" s="1" t="s">
        <v>12556</v>
      </c>
      <c r="F3255" s="1" t="s">
        <v>5</v>
      </c>
      <c r="I3255">
        <f t="shared" si="51"/>
        <v>0</v>
      </c>
    </row>
    <row r="3256" spans="1:9" ht="13" x14ac:dyDescent="0.15">
      <c r="A3256" s="2" t="s">
        <v>12557</v>
      </c>
      <c r="B3256" s="1" t="s">
        <v>12558</v>
      </c>
      <c r="C3256" s="1" t="s">
        <v>12559</v>
      </c>
      <c r="D3256" s="1" t="s">
        <v>3889</v>
      </c>
      <c r="E3256" s="1" t="s">
        <v>12560</v>
      </c>
      <c r="F3256" s="1" t="s">
        <v>5</v>
      </c>
      <c r="I3256">
        <f t="shared" si="51"/>
        <v>0</v>
      </c>
    </row>
    <row r="3257" spans="1:9" ht="13" x14ac:dyDescent="0.15">
      <c r="A3257" s="2" t="s">
        <v>12561</v>
      </c>
      <c r="B3257" s="1" t="s">
        <v>12562</v>
      </c>
      <c r="C3257" s="1" t="s">
        <v>12563</v>
      </c>
      <c r="D3257" s="1" t="s">
        <v>3889</v>
      </c>
      <c r="E3257" s="1" t="s">
        <v>12564</v>
      </c>
      <c r="F3257" s="1" t="s">
        <v>5</v>
      </c>
      <c r="I3257">
        <f t="shared" si="51"/>
        <v>0</v>
      </c>
    </row>
    <row r="3258" spans="1:9" ht="13" x14ac:dyDescent="0.15">
      <c r="A3258" s="2" t="s">
        <v>12565</v>
      </c>
      <c r="B3258" s="1" t="s">
        <v>12566</v>
      </c>
      <c r="C3258" s="1" t="s">
        <v>12567</v>
      </c>
      <c r="D3258" s="1" t="s">
        <v>3889</v>
      </c>
      <c r="E3258" s="1" t="s">
        <v>12568</v>
      </c>
      <c r="F3258" s="1" t="s">
        <v>5</v>
      </c>
      <c r="I3258">
        <f t="shared" si="51"/>
        <v>0</v>
      </c>
    </row>
    <row r="3259" spans="1:9" ht="13" x14ac:dyDescent="0.15">
      <c r="A3259" s="2" t="s">
        <v>12569</v>
      </c>
      <c r="B3259" s="1" t="s">
        <v>12570</v>
      </c>
      <c r="C3259" s="1" t="s">
        <v>12571</v>
      </c>
      <c r="D3259" s="1" t="s">
        <v>3889</v>
      </c>
      <c r="E3259" s="1" t="s">
        <v>12572</v>
      </c>
      <c r="F3259" s="1" t="s">
        <v>5</v>
      </c>
      <c r="I3259">
        <f t="shared" si="51"/>
        <v>0</v>
      </c>
    </row>
    <row r="3260" spans="1:9" ht="13" x14ac:dyDescent="0.15">
      <c r="A3260" s="2" t="s">
        <v>12573</v>
      </c>
      <c r="B3260" s="1" t="s">
        <v>12574</v>
      </c>
      <c r="C3260" s="1" t="s">
        <v>12575</v>
      </c>
      <c r="D3260" s="1" t="s">
        <v>3889</v>
      </c>
      <c r="E3260" s="1" t="s">
        <v>12576</v>
      </c>
      <c r="F3260" s="1" t="s">
        <v>5</v>
      </c>
      <c r="I3260">
        <f t="shared" si="51"/>
        <v>0</v>
      </c>
    </row>
    <row r="3261" spans="1:9" ht="13" x14ac:dyDescent="0.15">
      <c r="A3261" s="2" t="s">
        <v>12577</v>
      </c>
      <c r="B3261" s="1" t="s">
        <v>12578</v>
      </c>
      <c r="C3261" s="1" t="s">
        <v>12579</v>
      </c>
      <c r="D3261" s="1" t="s">
        <v>3889</v>
      </c>
      <c r="E3261" s="1" t="s">
        <v>12580</v>
      </c>
      <c r="F3261" s="1" t="s">
        <v>5</v>
      </c>
      <c r="I3261">
        <f t="shared" si="51"/>
        <v>0</v>
      </c>
    </row>
    <row r="3262" spans="1:9" ht="13" x14ac:dyDescent="0.15">
      <c r="A3262" s="2" t="s">
        <v>12581</v>
      </c>
      <c r="B3262" s="1" t="s">
        <v>12582</v>
      </c>
      <c r="C3262" s="1" t="s">
        <v>12583</v>
      </c>
      <c r="D3262" s="1" t="s">
        <v>3889</v>
      </c>
      <c r="E3262" s="1" t="s">
        <v>12584</v>
      </c>
      <c r="F3262" s="1" t="s">
        <v>5</v>
      </c>
      <c r="I3262">
        <f t="shared" si="51"/>
        <v>0</v>
      </c>
    </row>
    <row r="3263" spans="1:9" ht="13" x14ac:dyDescent="0.15">
      <c r="A3263" s="2" t="s">
        <v>12585</v>
      </c>
      <c r="B3263" s="1" t="s">
        <v>12586</v>
      </c>
      <c r="C3263" s="1" t="s">
        <v>12587</v>
      </c>
      <c r="D3263" s="1" t="s">
        <v>3889</v>
      </c>
      <c r="E3263" s="1" t="s">
        <v>12588</v>
      </c>
      <c r="F3263" s="1" t="s">
        <v>5</v>
      </c>
      <c r="G3263" s="1">
        <v>1</v>
      </c>
      <c r="I3263">
        <f t="shared" si="51"/>
        <v>1</v>
      </c>
    </row>
    <row r="3264" spans="1:9" ht="13" x14ac:dyDescent="0.15">
      <c r="A3264" s="2" t="s">
        <v>12589</v>
      </c>
      <c r="B3264" s="1" t="s">
        <v>12590</v>
      </c>
      <c r="C3264" s="1" t="s">
        <v>12591</v>
      </c>
      <c r="D3264" s="1" t="s">
        <v>3889</v>
      </c>
      <c r="E3264" s="1" t="s">
        <v>12592</v>
      </c>
      <c r="F3264" s="1" t="s">
        <v>5</v>
      </c>
      <c r="I3264">
        <f t="shared" si="51"/>
        <v>0</v>
      </c>
    </row>
    <row r="3265" spans="1:9" ht="13" x14ac:dyDescent="0.15">
      <c r="A3265" s="2" t="s">
        <v>12593</v>
      </c>
      <c r="B3265" s="1" t="s">
        <v>12594</v>
      </c>
      <c r="C3265" s="1" t="s">
        <v>12595</v>
      </c>
      <c r="D3265" s="1" t="s">
        <v>3889</v>
      </c>
      <c r="E3265" s="1" t="s">
        <v>12596</v>
      </c>
      <c r="F3265" s="1" t="s">
        <v>5</v>
      </c>
      <c r="I3265">
        <f t="shared" si="51"/>
        <v>0</v>
      </c>
    </row>
    <row r="3266" spans="1:9" ht="13" x14ac:dyDescent="0.15">
      <c r="A3266" s="2" t="s">
        <v>12597</v>
      </c>
      <c r="B3266" s="1" t="s">
        <v>12598</v>
      </c>
      <c r="C3266" s="1" t="s">
        <v>12599</v>
      </c>
      <c r="D3266" s="1" t="s">
        <v>3889</v>
      </c>
      <c r="E3266" s="1" t="s">
        <v>974</v>
      </c>
      <c r="F3266" s="1" t="s">
        <v>5</v>
      </c>
      <c r="I3266">
        <f t="shared" si="51"/>
        <v>0</v>
      </c>
    </row>
    <row r="3267" spans="1:9" ht="13" x14ac:dyDescent="0.15">
      <c r="A3267" s="2" t="s">
        <v>12600</v>
      </c>
      <c r="B3267" s="1" t="s">
        <v>12601</v>
      </c>
      <c r="C3267" s="1" t="s">
        <v>10362</v>
      </c>
      <c r="D3267" s="1" t="s">
        <v>3889</v>
      </c>
      <c r="E3267" s="1" t="s">
        <v>12602</v>
      </c>
      <c r="F3267" s="1" t="s">
        <v>5</v>
      </c>
      <c r="I3267">
        <f t="shared" si="51"/>
        <v>0</v>
      </c>
    </row>
    <row r="3268" spans="1:9" ht="13" x14ac:dyDescent="0.15">
      <c r="A3268" s="2" t="s">
        <v>12603</v>
      </c>
      <c r="B3268" s="1" t="s">
        <v>12604</v>
      </c>
      <c r="C3268" s="1" t="s">
        <v>12605</v>
      </c>
      <c r="D3268" s="1" t="s">
        <v>3889</v>
      </c>
      <c r="E3268" s="1" t="s">
        <v>12606</v>
      </c>
      <c r="F3268" s="1" t="s">
        <v>5</v>
      </c>
      <c r="I3268">
        <f t="shared" si="51"/>
        <v>0</v>
      </c>
    </row>
    <row r="3269" spans="1:9" ht="13" x14ac:dyDescent="0.15">
      <c r="A3269" s="2" t="s">
        <v>12607</v>
      </c>
      <c r="B3269" s="1" t="s">
        <v>12608</v>
      </c>
      <c r="C3269" s="1" t="s">
        <v>12609</v>
      </c>
      <c r="D3269" s="1" t="s">
        <v>3889</v>
      </c>
      <c r="E3269" s="1" t="s">
        <v>12610</v>
      </c>
      <c r="F3269" s="1" t="s">
        <v>5</v>
      </c>
      <c r="I3269">
        <f t="shared" si="51"/>
        <v>0</v>
      </c>
    </row>
    <row r="3270" spans="1:9" ht="13" x14ac:dyDescent="0.15">
      <c r="A3270" s="2" t="s">
        <v>12611</v>
      </c>
      <c r="B3270" s="1" t="s">
        <v>12612</v>
      </c>
      <c r="C3270" s="1" t="s">
        <v>12613</v>
      </c>
      <c r="D3270" s="1" t="s">
        <v>3889</v>
      </c>
      <c r="E3270" s="1" t="s">
        <v>12614</v>
      </c>
      <c r="F3270" s="1" t="s">
        <v>5</v>
      </c>
      <c r="I3270">
        <f t="shared" si="51"/>
        <v>0</v>
      </c>
    </row>
    <row r="3271" spans="1:9" ht="13" x14ac:dyDescent="0.15">
      <c r="A3271" s="2" t="s">
        <v>12615</v>
      </c>
      <c r="B3271" s="1" t="s">
        <v>12616</v>
      </c>
      <c r="C3271" s="1" t="s">
        <v>12617</v>
      </c>
      <c r="D3271" s="1" t="s">
        <v>3889</v>
      </c>
      <c r="E3271" s="1" t="s">
        <v>12618</v>
      </c>
      <c r="F3271" s="1" t="s">
        <v>5</v>
      </c>
      <c r="I3271">
        <f t="shared" si="51"/>
        <v>0</v>
      </c>
    </row>
    <row r="3272" spans="1:9" ht="13" x14ac:dyDescent="0.15">
      <c r="A3272" s="2" t="s">
        <v>12619</v>
      </c>
      <c r="B3272" s="1" t="s">
        <v>12620</v>
      </c>
      <c r="C3272" s="1" t="s">
        <v>12621</v>
      </c>
      <c r="D3272" s="1" t="s">
        <v>3889</v>
      </c>
      <c r="E3272" s="1" t="s">
        <v>12622</v>
      </c>
      <c r="F3272" s="1" t="s">
        <v>5</v>
      </c>
      <c r="I3272">
        <f t="shared" si="51"/>
        <v>0</v>
      </c>
    </row>
    <row r="3273" spans="1:9" ht="13" x14ac:dyDescent="0.15">
      <c r="A3273" s="2" t="s">
        <v>12623</v>
      </c>
      <c r="B3273" s="1" t="s">
        <v>12624</v>
      </c>
      <c r="C3273" s="1" t="s">
        <v>12625</v>
      </c>
      <c r="D3273" s="1" t="s">
        <v>3889</v>
      </c>
      <c r="E3273" s="1" t="s">
        <v>1827</v>
      </c>
      <c r="F3273" s="1" t="s">
        <v>5</v>
      </c>
      <c r="I3273">
        <f t="shared" si="51"/>
        <v>0</v>
      </c>
    </row>
    <row r="3274" spans="1:9" ht="13" x14ac:dyDescent="0.15">
      <c r="A3274" s="2" t="s">
        <v>12626</v>
      </c>
      <c r="B3274" s="1" t="s">
        <v>12627</v>
      </c>
      <c r="C3274" s="1" t="s">
        <v>12628</v>
      </c>
      <c r="D3274" s="1" t="s">
        <v>3889</v>
      </c>
      <c r="E3274" s="1" t="s">
        <v>12629</v>
      </c>
      <c r="F3274" s="1" t="s">
        <v>5</v>
      </c>
      <c r="I3274">
        <f t="shared" si="51"/>
        <v>0</v>
      </c>
    </row>
    <row r="3275" spans="1:9" ht="13" x14ac:dyDescent="0.15">
      <c r="A3275" s="2" t="s">
        <v>12630</v>
      </c>
      <c r="B3275" s="1" t="s">
        <v>12631</v>
      </c>
      <c r="C3275" s="1" t="s">
        <v>12632</v>
      </c>
      <c r="D3275" s="1" t="s">
        <v>3889</v>
      </c>
      <c r="E3275" s="1" t="s">
        <v>12633</v>
      </c>
      <c r="F3275" s="1" t="s">
        <v>5</v>
      </c>
      <c r="I3275">
        <f t="shared" si="51"/>
        <v>0</v>
      </c>
    </row>
    <row r="3276" spans="1:9" ht="13" x14ac:dyDescent="0.15">
      <c r="A3276" s="2" t="s">
        <v>12634</v>
      </c>
      <c r="B3276" s="1" t="s">
        <v>12635</v>
      </c>
      <c r="C3276" s="1" t="s">
        <v>12636</v>
      </c>
      <c r="D3276" s="1" t="s">
        <v>3889</v>
      </c>
      <c r="E3276" s="1" t="s">
        <v>12637</v>
      </c>
      <c r="F3276" s="1" t="s">
        <v>5</v>
      </c>
      <c r="G3276" s="1">
        <v>1</v>
      </c>
      <c r="I3276">
        <f t="shared" si="51"/>
        <v>1</v>
      </c>
    </row>
    <row r="3277" spans="1:9" ht="13" x14ac:dyDescent="0.15">
      <c r="A3277" s="2" t="s">
        <v>12638</v>
      </c>
      <c r="B3277" s="1" t="s">
        <v>12639</v>
      </c>
      <c r="C3277" s="1" t="s">
        <v>12640</v>
      </c>
      <c r="D3277" s="1" t="s">
        <v>3889</v>
      </c>
      <c r="E3277" s="1" t="s">
        <v>12641</v>
      </c>
      <c r="F3277" s="1" t="s">
        <v>5</v>
      </c>
      <c r="I3277">
        <f t="shared" si="51"/>
        <v>0</v>
      </c>
    </row>
    <row r="3278" spans="1:9" ht="13" x14ac:dyDescent="0.15">
      <c r="A3278" s="2" t="s">
        <v>12642</v>
      </c>
      <c r="B3278" s="1" t="s">
        <v>12643</v>
      </c>
      <c r="C3278" s="1" t="s">
        <v>12644</v>
      </c>
      <c r="D3278" s="1" t="s">
        <v>3889</v>
      </c>
      <c r="E3278" s="1" t="s">
        <v>12645</v>
      </c>
      <c r="F3278" s="1" t="s">
        <v>5</v>
      </c>
      <c r="I3278">
        <f t="shared" si="51"/>
        <v>0</v>
      </c>
    </row>
    <row r="3279" spans="1:9" ht="13" x14ac:dyDescent="0.15">
      <c r="A3279" s="2" t="s">
        <v>12646</v>
      </c>
      <c r="B3279" s="1" t="s">
        <v>12647</v>
      </c>
      <c r="C3279" s="1" t="s">
        <v>12648</v>
      </c>
      <c r="D3279" s="1" t="s">
        <v>3889</v>
      </c>
      <c r="E3279" s="1" t="s">
        <v>3918</v>
      </c>
      <c r="F3279" s="1" t="s">
        <v>5</v>
      </c>
      <c r="I3279">
        <f t="shared" si="51"/>
        <v>0</v>
      </c>
    </row>
    <row r="3280" spans="1:9" ht="13" x14ac:dyDescent="0.15">
      <c r="A3280" s="2" t="s">
        <v>12649</v>
      </c>
      <c r="B3280" s="1" t="s">
        <v>12650</v>
      </c>
      <c r="C3280" s="1" t="s">
        <v>12651</v>
      </c>
      <c r="D3280" s="1" t="s">
        <v>3889</v>
      </c>
      <c r="E3280" s="1" t="s">
        <v>12652</v>
      </c>
      <c r="F3280" s="1" t="s">
        <v>5</v>
      </c>
      <c r="I3280">
        <f t="shared" si="51"/>
        <v>0</v>
      </c>
    </row>
    <row r="3281" spans="1:9" ht="13" x14ac:dyDescent="0.15">
      <c r="A3281" s="2" t="s">
        <v>12653</v>
      </c>
      <c r="B3281" s="1" t="s">
        <v>12654</v>
      </c>
      <c r="C3281" s="1" t="s">
        <v>12655</v>
      </c>
      <c r="D3281" s="1" t="s">
        <v>3889</v>
      </c>
      <c r="E3281" s="1" t="s">
        <v>12656</v>
      </c>
      <c r="F3281" s="1" t="s">
        <v>5</v>
      </c>
      <c r="I3281">
        <f t="shared" si="51"/>
        <v>0</v>
      </c>
    </row>
    <row r="3282" spans="1:9" ht="13" x14ac:dyDescent="0.15">
      <c r="A3282" s="2" t="s">
        <v>12657</v>
      </c>
      <c r="B3282" s="1" t="s">
        <v>12658</v>
      </c>
      <c r="C3282" s="1" t="s">
        <v>12659</v>
      </c>
      <c r="D3282" s="1" t="s">
        <v>3889</v>
      </c>
      <c r="E3282" s="1" t="s">
        <v>12660</v>
      </c>
      <c r="F3282" s="1" t="s">
        <v>5</v>
      </c>
      <c r="I3282">
        <f t="shared" si="51"/>
        <v>0</v>
      </c>
    </row>
    <row r="3283" spans="1:9" ht="13" x14ac:dyDescent="0.15">
      <c r="A3283" s="2" t="s">
        <v>12661</v>
      </c>
      <c r="B3283" s="1" t="s">
        <v>12662</v>
      </c>
      <c r="C3283" s="1" t="s">
        <v>12663</v>
      </c>
      <c r="D3283" s="1" t="s">
        <v>3889</v>
      </c>
      <c r="E3283" s="1" t="s">
        <v>1693</v>
      </c>
      <c r="F3283" s="1" t="s">
        <v>5</v>
      </c>
      <c r="I3283">
        <f t="shared" si="51"/>
        <v>0</v>
      </c>
    </row>
    <row r="3284" spans="1:9" ht="13" x14ac:dyDescent="0.15">
      <c r="A3284" s="2" t="s">
        <v>12664</v>
      </c>
      <c r="B3284" s="1" t="s">
        <v>12665</v>
      </c>
      <c r="C3284" s="1" t="s">
        <v>12666</v>
      </c>
      <c r="D3284" s="1" t="s">
        <v>3889</v>
      </c>
      <c r="E3284" s="1" t="s">
        <v>12667</v>
      </c>
      <c r="F3284" s="1" t="s">
        <v>5</v>
      </c>
      <c r="I3284">
        <f t="shared" si="51"/>
        <v>0</v>
      </c>
    </row>
    <row r="3285" spans="1:9" ht="13" x14ac:dyDescent="0.15">
      <c r="A3285" s="2" t="s">
        <v>12668</v>
      </c>
      <c r="B3285" s="1" t="s">
        <v>12669</v>
      </c>
      <c r="C3285" s="1" t="s">
        <v>12670</v>
      </c>
      <c r="D3285" s="1" t="s">
        <v>3889</v>
      </c>
      <c r="E3285" s="1" t="s">
        <v>11585</v>
      </c>
      <c r="F3285" s="1" t="s">
        <v>5</v>
      </c>
      <c r="I3285">
        <f t="shared" si="51"/>
        <v>0</v>
      </c>
    </row>
    <row r="3286" spans="1:9" ht="13" x14ac:dyDescent="0.15">
      <c r="A3286" s="2" t="s">
        <v>12671</v>
      </c>
      <c r="B3286" s="1" t="s">
        <v>12672</v>
      </c>
      <c r="C3286" s="1" t="s">
        <v>12673</v>
      </c>
      <c r="D3286" s="1" t="s">
        <v>3889</v>
      </c>
      <c r="E3286" s="1" t="s">
        <v>12674</v>
      </c>
      <c r="F3286" s="1" t="s">
        <v>5</v>
      </c>
      <c r="I3286">
        <f t="shared" ref="I3286:I3349" si="52">G3286+H3286*(-H3286)</f>
        <v>0</v>
      </c>
    </row>
    <row r="3287" spans="1:9" ht="13" x14ac:dyDescent="0.15">
      <c r="A3287" s="2" t="s">
        <v>12675</v>
      </c>
      <c r="B3287" s="1" t="s">
        <v>12676</v>
      </c>
      <c r="C3287" s="1" t="s">
        <v>12677</v>
      </c>
      <c r="D3287" s="1" t="s">
        <v>3889</v>
      </c>
      <c r="E3287" s="1" t="s">
        <v>12678</v>
      </c>
      <c r="F3287" s="1" t="s">
        <v>5</v>
      </c>
      <c r="I3287">
        <f t="shared" si="52"/>
        <v>0</v>
      </c>
    </row>
    <row r="3288" spans="1:9" ht="13" x14ac:dyDescent="0.15">
      <c r="A3288" s="2" t="s">
        <v>12679</v>
      </c>
      <c r="B3288" s="1" t="s">
        <v>12680</v>
      </c>
      <c r="C3288" s="1" t="s">
        <v>12681</v>
      </c>
      <c r="D3288" s="1" t="s">
        <v>3889</v>
      </c>
      <c r="E3288" s="1" t="s">
        <v>12682</v>
      </c>
      <c r="F3288" s="1" t="s">
        <v>5</v>
      </c>
      <c r="I3288">
        <f t="shared" si="52"/>
        <v>0</v>
      </c>
    </row>
    <row r="3289" spans="1:9" ht="13" x14ac:dyDescent="0.15">
      <c r="A3289" s="2" t="s">
        <v>12683</v>
      </c>
      <c r="B3289" s="1" t="s">
        <v>12684</v>
      </c>
      <c r="C3289" s="1" t="s">
        <v>12685</v>
      </c>
      <c r="D3289" s="1" t="s">
        <v>3889</v>
      </c>
      <c r="E3289" s="1" t="s">
        <v>12686</v>
      </c>
      <c r="F3289" s="1" t="s">
        <v>5</v>
      </c>
      <c r="I3289">
        <f t="shared" si="52"/>
        <v>0</v>
      </c>
    </row>
    <row r="3290" spans="1:9" ht="13" x14ac:dyDescent="0.15">
      <c r="A3290" s="2" t="s">
        <v>12687</v>
      </c>
      <c r="B3290" s="1" t="s">
        <v>12688</v>
      </c>
      <c r="C3290" s="1" t="s">
        <v>12689</v>
      </c>
      <c r="D3290" s="1" t="s">
        <v>3889</v>
      </c>
      <c r="E3290" s="1" t="s">
        <v>12690</v>
      </c>
      <c r="F3290" s="1" t="s">
        <v>5</v>
      </c>
      <c r="I3290">
        <f t="shared" si="52"/>
        <v>0</v>
      </c>
    </row>
    <row r="3291" spans="1:9" ht="13" x14ac:dyDescent="0.15">
      <c r="A3291" s="2" t="s">
        <v>12691</v>
      </c>
      <c r="B3291" s="1" t="s">
        <v>12692</v>
      </c>
      <c r="C3291" s="1" t="s">
        <v>12693</v>
      </c>
      <c r="D3291" s="1" t="s">
        <v>3889</v>
      </c>
      <c r="E3291" s="1" t="s">
        <v>4709</v>
      </c>
      <c r="F3291" s="1" t="s">
        <v>5</v>
      </c>
      <c r="I3291">
        <f t="shared" si="52"/>
        <v>0</v>
      </c>
    </row>
    <row r="3292" spans="1:9" ht="13" x14ac:dyDescent="0.15">
      <c r="A3292" s="2" t="s">
        <v>12694</v>
      </c>
      <c r="B3292" s="1" t="s">
        <v>12695</v>
      </c>
      <c r="C3292" s="1" t="s">
        <v>12696</v>
      </c>
      <c r="D3292" s="1" t="s">
        <v>3889</v>
      </c>
      <c r="E3292" s="1" t="s">
        <v>12697</v>
      </c>
      <c r="F3292" s="1" t="s">
        <v>5</v>
      </c>
      <c r="I3292">
        <f t="shared" si="52"/>
        <v>0</v>
      </c>
    </row>
    <row r="3293" spans="1:9" ht="13" x14ac:dyDescent="0.15">
      <c r="A3293" s="2" t="s">
        <v>12698</v>
      </c>
      <c r="B3293" s="1" t="s">
        <v>12699</v>
      </c>
      <c r="C3293" s="1" t="s">
        <v>12700</v>
      </c>
      <c r="D3293" s="1" t="s">
        <v>3889</v>
      </c>
      <c r="E3293" s="1" t="s">
        <v>12701</v>
      </c>
      <c r="F3293" s="1" t="s">
        <v>5</v>
      </c>
      <c r="I3293">
        <f t="shared" si="52"/>
        <v>0</v>
      </c>
    </row>
    <row r="3294" spans="1:9" ht="13" x14ac:dyDescent="0.15">
      <c r="A3294" s="2" t="s">
        <v>12702</v>
      </c>
      <c r="B3294" s="1" t="s">
        <v>12703</v>
      </c>
      <c r="C3294" s="1" t="s">
        <v>12704</v>
      </c>
      <c r="D3294" s="1" t="s">
        <v>3889</v>
      </c>
      <c r="E3294" s="1" t="s">
        <v>12705</v>
      </c>
      <c r="F3294" s="1" t="s">
        <v>5</v>
      </c>
      <c r="I3294">
        <f t="shared" si="52"/>
        <v>0</v>
      </c>
    </row>
    <row r="3295" spans="1:9" ht="13" x14ac:dyDescent="0.15">
      <c r="A3295" s="2" t="s">
        <v>12706</v>
      </c>
      <c r="B3295" s="1" t="s">
        <v>12707</v>
      </c>
      <c r="C3295" s="1" t="s">
        <v>12708</v>
      </c>
      <c r="D3295" s="1" t="s">
        <v>3889</v>
      </c>
      <c r="E3295" s="1" t="s">
        <v>12709</v>
      </c>
      <c r="F3295" s="1" t="s">
        <v>5</v>
      </c>
      <c r="I3295">
        <f t="shared" si="52"/>
        <v>0</v>
      </c>
    </row>
    <row r="3296" spans="1:9" ht="13" x14ac:dyDescent="0.15">
      <c r="A3296" s="2" t="s">
        <v>12710</v>
      </c>
      <c r="B3296" s="1" t="s">
        <v>12711</v>
      </c>
      <c r="C3296" s="1" t="s">
        <v>12712</v>
      </c>
      <c r="D3296" s="1" t="s">
        <v>3889</v>
      </c>
      <c r="E3296" s="1" t="s">
        <v>12713</v>
      </c>
      <c r="F3296" s="1" t="s">
        <v>5</v>
      </c>
      <c r="I3296">
        <f t="shared" si="52"/>
        <v>0</v>
      </c>
    </row>
    <row r="3297" spans="1:9" ht="13" x14ac:dyDescent="0.15">
      <c r="A3297" s="2" t="s">
        <v>12714</v>
      </c>
      <c r="B3297" s="1" t="s">
        <v>12715</v>
      </c>
      <c r="C3297" s="1" t="s">
        <v>12716</v>
      </c>
      <c r="D3297" s="1" t="s">
        <v>3889</v>
      </c>
      <c r="E3297" s="1" t="s">
        <v>12717</v>
      </c>
      <c r="F3297" s="1" t="s">
        <v>5</v>
      </c>
      <c r="G3297" s="1">
        <v>1</v>
      </c>
      <c r="I3297">
        <f t="shared" si="52"/>
        <v>1</v>
      </c>
    </row>
    <row r="3298" spans="1:9" ht="13" x14ac:dyDescent="0.15">
      <c r="A3298" s="2" t="s">
        <v>12718</v>
      </c>
      <c r="B3298" s="1" t="s">
        <v>12719</v>
      </c>
      <c r="C3298" s="1" t="s">
        <v>12720</v>
      </c>
      <c r="D3298" s="1" t="s">
        <v>3889</v>
      </c>
      <c r="E3298" s="1" t="s">
        <v>9425</v>
      </c>
      <c r="F3298" s="1" t="s">
        <v>5</v>
      </c>
      <c r="I3298">
        <f t="shared" si="52"/>
        <v>0</v>
      </c>
    </row>
    <row r="3299" spans="1:9" ht="13" x14ac:dyDescent="0.15">
      <c r="A3299" s="2" t="s">
        <v>12721</v>
      </c>
      <c r="B3299" s="1" t="s">
        <v>12722</v>
      </c>
      <c r="C3299" s="1" t="s">
        <v>12723</v>
      </c>
      <c r="D3299" s="1" t="s">
        <v>3889</v>
      </c>
      <c r="E3299" s="1" t="s">
        <v>12724</v>
      </c>
      <c r="F3299" s="1" t="s">
        <v>5</v>
      </c>
      <c r="I3299">
        <f t="shared" si="52"/>
        <v>0</v>
      </c>
    </row>
    <row r="3300" spans="1:9" ht="13" x14ac:dyDescent="0.15">
      <c r="A3300" s="2" t="s">
        <v>12725</v>
      </c>
      <c r="B3300" s="1" t="s">
        <v>12726</v>
      </c>
      <c r="C3300" s="1" t="s">
        <v>12727</v>
      </c>
      <c r="D3300" s="1" t="s">
        <v>3889</v>
      </c>
      <c r="E3300" s="1" t="s">
        <v>12728</v>
      </c>
      <c r="F3300" s="1" t="s">
        <v>5</v>
      </c>
      <c r="I3300">
        <f t="shared" si="52"/>
        <v>0</v>
      </c>
    </row>
    <row r="3301" spans="1:9" ht="13" x14ac:dyDescent="0.15">
      <c r="A3301" s="2" t="s">
        <v>12729</v>
      </c>
      <c r="B3301" s="1" t="s">
        <v>12730</v>
      </c>
      <c r="C3301" s="1" t="s">
        <v>12731</v>
      </c>
      <c r="D3301" s="1" t="s">
        <v>3889</v>
      </c>
      <c r="E3301" s="1" t="s">
        <v>12732</v>
      </c>
      <c r="F3301" s="1" t="s">
        <v>5</v>
      </c>
      <c r="I3301">
        <f t="shared" si="52"/>
        <v>0</v>
      </c>
    </row>
    <row r="3302" spans="1:9" ht="13" x14ac:dyDescent="0.15">
      <c r="A3302" s="2" t="s">
        <v>12733</v>
      </c>
      <c r="B3302" s="1" t="s">
        <v>12734</v>
      </c>
      <c r="C3302" s="1" t="s">
        <v>12735</v>
      </c>
      <c r="D3302" s="1" t="s">
        <v>3889</v>
      </c>
      <c r="E3302" s="1" t="s">
        <v>12736</v>
      </c>
      <c r="F3302" s="1" t="s">
        <v>5</v>
      </c>
      <c r="I3302">
        <f t="shared" si="52"/>
        <v>0</v>
      </c>
    </row>
    <row r="3303" spans="1:9" ht="13" x14ac:dyDescent="0.15">
      <c r="A3303" s="2" t="s">
        <v>12737</v>
      </c>
      <c r="B3303" s="1" t="s">
        <v>12738</v>
      </c>
      <c r="C3303" s="1" t="s">
        <v>10362</v>
      </c>
      <c r="D3303" s="1" t="s">
        <v>3889</v>
      </c>
      <c r="E3303" s="1" t="s">
        <v>12739</v>
      </c>
      <c r="F3303" s="1" t="s">
        <v>5</v>
      </c>
      <c r="I3303">
        <f t="shared" si="52"/>
        <v>0</v>
      </c>
    </row>
    <row r="3304" spans="1:9" ht="13" x14ac:dyDescent="0.15">
      <c r="A3304" s="2" t="s">
        <v>12740</v>
      </c>
      <c r="B3304" s="1" t="s">
        <v>12741</v>
      </c>
      <c r="C3304" s="1" t="s">
        <v>12742</v>
      </c>
      <c r="D3304" s="1" t="s">
        <v>3889</v>
      </c>
      <c r="E3304" s="1" t="s">
        <v>12743</v>
      </c>
      <c r="F3304" s="1" t="s">
        <v>5</v>
      </c>
      <c r="G3304" s="1">
        <v>1</v>
      </c>
      <c r="I3304">
        <f t="shared" si="52"/>
        <v>1</v>
      </c>
    </row>
    <row r="3305" spans="1:9" ht="13" x14ac:dyDescent="0.15">
      <c r="A3305" s="2" t="s">
        <v>12744</v>
      </c>
      <c r="B3305" s="1" t="s">
        <v>12745</v>
      </c>
      <c r="C3305" s="1" t="s">
        <v>12746</v>
      </c>
      <c r="D3305" s="1" t="s">
        <v>3889</v>
      </c>
      <c r="E3305" s="1" t="s">
        <v>12747</v>
      </c>
      <c r="F3305" s="1" t="s">
        <v>5</v>
      </c>
      <c r="I3305">
        <f t="shared" si="52"/>
        <v>0</v>
      </c>
    </row>
    <row r="3306" spans="1:9" ht="13" x14ac:dyDescent="0.15">
      <c r="A3306" s="2" t="s">
        <v>12748</v>
      </c>
      <c r="B3306" s="1" t="s">
        <v>12749</v>
      </c>
      <c r="C3306" s="1" t="s">
        <v>12750</v>
      </c>
      <c r="D3306" s="1" t="s">
        <v>3889</v>
      </c>
      <c r="E3306" s="1" t="s">
        <v>12751</v>
      </c>
      <c r="F3306" s="1" t="s">
        <v>5</v>
      </c>
      <c r="I3306">
        <f t="shared" si="52"/>
        <v>0</v>
      </c>
    </row>
    <row r="3307" spans="1:9" ht="13" x14ac:dyDescent="0.15">
      <c r="A3307" s="2" t="s">
        <v>12752</v>
      </c>
      <c r="B3307" s="1" t="s">
        <v>12753</v>
      </c>
      <c r="C3307" s="1" t="s">
        <v>12754</v>
      </c>
      <c r="D3307" s="1" t="s">
        <v>3889</v>
      </c>
      <c r="E3307" s="1" t="s">
        <v>12755</v>
      </c>
      <c r="F3307" s="1" t="s">
        <v>5</v>
      </c>
      <c r="I3307">
        <f t="shared" si="52"/>
        <v>0</v>
      </c>
    </row>
    <row r="3308" spans="1:9" ht="13" x14ac:dyDescent="0.15">
      <c r="A3308" s="2" t="s">
        <v>12756</v>
      </c>
      <c r="B3308" s="1" t="s">
        <v>12757</v>
      </c>
      <c r="C3308" s="1" t="s">
        <v>12758</v>
      </c>
      <c r="D3308" s="1" t="s">
        <v>3889</v>
      </c>
      <c r="E3308" s="1" t="s">
        <v>12759</v>
      </c>
      <c r="F3308" s="1" t="s">
        <v>5</v>
      </c>
      <c r="I3308">
        <f t="shared" si="52"/>
        <v>0</v>
      </c>
    </row>
    <row r="3309" spans="1:9" ht="13" x14ac:dyDescent="0.15">
      <c r="A3309" s="2" t="s">
        <v>12760</v>
      </c>
      <c r="B3309" s="1" t="s">
        <v>12761</v>
      </c>
      <c r="C3309" s="1" t="s">
        <v>10362</v>
      </c>
      <c r="D3309" s="1" t="s">
        <v>3889</v>
      </c>
      <c r="E3309" s="1" t="s">
        <v>12762</v>
      </c>
      <c r="F3309" s="1" t="s">
        <v>5</v>
      </c>
      <c r="I3309">
        <f t="shared" si="52"/>
        <v>0</v>
      </c>
    </row>
    <row r="3310" spans="1:9" ht="13" x14ac:dyDescent="0.15">
      <c r="A3310" s="2" t="s">
        <v>12763</v>
      </c>
      <c r="B3310" s="1" t="s">
        <v>12764</v>
      </c>
      <c r="C3310" s="1" t="s">
        <v>12765</v>
      </c>
      <c r="D3310" s="1" t="s">
        <v>3889</v>
      </c>
      <c r="E3310" s="1" t="s">
        <v>12766</v>
      </c>
      <c r="F3310" s="1" t="s">
        <v>5</v>
      </c>
      <c r="I3310">
        <f t="shared" si="52"/>
        <v>0</v>
      </c>
    </row>
    <row r="3311" spans="1:9" ht="13" x14ac:dyDescent="0.15">
      <c r="A3311" s="2" t="s">
        <v>12767</v>
      </c>
      <c r="B3311" s="1" t="s">
        <v>12768</v>
      </c>
      <c r="C3311" s="1" t="s">
        <v>12769</v>
      </c>
      <c r="D3311" s="1" t="s">
        <v>3889</v>
      </c>
      <c r="E3311" s="1" t="s">
        <v>12770</v>
      </c>
      <c r="F3311" s="1" t="s">
        <v>5</v>
      </c>
      <c r="I3311">
        <f t="shared" si="52"/>
        <v>0</v>
      </c>
    </row>
    <row r="3312" spans="1:9" ht="13" x14ac:dyDescent="0.15">
      <c r="A3312" s="2" t="s">
        <v>12771</v>
      </c>
      <c r="B3312" s="1" t="s">
        <v>12772</v>
      </c>
      <c r="C3312" s="1" t="s">
        <v>12773</v>
      </c>
      <c r="D3312" s="1" t="s">
        <v>3889</v>
      </c>
      <c r="E3312" s="1" t="s">
        <v>12774</v>
      </c>
      <c r="F3312" s="1" t="s">
        <v>5</v>
      </c>
      <c r="I3312">
        <f t="shared" si="52"/>
        <v>0</v>
      </c>
    </row>
    <row r="3313" spans="1:9" ht="13" x14ac:dyDescent="0.15">
      <c r="A3313" s="2" t="s">
        <v>12775</v>
      </c>
      <c r="B3313" s="1" t="s">
        <v>12776</v>
      </c>
      <c r="C3313" s="1" t="s">
        <v>10362</v>
      </c>
      <c r="D3313" s="1" t="s">
        <v>3889</v>
      </c>
      <c r="E3313" s="1" t="s">
        <v>12777</v>
      </c>
      <c r="F3313" s="1" t="s">
        <v>5</v>
      </c>
      <c r="I3313">
        <f t="shared" si="52"/>
        <v>0</v>
      </c>
    </row>
    <row r="3314" spans="1:9" ht="13" x14ac:dyDescent="0.15">
      <c r="A3314" s="2" t="s">
        <v>12778</v>
      </c>
      <c r="B3314" s="1" t="s">
        <v>12779</v>
      </c>
      <c r="C3314" s="1" t="s">
        <v>12780</v>
      </c>
      <c r="D3314" s="1" t="s">
        <v>3889</v>
      </c>
      <c r="E3314" s="1" t="s">
        <v>12781</v>
      </c>
      <c r="F3314" s="1" t="s">
        <v>5</v>
      </c>
      <c r="I3314">
        <f t="shared" si="52"/>
        <v>0</v>
      </c>
    </row>
    <row r="3315" spans="1:9" ht="13" x14ac:dyDescent="0.15">
      <c r="A3315" s="2" t="s">
        <v>12782</v>
      </c>
      <c r="B3315" s="1" t="s">
        <v>12783</v>
      </c>
      <c r="C3315" s="1" t="s">
        <v>12784</v>
      </c>
      <c r="D3315" s="1" t="s">
        <v>3889</v>
      </c>
      <c r="E3315" s="1" t="s">
        <v>12785</v>
      </c>
      <c r="F3315" s="1" t="s">
        <v>5</v>
      </c>
      <c r="I3315">
        <f t="shared" si="52"/>
        <v>0</v>
      </c>
    </row>
    <row r="3316" spans="1:9" ht="13" x14ac:dyDescent="0.15">
      <c r="A3316" s="2" t="s">
        <v>12786</v>
      </c>
      <c r="B3316" s="1" t="s">
        <v>12787</v>
      </c>
      <c r="C3316" s="1" t="s">
        <v>10362</v>
      </c>
      <c r="D3316" s="1" t="s">
        <v>3889</v>
      </c>
      <c r="E3316" s="1" t="s">
        <v>12788</v>
      </c>
      <c r="F3316" s="1" t="s">
        <v>5</v>
      </c>
      <c r="I3316">
        <f t="shared" si="52"/>
        <v>0</v>
      </c>
    </row>
    <row r="3317" spans="1:9" ht="13" x14ac:dyDescent="0.15">
      <c r="A3317" s="2" t="s">
        <v>12789</v>
      </c>
      <c r="B3317" s="1" t="s">
        <v>12790</v>
      </c>
      <c r="C3317" s="1" t="s">
        <v>12791</v>
      </c>
      <c r="D3317" s="1" t="s">
        <v>3889</v>
      </c>
      <c r="E3317" s="1" t="s">
        <v>12792</v>
      </c>
      <c r="F3317" s="1" t="s">
        <v>5</v>
      </c>
      <c r="I3317">
        <f t="shared" si="52"/>
        <v>0</v>
      </c>
    </row>
    <row r="3318" spans="1:9" ht="13" x14ac:dyDescent="0.15">
      <c r="A3318" s="2" t="s">
        <v>12793</v>
      </c>
      <c r="B3318" s="1" t="s">
        <v>12794</v>
      </c>
      <c r="C3318" s="1" t="s">
        <v>12795</v>
      </c>
      <c r="D3318" s="1" t="s">
        <v>3889</v>
      </c>
      <c r="E3318" s="1" t="s">
        <v>12796</v>
      </c>
      <c r="F3318" s="1" t="s">
        <v>5</v>
      </c>
      <c r="I3318">
        <f t="shared" si="52"/>
        <v>0</v>
      </c>
    </row>
    <row r="3319" spans="1:9" ht="13" x14ac:dyDescent="0.15">
      <c r="A3319" s="2" t="s">
        <v>12797</v>
      </c>
      <c r="B3319" s="1" t="s">
        <v>12798</v>
      </c>
      <c r="C3319" s="1" t="s">
        <v>12799</v>
      </c>
      <c r="D3319" s="1" t="s">
        <v>3889</v>
      </c>
      <c r="E3319" s="1" t="s">
        <v>12800</v>
      </c>
      <c r="F3319" s="1" t="s">
        <v>5</v>
      </c>
      <c r="I3319">
        <f t="shared" si="52"/>
        <v>0</v>
      </c>
    </row>
    <row r="3320" spans="1:9" ht="13" x14ac:dyDescent="0.15">
      <c r="A3320" s="2" t="s">
        <v>12801</v>
      </c>
      <c r="B3320" s="1" t="s">
        <v>12802</v>
      </c>
      <c r="C3320" s="1" t="s">
        <v>12803</v>
      </c>
      <c r="D3320" s="1" t="s">
        <v>3889</v>
      </c>
      <c r="E3320" s="1" t="s">
        <v>12804</v>
      </c>
      <c r="F3320" s="1" t="s">
        <v>5</v>
      </c>
      <c r="I3320">
        <f t="shared" si="52"/>
        <v>0</v>
      </c>
    </row>
    <row r="3321" spans="1:9" ht="13" x14ac:dyDescent="0.15">
      <c r="A3321" s="2" t="s">
        <v>12805</v>
      </c>
      <c r="B3321" s="1" t="s">
        <v>12806</v>
      </c>
      <c r="C3321" s="1" t="s">
        <v>12807</v>
      </c>
      <c r="D3321" s="1" t="s">
        <v>3889</v>
      </c>
      <c r="E3321" s="1" t="s">
        <v>12808</v>
      </c>
      <c r="F3321" s="1" t="s">
        <v>5</v>
      </c>
      <c r="I3321">
        <f t="shared" si="52"/>
        <v>0</v>
      </c>
    </row>
    <row r="3322" spans="1:9" ht="13" x14ac:dyDescent="0.15">
      <c r="A3322" s="2" t="s">
        <v>12809</v>
      </c>
      <c r="B3322" s="1" t="s">
        <v>12810</v>
      </c>
      <c r="C3322" s="1" t="s">
        <v>12811</v>
      </c>
      <c r="D3322" s="1" t="s">
        <v>3889</v>
      </c>
      <c r="E3322" s="1" t="s">
        <v>12812</v>
      </c>
      <c r="F3322" s="1" t="s">
        <v>5</v>
      </c>
      <c r="I3322">
        <f t="shared" si="52"/>
        <v>0</v>
      </c>
    </row>
    <row r="3323" spans="1:9" ht="13" x14ac:dyDescent="0.15">
      <c r="A3323" s="2" t="s">
        <v>12813</v>
      </c>
      <c r="B3323" s="1" t="s">
        <v>12814</v>
      </c>
      <c r="C3323" s="1" t="s">
        <v>12815</v>
      </c>
      <c r="D3323" s="1" t="s">
        <v>3889</v>
      </c>
      <c r="E3323" s="1" t="s">
        <v>12816</v>
      </c>
      <c r="F3323" s="1" t="s">
        <v>5</v>
      </c>
      <c r="I3323">
        <f t="shared" si="52"/>
        <v>0</v>
      </c>
    </row>
    <row r="3324" spans="1:9" ht="13" x14ac:dyDescent="0.15">
      <c r="A3324" s="2" t="s">
        <v>12817</v>
      </c>
      <c r="B3324" s="1" t="s">
        <v>12818</v>
      </c>
      <c r="C3324" s="1" t="s">
        <v>10362</v>
      </c>
      <c r="D3324" s="1" t="s">
        <v>3889</v>
      </c>
      <c r="E3324" s="1" t="s">
        <v>12819</v>
      </c>
      <c r="F3324" s="1" t="s">
        <v>5</v>
      </c>
      <c r="I3324">
        <f t="shared" si="52"/>
        <v>0</v>
      </c>
    </row>
    <row r="3325" spans="1:9" ht="13" x14ac:dyDescent="0.15">
      <c r="A3325" s="2" t="s">
        <v>12820</v>
      </c>
      <c r="B3325" s="1" t="s">
        <v>12821</v>
      </c>
      <c r="C3325" s="1" t="s">
        <v>12822</v>
      </c>
      <c r="D3325" s="1" t="s">
        <v>3889</v>
      </c>
      <c r="E3325" s="1" t="s">
        <v>12823</v>
      </c>
      <c r="F3325" s="1" t="s">
        <v>5</v>
      </c>
      <c r="G3325" s="1">
        <v>1</v>
      </c>
      <c r="I3325">
        <f t="shared" si="52"/>
        <v>1</v>
      </c>
    </row>
    <row r="3326" spans="1:9" ht="13" x14ac:dyDescent="0.15">
      <c r="A3326" s="2" t="s">
        <v>12824</v>
      </c>
      <c r="B3326" s="1" t="s">
        <v>12825</v>
      </c>
      <c r="C3326" s="1" t="s">
        <v>12826</v>
      </c>
      <c r="D3326" s="1" t="s">
        <v>3889</v>
      </c>
      <c r="E3326" s="1" t="s">
        <v>12827</v>
      </c>
      <c r="F3326" s="1" t="s">
        <v>5</v>
      </c>
      <c r="G3326" s="1">
        <v>1</v>
      </c>
      <c r="I3326">
        <f t="shared" si="52"/>
        <v>1</v>
      </c>
    </row>
    <row r="3327" spans="1:9" ht="13" x14ac:dyDescent="0.15">
      <c r="A3327" s="2" t="s">
        <v>12828</v>
      </c>
      <c r="B3327" s="1" t="s">
        <v>12829</v>
      </c>
      <c r="C3327" s="1" t="s">
        <v>12830</v>
      </c>
      <c r="D3327" s="1" t="s">
        <v>3889</v>
      </c>
      <c r="E3327" s="1" t="s">
        <v>12831</v>
      </c>
      <c r="F3327" s="1" t="s">
        <v>5</v>
      </c>
      <c r="I3327">
        <f t="shared" si="52"/>
        <v>0</v>
      </c>
    </row>
    <row r="3328" spans="1:9" ht="13" x14ac:dyDescent="0.15">
      <c r="A3328" s="2" t="s">
        <v>12832</v>
      </c>
      <c r="B3328" s="1" t="s">
        <v>12833</v>
      </c>
      <c r="C3328" s="1" t="s">
        <v>12834</v>
      </c>
      <c r="D3328" s="1" t="s">
        <v>3889</v>
      </c>
      <c r="E3328" s="1" t="s">
        <v>12835</v>
      </c>
      <c r="F3328" s="1" t="s">
        <v>5</v>
      </c>
      <c r="I3328">
        <f t="shared" si="52"/>
        <v>0</v>
      </c>
    </row>
    <row r="3329" spans="1:9" ht="13" x14ac:dyDescent="0.15">
      <c r="A3329" s="2" t="s">
        <v>12836</v>
      </c>
      <c r="B3329" s="1" t="s">
        <v>12837</v>
      </c>
      <c r="C3329" s="1" t="s">
        <v>12838</v>
      </c>
      <c r="D3329" s="1" t="s">
        <v>3889</v>
      </c>
      <c r="E3329" s="1" t="s">
        <v>12839</v>
      </c>
      <c r="F3329" s="1" t="s">
        <v>5</v>
      </c>
      <c r="I3329">
        <f t="shared" si="52"/>
        <v>0</v>
      </c>
    </row>
    <row r="3330" spans="1:9" ht="13" x14ac:dyDescent="0.15">
      <c r="A3330" s="2" t="s">
        <v>12840</v>
      </c>
      <c r="B3330" s="1" t="s">
        <v>12841</v>
      </c>
      <c r="C3330" s="1" t="s">
        <v>12842</v>
      </c>
      <c r="D3330" s="1" t="s">
        <v>3889</v>
      </c>
      <c r="E3330" s="1" t="s">
        <v>12843</v>
      </c>
      <c r="F3330" s="1" t="s">
        <v>5</v>
      </c>
      <c r="I3330">
        <f t="shared" si="52"/>
        <v>0</v>
      </c>
    </row>
    <row r="3331" spans="1:9" ht="13" x14ac:dyDescent="0.15">
      <c r="A3331" s="2" t="s">
        <v>12844</v>
      </c>
      <c r="B3331" s="1" t="s">
        <v>12845</v>
      </c>
      <c r="C3331" s="1" t="s">
        <v>12846</v>
      </c>
      <c r="D3331" s="1" t="s">
        <v>3889</v>
      </c>
      <c r="E3331" s="1" t="s">
        <v>12847</v>
      </c>
      <c r="F3331" s="1" t="s">
        <v>5</v>
      </c>
      <c r="I3331">
        <f t="shared" si="52"/>
        <v>0</v>
      </c>
    </row>
    <row r="3332" spans="1:9" ht="13" x14ac:dyDescent="0.15">
      <c r="A3332" s="2" t="s">
        <v>12848</v>
      </c>
      <c r="B3332" s="1" t="s">
        <v>12849</v>
      </c>
      <c r="C3332" s="1" t="s">
        <v>12850</v>
      </c>
      <c r="D3332" s="1" t="s">
        <v>3889</v>
      </c>
      <c r="E3332" s="1" t="s">
        <v>12851</v>
      </c>
      <c r="F3332" s="1" t="s">
        <v>5</v>
      </c>
      <c r="I3332">
        <f t="shared" si="52"/>
        <v>0</v>
      </c>
    </row>
    <row r="3333" spans="1:9" ht="13" x14ac:dyDescent="0.15">
      <c r="A3333" s="2" t="s">
        <v>12852</v>
      </c>
      <c r="B3333" s="1" t="s">
        <v>12853</v>
      </c>
      <c r="C3333" s="1" t="s">
        <v>12854</v>
      </c>
      <c r="D3333" s="1" t="s">
        <v>3889</v>
      </c>
      <c r="E3333" s="1" t="s">
        <v>12855</v>
      </c>
      <c r="F3333" s="1" t="s">
        <v>5</v>
      </c>
      <c r="I3333">
        <f t="shared" si="52"/>
        <v>0</v>
      </c>
    </row>
    <row r="3334" spans="1:9" ht="13" x14ac:dyDescent="0.15">
      <c r="A3334" s="2" t="s">
        <v>12856</v>
      </c>
      <c r="B3334" s="1" t="s">
        <v>12857</v>
      </c>
      <c r="C3334" s="1" t="s">
        <v>12858</v>
      </c>
      <c r="D3334" s="1" t="s">
        <v>3889</v>
      </c>
      <c r="E3334" s="1" t="s">
        <v>12859</v>
      </c>
      <c r="F3334" s="1" t="s">
        <v>5</v>
      </c>
      <c r="I3334">
        <f t="shared" si="52"/>
        <v>0</v>
      </c>
    </row>
    <row r="3335" spans="1:9" ht="13" x14ac:dyDescent="0.15">
      <c r="A3335" s="2" t="s">
        <v>12860</v>
      </c>
      <c r="B3335" s="1" t="s">
        <v>12861</v>
      </c>
      <c r="C3335" s="1" t="s">
        <v>12862</v>
      </c>
      <c r="D3335" s="1" t="s">
        <v>3889</v>
      </c>
      <c r="E3335" s="1" t="s">
        <v>12863</v>
      </c>
      <c r="F3335" s="1" t="s">
        <v>5</v>
      </c>
      <c r="I3335">
        <f t="shared" si="52"/>
        <v>0</v>
      </c>
    </row>
    <row r="3336" spans="1:9" ht="13" x14ac:dyDescent="0.15">
      <c r="A3336" s="2" t="s">
        <v>12864</v>
      </c>
      <c r="B3336" s="1" t="s">
        <v>12865</v>
      </c>
      <c r="C3336" s="1" t="s">
        <v>12866</v>
      </c>
      <c r="D3336" s="1" t="s">
        <v>3889</v>
      </c>
      <c r="E3336" s="1" t="s">
        <v>12867</v>
      </c>
      <c r="F3336" s="1" t="s">
        <v>5</v>
      </c>
      <c r="G3336" s="1">
        <v>1</v>
      </c>
      <c r="I3336">
        <f t="shared" si="52"/>
        <v>1</v>
      </c>
    </row>
    <row r="3337" spans="1:9" ht="13" x14ac:dyDescent="0.15">
      <c r="A3337" s="2" t="s">
        <v>12868</v>
      </c>
      <c r="B3337" s="1" t="s">
        <v>12869</v>
      </c>
      <c r="C3337" s="1" t="s">
        <v>12870</v>
      </c>
      <c r="D3337" s="1" t="s">
        <v>3889</v>
      </c>
      <c r="E3337" s="1" t="s">
        <v>12871</v>
      </c>
      <c r="F3337" s="1" t="s">
        <v>5</v>
      </c>
      <c r="I3337">
        <f t="shared" si="52"/>
        <v>0</v>
      </c>
    </row>
    <row r="3338" spans="1:9" ht="13" x14ac:dyDescent="0.15">
      <c r="A3338" s="2" t="s">
        <v>12872</v>
      </c>
      <c r="B3338" s="1" t="s">
        <v>12873</v>
      </c>
      <c r="C3338" s="1" t="s">
        <v>12874</v>
      </c>
      <c r="D3338" s="1" t="s">
        <v>3889</v>
      </c>
      <c r="E3338" s="1" t="s">
        <v>12875</v>
      </c>
      <c r="F3338" s="1" t="s">
        <v>5</v>
      </c>
      <c r="I3338">
        <f t="shared" si="52"/>
        <v>0</v>
      </c>
    </row>
    <row r="3339" spans="1:9" ht="13" x14ac:dyDescent="0.15">
      <c r="A3339" s="2" t="s">
        <v>12876</v>
      </c>
      <c r="B3339" s="1" t="s">
        <v>12877</v>
      </c>
      <c r="C3339" s="1" t="s">
        <v>10362</v>
      </c>
      <c r="D3339" s="1" t="s">
        <v>3889</v>
      </c>
      <c r="E3339" s="1" t="s">
        <v>12878</v>
      </c>
      <c r="F3339" s="1" t="s">
        <v>5</v>
      </c>
      <c r="I3339">
        <f t="shared" si="52"/>
        <v>0</v>
      </c>
    </row>
    <row r="3340" spans="1:9" ht="13" x14ac:dyDescent="0.15">
      <c r="A3340" s="2" t="s">
        <v>12879</v>
      </c>
      <c r="B3340" s="1" t="s">
        <v>12880</v>
      </c>
      <c r="C3340" s="1" t="s">
        <v>12881</v>
      </c>
      <c r="D3340" s="1" t="s">
        <v>3889</v>
      </c>
      <c r="E3340" s="1" t="s">
        <v>12882</v>
      </c>
      <c r="F3340" s="1" t="s">
        <v>5</v>
      </c>
      <c r="I3340">
        <f t="shared" si="52"/>
        <v>0</v>
      </c>
    </row>
    <row r="3341" spans="1:9" ht="13" x14ac:dyDescent="0.15">
      <c r="A3341" s="2" t="s">
        <v>12883</v>
      </c>
      <c r="B3341" s="1" t="s">
        <v>12884</v>
      </c>
      <c r="C3341" s="1" t="s">
        <v>12885</v>
      </c>
      <c r="D3341" s="1" t="s">
        <v>3889</v>
      </c>
      <c r="E3341" s="1" t="s">
        <v>12886</v>
      </c>
      <c r="F3341" s="1" t="s">
        <v>5</v>
      </c>
      <c r="I3341">
        <f t="shared" si="52"/>
        <v>0</v>
      </c>
    </row>
    <row r="3342" spans="1:9" ht="13" x14ac:dyDescent="0.15">
      <c r="A3342" s="2" t="s">
        <v>12887</v>
      </c>
      <c r="B3342" s="1" t="s">
        <v>12888</v>
      </c>
      <c r="C3342" s="1" t="s">
        <v>12889</v>
      </c>
      <c r="D3342" s="1" t="s">
        <v>3889</v>
      </c>
      <c r="E3342" s="1" t="s">
        <v>12890</v>
      </c>
      <c r="F3342" s="1" t="s">
        <v>5</v>
      </c>
      <c r="I3342">
        <f t="shared" si="52"/>
        <v>0</v>
      </c>
    </row>
    <row r="3343" spans="1:9" ht="13" x14ac:dyDescent="0.15">
      <c r="A3343" s="2" t="s">
        <v>12891</v>
      </c>
      <c r="B3343" s="1" t="s">
        <v>12892</v>
      </c>
      <c r="C3343" s="1" t="s">
        <v>12893</v>
      </c>
      <c r="D3343" s="1" t="s">
        <v>3889</v>
      </c>
      <c r="E3343" s="1" t="s">
        <v>12894</v>
      </c>
      <c r="F3343" s="1" t="s">
        <v>5</v>
      </c>
      <c r="I3343">
        <f t="shared" si="52"/>
        <v>0</v>
      </c>
    </row>
    <row r="3344" spans="1:9" ht="13" x14ac:dyDescent="0.15">
      <c r="A3344" s="2" t="s">
        <v>12895</v>
      </c>
      <c r="B3344" s="1" t="s">
        <v>12896</v>
      </c>
      <c r="C3344" s="1" t="s">
        <v>12897</v>
      </c>
      <c r="D3344" s="1" t="s">
        <v>3889</v>
      </c>
      <c r="E3344" s="1" t="s">
        <v>12898</v>
      </c>
      <c r="F3344" s="1" t="s">
        <v>5</v>
      </c>
      <c r="I3344">
        <f t="shared" si="52"/>
        <v>0</v>
      </c>
    </row>
    <row r="3345" spans="1:9" ht="13" x14ac:dyDescent="0.15">
      <c r="A3345" s="2" t="s">
        <v>12899</v>
      </c>
      <c r="B3345" s="1" t="s">
        <v>12900</v>
      </c>
      <c r="C3345" s="1" t="s">
        <v>10362</v>
      </c>
      <c r="D3345" s="1" t="s">
        <v>3889</v>
      </c>
      <c r="E3345" s="1" t="s">
        <v>12901</v>
      </c>
      <c r="F3345" s="1" t="s">
        <v>5</v>
      </c>
      <c r="I3345">
        <f t="shared" si="52"/>
        <v>0</v>
      </c>
    </row>
    <row r="3346" spans="1:9" ht="13" x14ac:dyDescent="0.15">
      <c r="A3346" s="2" t="s">
        <v>12902</v>
      </c>
      <c r="B3346" s="1" t="s">
        <v>12903</v>
      </c>
      <c r="C3346" s="1" t="s">
        <v>12904</v>
      </c>
      <c r="D3346" s="1" t="s">
        <v>3889</v>
      </c>
      <c r="E3346" s="1" t="s">
        <v>12905</v>
      </c>
      <c r="F3346" s="1" t="s">
        <v>5</v>
      </c>
      <c r="I3346">
        <f t="shared" si="52"/>
        <v>0</v>
      </c>
    </row>
    <row r="3347" spans="1:9" ht="13" x14ac:dyDescent="0.15">
      <c r="A3347" s="2" t="s">
        <v>12906</v>
      </c>
      <c r="B3347" s="1" t="s">
        <v>12907</v>
      </c>
      <c r="C3347" s="1" t="s">
        <v>12908</v>
      </c>
      <c r="D3347" s="1" t="s">
        <v>3889</v>
      </c>
      <c r="E3347" s="1" t="s">
        <v>9967</v>
      </c>
      <c r="F3347" s="1" t="s">
        <v>5</v>
      </c>
      <c r="I3347">
        <f t="shared" si="52"/>
        <v>0</v>
      </c>
    </row>
    <row r="3348" spans="1:9" ht="13" x14ac:dyDescent="0.15">
      <c r="A3348" s="2" t="s">
        <v>12909</v>
      </c>
      <c r="B3348" s="1" t="s">
        <v>12910</v>
      </c>
      <c r="C3348" s="1" t="s">
        <v>12911</v>
      </c>
      <c r="D3348" s="1" t="s">
        <v>3889</v>
      </c>
      <c r="E3348" s="1" t="s">
        <v>12912</v>
      </c>
      <c r="F3348" s="1" t="s">
        <v>5</v>
      </c>
      <c r="I3348">
        <f t="shared" si="52"/>
        <v>0</v>
      </c>
    </row>
    <row r="3349" spans="1:9" ht="13" x14ac:dyDescent="0.15">
      <c r="A3349" s="2" t="s">
        <v>12913</v>
      </c>
      <c r="B3349" s="1" t="s">
        <v>12914</v>
      </c>
      <c r="C3349" s="1" t="s">
        <v>12915</v>
      </c>
      <c r="D3349" s="1" t="s">
        <v>3889</v>
      </c>
      <c r="E3349" s="1" t="s">
        <v>12916</v>
      </c>
      <c r="F3349" s="1" t="s">
        <v>5</v>
      </c>
      <c r="I3349">
        <f t="shared" si="52"/>
        <v>0</v>
      </c>
    </row>
    <row r="3350" spans="1:9" ht="13" x14ac:dyDescent="0.15">
      <c r="A3350" s="2" t="s">
        <v>12917</v>
      </c>
      <c r="B3350" s="1" t="s">
        <v>12918</v>
      </c>
      <c r="C3350" s="1" t="s">
        <v>10362</v>
      </c>
      <c r="D3350" s="1" t="s">
        <v>3889</v>
      </c>
      <c r="E3350" s="1" t="s">
        <v>12919</v>
      </c>
      <c r="F3350" s="1" t="s">
        <v>5</v>
      </c>
      <c r="I3350">
        <f t="shared" ref="I3350:I3413" si="53">G3350+H3350*(-H3350)</f>
        <v>0</v>
      </c>
    </row>
    <row r="3351" spans="1:9" ht="13" x14ac:dyDescent="0.15">
      <c r="A3351" s="2" t="s">
        <v>12920</v>
      </c>
      <c r="B3351" s="1" t="s">
        <v>12921</v>
      </c>
      <c r="C3351" s="1" t="s">
        <v>12922</v>
      </c>
      <c r="D3351" s="1" t="s">
        <v>3889</v>
      </c>
      <c r="E3351" s="1" t="s">
        <v>12923</v>
      </c>
      <c r="F3351" s="1" t="s">
        <v>5</v>
      </c>
      <c r="I3351">
        <f t="shared" si="53"/>
        <v>0</v>
      </c>
    </row>
    <row r="3352" spans="1:9" ht="13" x14ac:dyDescent="0.15">
      <c r="A3352" s="2" t="s">
        <v>12924</v>
      </c>
      <c r="B3352" s="1" t="s">
        <v>12925</v>
      </c>
      <c r="C3352" s="1" t="s">
        <v>12926</v>
      </c>
      <c r="D3352" s="1" t="s">
        <v>3889</v>
      </c>
      <c r="E3352" s="1" t="s">
        <v>12927</v>
      </c>
      <c r="F3352" s="1" t="s">
        <v>5</v>
      </c>
      <c r="I3352">
        <f t="shared" si="53"/>
        <v>0</v>
      </c>
    </row>
    <row r="3353" spans="1:9" ht="13" x14ac:dyDescent="0.15">
      <c r="A3353" s="2" t="s">
        <v>12928</v>
      </c>
      <c r="B3353" s="1" t="s">
        <v>12929</v>
      </c>
      <c r="C3353" s="1" t="s">
        <v>10362</v>
      </c>
      <c r="D3353" s="1" t="s">
        <v>3889</v>
      </c>
      <c r="E3353" s="1" t="s">
        <v>12930</v>
      </c>
      <c r="F3353" s="1" t="s">
        <v>5</v>
      </c>
      <c r="I3353">
        <f t="shared" si="53"/>
        <v>0</v>
      </c>
    </row>
    <row r="3354" spans="1:9" ht="13" x14ac:dyDescent="0.15">
      <c r="A3354" s="2" t="s">
        <v>12931</v>
      </c>
      <c r="B3354" s="1" t="s">
        <v>12932</v>
      </c>
      <c r="C3354" s="1" t="s">
        <v>10362</v>
      </c>
      <c r="D3354" s="1" t="s">
        <v>3889</v>
      </c>
      <c r="E3354" s="1" t="s">
        <v>12933</v>
      </c>
      <c r="F3354" s="1" t="s">
        <v>5</v>
      </c>
      <c r="I3354">
        <f t="shared" si="53"/>
        <v>0</v>
      </c>
    </row>
    <row r="3355" spans="1:9" ht="13" x14ac:dyDescent="0.15">
      <c r="A3355" s="2" t="s">
        <v>12934</v>
      </c>
      <c r="B3355" s="1" t="s">
        <v>12935</v>
      </c>
      <c r="C3355" s="1" t="s">
        <v>12936</v>
      </c>
      <c r="D3355" s="1" t="s">
        <v>3889</v>
      </c>
      <c r="E3355" s="1" t="s">
        <v>12937</v>
      </c>
      <c r="F3355" s="1" t="s">
        <v>5</v>
      </c>
      <c r="I3355">
        <f t="shared" si="53"/>
        <v>0</v>
      </c>
    </row>
    <row r="3356" spans="1:9" ht="13" x14ac:dyDescent="0.15">
      <c r="A3356" s="2" t="s">
        <v>12938</v>
      </c>
      <c r="B3356" s="1" t="s">
        <v>12939</v>
      </c>
      <c r="C3356" s="1" t="s">
        <v>12940</v>
      </c>
      <c r="D3356" s="1" t="s">
        <v>3889</v>
      </c>
      <c r="E3356" s="1" t="s">
        <v>12941</v>
      </c>
      <c r="F3356" s="1" t="s">
        <v>5</v>
      </c>
      <c r="G3356" s="1">
        <v>1</v>
      </c>
      <c r="I3356">
        <f t="shared" si="53"/>
        <v>1</v>
      </c>
    </row>
    <row r="3357" spans="1:9" ht="13" x14ac:dyDescent="0.15">
      <c r="A3357" s="2" t="s">
        <v>12942</v>
      </c>
      <c r="B3357" s="1" t="s">
        <v>12943</v>
      </c>
      <c r="C3357" s="1" t="s">
        <v>12944</v>
      </c>
      <c r="D3357" s="1" t="s">
        <v>3889</v>
      </c>
      <c r="E3357" s="1" t="s">
        <v>12945</v>
      </c>
      <c r="F3357" s="1" t="s">
        <v>5</v>
      </c>
      <c r="I3357">
        <f t="shared" si="53"/>
        <v>0</v>
      </c>
    </row>
    <row r="3358" spans="1:9" ht="13" x14ac:dyDescent="0.15">
      <c r="A3358" s="2" t="s">
        <v>12946</v>
      </c>
      <c r="B3358" s="1" t="s">
        <v>12947</v>
      </c>
      <c r="C3358" s="1" t="s">
        <v>10362</v>
      </c>
      <c r="D3358" s="1" t="s">
        <v>3889</v>
      </c>
      <c r="E3358" s="1" t="s">
        <v>12948</v>
      </c>
      <c r="F3358" s="1" t="s">
        <v>5</v>
      </c>
      <c r="I3358">
        <f t="shared" si="53"/>
        <v>0</v>
      </c>
    </row>
    <row r="3359" spans="1:9" ht="13" x14ac:dyDescent="0.15">
      <c r="A3359" s="2" t="s">
        <v>12949</v>
      </c>
      <c r="B3359" s="1" t="s">
        <v>12950</v>
      </c>
      <c r="C3359" s="1" t="s">
        <v>12951</v>
      </c>
      <c r="D3359" s="1" t="s">
        <v>3889</v>
      </c>
      <c r="E3359" s="1" t="s">
        <v>5571</v>
      </c>
      <c r="F3359" s="1" t="s">
        <v>5</v>
      </c>
      <c r="I3359">
        <f t="shared" si="53"/>
        <v>0</v>
      </c>
    </row>
    <row r="3360" spans="1:9" ht="13" x14ac:dyDescent="0.15">
      <c r="A3360" s="2" t="s">
        <v>12952</v>
      </c>
      <c r="B3360" s="1" t="s">
        <v>12953</v>
      </c>
      <c r="C3360" s="1" t="s">
        <v>12954</v>
      </c>
      <c r="D3360" s="1" t="s">
        <v>3889</v>
      </c>
      <c r="E3360" s="1" t="s">
        <v>12955</v>
      </c>
      <c r="F3360" s="1" t="s">
        <v>5</v>
      </c>
      <c r="I3360">
        <f t="shared" si="53"/>
        <v>0</v>
      </c>
    </row>
    <row r="3361" spans="1:9" ht="13" x14ac:dyDescent="0.15">
      <c r="A3361" s="2" t="s">
        <v>12956</v>
      </c>
      <c r="B3361" s="1" t="s">
        <v>12957</v>
      </c>
      <c r="C3361" s="1" t="s">
        <v>10362</v>
      </c>
      <c r="D3361" s="1" t="s">
        <v>3889</v>
      </c>
      <c r="E3361" s="1" t="s">
        <v>12958</v>
      </c>
      <c r="F3361" s="1" t="s">
        <v>5</v>
      </c>
      <c r="I3361">
        <f t="shared" si="53"/>
        <v>0</v>
      </c>
    </row>
    <row r="3362" spans="1:9" ht="13" x14ac:dyDescent="0.15">
      <c r="A3362" s="2" t="s">
        <v>12959</v>
      </c>
      <c r="B3362" s="1" t="s">
        <v>12960</v>
      </c>
      <c r="C3362" s="1" t="s">
        <v>12961</v>
      </c>
      <c r="D3362" s="1" t="s">
        <v>3889</v>
      </c>
      <c r="E3362" s="1" t="s">
        <v>12962</v>
      </c>
      <c r="F3362" s="1" t="s">
        <v>5</v>
      </c>
      <c r="I3362">
        <f t="shared" si="53"/>
        <v>0</v>
      </c>
    </row>
    <row r="3363" spans="1:9" ht="13" x14ac:dyDescent="0.15">
      <c r="A3363" s="2" t="s">
        <v>12963</v>
      </c>
      <c r="B3363" s="1" t="s">
        <v>12964</v>
      </c>
      <c r="C3363" s="1" t="s">
        <v>12965</v>
      </c>
      <c r="D3363" s="1" t="s">
        <v>3889</v>
      </c>
      <c r="E3363" s="1" t="s">
        <v>12966</v>
      </c>
      <c r="F3363" s="1" t="s">
        <v>5</v>
      </c>
      <c r="I3363">
        <f t="shared" si="53"/>
        <v>0</v>
      </c>
    </row>
    <row r="3364" spans="1:9" ht="13" x14ac:dyDescent="0.15">
      <c r="A3364" s="2" t="s">
        <v>12967</v>
      </c>
      <c r="B3364" s="1" t="s">
        <v>12968</v>
      </c>
      <c r="C3364" s="1" t="s">
        <v>12969</v>
      </c>
      <c r="D3364" s="1" t="s">
        <v>3889</v>
      </c>
      <c r="E3364" s="1" t="s">
        <v>12970</v>
      </c>
      <c r="F3364" s="1" t="s">
        <v>5</v>
      </c>
      <c r="I3364">
        <f t="shared" si="53"/>
        <v>0</v>
      </c>
    </row>
    <row r="3365" spans="1:9" ht="13" x14ac:dyDescent="0.15">
      <c r="A3365" s="2" t="s">
        <v>12971</v>
      </c>
      <c r="B3365" s="1" t="s">
        <v>12972</v>
      </c>
      <c r="C3365" s="1" t="s">
        <v>12973</v>
      </c>
      <c r="D3365" s="1" t="s">
        <v>3889</v>
      </c>
      <c r="E3365" s="1" t="s">
        <v>12974</v>
      </c>
      <c r="F3365" s="1" t="s">
        <v>5</v>
      </c>
      <c r="I3365">
        <f t="shared" si="53"/>
        <v>0</v>
      </c>
    </row>
    <row r="3366" spans="1:9" ht="13" x14ac:dyDescent="0.15">
      <c r="A3366" s="2" t="s">
        <v>12975</v>
      </c>
      <c r="B3366" s="1" t="s">
        <v>12976</v>
      </c>
      <c r="C3366" s="1" t="s">
        <v>12977</v>
      </c>
      <c r="D3366" s="1" t="s">
        <v>3889</v>
      </c>
      <c r="E3366" s="1" t="s">
        <v>12978</v>
      </c>
      <c r="F3366" s="1" t="s">
        <v>5</v>
      </c>
      <c r="I3366">
        <f t="shared" si="53"/>
        <v>0</v>
      </c>
    </row>
    <row r="3367" spans="1:9" ht="13" x14ac:dyDescent="0.15">
      <c r="A3367" s="2" t="s">
        <v>12979</v>
      </c>
      <c r="B3367" s="1" t="s">
        <v>12980</v>
      </c>
      <c r="C3367" s="1" t="s">
        <v>12981</v>
      </c>
      <c r="D3367" s="1" t="s">
        <v>3889</v>
      </c>
      <c r="E3367" s="1" t="s">
        <v>12982</v>
      </c>
      <c r="F3367" s="1" t="s">
        <v>5</v>
      </c>
      <c r="I3367">
        <f t="shared" si="53"/>
        <v>0</v>
      </c>
    </row>
    <row r="3368" spans="1:9" ht="13" x14ac:dyDescent="0.15">
      <c r="A3368" s="2" t="s">
        <v>12983</v>
      </c>
      <c r="B3368" s="1" t="s">
        <v>12984</v>
      </c>
      <c r="C3368" s="1" t="s">
        <v>10362</v>
      </c>
      <c r="D3368" s="1" t="s">
        <v>3889</v>
      </c>
      <c r="E3368" s="1" t="s">
        <v>12985</v>
      </c>
      <c r="F3368" s="1" t="s">
        <v>5</v>
      </c>
      <c r="I3368">
        <f t="shared" si="53"/>
        <v>0</v>
      </c>
    </row>
    <row r="3369" spans="1:9" ht="13" x14ac:dyDescent="0.15">
      <c r="A3369" s="2" t="s">
        <v>12986</v>
      </c>
      <c r="B3369" s="1" t="s">
        <v>12987</v>
      </c>
      <c r="C3369" s="1" t="s">
        <v>12988</v>
      </c>
      <c r="D3369" s="1" t="s">
        <v>3889</v>
      </c>
      <c r="E3369" s="1" t="s">
        <v>12989</v>
      </c>
      <c r="F3369" s="1" t="s">
        <v>5</v>
      </c>
      <c r="I3369">
        <f t="shared" si="53"/>
        <v>0</v>
      </c>
    </row>
    <row r="3370" spans="1:9" ht="13" x14ac:dyDescent="0.15">
      <c r="A3370" s="2" t="s">
        <v>12990</v>
      </c>
      <c r="B3370" s="1" t="s">
        <v>12991</v>
      </c>
      <c r="C3370" s="1" t="s">
        <v>12992</v>
      </c>
      <c r="D3370" s="1" t="s">
        <v>3889</v>
      </c>
      <c r="E3370" s="1" t="s">
        <v>12993</v>
      </c>
      <c r="F3370" s="1" t="s">
        <v>5</v>
      </c>
      <c r="I3370">
        <f t="shared" si="53"/>
        <v>0</v>
      </c>
    </row>
    <row r="3371" spans="1:9" ht="13" x14ac:dyDescent="0.15">
      <c r="A3371" s="2" t="s">
        <v>12994</v>
      </c>
      <c r="B3371" s="1" t="s">
        <v>12995</v>
      </c>
      <c r="C3371" s="1" t="s">
        <v>12996</v>
      </c>
      <c r="D3371" s="1" t="s">
        <v>3889</v>
      </c>
      <c r="E3371" s="1" t="s">
        <v>12997</v>
      </c>
      <c r="F3371" s="1" t="s">
        <v>5</v>
      </c>
      <c r="I3371">
        <f t="shared" si="53"/>
        <v>0</v>
      </c>
    </row>
    <row r="3372" spans="1:9" ht="13" x14ac:dyDescent="0.15">
      <c r="A3372" s="2" t="s">
        <v>12998</v>
      </c>
      <c r="B3372" s="1" t="s">
        <v>12999</v>
      </c>
      <c r="C3372" s="1" t="s">
        <v>10362</v>
      </c>
      <c r="D3372" s="1" t="s">
        <v>3889</v>
      </c>
      <c r="E3372" s="1" t="s">
        <v>13000</v>
      </c>
      <c r="F3372" s="1" t="s">
        <v>5</v>
      </c>
      <c r="I3372">
        <f t="shared" si="53"/>
        <v>0</v>
      </c>
    </row>
    <row r="3373" spans="1:9" ht="13" x14ac:dyDescent="0.15">
      <c r="A3373" s="2" t="s">
        <v>13001</v>
      </c>
      <c r="B3373" s="1" t="s">
        <v>13002</v>
      </c>
      <c r="C3373" s="1" t="s">
        <v>13003</v>
      </c>
      <c r="D3373" s="1" t="s">
        <v>3889</v>
      </c>
      <c r="E3373" s="1" t="s">
        <v>13004</v>
      </c>
      <c r="F3373" s="1" t="s">
        <v>5</v>
      </c>
      <c r="I3373">
        <f t="shared" si="53"/>
        <v>0</v>
      </c>
    </row>
    <row r="3374" spans="1:9" ht="13" x14ac:dyDescent="0.15">
      <c r="A3374" s="2" t="s">
        <v>13005</v>
      </c>
      <c r="B3374" s="1" t="s">
        <v>13006</v>
      </c>
      <c r="C3374" s="1" t="s">
        <v>13007</v>
      </c>
      <c r="D3374" s="1" t="s">
        <v>3889</v>
      </c>
      <c r="E3374" s="1" t="s">
        <v>13008</v>
      </c>
      <c r="F3374" s="1" t="s">
        <v>5</v>
      </c>
      <c r="I3374">
        <f t="shared" si="53"/>
        <v>0</v>
      </c>
    </row>
    <row r="3375" spans="1:9" ht="13" x14ac:dyDescent="0.15">
      <c r="A3375" s="2" t="s">
        <v>13009</v>
      </c>
      <c r="B3375" s="1" t="s">
        <v>13010</v>
      </c>
      <c r="C3375" s="1" t="s">
        <v>13011</v>
      </c>
      <c r="D3375" s="1" t="s">
        <v>3889</v>
      </c>
      <c r="E3375" s="1" t="s">
        <v>6224</v>
      </c>
      <c r="F3375" s="1" t="s">
        <v>5</v>
      </c>
      <c r="I3375">
        <f t="shared" si="53"/>
        <v>0</v>
      </c>
    </row>
    <row r="3376" spans="1:9" ht="13" x14ac:dyDescent="0.15">
      <c r="A3376" s="2" t="s">
        <v>13012</v>
      </c>
      <c r="B3376" s="1" t="s">
        <v>13013</v>
      </c>
      <c r="C3376" s="1" t="s">
        <v>13014</v>
      </c>
      <c r="D3376" s="1" t="s">
        <v>3889</v>
      </c>
      <c r="E3376" s="1" t="s">
        <v>13015</v>
      </c>
      <c r="F3376" s="1" t="s">
        <v>5</v>
      </c>
      <c r="I3376">
        <f t="shared" si="53"/>
        <v>0</v>
      </c>
    </row>
    <row r="3377" spans="1:9" ht="13" x14ac:dyDescent="0.15">
      <c r="A3377" s="2" t="s">
        <v>13016</v>
      </c>
      <c r="B3377" s="1" t="s">
        <v>13017</v>
      </c>
      <c r="C3377" s="1" t="s">
        <v>13018</v>
      </c>
      <c r="D3377" s="1" t="s">
        <v>3889</v>
      </c>
      <c r="E3377" s="1" t="s">
        <v>13019</v>
      </c>
      <c r="F3377" s="1" t="s">
        <v>5</v>
      </c>
      <c r="I3377">
        <f t="shared" si="53"/>
        <v>0</v>
      </c>
    </row>
    <row r="3378" spans="1:9" ht="13" x14ac:dyDescent="0.15">
      <c r="A3378" s="2" t="s">
        <v>13020</v>
      </c>
      <c r="B3378" s="1" t="s">
        <v>13021</v>
      </c>
      <c r="C3378" s="1" t="s">
        <v>13022</v>
      </c>
      <c r="D3378" s="1" t="s">
        <v>3889</v>
      </c>
      <c r="E3378" s="1" t="s">
        <v>13023</v>
      </c>
      <c r="F3378" s="1" t="s">
        <v>5</v>
      </c>
      <c r="I3378">
        <f t="shared" si="53"/>
        <v>0</v>
      </c>
    </row>
    <row r="3379" spans="1:9" ht="13" x14ac:dyDescent="0.15">
      <c r="A3379" s="2" t="s">
        <v>13024</v>
      </c>
      <c r="B3379" s="1" t="s">
        <v>13025</v>
      </c>
      <c r="C3379" s="1" t="s">
        <v>13026</v>
      </c>
      <c r="D3379" s="1" t="s">
        <v>3889</v>
      </c>
      <c r="E3379" s="1" t="s">
        <v>13027</v>
      </c>
      <c r="F3379" s="1" t="s">
        <v>5</v>
      </c>
      <c r="I3379">
        <f t="shared" si="53"/>
        <v>0</v>
      </c>
    </row>
    <row r="3380" spans="1:9" ht="13" x14ac:dyDescent="0.15">
      <c r="A3380" s="2" t="s">
        <v>13028</v>
      </c>
      <c r="B3380" s="1" t="s">
        <v>13029</v>
      </c>
      <c r="C3380" s="1" t="s">
        <v>13030</v>
      </c>
      <c r="D3380" s="1" t="s">
        <v>3889</v>
      </c>
      <c r="E3380" s="1" t="s">
        <v>13031</v>
      </c>
      <c r="F3380" s="1" t="s">
        <v>5</v>
      </c>
      <c r="I3380">
        <f t="shared" si="53"/>
        <v>0</v>
      </c>
    </row>
    <row r="3381" spans="1:9" ht="13" x14ac:dyDescent="0.15">
      <c r="A3381" s="2" t="s">
        <v>13032</v>
      </c>
      <c r="B3381" s="1" t="s">
        <v>13033</v>
      </c>
      <c r="C3381" s="1" t="s">
        <v>13034</v>
      </c>
      <c r="D3381" s="1" t="s">
        <v>3889</v>
      </c>
      <c r="E3381" s="1" t="s">
        <v>13035</v>
      </c>
      <c r="F3381" s="1" t="s">
        <v>5</v>
      </c>
      <c r="I3381">
        <f t="shared" si="53"/>
        <v>0</v>
      </c>
    </row>
    <row r="3382" spans="1:9" ht="13" x14ac:dyDescent="0.15">
      <c r="A3382" s="2" t="s">
        <v>13036</v>
      </c>
      <c r="B3382" s="1" t="s">
        <v>13037</v>
      </c>
      <c r="C3382" s="1" t="s">
        <v>13038</v>
      </c>
      <c r="D3382" s="1" t="s">
        <v>3889</v>
      </c>
      <c r="E3382" s="1" t="s">
        <v>13039</v>
      </c>
      <c r="F3382" s="1" t="s">
        <v>5</v>
      </c>
      <c r="G3382" s="1">
        <v>1</v>
      </c>
      <c r="I3382">
        <f t="shared" si="53"/>
        <v>1</v>
      </c>
    </row>
    <row r="3383" spans="1:9" ht="13" x14ac:dyDescent="0.15">
      <c r="A3383" s="2" t="s">
        <v>13040</v>
      </c>
      <c r="B3383" s="1" t="s">
        <v>13041</v>
      </c>
      <c r="C3383" s="1" t="s">
        <v>13042</v>
      </c>
      <c r="D3383" s="1" t="s">
        <v>3889</v>
      </c>
      <c r="E3383" s="1" t="s">
        <v>13043</v>
      </c>
      <c r="F3383" s="1" t="s">
        <v>5</v>
      </c>
      <c r="I3383">
        <f t="shared" si="53"/>
        <v>0</v>
      </c>
    </row>
    <row r="3384" spans="1:9" ht="13" x14ac:dyDescent="0.15">
      <c r="A3384" s="2" t="s">
        <v>13044</v>
      </c>
      <c r="B3384" s="1" t="s">
        <v>13045</v>
      </c>
      <c r="C3384" s="1" t="s">
        <v>10362</v>
      </c>
      <c r="D3384" s="1" t="s">
        <v>3889</v>
      </c>
      <c r="E3384" s="1" t="s">
        <v>13046</v>
      </c>
      <c r="F3384" s="1" t="s">
        <v>5</v>
      </c>
      <c r="I3384">
        <f t="shared" si="53"/>
        <v>0</v>
      </c>
    </row>
    <row r="3385" spans="1:9" ht="13" x14ac:dyDescent="0.15">
      <c r="A3385" s="2" t="s">
        <v>13047</v>
      </c>
      <c r="B3385" s="1" t="s">
        <v>13048</v>
      </c>
      <c r="C3385" s="1" t="s">
        <v>13049</v>
      </c>
      <c r="D3385" s="1" t="s">
        <v>3889</v>
      </c>
      <c r="E3385" s="1" t="s">
        <v>13050</v>
      </c>
      <c r="F3385" s="1" t="s">
        <v>5</v>
      </c>
      <c r="I3385">
        <f t="shared" si="53"/>
        <v>0</v>
      </c>
    </row>
    <row r="3386" spans="1:9" ht="13" x14ac:dyDescent="0.15">
      <c r="A3386" s="2" t="s">
        <v>13051</v>
      </c>
      <c r="B3386" s="1" t="s">
        <v>13052</v>
      </c>
      <c r="C3386" s="1" t="s">
        <v>13053</v>
      </c>
      <c r="D3386" s="1" t="s">
        <v>3889</v>
      </c>
      <c r="E3386" s="1" t="s">
        <v>13054</v>
      </c>
      <c r="F3386" s="1" t="s">
        <v>5</v>
      </c>
      <c r="I3386">
        <f t="shared" si="53"/>
        <v>0</v>
      </c>
    </row>
    <row r="3387" spans="1:9" ht="13" x14ac:dyDescent="0.15">
      <c r="A3387" s="2" t="s">
        <v>13055</v>
      </c>
      <c r="B3387" s="1" t="s">
        <v>13056</v>
      </c>
      <c r="C3387" s="1" t="s">
        <v>13057</v>
      </c>
      <c r="D3387" s="1" t="s">
        <v>3889</v>
      </c>
      <c r="E3387" s="1" t="s">
        <v>13058</v>
      </c>
      <c r="F3387" s="1" t="s">
        <v>5</v>
      </c>
      <c r="I3387">
        <f t="shared" si="53"/>
        <v>0</v>
      </c>
    </row>
    <row r="3388" spans="1:9" ht="13" x14ac:dyDescent="0.15">
      <c r="A3388" s="2" t="s">
        <v>13059</v>
      </c>
      <c r="B3388" s="1" t="s">
        <v>13060</v>
      </c>
      <c r="C3388" s="1" t="s">
        <v>13061</v>
      </c>
      <c r="D3388" s="1" t="s">
        <v>3889</v>
      </c>
      <c r="E3388" s="1" t="s">
        <v>13062</v>
      </c>
      <c r="F3388" s="1" t="s">
        <v>5</v>
      </c>
      <c r="I3388">
        <f t="shared" si="53"/>
        <v>0</v>
      </c>
    </row>
    <row r="3389" spans="1:9" ht="13" x14ac:dyDescent="0.15">
      <c r="A3389" s="2" t="s">
        <v>13063</v>
      </c>
      <c r="B3389" s="1" t="s">
        <v>13064</v>
      </c>
      <c r="C3389" s="1" t="s">
        <v>13065</v>
      </c>
      <c r="D3389" s="1" t="s">
        <v>3889</v>
      </c>
      <c r="E3389" s="1" t="s">
        <v>13066</v>
      </c>
      <c r="F3389" s="1" t="s">
        <v>5</v>
      </c>
      <c r="I3389">
        <f t="shared" si="53"/>
        <v>0</v>
      </c>
    </row>
    <row r="3390" spans="1:9" ht="13" x14ac:dyDescent="0.15">
      <c r="A3390" s="2" t="s">
        <v>13067</v>
      </c>
      <c r="B3390" s="1" t="s">
        <v>13068</v>
      </c>
      <c r="C3390" s="1" t="s">
        <v>13069</v>
      </c>
      <c r="D3390" s="1" t="s">
        <v>3889</v>
      </c>
      <c r="E3390" s="1" t="s">
        <v>13070</v>
      </c>
      <c r="F3390" s="1" t="s">
        <v>5</v>
      </c>
      <c r="I3390">
        <f t="shared" si="53"/>
        <v>0</v>
      </c>
    </row>
    <row r="3391" spans="1:9" ht="13" x14ac:dyDescent="0.15">
      <c r="A3391" s="2" t="s">
        <v>13071</v>
      </c>
      <c r="B3391" s="1" t="s">
        <v>13072</v>
      </c>
      <c r="C3391" s="1" t="s">
        <v>10362</v>
      </c>
      <c r="D3391" s="1" t="s">
        <v>3889</v>
      </c>
      <c r="E3391" s="1" t="s">
        <v>13073</v>
      </c>
      <c r="F3391" s="1" t="s">
        <v>5</v>
      </c>
      <c r="I3391">
        <f t="shared" si="53"/>
        <v>0</v>
      </c>
    </row>
    <row r="3392" spans="1:9" ht="13" x14ac:dyDescent="0.15">
      <c r="A3392" s="2" t="s">
        <v>13074</v>
      </c>
      <c r="B3392" s="1" t="s">
        <v>13075</v>
      </c>
      <c r="C3392" s="1" t="s">
        <v>10362</v>
      </c>
      <c r="D3392" s="1" t="s">
        <v>3889</v>
      </c>
      <c r="E3392" s="1" t="s">
        <v>13076</v>
      </c>
      <c r="F3392" s="1" t="s">
        <v>5</v>
      </c>
      <c r="I3392">
        <f t="shared" si="53"/>
        <v>0</v>
      </c>
    </row>
    <row r="3393" spans="1:9" ht="13" x14ac:dyDescent="0.15">
      <c r="A3393" s="2" t="s">
        <v>13077</v>
      </c>
      <c r="B3393" s="1" t="s">
        <v>13078</v>
      </c>
      <c r="C3393" s="1" t="s">
        <v>13079</v>
      </c>
      <c r="D3393" s="1" t="s">
        <v>3889</v>
      </c>
      <c r="E3393" s="1" t="s">
        <v>13080</v>
      </c>
      <c r="F3393" s="1" t="s">
        <v>5</v>
      </c>
      <c r="G3393" s="1">
        <v>1</v>
      </c>
      <c r="I3393">
        <f t="shared" si="53"/>
        <v>1</v>
      </c>
    </row>
    <row r="3394" spans="1:9" ht="13" x14ac:dyDescent="0.15">
      <c r="A3394" s="2" t="s">
        <v>13081</v>
      </c>
      <c r="B3394" s="1" t="s">
        <v>13082</v>
      </c>
      <c r="C3394" s="1" t="s">
        <v>13083</v>
      </c>
      <c r="D3394" s="1" t="s">
        <v>3889</v>
      </c>
      <c r="E3394" s="1" t="s">
        <v>13084</v>
      </c>
      <c r="F3394" s="1" t="s">
        <v>5</v>
      </c>
      <c r="I3394">
        <f t="shared" si="53"/>
        <v>0</v>
      </c>
    </row>
    <row r="3395" spans="1:9" ht="13" x14ac:dyDescent="0.15">
      <c r="A3395" s="2" t="s">
        <v>13085</v>
      </c>
      <c r="B3395" s="1" t="s">
        <v>13086</v>
      </c>
      <c r="C3395" s="1" t="s">
        <v>13087</v>
      </c>
      <c r="D3395" s="1" t="s">
        <v>3889</v>
      </c>
      <c r="E3395" s="1" t="s">
        <v>13088</v>
      </c>
      <c r="F3395" s="1" t="s">
        <v>5</v>
      </c>
      <c r="I3395">
        <f t="shared" si="53"/>
        <v>0</v>
      </c>
    </row>
    <row r="3396" spans="1:9" ht="13" x14ac:dyDescent="0.15">
      <c r="A3396" s="2" t="s">
        <v>13089</v>
      </c>
      <c r="B3396" s="1" t="s">
        <v>13090</v>
      </c>
      <c r="C3396" s="1" t="s">
        <v>13091</v>
      </c>
      <c r="D3396" s="1" t="s">
        <v>3889</v>
      </c>
      <c r="E3396" s="1" t="s">
        <v>13092</v>
      </c>
      <c r="F3396" s="1" t="s">
        <v>5</v>
      </c>
      <c r="I3396">
        <f t="shared" si="53"/>
        <v>0</v>
      </c>
    </row>
    <row r="3397" spans="1:9" ht="13" x14ac:dyDescent="0.15">
      <c r="A3397" s="2" t="s">
        <v>13093</v>
      </c>
      <c r="B3397" s="1" t="s">
        <v>13094</v>
      </c>
      <c r="C3397" s="1" t="s">
        <v>13095</v>
      </c>
      <c r="D3397" s="1" t="s">
        <v>3889</v>
      </c>
      <c r="E3397" s="1" t="s">
        <v>13096</v>
      </c>
      <c r="F3397" s="1" t="s">
        <v>5</v>
      </c>
      <c r="I3397">
        <f t="shared" si="53"/>
        <v>0</v>
      </c>
    </row>
    <row r="3398" spans="1:9" ht="13" x14ac:dyDescent="0.15">
      <c r="A3398" s="2" t="s">
        <v>13097</v>
      </c>
      <c r="B3398" s="1" t="s">
        <v>13098</v>
      </c>
      <c r="C3398" s="1" t="s">
        <v>13099</v>
      </c>
      <c r="D3398" s="1" t="s">
        <v>3889</v>
      </c>
      <c r="E3398" s="1" t="s">
        <v>13100</v>
      </c>
      <c r="F3398" s="1" t="s">
        <v>5</v>
      </c>
      <c r="I3398">
        <f t="shared" si="53"/>
        <v>0</v>
      </c>
    </row>
    <row r="3399" spans="1:9" ht="13" x14ac:dyDescent="0.15">
      <c r="A3399" s="2" t="s">
        <v>13101</v>
      </c>
      <c r="B3399" s="1" t="s">
        <v>13102</v>
      </c>
      <c r="C3399" s="1" t="s">
        <v>13103</v>
      </c>
      <c r="D3399" s="1" t="s">
        <v>3889</v>
      </c>
      <c r="E3399" s="1" t="s">
        <v>13104</v>
      </c>
      <c r="F3399" s="1" t="s">
        <v>5</v>
      </c>
      <c r="G3399" s="1">
        <v>1</v>
      </c>
      <c r="I3399">
        <f t="shared" si="53"/>
        <v>1</v>
      </c>
    </row>
    <row r="3400" spans="1:9" ht="13" x14ac:dyDescent="0.15">
      <c r="A3400" s="2" t="s">
        <v>13105</v>
      </c>
      <c r="B3400" s="1" t="s">
        <v>13106</v>
      </c>
      <c r="C3400" s="1" t="s">
        <v>13107</v>
      </c>
      <c r="D3400" s="1" t="s">
        <v>3889</v>
      </c>
      <c r="E3400" s="1" t="s">
        <v>13108</v>
      </c>
      <c r="F3400" s="1" t="s">
        <v>5</v>
      </c>
      <c r="I3400">
        <f t="shared" si="53"/>
        <v>0</v>
      </c>
    </row>
    <row r="3401" spans="1:9" ht="13" x14ac:dyDescent="0.15">
      <c r="A3401" s="2" t="s">
        <v>13109</v>
      </c>
      <c r="B3401" s="1" t="s">
        <v>13110</v>
      </c>
      <c r="C3401" s="1" t="s">
        <v>13111</v>
      </c>
      <c r="D3401" s="1" t="s">
        <v>3889</v>
      </c>
      <c r="E3401" s="1" t="s">
        <v>13112</v>
      </c>
      <c r="F3401" s="1" t="s">
        <v>5</v>
      </c>
      <c r="I3401">
        <f t="shared" si="53"/>
        <v>0</v>
      </c>
    </row>
    <row r="3402" spans="1:9" ht="13" x14ac:dyDescent="0.15">
      <c r="A3402" s="2" t="s">
        <v>13113</v>
      </c>
      <c r="B3402" s="1" t="s">
        <v>13114</v>
      </c>
      <c r="C3402" s="1" t="s">
        <v>13115</v>
      </c>
      <c r="D3402" s="1" t="s">
        <v>3889</v>
      </c>
      <c r="E3402" s="1" t="s">
        <v>13116</v>
      </c>
      <c r="F3402" s="1" t="s">
        <v>5</v>
      </c>
      <c r="I3402">
        <f t="shared" si="53"/>
        <v>0</v>
      </c>
    </row>
    <row r="3403" spans="1:9" ht="13" x14ac:dyDescent="0.15">
      <c r="A3403" s="2" t="s">
        <v>13117</v>
      </c>
      <c r="B3403" s="1" t="s">
        <v>13118</v>
      </c>
      <c r="C3403" s="1" t="s">
        <v>13119</v>
      </c>
      <c r="D3403" s="1" t="s">
        <v>3889</v>
      </c>
      <c r="E3403" s="1" t="s">
        <v>13120</v>
      </c>
      <c r="F3403" s="1" t="s">
        <v>5</v>
      </c>
      <c r="I3403">
        <f t="shared" si="53"/>
        <v>0</v>
      </c>
    </row>
    <row r="3404" spans="1:9" ht="13" x14ac:dyDescent="0.15">
      <c r="A3404" s="2" t="s">
        <v>13121</v>
      </c>
      <c r="B3404" s="1" t="s">
        <v>13122</v>
      </c>
      <c r="C3404" s="1" t="s">
        <v>13123</v>
      </c>
      <c r="D3404" s="1" t="s">
        <v>3889</v>
      </c>
      <c r="E3404" s="1" t="s">
        <v>13124</v>
      </c>
      <c r="F3404" s="1" t="s">
        <v>5</v>
      </c>
      <c r="I3404">
        <f t="shared" si="53"/>
        <v>0</v>
      </c>
    </row>
    <row r="3405" spans="1:9" ht="13" x14ac:dyDescent="0.15">
      <c r="A3405" s="2" t="s">
        <v>13125</v>
      </c>
      <c r="B3405" s="1" t="s">
        <v>13126</v>
      </c>
      <c r="C3405" s="1" t="s">
        <v>13127</v>
      </c>
      <c r="D3405" s="1" t="s">
        <v>3889</v>
      </c>
      <c r="E3405" s="1" t="s">
        <v>203</v>
      </c>
      <c r="F3405" s="1" t="s">
        <v>5</v>
      </c>
      <c r="I3405">
        <f t="shared" si="53"/>
        <v>0</v>
      </c>
    </row>
    <row r="3406" spans="1:9" ht="13" x14ac:dyDescent="0.15">
      <c r="A3406" s="2" t="s">
        <v>13128</v>
      </c>
      <c r="B3406" s="1" t="s">
        <v>13129</v>
      </c>
      <c r="C3406" s="1" t="s">
        <v>13130</v>
      </c>
      <c r="D3406" s="1" t="s">
        <v>3889</v>
      </c>
      <c r="E3406" s="1" t="s">
        <v>13131</v>
      </c>
      <c r="F3406" s="1" t="s">
        <v>5</v>
      </c>
      <c r="I3406">
        <f t="shared" si="53"/>
        <v>0</v>
      </c>
    </row>
    <row r="3407" spans="1:9" ht="13" x14ac:dyDescent="0.15">
      <c r="A3407" s="2" t="s">
        <v>13132</v>
      </c>
      <c r="B3407" s="1" t="s">
        <v>13133</v>
      </c>
      <c r="C3407" s="1" t="s">
        <v>13134</v>
      </c>
      <c r="D3407" s="1" t="s">
        <v>3889</v>
      </c>
      <c r="E3407" s="1" t="s">
        <v>13135</v>
      </c>
      <c r="F3407" s="1" t="s">
        <v>5</v>
      </c>
      <c r="I3407">
        <f t="shared" si="53"/>
        <v>0</v>
      </c>
    </row>
    <row r="3408" spans="1:9" ht="13" x14ac:dyDescent="0.15">
      <c r="A3408" s="2" t="s">
        <v>13136</v>
      </c>
      <c r="B3408" s="1" t="s">
        <v>13137</v>
      </c>
      <c r="C3408" s="1" t="s">
        <v>13138</v>
      </c>
      <c r="D3408" s="1" t="s">
        <v>3889</v>
      </c>
      <c r="E3408" s="1" t="s">
        <v>5961</v>
      </c>
      <c r="F3408" s="1" t="s">
        <v>5</v>
      </c>
      <c r="I3408">
        <f t="shared" si="53"/>
        <v>0</v>
      </c>
    </row>
    <row r="3409" spans="1:9" ht="13" x14ac:dyDescent="0.15">
      <c r="A3409" s="2" t="s">
        <v>13139</v>
      </c>
      <c r="B3409" s="1" t="s">
        <v>13140</v>
      </c>
      <c r="C3409" s="1" t="s">
        <v>13141</v>
      </c>
      <c r="D3409" s="1" t="s">
        <v>3889</v>
      </c>
      <c r="E3409" s="1" t="s">
        <v>13142</v>
      </c>
      <c r="F3409" s="1" t="s">
        <v>5</v>
      </c>
      <c r="I3409">
        <f t="shared" si="53"/>
        <v>0</v>
      </c>
    </row>
    <row r="3410" spans="1:9" ht="13" x14ac:dyDescent="0.15">
      <c r="A3410" s="2" t="s">
        <v>13143</v>
      </c>
      <c r="B3410" s="1" t="s">
        <v>13144</v>
      </c>
      <c r="C3410" s="1" t="s">
        <v>10362</v>
      </c>
      <c r="D3410" s="1" t="s">
        <v>3889</v>
      </c>
      <c r="E3410" s="1" t="s">
        <v>13145</v>
      </c>
      <c r="F3410" s="1" t="s">
        <v>5</v>
      </c>
      <c r="I3410">
        <f t="shared" si="53"/>
        <v>0</v>
      </c>
    </row>
    <row r="3411" spans="1:9" ht="13" x14ac:dyDescent="0.15">
      <c r="A3411" s="2" t="s">
        <v>13146</v>
      </c>
      <c r="B3411" s="1" t="s">
        <v>13147</v>
      </c>
      <c r="C3411" s="1" t="s">
        <v>13148</v>
      </c>
      <c r="D3411" s="1" t="s">
        <v>3889</v>
      </c>
      <c r="E3411" s="1" t="s">
        <v>13149</v>
      </c>
      <c r="F3411" s="1" t="s">
        <v>5</v>
      </c>
      <c r="G3411" s="1">
        <v>1</v>
      </c>
      <c r="I3411">
        <f t="shared" si="53"/>
        <v>1</v>
      </c>
    </row>
    <row r="3412" spans="1:9" ht="13" x14ac:dyDescent="0.15">
      <c r="A3412" s="2" t="s">
        <v>13150</v>
      </c>
      <c r="B3412" s="1" t="s">
        <v>13151</v>
      </c>
      <c r="C3412" s="1" t="s">
        <v>13152</v>
      </c>
      <c r="D3412" s="1" t="s">
        <v>3889</v>
      </c>
      <c r="E3412" s="1" t="s">
        <v>13153</v>
      </c>
      <c r="F3412" s="1" t="s">
        <v>5</v>
      </c>
      <c r="I3412">
        <f t="shared" si="53"/>
        <v>0</v>
      </c>
    </row>
    <row r="3413" spans="1:9" ht="13" x14ac:dyDescent="0.15">
      <c r="A3413" s="2" t="s">
        <v>13154</v>
      </c>
      <c r="B3413" s="1" t="s">
        <v>13155</v>
      </c>
      <c r="C3413" s="1" t="s">
        <v>13156</v>
      </c>
      <c r="D3413" s="1" t="s">
        <v>3889</v>
      </c>
      <c r="E3413" s="1" t="s">
        <v>13157</v>
      </c>
      <c r="F3413" s="1" t="s">
        <v>5</v>
      </c>
      <c r="I3413">
        <f t="shared" si="53"/>
        <v>0</v>
      </c>
    </row>
    <row r="3414" spans="1:9" ht="13" x14ac:dyDescent="0.15">
      <c r="A3414" s="2" t="s">
        <v>13158</v>
      </c>
      <c r="B3414" s="1" t="s">
        <v>13159</v>
      </c>
      <c r="C3414" s="1" t="s">
        <v>13160</v>
      </c>
      <c r="D3414" s="1" t="s">
        <v>3889</v>
      </c>
      <c r="E3414" s="1" t="s">
        <v>13161</v>
      </c>
      <c r="F3414" s="1" t="s">
        <v>5</v>
      </c>
      <c r="I3414">
        <f t="shared" ref="I3414:I3477" si="54">G3414+H3414*(-H3414)</f>
        <v>0</v>
      </c>
    </row>
    <row r="3415" spans="1:9" ht="13" x14ac:dyDescent="0.15">
      <c r="A3415" s="2" t="s">
        <v>13162</v>
      </c>
      <c r="B3415" s="1" t="s">
        <v>13163</v>
      </c>
      <c r="C3415" s="1" t="s">
        <v>13164</v>
      </c>
      <c r="D3415" s="1" t="s">
        <v>3889</v>
      </c>
      <c r="E3415" s="1" t="s">
        <v>13165</v>
      </c>
      <c r="F3415" s="1" t="s">
        <v>5</v>
      </c>
      <c r="I3415">
        <f t="shared" si="54"/>
        <v>0</v>
      </c>
    </row>
    <row r="3416" spans="1:9" ht="13" x14ac:dyDescent="0.15">
      <c r="A3416" s="2" t="s">
        <v>13166</v>
      </c>
      <c r="B3416" s="1" t="s">
        <v>13167</v>
      </c>
      <c r="C3416" s="1" t="s">
        <v>13168</v>
      </c>
      <c r="D3416" s="1" t="s">
        <v>3889</v>
      </c>
      <c r="E3416" s="1" t="s">
        <v>13169</v>
      </c>
      <c r="F3416" s="1" t="s">
        <v>5</v>
      </c>
      <c r="I3416">
        <f t="shared" si="54"/>
        <v>0</v>
      </c>
    </row>
    <row r="3417" spans="1:9" ht="13" x14ac:dyDescent="0.15">
      <c r="A3417" s="2" t="s">
        <v>13170</v>
      </c>
      <c r="B3417" s="1" t="s">
        <v>13171</v>
      </c>
      <c r="C3417" s="1" t="s">
        <v>13172</v>
      </c>
      <c r="D3417" s="1" t="s">
        <v>3889</v>
      </c>
      <c r="E3417" s="1" t="s">
        <v>13173</v>
      </c>
      <c r="F3417" s="1" t="s">
        <v>5</v>
      </c>
      <c r="I3417">
        <f t="shared" si="54"/>
        <v>0</v>
      </c>
    </row>
    <row r="3418" spans="1:9" ht="13" x14ac:dyDescent="0.15">
      <c r="A3418" s="2" t="s">
        <v>13174</v>
      </c>
      <c r="B3418" s="1" t="s">
        <v>13175</v>
      </c>
      <c r="C3418" s="1" t="s">
        <v>13176</v>
      </c>
      <c r="D3418" s="1" t="s">
        <v>3889</v>
      </c>
      <c r="E3418" s="1" t="s">
        <v>13177</v>
      </c>
      <c r="F3418" s="1" t="s">
        <v>5</v>
      </c>
      <c r="I3418">
        <f t="shared" si="54"/>
        <v>0</v>
      </c>
    </row>
    <row r="3419" spans="1:9" ht="13" x14ac:dyDescent="0.15">
      <c r="A3419" s="2" t="s">
        <v>13178</v>
      </c>
      <c r="B3419" s="1" t="s">
        <v>13179</v>
      </c>
      <c r="C3419" s="1" t="s">
        <v>13180</v>
      </c>
      <c r="D3419" s="1" t="s">
        <v>3889</v>
      </c>
      <c r="E3419" s="1" t="s">
        <v>13181</v>
      </c>
      <c r="F3419" s="1" t="s">
        <v>5</v>
      </c>
      <c r="I3419">
        <f t="shared" si="54"/>
        <v>0</v>
      </c>
    </row>
    <row r="3420" spans="1:9" ht="13" x14ac:dyDescent="0.15">
      <c r="A3420" s="2" t="s">
        <v>13182</v>
      </c>
      <c r="B3420" s="1" t="s">
        <v>13183</v>
      </c>
      <c r="C3420" s="1" t="s">
        <v>10362</v>
      </c>
      <c r="D3420" s="1" t="s">
        <v>3889</v>
      </c>
      <c r="E3420" s="1" t="s">
        <v>13184</v>
      </c>
      <c r="F3420" s="1" t="s">
        <v>5</v>
      </c>
      <c r="I3420">
        <f t="shared" si="54"/>
        <v>0</v>
      </c>
    </row>
    <row r="3421" spans="1:9" ht="13" x14ac:dyDescent="0.15">
      <c r="A3421" s="2" t="s">
        <v>13185</v>
      </c>
      <c r="B3421" s="1" t="s">
        <v>13186</v>
      </c>
      <c r="C3421" s="1" t="s">
        <v>13187</v>
      </c>
      <c r="D3421" s="1" t="s">
        <v>3889</v>
      </c>
      <c r="E3421" s="1" t="s">
        <v>13188</v>
      </c>
      <c r="F3421" s="1" t="s">
        <v>5</v>
      </c>
      <c r="I3421">
        <f t="shared" si="54"/>
        <v>0</v>
      </c>
    </row>
    <row r="3422" spans="1:9" ht="13" x14ac:dyDescent="0.15">
      <c r="A3422" s="2" t="s">
        <v>13189</v>
      </c>
      <c r="B3422" s="1" t="s">
        <v>13190</v>
      </c>
      <c r="C3422" s="1" t="s">
        <v>13191</v>
      </c>
      <c r="D3422" s="1" t="s">
        <v>3889</v>
      </c>
      <c r="E3422" s="1" t="s">
        <v>13192</v>
      </c>
      <c r="F3422" s="1" t="s">
        <v>5</v>
      </c>
      <c r="I3422">
        <f t="shared" si="54"/>
        <v>0</v>
      </c>
    </row>
    <row r="3423" spans="1:9" ht="13" x14ac:dyDescent="0.15">
      <c r="A3423" s="2" t="s">
        <v>13193</v>
      </c>
      <c r="B3423" s="1" t="s">
        <v>13194</v>
      </c>
      <c r="C3423" s="1" t="s">
        <v>13195</v>
      </c>
      <c r="D3423" s="1" t="s">
        <v>3889</v>
      </c>
      <c r="E3423" s="1" t="s">
        <v>13196</v>
      </c>
      <c r="F3423" s="1" t="s">
        <v>5</v>
      </c>
      <c r="I3423">
        <f t="shared" si="54"/>
        <v>0</v>
      </c>
    </row>
    <row r="3424" spans="1:9" ht="13" x14ac:dyDescent="0.15">
      <c r="A3424" s="2" t="s">
        <v>13197</v>
      </c>
      <c r="B3424" s="1" t="s">
        <v>13198</v>
      </c>
      <c r="C3424" s="1" t="s">
        <v>13199</v>
      </c>
      <c r="D3424" s="1" t="s">
        <v>3889</v>
      </c>
      <c r="E3424" s="1" t="s">
        <v>13200</v>
      </c>
      <c r="F3424" s="1" t="s">
        <v>5</v>
      </c>
      <c r="I3424">
        <f t="shared" si="54"/>
        <v>0</v>
      </c>
    </row>
    <row r="3425" spans="1:9" ht="13" x14ac:dyDescent="0.15">
      <c r="A3425" s="2" t="s">
        <v>13201</v>
      </c>
      <c r="B3425" s="1" t="s">
        <v>13202</v>
      </c>
      <c r="C3425" s="1" t="s">
        <v>13203</v>
      </c>
      <c r="D3425" s="1" t="s">
        <v>3889</v>
      </c>
      <c r="E3425" s="1" t="s">
        <v>13204</v>
      </c>
      <c r="F3425" s="1" t="s">
        <v>5</v>
      </c>
      <c r="I3425">
        <f t="shared" si="54"/>
        <v>0</v>
      </c>
    </row>
    <row r="3426" spans="1:9" ht="13" x14ac:dyDescent="0.15">
      <c r="A3426" s="2" t="s">
        <v>13205</v>
      </c>
      <c r="B3426" s="1" t="s">
        <v>13206</v>
      </c>
      <c r="C3426" s="1" t="s">
        <v>13207</v>
      </c>
      <c r="D3426" s="1" t="s">
        <v>3889</v>
      </c>
      <c r="E3426" s="1" t="s">
        <v>13208</v>
      </c>
      <c r="F3426" s="1" t="s">
        <v>5</v>
      </c>
      <c r="I3426">
        <f t="shared" si="54"/>
        <v>0</v>
      </c>
    </row>
    <row r="3427" spans="1:9" ht="13" x14ac:dyDescent="0.15">
      <c r="A3427" s="2" t="s">
        <v>13209</v>
      </c>
      <c r="B3427" s="1" t="s">
        <v>13210</v>
      </c>
      <c r="C3427" s="1" t="s">
        <v>13211</v>
      </c>
      <c r="D3427" s="1" t="s">
        <v>3889</v>
      </c>
      <c r="E3427" s="1" t="s">
        <v>1827</v>
      </c>
      <c r="F3427" s="1" t="s">
        <v>5</v>
      </c>
      <c r="I3427">
        <f t="shared" si="54"/>
        <v>0</v>
      </c>
    </row>
    <row r="3428" spans="1:9" ht="13" x14ac:dyDescent="0.15">
      <c r="A3428" s="2" t="s">
        <v>13212</v>
      </c>
      <c r="B3428" s="1" t="s">
        <v>13213</v>
      </c>
      <c r="C3428" s="1" t="s">
        <v>13214</v>
      </c>
      <c r="D3428" s="1" t="s">
        <v>3889</v>
      </c>
      <c r="E3428" s="1" t="s">
        <v>13215</v>
      </c>
      <c r="F3428" s="1" t="s">
        <v>5</v>
      </c>
      <c r="I3428">
        <f t="shared" si="54"/>
        <v>0</v>
      </c>
    </row>
    <row r="3429" spans="1:9" ht="13" x14ac:dyDescent="0.15">
      <c r="A3429" s="2" t="s">
        <v>13216</v>
      </c>
      <c r="B3429" s="1" t="s">
        <v>13217</v>
      </c>
      <c r="C3429" s="1" t="s">
        <v>13218</v>
      </c>
      <c r="D3429" s="1" t="s">
        <v>3889</v>
      </c>
      <c r="E3429" s="1" t="s">
        <v>13219</v>
      </c>
      <c r="F3429" s="1" t="s">
        <v>5</v>
      </c>
      <c r="I3429">
        <f t="shared" si="54"/>
        <v>0</v>
      </c>
    </row>
    <row r="3430" spans="1:9" ht="13" x14ac:dyDescent="0.15">
      <c r="A3430" s="2" t="s">
        <v>13220</v>
      </c>
      <c r="B3430" s="1" t="s">
        <v>13221</v>
      </c>
      <c r="C3430" s="1" t="s">
        <v>13222</v>
      </c>
      <c r="D3430" s="1" t="s">
        <v>3889</v>
      </c>
      <c r="E3430" s="1" t="s">
        <v>13223</v>
      </c>
      <c r="F3430" s="1" t="s">
        <v>5</v>
      </c>
      <c r="I3430">
        <f t="shared" si="54"/>
        <v>0</v>
      </c>
    </row>
    <row r="3431" spans="1:9" ht="13" x14ac:dyDescent="0.15">
      <c r="A3431" s="2" t="s">
        <v>13224</v>
      </c>
      <c r="B3431" s="1" t="s">
        <v>13225</v>
      </c>
      <c r="C3431" s="1" t="s">
        <v>13226</v>
      </c>
      <c r="D3431" s="1" t="s">
        <v>3889</v>
      </c>
      <c r="E3431" s="1" t="s">
        <v>13227</v>
      </c>
      <c r="F3431" s="1" t="s">
        <v>5</v>
      </c>
      <c r="I3431">
        <f t="shared" si="54"/>
        <v>0</v>
      </c>
    </row>
    <row r="3432" spans="1:9" ht="13" x14ac:dyDescent="0.15">
      <c r="A3432" s="2" t="s">
        <v>13228</v>
      </c>
      <c r="B3432" s="1" t="s">
        <v>13229</v>
      </c>
      <c r="C3432" s="1" t="s">
        <v>12850</v>
      </c>
      <c r="D3432" s="1" t="s">
        <v>3889</v>
      </c>
      <c r="E3432" s="1" t="s">
        <v>13230</v>
      </c>
      <c r="F3432" s="1" t="s">
        <v>5</v>
      </c>
      <c r="I3432">
        <f t="shared" si="54"/>
        <v>0</v>
      </c>
    </row>
    <row r="3433" spans="1:9" ht="13" x14ac:dyDescent="0.15">
      <c r="A3433" s="2" t="s">
        <v>13231</v>
      </c>
      <c r="B3433" s="1" t="s">
        <v>13232</v>
      </c>
      <c r="C3433" s="1" t="s">
        <v>13233</v>
      </c>
      <c r="D3433" s="1" t="s">
        <v>3889</v>
      </c>
      <c r="E3433" s="1" t="s">
        <v>13234</v>
      </c>
      <c r="F3433" s="1" t="s">
        <v>5</v>
      </c>
      <c r="I3433">
        <f t="shared" si="54"/>
        <v>0</v>
      </c>
    </row>
    <row r="3434" spans="1:9" ht="13" x14ac:dyDescent="0.15">
      <c r="A3434" s="2" t="s">
        <v>13235</v>
      </c>
      <c r="B3434" s="1" t="s">
        <v>13236</v>
      </c>
      <c r="C3434" s="1" t="s">
        <v>13237</v>
      </c>
      <c r="D3434" s="1" t="s">
        <v>3889</v>
      </c>
      <c r="E3434" s="1" t="s">
        <v>13238</v>
      </c>
      <c r="F3434" s="1" t="s">
        <v>5</v>
      </c>
      <c r="I3434">
        <f t="shared" si="54"/>
        <v>0</v>
      </c>
    </row>
    <row r="3435" spans="1:9" ht="13" x14ac:dyDescent="0.15">
      <c r="A3435" s="2" t="s">
        <v>13239</v>
      </c>
      <c r="B3435" s="1" t="s">
        <v>13240</v>
      </c>
      <c r="C3435" s="1" t="s">
        <v>13241</v>
      </c>
      <c r="D3435" s="1" t="s">
        <v>3889</v>
      </c>
      <c r="E3435" s="1" t="s">
        <v>13242</v>
      </c>
      <c r="F3435" s="1" t="s">
        <v>5</v>
      </c>
      <c r="I3435">
        <f t="shared" si="54"/>
        <v>0</v>
      </c>
    </row>
    <row r="3436" spans="1:9" ht="13" x14ac:dyDescent="0.15">
      <c r="A3436" s="2" t="s">
        <v>13243</v>
      </c>
      <c r="B3436" s="1" t="s">
        <v>13244</v>
      </c>
      <c r="C3436" s="1" t="s">
        <v>13245</v>
      </c>
      <c r="D3436" s="1" t="s">
        <v>3889</v>
      </c>
      <c r="E3436" s="1" t="s">
        <v>13246</v>
      </c>
      <c r="F3436" s="1" t="s">
        <v>5</v>
      </c>
      <c r="G3436" s="1">
        <v>1</v>
      </c>
      <c r="I3436">
        <f t="shared" si="54"/>
        <v>1</v>
      </c>
    </row>
    <row r="3437" spans="1:9" ht="13" x14ac:dyDescent="0.15">
      <c r="A3437" s="2" t="s">
        <v>13247</v>
      </c>
      <c r="B3437" s="1" t="s">
        <v>13248</v>
      </c>
      <c r="C3437" s="1" t="s">
        <v>13249</v>
      </c>
      <c r="D3437" s="1" t="s">
        <v>3889</v>
      </c>
      <c r="E3437" s="1" t="s">
        <v>13250</v>
      </c>
      <c r="F3437" s="1" t="s">
        <v>5</v>
      </c>
      <c r="I3437">
        <f t="shared" si="54"/>
        <v>0</v>
      </c>
    </row>
    <row r="3438" spans="1:9" ht="13" x14ac:dyDescent="0.15">
      <c r="A3438" s="2" t="s">
        <v>13251</v>
      </c>
      <c r="B3438" s="1" t="s">
        <v>13252</v>
      </c>
      <c r="C3438" s="1" t="s">
        <v>13253</v>
      </c>
      <c r="D3438" s="1" t="s">
        <v>3889</v>
      </c>
      <c r="E3438" s="1" t="s">
        <v>13254</v>
      </c>
      <c r="F3438" s="1" t="s">
        <v>5</v>
      </c>
      <c r="I3438">
        <f t="shared" si="54"/>
        <v>0</v>
      </c>
    </row>
    <row r="3439" spans="1:9" ht="13" x14ac:dyDescent="0.15">
      <c r="A3439" s="2" t="s">
        <v>13255</v>
      </c>
      <c r="B3439" s="1" t="s">
        <v>13256</v>
      </c>
      <c r="C3439" s="1" t="s">
        <v>13257</v>
      </c>
      <c r="D3439" s="1" t="s">
        <v>3889</v>
      </c>
      <c r="E3439" s="1" t="s">
        <v>13258</v>
      </c>
      <c r="F3439" s="1" t="s">
        <v>5</v>
      </c>
      <c r="I3439">
        <f t="shared" si="54"/>
        <v>0</v>
      </c>
    </row>
    <row r="3440" spans="1:9" ht="13" x14ac:dyDescent="0.15">
      <c r="A3440" s="2" t="s">
        <v>13259</v>
      </c>
      <c r="B3440" s="1" t="s">
        <v>13260</v>
      </c>
      <c r="C3440" s="1" t="s">
        <v>13261</v>
      </c>
      <c r="D3440" s="1" t="s">
        <v>3889</v>
      </c>
      <c r="E3440" s="1" t="s">
        <v>13262</v>
      </c>
      <c r="F3440" s="1" t="s">
        <v>5</v>
      </c>
      <c r="I3440">
        <f t="shared" si="54"/>
        <v>0</v>
      </c>
    </row>
    <row r="3441" spans="1:9" ht="13" x14ac:dyDescent="0.15">
      <c r="A3441" s="2" t="s">
        <v>13263</v>
      </c>
      <c r="B3441" s="1" t="s">
        <v>13264</v>
      </c>
      <c r="C3441" s="1" t="s">
        <v>13265</v>
      </c>
      <c r="D3441" s="1" t="s">
        <v>3889</v>
      </c>
      <c r="E3441" s="1" t="s">
        <v>9290</v>
      </c>
      <c r="F3441" s="1" t="s">
        <v>5</v>
      </c>
      <c r="I3441">
        <f t="shared" si="54"/>
        <v>0</v>
      </c>
    </row>
    <row r="3442" spans="1:9" ht="13" x14ac:dyDescent="0.15">
      <c r="A3442" s="2" t="s">
        <v>13266</v>
      </c>
      <c r="B3442" s="1" t="s">
        <v>13267</v>
      </c>
      <c r="C3442" s="1" t="s">
        <v>13268</v>
      </c>
      <c r="D3442" s="1" t="s">
        <v>3889</v>
      </c>
      <c r="E3442" s="1" t="s">
        <v>13269</v>
      </c>
      <c r="F3442" s="1" t="s">
        <v>5</v>
      </c>
      <c r="I3442">
        <f t="shared" si="54"/>
        <v>0</v>
      </c>
    </row>
    <row r="3443" spans="1:9" ht="13" x14ac:dyDescent="0.15">
      <c r="A3443" s="2" t="s">
        <v>13270</v>
      </c>
      <c r="B3443" s="1" t="s">
        <v>13271</v>
      </c>
      <c r="C3443" s="1" t="s">
        <v>13272</v>
      </c>
      <c r="D3443" s="1" t="s">
        <v>3889</v>
      </c>
      <c r="E3443" s="1" t="s">
        <v>13273</v>
      </c>
      <c r="F3443" s="1" t="s">
        <v>5</v>
      </c>
      <c r="I3443">
        <f t="shared" si="54"/>
        <v>0</v>
      </c>
    </row>
    <row r="3444" spans="1:9" ht="13" x14ac:dyDescent="0.15">
      <c r="A3444" s="2" t="s">
        <v>13274</v>
      </c>
      <c r="B3444" s="1" t="s">
        <v>13275</v>
      </c>
      <c r="C3444" s="1" t="s">
        <v>13276</v>
      </c>
      <c r="D3444" s="1" t="s">
        <v>3889</v>
      </c>
      <c r="E3444" s="1" t="s">
        <v>13277</v>
      </c>
      <c r="F3444" s="1" t="s">
        <v>5</v>
      </c>
      <c r="I3444">
        <f t="shared" si="54"/>
        <v>0</v>
      </c>
    </row>
    <row r="3445" spans="1:9" ht="13" x14ac:dyDescent="0.15">
      <c r="A3445" s="2" t="s">
        <v>13278</v>
      </c>
      <c r="B3445" s="1" t="s">
        <v>13279</v>
      </c>
      <c r="C3445" s="1" t="s">
        <v>13280</v>
      </c>
      <c r="D3445" s="1" t="s">
        <v>3889</v>
      </c>
      <c r="E3445" s="1" t="s">
        <v>13281</v>
      </c>
      <c r="F3445" s="1" t="s">
        <v>5</v>
      </c>
      <c r="I3445">
        <f t="shared" si="54"/>
        <v>0</v>
      </c>
    </row>
    <row r="3446" spans="1:9" ht="13" x14ac:dyDescent="0.15">
      <c r="A3446" s="2" t="s">
        <v>13282</v>
      </c>
      <c r="B3446" s="1" t="s">
        <v>13283</v>
      </c>
      <c r="C3446" s="1" t="s">
        <v>13284</v>
      </c>
      <c r="D3446" s="1" t="s">
        <v>3889</v>
      </c>
      <c r="E3446" s="1" t="s">
        <v>13285</v>
      </c>
      <c r="F3446" s="1" t="s">
        <v>5</v>
      </c>
      <c r="I3446">
        <f t="shared" si="54"/>
        <v>0</v>
      </c>
    </row>
    <row r="3447" spans="1:9" ht="13" x14ac:dyDescent="0.15">
      <c r="A3447" s="2" t="s">
        <v>13286</v>
      </c>
      <c r="B3447" s="1" t="s">
        <v>13287</v>
      </c>
      <c r="C3447" s="1" t="s">
        <v>13288</v>
      </c>
      <c r="D3447" s="1" t="s">
        <v>3889</v>
      </c>
      <c r="E3447" s="1" t="s">
        <v>13289</v>
      </c>
      <c r="F3447" s="1" t="s">
        <v>5</v>
      </c>
      <c r="I3447">
        <f t="shared" si="54"/>
        <v>0</v>
      </c>
    </row>
    <row r="3448" spans="1:9" ht="13" x14ac:dyDescent="0.15">
      <c r="A3448" s="2" t="s">
        <v>13290</v>
      </c>
      <c r="B3448" s="1" t="s">
        <v>13291</v>
      </c>
      <c r="C3448" s="1" t="s">
        <v>13292</v>
      </c>
      <c r="D3448" s="1" t="s">
        <v>3889</v>
      </c>
      <c r="E3448" s="1" t="s">
        <v>13293</v>
      </c>
      <c r="F3448" s="1" t="s">
        <v>5</v>
      </c>
      <c r="I3448">
        <f t="shared" si="54"/>
        <v>0</v>
      </c>
    </row>
    <row r="3449" spans="1:9" ht="13" x14ac:dyDescent="0.15">
      <c r="A3449" s="2" t="s">
        <v>13294</v>
      </c>
      <c r="B3449" s="1" t="s">
        <v>13295</v>
      </c>
      <c r="C3449" s="1" t="s">
        <v>13296</v>
      </c>
      <c r="D3449" s="1" t="s">
        <v>3889</v>
      </c>
      <c r="E3449" s="1" t="s">
        <v>13297</v>
      </c>
      <c r="F3449" s="1" t="s">
        <v>5</v>
      </c>
      <c r="I3449">
        <f t="shared" si="54"/>
        <v>0</v>
      </c>
    </row>
    <row r="3450" spans="1:9" ht="13" x14ac:dyDescent="0.15">
      <c r="A3450" s="2" t="s">
        <v>13298</v>
      </c>
      <c r="B3450" s="1" t="s">
        <v>13299</v>
      </c>
      <c r="C3450" s="1" t="s">
        <v>13300</v>
      </c>
      <c r="D3450" s="1" t="s">
        <v>13301</v>
      </c>
      <c r="E3450" s="1" t="s">
        <v>13302</v>
      </c>
      <c r="F3450" s="1" t="s">
        <v>5</v>
      </c>
      <c r="I3450">
        <f t="shared" si="54"/>
        <v>0</v>
      </c>
    </row>
    <row r="3451" spans="1:9" ht="13" x14ac:dyDescent="0.15">
      <c r="A3451" s="2" t="s">
        <v>13303</v>
      </c>
      <c r="B3451" s="1" t="s">
        <v>13304</v>
      </c>
      <c r="C3451" s="1" t="s">
        <v>13305</v>
      </c>
      <c r="D3451" s="1" t="s">
        <v>13301</v>
      </c>
      <c r="E3451" s="1" t="s">
        <v>13306</v>
      </c>
      <c r="F3451" s="1" t="s">
        <v>5</v>
      </c>
      <c r="G3451" s="1">
        <v>1</v>
      </c>
      <c r="I3451">
        <f t="shared" si="54"/>
        <v>1</v>
      </c>
    </row>
    <row r="3452" spans="1:9" ht="13" x14ac:dyDescent="0.15">
      <c r="A3452" s="2" t="s">
        <v>13307</v>
      </c>
      <c r="B3452" s="1" t="s">
        <v>13308</v>
      </c>
      <c r="C3452" s="1" t="s">
        <v>13309</v>
      </c>
      <c r="D3452" s="1" t="s">
        <v>13301</v>
      </c>
      <c r="E3452" s="1" t="s">
        <v>13310</v>
      </c>
      <c r="F3452" s="1" t="s">
        <v>5</v>
      </c>
      <c r="I3452">
        <f t="shared" si="54"/>
        <v>0</v>
      </c>
    </row>
    <row r="3453" spans="1:9" ht="13" x14ac:dyDescent="0.15">
      <c r="A3453" s="2" t="s">
        <v>13311</v>
      </c>
      <c r="B3453" s="1" t="s">
        <v>13312</v>
      </c>
      <c r="C3453" s="1" t="s">
        <v>13313</v>
      </c>
      <c r="D3453" s="1" t="s">
        <v>13301</v>
      </c>
      <c r="E3453" s="1" t="s">
        <v>13314</v>
      </c>
      <c r="F3453" s="1" t="s">
        <v>5</v>
      </c>
      <c r="I3453">
        <f t="shared" si="54"/>
        <v>0</v>
      </c>
    </row>
    <row r="3454" spans="1:9" ht="13" x14ac:dyDescent="0.15">
      <c r="A3454" s="2" t="s">
        <v>13315</v>
      </c>
      <c r="B3454" s="1" t="s">
        <v>13316</v>
      </c>
      <c r="C3454" s="1" t="s">
        <v>13317</v>
      </c>
      <c r="D3454" s="1" t="s">
        <v>13301</v>
      </c>
      <c r="E3454" s="1" t="s">
        <v>13318</v>
      </c>
      <c r="F3454" s="1" t="s">
        <v>5</v>
      </c>
      <c r="I3454">
        <f t="shared" si="54"/>
        <v>0</v>
      </c>
    </row>
    <row r="3455" spans="1:9" ht="13" x14ac:dyDescent="0.15">
      <c r="A3455" s="2" t="s">
        <v>13319</v>
      </c>
      <c r="B3455" s="1" t="s">
        <v>13320</v>
      </c>
      <c r="C3455" s="1" t="s">
        <v>13321</v>
      </c>
      <c r="D3455" s="1" t="s">
        <v>13301</v>
      </c>
      <c r="E3455" s="1" t="s">
        <v>13322</v>
      </c>
      <c r="F3455" s="1" t="s">
        <v>5</v>
      </c>
      <c r="I3455">
        <f t="shared" si="54"/>
        <v>0</v>
      </c>
    </row>
    <row r="3456" spans="1:9" ht="13" x14ac:dyDescent="0.15">
      <c r="A3456" s="2" t="s">
        <v>13323</v>
      </c>
      <c r="B3456" s="1" t="s">
        <v>13324</v>
      </c>
      <c r="C3456" s="1" t="s">
        <v>13325</v>
      </c>
      <c r="D3456" s="1" t="s">
        <v>13301</v>
      </c>
      <c r="E3456" s="1" t="s">
        <v>13326</v>
      </c>
      <c r="F3456" s="1" t="s">
        <v>5</v>
      </c>
      <c r="I3456">
        <f t="shared" si="54"/>
        <v>0</v>
      </c>
    </row>
    <row r="3457" spans="1:9" ht="13" x14ac:dyDescent="0.15">
      <c r="A3457" s="2" t="s">
        <v>13327</v>
      </c>
      <c r="B3457" s="1" t="s">
        <v>13328</v>
      </c>
      <c r="C3457" s="1" t="s">
        <v>13329</v>
      </c>
      <c r="D3457" s="1" t="s">
        <v>13301</v>
      </c>
      <c r="E3457" s="1" t="s">
        <v>13330</v>
      </c>
      <c r="F3457" s="1" t="s">
        <v>5</v>
      </c>
      <c r="I3457">
        <f t="shared" si="54"/>
        <v>0</v>
      </c>
    </row>
    <row r="3458" spans="1:9" ht="13" x14ac:dyDescent="0.15">
      <c r="A3458" s="2" t="s">
        <v>13331</v>
      </c>
      <c r="B3458" s="1" t="s">
        <v>13332</v>
      </c>
      <c r="C3458" s="1" t="s">
        <v>13333</v>
      </c>
      <c r="D3458" s="1" t="s">
        <v>13301</v>
      </c>
      <c r="E3458" s="1" t="s">
        <v>13334</v>
      </c>
      <c r="F3458" s="1" t="s">
        <v>5</v>
      </c>
      <c r="I3458">
        <f t="shared" si="54"/>
        <v>0</v>
      </c>
    </row>
    <row r="3459" spans="1:9" ht="13" x14ac:dyDescent="0.15">
      <c r="A3459" s="2" t="s">
        <v>13335</v>
      </c>
      <c r="B3459" s="1" t="s">
        <v>13336</v>
      </c>
      <c r="C3459" s="1" t="s">
        <v>13337</v>
      </c>
      <c r="D3459" s="1" t="s">
        <v>13301</v>
      </c>
      <c r="E3459" s="1" t="s">
        <v>13338</v>
      </c>
      <c r="F3459" s="1" t="s">
        <v>5</v>
      </c>
      <c r="I3459">
        <f t="shared" si="54"/>
        <v>0</v>
      </c>
    </row>
    <row r="3460" spans="1:9" ht="13" x14ac:dyDescent="0.15">
      <c r="A3460" s="2" t="s">
        <v>13339</v>
      </c>
      <c r="B3460" s="1" t="s">
        <v>13340</v>
      </c>
      <c r="C3460" s="1" t="s">
        <v>13341</v>
      </c>
      <c r="D3460" s="1" t="s">
        <v>13301</v>
      </c>
      <c r="E3460" s="1" t="s">
        <v>13342</v>
      </c>
      <c r="F3460" s="1" t="s">
        <v>5</v>
      </c>
      <c r="I3460">
        <f t="shared" si="54"/>
        <v>0</v>
      </c>
    </row>
    <row r="3461" spans="1:9" ht="13" x14ac:dyDescent="0.15">
      <c r="A3461" s="2" t="s">
        <v>13343</v>
      </c>
      <c r="B3461" s="1" t="s">
        <v>13344</v>
      </c>
      <c r="C3461" s="1" t="s">
        <v>11049</v>
      </c>
      <c r="D3461" s="1" t="s">
        <v>13301</v>
      </c>
      <c r="E3461" s="1" t="s">
        <v>13345</v>
      </c>
      <c r="F3461" s="1" t="s">
        <v>5</v>
      </c>
      <c r="I3461">
        <f t="shared" si="54"/>
        <v>0</v>
      </c>
    </row>
    <row r="3462" spans="1:9" ht="13" x14ac:dyDescent="0.15">
      <c r="A3462" s="2" t="s">
        <v>13346</v>
      </c>
      <c r="B3462" s="1" t="s">
        <v>13347</v>
      </c>
      <c r="C3462" s="1" t="s">
        <v>13348</v>
      </c>
      <c r="D3462" s="1" t="s">
        <v>13301</v>
      </c>
      <c r="E3462" s="1" t="s">
        <v>13349</v>
      </c>
      <c r="F3462" s="1" t="s">
        <v>5</v>
      </c>
      <c r="I3462">
        <f t="shared" si="54"/>
        <v>0</v>
      </c>
    </row>
    <row r="3463" spans="1:9" ht="13" x14ac:dyDescent="0.15">
      <c r="A3463" s="2" t="s">
        <v>13350</v>
      </c>
      <c r="B3463" s="1" t="s">
        <v>13351</v>
      </c>
      <c r="C3463" s="1" t="s">
        <v>13352</v>
      </c>
      <c r="D3463" s="1" t="s">
        <v>13301</v>
      </c>
      <c r="E3463" s="1" t="s">
        <v>13353</v>
      </c>
      <c r="F3463" s="1" t="s">
        <v>5</v>
      </c>
      <c r="I3463">
        <f t="shared" si="54"/>
        <v>0</v>
      </c>
    </row>
    <row r="3464" spans="1:9" ht="13" x14ac:dyDescent="0.15">
      <c r="A3464" s="2" t="s">
        <v>13354</v>
      </c>
      <c r="B3464" s="1" t="s">
        <v>13355</v>
      </c>
      <c r="C3464" s="1" t="s">
        <v>13356</v>
      </c>
      <c r="D3464" s="1" t="s">
        <v>13301</v>
      </c>
      <c r="E3464" s="1" t="s">
        <v>13357</v>
      </c>
      <c r="F3464" s="1" t="s">
        <v>5</v>
      </c>
      <c r="I3464">
        <f t="shared" si="54"/>
        <v>0</v>
      </c>
    </row>
    <row r="3465" spans="1:9" ht="13" x14ac:dyDescent="0.15">
      <c r="A3465" s="2" t="s">
        <v>13358</v>
      </c>
      <c r="B3465" s="1" t="s">
        <v>13359</v>
      </c>
      <c r="C3465" s="1" t="s">
        <v>13360</v>
      </c>
      <c r="D3465" s="1" t="s">
        <v>13301</v>
      </c>
      <c r="E3465" s="1" t="s">
        <v>13361</v>
      </c>
      <c r="F3465" s="1" t="s">
        <v>5</v>
      </c>
      <c r="I3465">
        <f t="shared" si="54"/>
        <v>0</v>
      </c>
    </row>
    <row r="3466" spans="1:9" ht="13" x14ac:dyDescent="0.15">
      <c r="A3466" s="2" t="s">
        <v>13362</v>
      </c>
      <c r="B3466" s="1" t="s">
        <v>13363</v>
      </c>
      <c r="C3466" s="1" t="s">
        <v>13364</v>
      </c>
      <c r="D3466" s="1" t="s">
        <v>13301</v>
      </c>
      <c r="E3466" s="1" t="s">
        <v>13365</v>
      </c>
      <c r="F3466" s="1" t="s">
        <v>5</v>
      </c>
      <c r="I3466">
        <f t="shared" si="54"/>
        <v>0</v>
      </c>
    </row>
    <row r="3467" spans="1:9" ht="13" x14ac:dyDescent="0.15">
      <c r="A3467" s="2" t="s">
        <v>13366</v>
      </c>
      <c r="B3467" s="1" t="s">
        <v>13367</v>
      </c>
      <c r="C3467" s="1" t="s">
        <v>13368</v>
      </c>
      <c r="D3467" s="1" t="s">
        <v>13301</v>
      </c>
      <c r="E3467" s="1" t="s">
        <v>13369</v>
      </c>
      <c r="F3467" s="1" t="s">
        <v>5</v>
      </c>
      <c r="I3467">
        <f t="shared" si="54"/>
        <v>0</v>
      </c>
    </row>
    <row r="3468" spans="1:9" ht="13" x14ac:dyDescent="0.15">
      <c r="A3468" s="2" t="s">
        <v>13370</v>
      </c>
      <c r="B3468" s="1" t="s">
        <v>13371</v>
      </c>
      <c r="C3468" s="1" t="s">
        <v>13372</v>
      </c>
      <c r="D3468" s="1" t="s">
        <v>13301</v>
      </c>
      <c r="E3468" s="1" t="s">
        <v>13373</v>
      </c>
      <c r="F3468" s="1" t="s">
        <v>5</v>
      </c>
      <c r="I3468">
        <f t="shared" si="54"/>
        <v>0</v>
      </c>
    </row>
    <row r="3469" spans="1:9" ht="13" x14ac:dyDescent="0.15">
      <c r="A3469" s="2" t="s">
        <v>13374</v>
      </c>
      <c r="B3469" s="1" t="s">
        <v>13375</v>
      </c>
      <c r="C3469" s="1" t="s">
        <v>13376</v>
      </c>
      <c r="D3469" s="1" t="s">
        <v>13301</v>
      </c>
      <c r="E3469" s="1" t="s">
        <v>13377</v>
      </c>
      <c r="F3469" s="1" t="s">
        <v>5</v>
      </c>
      <c r="I3469">
        <f t="shared" si="54"/>
        <v>0</v>
      </c>
    </row>
    <row r="3470" spans="1:9" ht="13" x14ac:dyDescent="0.15">
      <c r="A3470" s="2" t="s">
        <v>13378</v>
      </c>
      <c r="B3470" s="1" t="s">
        <v>13379</v>
      </c>
      <c r="C3470" s="1" t="s">
        <v>13380</v>
      </c>
      <c r="D3470" s="1" t="s">
        <v>13301</v>
      </c>
      <c r="E3470" s="1" t="s">
        <v>13381</v>
      </c>
      <c r="F3470" s="1" t="s">
        <v>5</v>
      </c>
      <c r="G3470" s="1">
        <v>1</v>
      </c>
      <c r="I3470">
        <f t="shared" si="54"/>
        <v>1</v>
      </c>
    </row>
    <row r="3471" spans="1:9" ht="13" x14ac:dyDescent="0.15">
      <c r="A3471" s="2" t="s">
        <v>13382</v>
      </c>
      <c r="B3471" s="1" t="s">
        <v>13383</v>
      </c>
      <c r="C3471" s="1" t="s">
        <v>10362</v>
      </c>
      <c r="D3471" s="1" t="s">
        <v>13301</v>
      </c>
      <c r="E3471" s="1" t="s">
        <v>13384</v>
      </c>
      <c r="F3471" s="1" t="s">
        <v>5</v>
      </c>
      <c r="I3471">
        <f t="shared" si="54"/>
        <v>0</v>
      </c>
    </row>
    <row r="3472" spans="1:9" ht="13" x14ac:dyDescent="0.15">
      <c r="A3472" s="2" t="s">
        <v>13385</v>
      </c>
      <c r="B3472" s="1" t="s">
        <v>13386</v>
      </c>
      <c r="C3472" s="1" t="s">
        <v>13387</v>
      </c>
      <c r="D3472" s="1" t="s">
        <v>13301</v>
      </c>
      <c r="E3472" s="1" t="s">
        <v>13388</v>
      </c>
      <c r="F3472" s="1" t="s">
        <v>5</v>
      </c>
      <c r="I3472">
        <f t="shared" si="54"/>
        <v>0</v>
      </c>
    </row>
    <row r="3473" spans="1:9" ht="13" x14ac:dyDescent="0.15">
      <c r="A3473" s="2" t="s">
        <v>13389</v>
      </c>
      <c r="B3473" s="1" t="s">
        <v>13390</v>
      </c>
      <c r="C3473" s="1" t="s">
        <v>13391</v>
      </c>
      <c r="D3473" s="1" t="s">
        <v>13301</v>
      </c>
      <c r="E3473" s="1" t="s">
        <v>13392</v>
      </c>
      <c r="F3473" s="1" t="s">
        <v>5</v>
      </c>
      <c r="I3473">
        <f t="shared" si="54"/>
        <v>0</v>
      </c>
    </row>
    <row r="3474" spans="1:9" ht="13" x14ac:dyDescent="0.15">
      <c r="A3474" s="2" t="s">
        <v>13393</v>
      </c>
      <c r="B3474" s="1" t="s">
        <v>13394</v>
      </c>
      <c r="C3474" s="1" t="s">
        <v>10362</v>
      </c>
      <c r="D3474" s="1" t="s">
        <v>13301</v>
      </c>
      <c r="E3474" s="1" t="s">
        <v>13395</v>
      </c>
      <c r="F3474" s="1" t="s">
        <v>5</v>
      </c>
      <c r="I3474">
        <f t="shared" si="54"/>
        <v>0</v>
      </c>
    </row>
    <row r="3475" spans="1:9" ht="13" x14ac:dyDescent="0.15">
      <c r="A3475" s="2" t="s">
        <v>13396</v>
      </c>
      <c r="B3475" s="1" t="s">
        <v>13397</v>
      </c>
      <c r="C3475" s="1" t="s">
        <v>12850</v>
      </c>
      <c r="D3475" s="1" t="s">
        <v>13301</v>
      </c>
      <c r="E3475" s="1" t="s">
        <v>13398</v>
      </c>
      <c r="F3475" s="1" t="s">
        <v>5</v>
      </c>
      <c r="I3475">
        <f t="shared" si="54"/>
        <v>0</v>
      </c>
    </row>
    <row r="3476" spans="1:9" ht="13" x14ac:dyDescent="0.15">
      <c r="A3476" s="2" t="s">
        <v>13399</v>
      </c>
      <c r="B3476" s="1" t="s">
        <v>13400</v>
      </c>
      <c r="C3476" s="1" t="s">
        <v>13401</v>
      </c>
      <c r="D3476" s="1" t="s">
        <v>13301</v>
      </c>
      <c r="E3476" s="1" t="s">
        <v>13402</v>
      </c>
      <c r="F3476" s="1" t="s">
        <v>5</v>
      </c>
      <c r="I3476">
        <f t="shared" si="54"/>
        <v>0</v>
      </c>
    </row>
    <row r="3477" spans="1:9" ht="13" x14ac:dyDescent="0.15">
      <c r="A3477" s="2" t="s">
        <v>13403</v>
      </c>
      <c r="B3477" s="1" t="s">
        <v>13404</v>
      </c>
      <c r="C3477" s="1" t="s">
        <v>13405</v>
      </c>
      <c r="D3477" s="1" t="s">
        <v>13301</v>
      </c>
      <c r="E3477" s="1" t="s">
        <v>13406</v>
      </c>
      <c r="F3477" s="1" t="s">
        <v>5</v>
      </c>
      <c r="I3477">
        <f t="shared" si="54"/>
        <v>0</v>
      </c>
    </row>
    <row r="3478" spans="1:9" ht="13" x14ac:dyDescent="0.15">
      <c r="A3478" s="2" t="s">
        <v>13407</v>
      </c>
      <c r="B3478" s="1" t="s">
        <v>13408</v>
      </c>
      <c r="C3478" s="1" t="s">
        <v>13409</v>
      </c>
      <c r="D3478" s="1" t="s">
        <v>13301</v>
      </c>
      <c r="E3478" s="1" t="s">
        <v>13410</v>
      </c>
      <c r="F3478" s="1" t="s">
        <v>5</v>
      </c>
      <c r="I3478">
        <f t="shared" ref="I3478:I3541" si="55">G3478+H3478*(-H3478)</f>
        <v>0</v>
      </c>
    </row>
    <row r="3479" spans="1:9" ht="13" x14ac:dyDescent="0.15">
      <c r="A3479" s="2" t="s">
        <v>13411</v>
      </c>
      <c r="B3479" s="1" t="s">
        <v>13412</v>
      </c>
      <c r="C3479" s="1" t="s">
        <v>13413</v>
      </c>
      <c r="D3479" s="1" t="s">
        <v>13301</v>
      </c>
      <c r="E3479" s="1" t="s">
        <v>13414</v>
      </c>
      <c r="F3479" s="1" t="s">
        <v>5</v>
      </c>
      <c r="I3479">
        <f t="shared" si="55"/>
        <v>0</v>
      </c>
    </row>
    <row r="3480" spans="1:9" ht="13" x14ac:dyDescent="0.15">
      <c r="A3480" s="2" t="s">
        <v>13415</v>
      </c>
      <c r="B3480" s="1" t="s">
        <v>13416</v>
      </c>
      <c r="C3480" s="1" t="s">
        <v>13417</v>
      </c>
      <c r="D3480" s="1" t="s">
        <v>13301</v>
      </c>
      <c r="E3480" s="1" t="s">
        <v>13418</v>
      </c>
      <c r="F3480" s="1" t="s">
        <v>5</v>
      </c>
      <c r="I3480">
        <f t="shared" si="55"/>
        <v>0</v>
      </c>
    </row>
    <row r="3481" spans="1:9" ht="13" x14ac:dyDescent="0.15">
      <c r="A3481" s="2" t="s">
        <v>13419</v>
      </c>
      <c r="B3481" s="1" t="s">
        <v>13420</v>
      </c>
      <c r="C3481" s="1" t="s">
        <v>13421</v>
      </c>
      <c r="D3481" s="1" t="s">
        <v>13301</v>
      </c>
      <c r="E3481" s="1" t="s">
        <v>13422</v>
      </c>
      <c r="F3481" s="1" t="s">
        <v>5</v>
      </c>
      <c r="I3481">
        <f t="shared" si="55"/>
        <v>0</v>
      </c>
    </row>
    <row r="3482" spans="1:9" ht="13" x14ac:dyDescent="0.15">
      <c r="A3482" s="2" t="s">
        <v>13423</v>
      </c>
      <c r="B3482" s="1" t="s">
        <v>13424</v>
      </c>
      <c r="C3482" s="1" t="s">
        <v>13425</v>
      </c>
      <c r="D3482" s="1" t="s">
        <v>13301</v>
      </c>
      <c r="E3482" s="1" t="s">
        <v>13426</v>
      </c>
      <c r="F3482" s="1" t="s">
        <v>5</v>
      </c>
      <c r="I3482">
        <f t="shared" si="55"/>
        <v>0</v>
      </c>
    </row>
    <row r="3483" spans="1:9" ht="13" x14ac:dyDescent="0.15">
      <c r="A3483" s="2" t="s">
        <v>13427</v>
      </c>
      <c r="B3483" s="1" t="s">
        <v>13428</v>
      </c>
      <c r="C3483" s="1" t="s">
        <v>13429</v>
      </c>
      <c r="D3483" s="1" t="s">
        <v>13301</v>
      </c>
      <c r="E3483" s="1" t="s">
        <v>13430</v>
      </c>
      <c r="F3483" s="1" t="s">
        <v>5</v>
      </c>
      <c r="I3483">
        <f t="shared" si="55"/>
        <v>0</v>
      </c>
    </row>
    <row r="3484" spans="1:9" ht="13" x14ac:dyDescent="0.15">
      <c r="A3484" s="2" t="s">
        <v>13431</v>
      </c>
      <c r="B3484" s="1" t="s">
        <v>13432</v>
      </c>
      <c r="C3484" s="1" t="s">
        <v>13433</v>
      </c>
      <c r="D3484" s="1" t="s">
        <v>13301</v>
      </c>
      <c r="E3484" s="1" t="s">
        <v>13434</v>
      </c>
      <c r="F3484" s="1" t="s">
        <v>5</v>
      </c>
      <c r="I3484">
        <f t="shared" si="55"/>
        <v>0</v>
      </c>
    </row>
    <row r="3485" spans="1:9" ht="13" x14ac:dyDescent="0.15">
      <c r="A3485" s="2" t="s">
        <v>13435</v>
      </c>
      <c r="B3485" s="1" t="s">
        <v>13436</v>
      </c>
      <c r="C3485" s="1" t="s">
        <v>13437</v>
      </c>
      <c r="D3485" s="1" t="s">
        <v>13301</v>
      </c>
      <c r="E3485" s="1" t="s">
        <v>13438</v>
      </c>
      <c r="F3485" s="1" t="s">
        <v>5</v>
      </c>
      <c r="I3485">
        <f t="shared" si="55"/>
        <v>0</v>
      </c>
    </row>
    <row r="3486" spans="1:9" ht="13" x14ac:dyDescent="0.15">
      <c r="A3486" s="2" t="s">
        <v>13439</v>
      </c>
      <c r="B3486" s="1" t="s">
        <v>13440</v>
      </c>
      <c r="C3486" s="1" t="s">
        <v>10362</v>
      </c>
      <c r="D3486" s="1" t="s">
        <v>13301</v>
      </c>
      <c r="E3486" s="1" t="s">
        <v>13441</v>
      </c>
      <c r="F3486" s="1" t="s">
        <v>5</v>
      </c>
      <c r="I3486">
        <f t="shared" si="55"/>
        <v>0</v>
      </c>
    </row>
    <row r="3487" spans="1:9" ht="13" x14ac:dyDescent="0.15">
      <c r="A3487" s="2" t="s">
        <v>13442</v>
      </c>
      <c r="B3487" s="1" t="s">
        <v>13443</v>
      </c>
      <c r="C3487" s="1" t="s">
        <v>13444</v>
      </c>
      <c r="D3487" s="1" t="s">
        <v>13301</v>
      </c>
      <c r="E3487" s="1" t="s">
        <v>13445</v>
      </c>
      <c r="F3487" s="1" t="s">
        <v>5</v>
      </c>
      <c r="I3487">
        <f t="shared" si="55"/>
        <v>0</v>
      </c>
    </row>
    <row r="3488" spans="1:9" ht="13" x14ac:dyDescent="0.15">
      <c r="A3488" s="2" t="s">
        <v>13446</v>
      </c>
      <c r="B3488" s="1" t="s">
        <v>13447</v>
      </c>
      <c r="C3488" s="1" t="s">
        <v>13448</v>
      </c>
      <c r="D3488" s="1" t="s">
        <v>13301</v>
      </c>
      <c r="E3488" s="1" t="s">
        <v>13449</v>
      </c>
      <c r="F3488" s="1" t="s">
        <v>5</v>
      </c>
      <c r="I3488">
        <f t="shared" si="55"/>
        <v>0</v>
      </c>
    </row>
    <row r="3489" spans="1:9" ht="13" x14ac:dyDescent="0.15">
      <c r="A3489" s="2" t="s">
        <v>13450</v>
      </c>
      <c r="B3489" s="1" t="s">
        <v>13451</v>
      </c>
      <c r="C3489" s="1" t="s">
        <v>13452</v>
      </c>
      <c r="D3489" s="1" t="s">
        <v>13301</v>
      </c>
      <c r="E3489" s="1" t="s">
        <v>13453</v>
      </c>
      <c r="F3489" s="1" t="s">
        <v>5</v>
      </c>
      <c r="I3489">
        <f t="shared" si="55"/>
        <v>0</v>
      </c>
    </row>
    <row r="3490" spans="1:9" ht="13" x14ac:dyDescent="0.15">
      <c r="A3490" s="2" t="s">
        <v>13454</v>
      </c>
      <c r="B3490" s="1" t="s">
        <v>13455</v>
      </c>
      <c r="C3490" s="1" t="s">
        <v>13456</v>
      </c>
      <c r="D3490" s="1" t="s">
        <v>13301</v>
      </c>
      <c r="E3490" s="1" t="s">
        <v>13457</v>
      </c>
      <c r="F3490" s="1" t="s">
        <v>5</v>
      </c>
      <c r="I3490">
        <f t="shared" si="55"/>
        <v>0</v>
      </c>
    </row>
    <row r="3491" spans="1:9" ht="13" x14ac:dyDescent="0.15">
      <c r="A3491" s="2" t="s">
        <v>13458</v>
      </c>
      <c r="B3491" s="1" t="s">
        <v>13459</v>
      </c>
      <c r="C3491" s="1" t="s">
        <v>10362</v>
      </c>
      <c r="D3491" s="1" t="s">
        <v>13301</v>
      </c>
      <c r="E3491" s="1" t="s">
        <v>13460</v>
      </c>
      <c r="F3491" s="1" t="s">
        <v>5</v>
      </c>
      <c r="I3491">
        <f t="shared" si="55"/>
        <v>0</v>
      </c>
    </row>
    <row r="3492" spans="1:9" ht="13" x14ac:dyDescent="0.15">
      <c r="A3492" s="2" t="s">
        <v>13461</v>
      </c>
      <c r="B3492" s="1" t="s">
        <v>13462</v>
      </c>
      <c r="C3492" s="1" t="s">
        <v>13463</v>
      </c>
      <c r="D3492" s="1" t="s">
        <v>13301</v>
      </c>
      <c r="E3492" s="1" t="s">
        <v>13464</v>
      </c>
      <c r="F3492" s="1" t="s">
        <v>5</v>
      </c>
      <c r="I3492">
        <f t="shared" si="55"/>
        <v>0</v>
      </c>
    </row>
    <row r="3493" spans="1:9" ht="13" x14ac:dyDescent="0.15">
      <c r="A3493" s="2" t="s">
        <v>13465</v>
      </c>
      <c r="B3493" s="1" t="s">
        <v>13466</v>
      </c>
      <c r="C3493" s="1" t="s">
        <v>13467</v>
      </c>
      <c r="D3493" s="1" t="s">
        <v>13301</v>
      </c>
      <c r="E3493" s="1" t="s">
        <v>13468</v>
      </c>
      <c r="F3493" s="1" t="s">
        <v>5</v>
      </c>
      <c r="I3493">
        <f t="shared" si="55"/>
        <v>0</v>
      </c>
    </row>
    <row r="3494" spans="1:9" ht="13" x14ac:dyDescent="0.15">
      <c r="A3494" s="2" t="s">
        <v>13469</v>
      </c>
      <c r="B3494" s="1" t="s">
        <v>13470</v>
      </c>
      <c r="C3494" s="1" t="s">
        <v>13471</v>
      </c>
      <c r="D3494" s="1" t="s">
        <v>13301</v>
      </c>
      <c r="E3494" s="1" t="s">
        <v>13472</v>
      </c>
      <c r="F3494" s="1" t="s">
        <v>5</v>
      </c>
      <c r="I3494">
        <f t="shared" si="55"/>
        <v>0</v>
      </c>
    </row>
    <row r="3495" spans="1:9" ht="13" x14ac:dyDescent="0.15">
      <c r="A3495" s="2" t="s">
        <v>13473</v>
      </c>
      <c r="B3495" s="1" t="s">
        <v>13474</v>
      </c>
      <c r="C3495" s="1" t="s">
        <v>13475</v>
      </c>
      <c r="D3495" s="1" t="s">
        <v>13301</v>
      </c>
      <c r="E3495" s="1" t="s">
        <v>3525</v>
      </c>
      <c r="F3495" s="1" t="s">
        <v>5</v>
      </c>
      <c r="I3495">
        <f t="shared" si="55"/>
        <v>0</v>
      </c>
    </row>
    <row r="3496" spans="1:9" ht="13" x14ac:dyDescent="0.15">
      <c r="A3496" s="2" t="s">
        <v>13476</v>
      </c>
      <c r="B3496" s="1" t="s">
        <v>13477</v>
      </c>
      <c r="C3496" s="1" t="s">
        <v>13478</v>
      </c>
      <c r="D3496" s="1" t="s">
        <v>13301</v>
      </c>
      <c r="E3496" s="1" t="s">
        <v>13479</v>
      </c>
      <c r="F3496" s="1" t="s">
        <v>5</v>
      </c>
      <c r="I3496">
        <f t="shared" si="55"/>
        <v>0</v>
      </c>
    </row>
    <row r="3497" spans="1:9" ht="13" x14ac:dyDescent="0.15">
      <c r="A3497" s="2" t="s">
        <v>13480</v>
      </c>
      <c r="B3497" s="1" t="s">
        <v>13481</v>
      </c>
      <c r="C3497" s="1" t="s">
        <v>13482</v>
      </c>
      <c r="D3497" s="1" t="s">
        <v>13301</v>
      </c>
      <c r="E3497" s="1" t="s">
        <v>13483</v>
      </c>
      <c r="F3497" s="1" t="s">
        <v>5</v>
      </c>
      <c r="I3497">
        <f t="shared" si="55"/>
        <v>0</v>
      </c>
    </row>
    <row r="3498" spans="1:9" ht="13" x14ac:dyDescent="0.15">
      <c r="A3498" s="2" t="s">
        <v>13484</v>
      </c>
      <c r="B3498" s="1" t="s">
        <v>13485</v>
      </c>
      <c r="C3498" s="1" t="s">
        <v>13486</v>
      </c>
      <c r="D3498" s="1" t="s">
        <v>13301</v>
      </c>
      <c r="E3498" s="1" t="s">
        <v>3525</v>
      </c>
      <c r="F3498" s="1" t="s">
        <v>5</v>
      </c>
      <c r="I3498">
        <f t="shared" si="55"/>
        <v>0</v>
      </c>
    </row>
    <row r="3499" spans="1:9" ht="13" x14ac:dyDescent="0.15">
      <c r="A3499" s="2" t="s">
        <v>13487</v>
      </c>
      <c r="B3499" s="1" t="s">
        <v>13488</v>
      </c>
      <c r="C3499" s="1" t="s">
        <v>10362</v>
      </c>
      <c r="D3499" s="1" t="s">
        <v>13301</v>
      </c>
      <c r="E3499" s="1" t="s">
        <v>13489</v>
      </c>
      <c r="F3499" s="1" t="s">
        <v>5</v>
      </c>
      <c r="I3499">
        <f t="shared" si="55"/>
        <v>0</v>
      </c>
    </row>
    <row r="3500" spans="1:9" ht="13" x14ac:dyDescent="0.15">
      <c r="A3500" s="2" t="s">
        <v>13490</v>
      </c>
      <c r="B3500" s="1" t="s">
        <v>13491</v>
      </c>
      <c r="C3500" s="1" t="s">
        <v>13492</v>
      </c>
      <c r="D3500" s="1" t="s">
        <v>13301</v>
      </c>
      <c r="E3500" s="1" t="s">
        <v>13493</v>
      </c>
      <c r="F3500" s="1" t="s">
        <v>5</v>
      </c>
      <c r="I3500">
        <f t="shared" si="55"/>
        <v>0</v>
      </c>
    </row>
    <row r="3501" spans="1:9" ht="13" x14ac:dyDescent="0.15">
      <c r="A3501" s="2" t="s">
        <v>13494</v>
      </c>
      <c r="B3501" s="1" t="s">
        <v>13495</v>
      </c>
      <c r="C3501" s="1" t="s">
        <v>13496</v>
      </c>
      <c r="D3501" s="1" t="s">
        <v>13301</v>
      </c>
      <c r="E3501" s="1" t="s">
        <v>13497</v>
      </c>
      <c r="F3501" s="1" t="s">
        <v>5</v>
      </c>
      <c r="I3501">
        <f t="shared" si="55"/>
        <v>0</v>
      </c>
    </row>
    <row r="3502" spans="1:9" ht="13" x14ac:dyDescent="0.15">
      <c r="A3502" s="2" t="s">
        <v>13498</v>
      </c>
      <c r="B3502" s="1" t="s">
        <v>13499</v>
      </c>
      <c r="C3502" s="1" t="s">
        <v>13500</v>
      </c>
      <c r="D3502" s="1" t="s">
        <v>13301</v>
      </c>
      <c r="E3502" s="1" t="s">
        <v>13501</v>
      </c>
      <c r="F3502" s="1" t="s">
        <v>5</v>
      </c>
      <c r="I3502">
        <f t="shared" si="55"/>
        <v>0</v>
      </c>
    </row>
    <row r="3503" spans="1:9" ht="13" x14ac:dyDescent="0.15">
      <c r="A3503" s="2" t="s">
        <v>13502</v>
      </c>
      <c r="B3503" s="1" t="s">
        <v>13503</v>
      </c>
      <c r="C3503" s="1" t="s">
        <v>10362</v>
      </c>
      <c r="D3503" s="1" t="s">
        <v>13301</v>
      </c>
      <c r="E3503" s="1" t="s">
        <v>13504</v>
      </c>
      <c r="F3503" s="1" t="s">
        <v>5</v>
      </c>
      <c r="I3503">
        <f t="shared" si="55"/>
        <v>0</v>
      </c>
    </row>
    <row r="3504" spans="1:9" ht="13" x14ac:dyDescent="0.15">
      <c r="A3504" s="2" t="s">
        <v>13505</v>
      </c>
      <c r="B3504" s="1" t="s">
        <v>13506</v>
      </c>
      <c r="C3504" s="1" t="s">
        <v>13507</v>
      </c>
      <c r="D3504" s="1" t="s">
        <v>13301</v>
      </c>
      <c r="E3504" s="1" t="s">
        <v>13508</v>
      </c>
      <c r="F3504" s="1" t="s">
        <v>5</v>
      </c>
      <c r="I3504">
        <f t="shared" si="55"/>
        <v>0</v>
      </c>
    </row>
    <row r="3505" spans="1:9" ht="13" x14ac:dyDescent="0.15">
      <c r="A3505" s="2" t="s">
        <v>13509</v>
      </c>
      <c r="B3505" s="1" t="s">
        <v>13510</v>
      </c>
      <c r="C3505" s="1" t="s">
        <v>13511</v>
      </c>
      <c r="D3505" s="1" t="s">
        <v>13301</v>
      </c>
      <c r="E3505" s="1" t="s">
        <v>13512</v>
      </c>
      <c r="F3505" s="1" t="s">
        <v>5</v>
      </c>
      <c r="H3505" s="1">
        <v>1</v>
      </c>
      <c r="I3505">
        <f t="shared" si="55"/>
        <v>-1</v>
      </c>
    </row>
    <row r="3506" spans="1:9" ht="13" x14ac:dyDescent="0.15">
      <c r="A3506" s="2" t="s">
        <v>13513</v>
      </c>
      <c r="B3506" s="1" t="s">
        <v>13514</v>
      </c>
      <c r="C3506" s="1" t="s">
        <v>13515</v>
      </c>
      <c r="D3506" s="1" t="s">
        <v>13301</v>
      </c>
      <c r="E3506" s="1" t="s">
        <v>13516</v>
      </c>
      <c r="F3506" s="1" t="s">
        <v>5</v>
      </c>
      <c r="I3506">
        <f t="shared" si="55"/>
        <v>0</v>
      </c>
    </row>
    <row r="3507" spans="1:9" ht="13" x14ac:dyDescent="0.15">
      <c r="A3507" s="2" t="s">
        <v>13517</v>
      </c>
      <c r="B3507" s="1" t="s">
        <v>13518</v>
      </c>
      <c r="C3507" s="1" t="s">
        <v>13519</v>
      </c>
      <c r="D3507" s="1" t="s">
        <v>13301</v>
      </c>
      <c r="E3507" s="1" t="s">
        <v>13520</v>
      </c>
      <c r="F3507" s="1" t="s">
        <v>5</v>
      </c>
      <c r="I3507">
        <f t="shared" si="55"/>
        <v>0</v>
      </c>
    </row>
    <row r="3508" spans="1:9" ht="13" x14ac:dyDescent="0.15">
      <c r="A3508" s="2" t="s">
        <v>13521</v>
      </c>
      <c r="B3508" s="1" t="s">
        <v>13522</v>
      </c>
      <c r="C3508" s="1" t="s">
        <v>13523</v>
      </c>
      <c r="D3508" s="1" t="s">
        <v>13301</v>
      </c>
      <c r="E3508" s="1" t="s">
        <v>13524</v>
      </c>
      <c r="F3508" s="1" t="s">
        <v>5</v>
      </c>
      <c r="I3508">
        <f t="shared" si="55"/>
        <v>0</v>
      </c>
    </row>
    <row r="3509" spans="1:9" ht="13" x14ac:dyDescent="0.15">
      <c r="A3509" s="2" t="s">
        <v>13525</v>
      </c>
      <c r="B3509" s="1" t="s">
        <v>13526</v>
      </c>
      <c r="C3509" s="1" t="s">
        <v>13527</v>
      </c>
      <c r="D3509" s="1" t="s">
        <v>13301</v>
      </c>
      <c r="E3509" s="1" t="s">
        <v>13528</v>
      </c>
      <c r="F3509" s="1" t="s">
        <v>5</v>
      </c>
      <c r="I3509">
        <f t="shared" si="55"/>
        <v>0</v>
      </c>
    </row>
    <row r="3510" spans="1:9" ht="13" x14ac:dyDescent="0.15">
      <c r="A3510" s="2" t="s">
        <v>13529</v>
      </c>
      <c r="B3510" s="1" t="s">
        <v>13530</v>
      </c>
      <c r="C3510" s="1" t="s">
        <v>13531</v>
      </c>
      <c r="D3510" s="1" t="s">
        <v>13301</v>
      </c>
      <c r="E3510" s="1" t="s">
        <v>13532</v>
      </c>
      <c r="F3510" s="1" t="s">
        <v>5</v>
      </c>
      <c r="I3510">
        <f t="shared" si="55"/>
        <v>0</v>
      </c>
    </row>
    <row r="3511" spans="1:9" ht="13" x14ac:dyDescent="0.15">
      <c r="A3511" s="2" t="s">
        <v>13533</v>
      </c>
      <c r="B3511" s="1" t="s">
        <v>13534</v>
      </c>
      <c r="C3511" s="1" t="s">
        <v>13535</v>
      </c>
      <c r="D3511" s="1" t="s">
        <v>13301</v>
      </c>
      <c r="E3511" s="1" t="s">
        <v>13536</v>
      </c>
      <c r="F3511" s="1" t="s">
        <v>5</v>
      </c>
      <c r="I3511">
        <f t="shared" si="55"/>
        <v>0</v>
      </c>
    </row>
    <row r="3512" spans="1:9" ht="13" x14ac:dyDescent="0.15">
      <c r="A3512" s="2" t="s">
        <v>13537</v>
      </c>
      <c r="B3512" s="1" t="s">
        <v>13538</v>
      </c>
      <c r="C3512" s="1" t="s">
        <v>13539</v>
      </c>
      <c r="D3512" s="1" t="s">
        <v>13301</v>
      </c>
      <c r="E3512" s="1" t="s">
        <v>5778</v>
      </c>
      <c r="F3512" s="1" t="s">
        <v>5</v>
      </c>
      <c r="I3512">
        <f t="shared" si="55"/>
        <v>0</v>
      </c>
    </row>
    <row r="3513" spans="1:9" ht="13" x14ac:dyDescent="0.15">
      <c r="A3513" s="2" t="s">
        <v>13540</v>
      </c>
      <c r="B3513" s="1" t="s">
        <v>13541</v>
      </c>
      <c r="C3513" s="1" t="s">
        <v>13542</v>
      </c>
      <c r="D3513" s="1" t="s">
        <v>13301</v>
      </c>
      <c r="E3513" s="1" t="s">
        <v>13543</v>
      </c>
      <c r="F3513" s="1" t="s">
        <v>5</v>
      </c>
      <c r="I3513">
        <f t="shared" si="55"/>
        <v>0</v>
      </c>
    </row>
    <row r="3514" spans="1:9" ht="13" x14ac:dyDescent="0.15">
      <c r="A3514" s="2" t="s">
        <v>13544</v>
      </c>
      <c r="B3514" s="1" t="s">
        <v>13545</v>
      </c>
      <c r="C3514" s="1" t="s">
        <v>13546</v>
      </c>
      <c r="D3514" s="1" t="s">
        <v>13301</v>
      </c>
      <c r="E3514" s="1" t="s">
        <v>13547</v>
      </c>
      <c r="F3514" s="1" t="s">
        <v>5</v>
      </c>
      <c r="I3514">
        <f t="shared" si="55"/>
        <v>0</v>
      </c>
    </row>
    <row r="3515" spans="1:9" ht="13" x14ac:dyDescent="0.15">
      <c r="A3515" s="2" t="s">
        <v>13548</v>
      </c>
      <c r="B3515" s="1" t="s">
        <v>13549</v>
      </c>
      <c r="C3515" s="1" t="s">
        <v>13550</v>
      </c>
      <c r="D3515" s="1" t="s">
        <v>13301</v>
      </c>
      <c r="E3515" s="1" t="s">
        <v>13551</v>
      </c>
      <c r="F3515" s="1" t="s">
        <v>5</v>
      </c>
      <c r="I3515">
        <f t="shared" si="55"/>
        <v>0</v>
      </c>
    </row>
    <row r="3516" spans="1:9" ht="13" x14ac:dyDescent="0.15">
      <c r="A3516" s="2" t="s">
        <v>13552</v>
      </c>
      <c r="B3516" s="1" t="s">
        <v>13553</v>
      </c>
      <c r="C3516" s="1" t="s">
        <v>13554</v>
      </c>
      <c r="D3516" s="1" t="s">
        <v>13301</v>
      </c>
      <c r="E3516" s="1" t="s">
        <v>13555</v>
      </c>
      <c r="F3516" s="1" t="s">
        <v>5</v>
      </c>
      <c r="I3516">
        <f t="shared" si="55"/>
        <v>0</v>
      </c>
    </row>
    <row r="3517" spans="1:9" ht="13" x14ac:dyDescent="0.15">
      <c r="A3517" s="2" t="s">
        <v>13556</v>
      </c>
      <c r="B3517" s="1" t="s">
        <v>13557</v>
      </c>
      <c r="C3517" s="1" t="s">
        <v>13558</v>
      </c>
      <c r="D3517" s="1" t="s">
        <v>13301</v>
      </c>
      <c r="E3517" s="1" t="s">
        <v>13559</v>
      </c>
      <c r="F3517" s="1" t="s">
        <v>5</v>
      </c>
      <c r="I3517">
        <f t="shared" si="55"/>
        <v>0</v>
      </c>
    </row>
    <row r="3518" spans="1:9" ht="13" x14ac:dyDescent="0.15">
      <c r="A3518" s="2" t="s">
        <v>13560</v>
      </c>
      <c r="B3518" s="1" t="s">
        <v>13561</v>
      </c>
      <c r="C3518" s="1" t="s">
        <v>13562</v>
      </c>
      <c r="D3518" s="1" t="s">
        <v>13301</v>
      </c>
      <c r="E3518" s="1" t="s">
        <v>1815</v>
      </c>
      <c r="F3518" s="1" t="s">
        <v>5</v>
      </c>
      <c r="G3518" s="1">
        <v>1</v>
      </c>
      <c r="I3518">
        <f t="shared" si="55"/>
        <v>1</v>
      </c>
    </row>
    <row r="3519" spans="1:9" ht="13" x14ac:dyDescent="0.15">
      <c r="A3519" s="2" t="s">
        <v>13563</v>
      </c>
      <c r="B3519" s="1" t="s">
        <v>13564</v>
      </c>
      <c r="C3519" s="1" t="s">
        <v>13565</v>
      </c>
      <c r="D3519" s="1" t="s">
        <v>13301</v>
      </c>
      <c r="E3519" s="1" t="s">
        <v>13566</v>
      </c>
      <c r="F3519" s="1" t="s">
        <v>5</v>
      </c>
      <c r="I3519">
        <f t="shared" si="55"/>
        <v>0</v>
      </c>
    </row>
    <row r="3520" spans="1:9" ht="13" x14ac:dyDescent="0.15">
      <c r="A3520" s="2" t="s">
        <v>13567</v>
      </c>
      <c r="B3520" s="1" t="s">
        <v>13568</v>
      </c>
      <c r="C3520" s="1" t="s">
        <v>13569</v>
      </c>
      <c r="D3520" s="1" t="s">
        <v>13301</v>
      </c>
      <c r="E3520" s="1" t="s">
        <v>13570</v>
      </c>
      <c r="F3520" s="1" t="s">
        <v>5</v>
      </c>
      <c r="I3520">
        <f t="shared" si="55"/>
        <v>0</v>
      </c>
    </row>
    <row r="3521" spans="1:9" ht="13" x14ac:dyDescent="0.15">
      <c r="A3521" s="2" t="s">
        <v>13571</v>
      </c>
      <c r="B3521" s="1" t="s">
        <v>13572</v>
      </c>
      <c r="C3521" s="1" t="s">
        <v>13573</v>
      </c>
      <c r="D3521" s="1" t="s">
        <v>13301</v>
      </c>
      <c r="E3521" s="1" t="s">
        <v>13574</v>
      </c>
      <c r="F3521" s="1" t="s">
        <v>5</v>
      </c>
      <c r="I3521">
        <f t="shared" si="55"/>
        <v>0</v>
      </c>
    </row>
    <row r="3522" spans="1:9" ht="13" x14ac:dyDescent="0.15">
      <c r="A3522" s="2" t="s">
        <v>13575</v>
      </c>
      <c r="B3522" s="1" t="s">
        <v>13576</v>
      </c>
      <c r="C3522" s="1" t="s">
        <v>13577</v>
      </c>
      <c r="D3522" s="1" t="s">
        <v>13301</v>
      </c>
      <c r="E3522" s="1" t="s">
        <v>13578</v>
      </c>
      <c r="F3522" s="1" t="s">
        <v>5</v>
      </c>
      <c r="I3522">
        <f t="shared" si="55"/>
        <v>0</v>
      </c>
    </row>
    <row r="3523" spans="1:9" ht="13" x14ac:dyDescent="0.15">
      <c r="A3523" s="2" t="s">
        <v>13579</v>
      </c>
      <c r="B3523" s="1" t="s">
        <v>13580</v>
      </c>
      <c r="C3523" s="1" t="s">
        <v>13581</v>
      </c>
      <c r="D3523" s="1" t="s">
        <v>13301</v>
      </c>
      <c r="E3523" s="1" t="s">
        <v>5026</v>
      </c>
      <c r="F3523" s="1" t="s">
        <v>5</v>
      </c>
      <c r="I3523">
        <f t="shared" si="55"/>
        <v>0</v>
      </c>
    </row>
    <row r="3524" spans="1:9" ht="13" x14ac:dyDescent="0.15">
      <c r="A3524" s="2" t="s">
        <v>13582</v>
      </c>
      <c r="B3524" s="1" t="s">
        <v>13583</v>
      </c>
      <c r="C3524" s="1" t="s">
        <v>13584</v>
      </c>
      <c r="D3524" s="1" t="s">
        <v>13301</v>
      </c>
      <c r="E3524" s="1" t="s">
        <v>11921</v>
      </c>
      <c r="F3524" s="1" t="s">
        <v>5</v>
      </c>
      <c r="I3524">
        <f t="shared" si="55"/>
        <v>0</v>
      </c>
    </row>
    <row r="3525" spans="1:9" ht="13" x14ac:dyDescent="0.15">
      <c r="A3525" s="2" t="s">
        <v>13585</v>
      </c>
      <c r="B3525" s="1" t="s">
        <v>13586</v>
      </c>
      <c r="C3525" s="1" t="s">
        <v>13587</v>
      </c>
      <c r="D3525" s="1" t="s">
        <v>13301</v>
      </c>
      <c r="E3525" s="1" t="s">
        <v>5933</v>
      </c>
      <c r="F3525" s="1" t="s">
        <v>5</v>
      </c>
      <c r="I3525">
        <f t="shared" si="55"/>
        <v>0</v>
      </c>
    </row>
    <row r="3526" spans="1:9" ht="13" x14ac:dyDescent="0.15">
      <c r="A3526" s="2" t="s">
        <v>13588</v>
      </c>
      <c r="B3526" s="1" t="s">
        <v>13589</v>
      </c>
      <c r="C3526" s="1" t="s">
        <v>13590</v>
      </c>
      <c r="D3526" s="1" t="s">
        <v>13301</v>
      </c>
      <c r="E3526" s="1" t="s">
        <v>5933</v>
      </c>
      <c r="F3526" s="1" t="s">
        <v>5</v>
      </c>
      <c r="I3526">
        <f t="shared" si="55"/>
        <v>0</v>
      </c>
    </row>
    <row r="3527" spans="1:9" ht="13" x14ac:dyDescent="0.15">
      <c r="A3527" s="2" t="s">
        <v>13591</v>
      </c>
      <c r="B3527" s="1" t="s">
        <v>13592</v>
      </c>
      <c r="C3527" s="1" t="s">
        <v>13593</v>
      </c>
      <c r="D3527" s="1" t="s">
        <v>13301</v>
      </c>
      <c r="E3527" s="1" t="s">
        <v>13594</v>
      </c>
      <c r="F3527" s="1" t="s">
        <v>5</v>
      </c>
      <c r="I3527">
        <f t="shared" si="55"/>
        <v>0</v>
      </c>
    </row>
    <row r="3528" spans="1:9" ht="13" x14ac:dyDescent="0.15">
      <c r="A3528" s="2" t="s">
        <v>13595</v>
      </c>
      <c r="B3528" s="1" t="s">
        <v>13596</v>
      </c>
      <c r="C3528" s="1" t="s">
        <v>13597</v>
      </c>
      <c r="D3528" s="1" t="s">
        <v>13301</v>
      </c>
      <c r="E3528" s="1" t="s">
        <v>13598</v>
      </c>
      <c r="F3528" s="1" t="s">
        <v>5</v>
      </c>
      <c r="H3528" s="1">
        <v>1</v>
      </c>
      <c r="I3528">
        <f t="shared" si="55"/>
        <v>-1</v>
      </c>
    </row>
    <row r="3529" spans="1:9" ht="13" x14ac:dyDescent="0.15">
      <c r="A3529" s="2" t="s">
        <v>13599</v>
      </c>
      <c r="B3529" s="1" t="s">
        <v>13600</v>
      </c>
      <c r="C3529" s="1" t="s">
        <v>13601</v>
      </c>
      <c r="D3529" s="1" t="s">
        <v>13301</v>
      </c>
      <c r="E3529" s="1" t="s">
        <v>13602</v>
      </c>
      <c r="F3529" s="1" t="s">
        <v>5</v>
      </c>
      <c r="I3529">
        <f t="shared" si="55"/>
        <v>0</v>
      </c>
    </row>
    <row r="3530" spans="1:9" ht="13" x14ac:dyDescent="0.15">
      <c r="A3530" s="2" t="s">
        <v>13603</v>
      </c>
      <c r="B3530" s="1" t="s">
        <v>13604</v>
      </c>
      <c r="C3530" s="1" t="s">
        <v>13605</v>
      </c>
      <c r="D3530" s="1" t="s">
        <v>13301</v>
      </c>
      <c r="E3530" s="1" t="s">
        <v>13606</v>
      </c>
      <c r="F3530" s="1" t="s">
        <v>5</v>
      </c>
      <c r="I3530">
        <f t="shared" si="55"/>
        <v>0</v>
      </c>
    </row>
    <row r="3531" spans="1:9" ht="13" x14ac:dyDescent="0.15">
      <c r="A3531" s="2" t="s">
        <v>13607</v>
      </c>
      <c r="B3531" s="1" t="s">
        <v>13608</v>
      </c>
      <c r="C3531" s="1" t="s">
        <v>13609</v>
      </c>
      <c r="D3531" s="1" t="s">
        <v>13301</v>
      </c>
      <c r="E3531" s="1" t="s">
        <v>13610</v>
      </c>
      <c r="F3531" s="1" t="s">
        <v>5</v>
      </c>
      <c r="I3531">
        <f t="shared" si="55"/>
        <v>0</v>
      </c>
    </row>
    <row r="3532" spans="1:9" ht="13" x14ac:dyDescent="0.15">
      <c r="A3532" s="2" t="s">
        <v>13611</v>
      </c>
      <c r="B3532" s="1" t="s">
        <v>13612</v>
      </c>
      <c r="C3532" s="1" t="s">
        <v>13613</v>
      </c>
      <c r="D3532" s="1" t="s">
        <v>13301</v>
      </c>
      <c r="E3532" s="1" t="s">
        <v>13614</v>
      </c>
      <c r="F3532" s="1" t="s">
        <v>5</v>
      </c>
      <c r="I3532">
        <f t="shared" si="55"/>
        <v>0</v>
      </c>
    </row>
    <row r="3533" spans="1:9" ht="13" x14ac:dyDescent="0.15">
      <c r="A3533" s="2" t="s">
        <v>13615</v>
      </c>
      <c r="B3533" s="1" t="s">
        <v>13616</v>
      </c>
      <c r="C3533" s="1" t="s">
        <v>13617</v>
      </c>
      <c r="D3533" s="1" t="s">
        <v>13301</v>
      </c>
      <c r="E3533" s="1" t="s">
        <v>13618</v>
      </c>
      <c r="F3533" s="1" t="s">
        <v>5</v>
      </c>
      <c r="I3533">
        <f t="shared" si="55"/>
        <v>0</v>
      </c>
    </row>
    <row r="3534" spans="1:9" ht="13" x14ac:dyDescent="0.15">
      <c r="A3534" s="2" t="s">
        <v>13619</v>
      </c>
      <c r="B3534" s="1" t="s">
        <v>13620</v>
      </c>
      <c r="C3534" s="1" t="s">
        <v>13621</v>
      </c>
      <c r="D3534" s="1" t="s">
        <v>13301</v>
      </c>
      <c r="E3534" s="1" t="s">
        <v>13622</v>
      </c>
      <c r="F3534" s="1" t="s">
        <v>5</v>
      </c>
      <c r="I3534">
        <f t="shared" si="55"/>
        <v>0</v>
      </c>
    </row>
    <row r="3535" spans="1:9" ht="13" x14ac:dyDescent="0.15">
      <c r="A3535" s="2" t="s">
        <v>13623</v>
      </c>
      <c r="B3535" s="1" t="s">
        <v>13624</v>
      </c>
      <c r="C3535" s="1" t="s">
        <v>13625</v>
      </c>
      <c r="D3535" s="1" t="s">
        <v>13301</v>
      </c>
      <c r="E3535" s="1" t="s">
        <v>13626</v>
      </c>
      <c r="F3535" s="1" t="s">
        <v>5</v>
      </c>
      <c r="I3535">
        <f t="shared" si="55"/>
        <v>0</v>
      </c>
    </row>
    <row r="3536" spans="1:9" ht="13" x14ac:dyDescent="0.15">
      <c r="A3536" s="2" t="s">
        <v>13627</v>
      </c>
      <c r="B3536" s="1" t="s">
        <v>13628</v>
      </c>
      <c r="C3536" s="1" t="s">
        <v>13629</v>
      </c>
      <c r="D3536" s="1" t="s">
        <v>13301</v>
      </c>
      <c r="E3536" s="1" t="s">
        <v>13630</v>
      </c>
      <c r="F3536" s="1" t="s">
        <v>5</v>
      </c>
      <c r="I3536">
        <f t="shared" si="55"/>
        <v>0</v>
      </c>
    </row>
    <row r="3537" spans="1:9" ht="13" x14ac:dyDescent="0.15">
      <c r="A3537" s="2" t="s">
        <v>13631</v>
      </c>
      <c r="B3537" s="1" t="s">
        <v>13632</v>
      </c>
      <c r="C3537" s="1" t="s">
        <v>13633</v>
      </c>
      <c r="D3537" s="1" t="s">
        <v>13301</v>
      </c>
      <c r="E3537" s="1" t="s">
        <v>13634</v>
      </c>
      <c r="F3537" s="1" t="s">
        <v>5</v>
      </c>
      <c r="I3537">
        <f t="shared" si="55"/>
        <v>0</v>
      </c>
    </row>
    <row r="3538" spans="1:9" ht="13" x14ac:dyDescent="0.15">
      <c r="A3538" s="2" t="s">
        <v>13635</v>
      </c>
      <c r="B3538" s="1" t="s">
        <v>13636</v>
      </c>
      <c r="C3538" s="1" t="s">
        <v>13637</v>
      </c>
      <c r="D3538" s="1" t="s">
        <v>13301</v>
      </c>
      <c r="E3538" s="1" t="s">
        <v>13638</v>
      </c>
      <c r="F3538" s="1" t="s">
        <v>5</v>
      </c>
      <c r="I3538">
        <f t="shared" si="55"/>
        <v>0</v>
      </c>
    </row>
    <row r="3539" spans="1:9" ht="13" x14ac:dyDescent="0.15">
      <c r="A3539" s="2" t="s">
        <v>13639</v>
      </c>
      <c r="B3539" s="1" t="s">
        <v>13640</v>
      </c>
      <c r="C3539" s="1" t="s">
        <v>13641</v>
      </c>
      <c r="D3539" s="1" t="s">
        <v>13301</v>
      </c>
      <c r="E3539" s="1" t="s">
        <v>13642</v>
      </c>
      <c r="F3539" s="1" t="s">
        <v>5</v>
      </c>
      <c r="I3539">
        <f t="shared" si="55"/>
        <v>0</v>
      </c>
    </row>
    <row r="3540" spans="1:9" ht="13" x14ac:dyDescent="0.15">
      <c r="A3540" s="2" t="s">
        <v>13643</v>
      </c>
      <c r="B3540" s="1" t="s">
        <v>13644</v>
      </c>
      <c r="C3540" s="1" t="s">
        <v>13645</v>
      </c>
      <c r="D3540" s="1" t="s">
        <v>13301</v>
      </c>
      <c r="E3540" s="1" t="s">
        <v>13646</v>
      </c>
      <c r="F3540" s="1" t="s">
        <v>5</v>
      </c>
      <c r="I3540">
        <f t="shared" si="55"/>
        <v>0</v>
      </c>
    </row>
    <row r="3541" spans="1:9" ht="13" x14ac:dyDescent="0.15">
      <c r="A3541" s="2" t="s">
        <v>13647</v>
      </c>
      <c r="B3541" s="1" t="s">
        <v>13648</v>
      </c>
      <c r="C3541" s="1" t="s">
        <v>13649</v>
      </c>
      <c r="D3541" s="1" t="s">
        <v>13301</v>
      </c>
      <c r="E3541" s="1" t="s">
        <v>13650</v>
      </c>
      <c r="F3541" s="1" t="s">
        <v>5</v>
      </c>
      <c r="I3541">
        <f t="shared" si="55"/>
        <v>0</v>
      </c>
    </row>
    <row r="3542" spans="1:9" ht="13" x14ac:dyDescent="0.15">
      <c r="A3542" s="2" t="s">
        <v>13651</v>
      </c>
      <c r="B3542" s="1" t="s">
        <v>13652</v>
      </c>
      <c r="C3542" s="1" t="s">
        <v>13653</v>
      </c>
      <c r="D3542" s="1" t="s">
        <v>13301</v>
      </c>
      <c r="E3542" s="1" t="s">
        <v>13654</v>
      </c>
      <c r="F3542" s="1" t="s">
        <v>5</v>
      </c>
      <c r="I3542">
        <f t="shared" ref="I3542:I3605" si="56">G3542+H3542*(-H3542)</f>
        <v>0</v>
      </c>
    </row>
    <row r="3543" spans="1:9" ht="13" x14ac:dyDescent="0.15">
      <c r="A3543" s="2" t="s">
        <v>13655</v>
      </c>
      <c r="B3543" s="1" t="s">
        <v>13656</v>
      </c>
      <c r="C3543" s="1" t="s">
        <v>13657</v>
      </c>
      <c r="D3543" s="1" t="s">
        <v>13301</v>
      </c>
      <c r="E3543" s="1" t="s">
        <v>13658</v>
      </c>
      <c r="F3543" s="1" t="s">
        <v>5</v>
      </c>
      <c r="I3543">
        <f t="shared" si="56"/>
        <v>0</v>
      </c>
    </row>
    <row r="3544" spans="1:9" ht="13" x14ac:dyDescent="0.15">
      <c r="A3544" s="2" t="s">
        <v>13659</v>
      </c>
      <c r="B3544" s="1" t="s">
        <v>13660</v>
      </c>
      <c r="C3544" s="1" t="s">
        <v>13661</v>
      </c>
      <c r="D3544" s="1" t="s">
        <v>13301</v>
      </c>
      <c r="E3544" s="1" t="s">
        <v>10861</v>
      </c>
      <c r="F3544" s="1" t="s">
        <v>5</v>
      </c>
      <c r="I3544">
        <f t="shared" si="56"/>
        <v>0</v>
      </c>
    </row>
    <row r="3545" spans="1:9" ht="13" x14ac:dyDescent="0.15">
      <c r="A3545" s="2" t="s">
        <v>13662</v>
      </c>
      <c r="B3545" s="1" t="s">
        <v>13663</v>
      </c>
      <c r="C3545" s="1" t="s">
        <v>13664</v>
      </c>
      <c r="D3545" s="1" t="s">
        <v>13301</v>
      </c>
      <c r="E3545" s="1" t="s">
        <v>13665</v>
      </c>
      <c r="F3545" s="1" t="s">
        <v>5</v>
      </c>
      <c r="I3545">
        <f t="shared" si="56"/>
        <v>0</v>
      </c>
    </row>
    <row r="3546" spans="1:9" ht="13" x14ac:dyDescent="0.15">
      <c r="A3546" s="2" t="s">
        <v>13666</v>
      </c>
      <c r="B3546" s="1" t="s">
        <v>13667</v>
      </c>
      <c r="C3546" s="1" t="s">
        <v>13668</v>
      </c>
      <c r="D3546" s="1" t="s">
        <v>13301</v>
      </c>
      <c r="E3546" s="1" t="s">
        <v>13669</v>
      </c>
      <c r="F3546" s="1" t="s">
        <v>5</v>
      </c>
      <c r="I3546">
        <f t="shared" si="56"/>
        <v>0</v>
      </c>
    </row>
    <row r="3547" spans="1:9" ht="13" x14ac:dyDescent="0.15">
      <c r="A3547" s="2" t="s">
        <v>13670</v>
      </c>
      <c r="B3547" s="1" t="s">
        <v>13671</v>
      </c>
      <c r="C3547" s="1" t="s">
        <v>13672</v>
      </c>
      <c r="D3547" s="1" t="s">
        <v>13301</v>
      </c>
      <c r="E3547" s="1" t="s">
        <v>13673</v>
      </c>
      <c r="F3547" s="1" t="s">
        <v>5</v>
      </c>
      <c r="I3547">
        <f t="shared" si="56"/>
        <v>0</v>
      </c>
    </row>
    <row r="3548" spans="1:9" ht="13" x14ac:dyDescent="0.15">
      <c r="A3548" s="2" t="s">
        <v>13674</v>
      </c>
      <c r="B3548" s="1" t="s">
        <v>13675</v>
      </c>
      <c r="C3548" s="1" t="s">
        <v>13676</v>
      </c>
      <c r="D3548" s="1" t="s">
        <v>13301</v>
      </c>
      <c r="E3548" s="1" t="s">
        <v>13677</v>
      </c>
      <c r="F3548" s="1" t="s">
        <v>5</v>
      </c>
      <c r="I3548">
        <f t="shared" si="56"/>
        <v>0</v>
      </c>
    </row>
    <row r="3549" spans="1:9" ht="13" x14ac:dyDescent="0.15">
      <c r="A3549" s="2" t="s">
        <v>13678</v>
      </c>
      <c r="B3549" s="1" t="s">
        <v>13679</v>
      </c>
      <c r="C3549" s="1" t="s">
        <v>13680</v>
      </c>
      <c r="D3549" s="1" t="s">
        <v>13301</v>
      </c>
      <c r="E3549" s="1" t="s">
        <v>13681</v>
      </c>
      <c r="F3549" s="1" t="s">
        <v>5</v>
      </c>
      <c r="I3549">
        <f t="shared" si="56"/>
        <v>0</v>
      </c>
    </row>
    <row r="3550" spans="1:9" ht="13" x14ac:dyDescent="0.15">
      <c r="A3550" s="2" t="s">
        <v>13682</v>
      </c>
      <c r="B3550" s="1" t="s">
        <v>13683</v>
      </c>
      <c r="C3550" s="1" t="s">
        <v>13684</v>
      </c>
      <c r="D3550" s="1" t="s">
        <v>13301</v>
      </c>
      <c r="E3550" s="1" t="s">
        <v>13685</v>
      </c>
      <c r="F3550" s="1" t="s">
        <v>5</v>
      </c>
      <c r="I3550">
        <f t="shared" si="56"/>
        <v>0</v>
      </c>
    </row>
    <row r="3551" spans="1:9" ht="13" x14ac:dyDescent="0.15">
      <c r="A3551" s="2" t="s">
        <v>13686</v>
      </c>
      <c r="B3551" s="1" t="s">
        <v>13687</v>
      </c>
      <c r="C3551" s="1" t="s">
        <v>13688</v>
      </c>
      <c r="D3551" s="1" t="s">
        <v>13301</v>
      </c>
      <c r="E3551" s="1" t="s">
        <v>13689</v>
      </c>
      <c r="F3551" s="1" t="s">
        <v>5</v>
      </c>
      <c r="I3551">
        <f t="shared" si="56"/>
        <v>0</v>
      </c>
    </row>
    <row r="3552" spans="1:9" ht="13" x14ac:dyDescent="0.15">
      <c r="A3552" s="2" t="s">
        <v>13690</v>
      </c>
      <c r="B3552" s="1" t="s">
        <v>13691</v>
      </c>
      <c r="C3552" s="1" t="s">
        <v>13692</v>
      </c>
      <c r="D3552" s="1" t="s">
        <v>13301</v>
      </c>
      <c r="E3552" s="1" t="s">
        <v>13693</v>
      </c>
      <c r="F3552" s="1" t="s">
        <v>5</v>
      </c>
      <c r="I3552">
        <f t="shared" si="56"/>
        <v>0</v>
      </c>
    </row>
    <row r="3553" spans="1:9" ht="13" x14ac:dyDescent="0.15">
      <c r="A3553" s="2" t="s">
        <v>13694</v>
      </c>
      <c r="B3553" s="1" t="s">
        <v>13695</v>
      </c>
      <c r="C3553" s="1" t="s">
        <v>13696</v>
      </c>
      <c r="D3553" s="1" t="s">
        <v>13301</v>
      </c>
      <c r="E3553" s="1" t="s">
        <v>13697</v>
      </c>
      <c r="F3553" s="1" t="s">
        <v>5</v>
      </c>
      <c r="G3553" s="1">
        <v>1</v>
      </c>
      <c r="I3553">
        <f t="shared" si="56"/>
        <v>1</v>
      </c>
    </row>
    <row r="3554" spans="1:9" ht="13" x14ac:dyDescent="0.15">
      <c r="A3554" s="2" t="s">
        <v>13698</v>
      </c>
      <c r="B3554" s="1" t="s">
        <v>13699</v>
      </c>
      <c r="C3554" s="1" t="s">
        <v>13700</v>
      </c>
      <c r="D3554" s="1" t="s">
        <v>13301</v>
      </c>
      <c r="E3554" s="1" t="s">
        <v>13701</v>
      </c>
      <c r="F3554" s="1" t="s">
        <v>5</v>
      </c>
      <c r="I3554">
        <f t="shared" si="56"/>
        <v>0</v>
      </c>
    </row>
    <row r="3555" spans="1:9" ht="13" x14ac:dyDescent="0.15">
      <c r="A3555" s="2" t="s">
        <v>13702</v>
      </c>
      <c r="B3555" s="1" t="s">
        <v>13703</v>
      </c>
      <c r="C3555" s="1" t="s">
        <v>13704</v>
      </c>
      <c r="D3555" s="1" t="s">
        <v>13301</v>
      </c>
      <c r="E3555" s="1" t="s">
        <v>13705</v>
      </c>
      <c r="F3555" s="1" t="s">
        <v>5</v>
      </c>
      <c r="I3555">
        <f t="shared" si="56"/>
        <v>0</v>
      </c>
    </row>
    <row r="3556" spans="1:9" ht="13" x14ac:dyDescent="0.15">
      <c r="A3556" s="2" t="s">
        <v>13706</v>
      </c>
      <c r="B3556" s="1" t="s">
        <v>13707</v>
      </c>
      <c r="C3556" s="1" t="s">
        <v>13708</v>
      </c>
      <c r="D3556" s="1" t="s">
        <v>13301</v>
      </c>
      <c r="E3556" s="1" t="s">
        <v>13709</v>
      </c>
      <c r="F3556" s="1" t="s">
        <v>5</v>
      </c>
      <c r="I3556">
        <f t="shared" si="56"/>
        <v>0</v>
      </c>
    </row>
    <row r="3557" spans="1:9" ht="13" x14ac:dyDescent="0.15">
      <c r="A3557" s="2" t="s">
        <v>13710</v>
      </c>
      <c r="B3557" s="1" t="s">
        <v>13711</v>
      </c>
      <c r="C3557" s="1" t="s">
        <v>13712</v>
      </c>
      <c r="D3557" s="1" t="s">
        <v>13301</v>
      </c>
      <c r="E3557" s="1" t="s">
        <v>13713</v>
      </c>
      <c r="F3557" s="1" t="s">
        <v>5</v>
      </c>
      <c r="I3557">
        <f t="shared" si="56"/>
        <v>0</v>
      </c>
    </row>
    <row r="3558" spans="1:9" ht="13" x14ac:dyDescent="0.15">
      <c r="A3558" s="2" t="s">
        <v>13714</v>
      </c>
      <c r="B3558" s="1" t="s">
        <v>13715</v>
      </c>
      <c r="C3558" s="1" t="s">
        <v>13716</v>
      </c>
      <c r="D3558" s="1" t="s">
        <v>13301</v>
      </c>
      <c r="E3558" s="1" t="s">
        <v>13717</v>
      </c>
      <c r="F3558" s="1" t="s">
        <v>5</v>
      </c>
      <c r="I3558">
        <f t="shared" si="56"/>
        <v>0</v>
      </c>
    </row>
    <row r="3559" spans="1:9" ht="13" x14ac:dyDescent="0.15">
      <c r="A3559" s="2" t="s">
        <v>13718</v>
      </c>
      <c r="B3559" s="1" t="s">
        <v>13719</v>
      </c>
      <c r="C3559" s="1" t="s">
        <v>13720</v>
      </c>
      <c r="D3559" s="1" t="s">
        <v>13301</v>
      </c>
      <c r="E3559" s="1" t="s">
        <v>13721</v>
      </c>
      <c r="F3559" s="1" t="s">
        <v>5</v>
      </c>
      <c r="G3559" s="1">
        <v>1</v>
      </c>
      <c r="I3559">
        <f t="shared" si="56"/>
        <v>1</v>
      </c>
    </row>
    <row r="3560" spans="1:9" ht="13" x14ac:dyDescent="0.15">
      <c r="A3560" s="2" t="s">
        <v>13722</v>
      </c>
      <c r="B3560" s="1" t="s">
        <v>13723</v>
      </c>
      <c r="C3560" s="1" t="s">
        <v>13724</v>
      </c>
      <c r="D3560" s="1" t="s">
        <v>13301</v>
      </c>
      <c r="E3560" s="1" t="s">
        <v>13725</v>
      </c>
      <c r="F3560" s="1" t="s">
        <v>5</v>
      </c>
      <c r="I3560">
        <f t="shared" si="56"/>
        <v>0</v>
      </c>
    </row>
    <row r="3561" spans="1:9" ht="13" x14ac:dyDescent="0.15">
      <c r="A3561" s="2" t="s">
        <v>13726</v>
      </c>
      <c r="B3561" s="1" t="s">
        <v>13727</v>
      </c>
      <c r="C3561" s="1" t="s">
        <v>13728</v>
      </c>
      <c r="D3561" s="1" t="s">
        <v>13301</v>
      </c>
      <c r="E3561" s="1" t="s">
        <v>13729</v>
      </c>
      <c r="F3561" s="1" t="s">
        <v>5</v>
      </c>
      <c r="I3561">
        <f t="shared" si="56"/>
        <v>0</v>
      </c>
    </row>
    <row r="3562" spans="1:9" ht="13" x14ac:dyDescent="0.15">
      <c r="A3562" s="2" t="s">
        <v>13730</v>
      </c>
      <c r="B3562" s="1" t="s">
        <v>13731</v>
      </c>
      <c r="C3562" s="1" t="s">
        <v>13732</v>
      </c>
      <c r="D3562" s="1" t="s">
        <v>13301</v>
      </c>
      <c r="E3562" s="1" t="s">
        <v>5961</v>
      </c>
      <c r="F3562" s="1" t="s">
        <v>5</v>
      </c>
      <c r="I3562">
        <f t="shared" si="56"/>
        <v>0</v>
      </c>
    </row>
    <row r="3563" spans="1:9" ht="13" x14ac:dyDescent="0.15">
      <c r="A3563" s="2" t="s">
        <v>13733</v>
      </c>
      <c r="B3563" s="1" t="s">
        <v>13734</v>
      </c>
      <c r="C3563" s="1" t="s">
        <v>13735</v>
      </c>
      <c r="D3563" s="1" t="s">
        <v>13301</v>
      </c>
      <c r="E3563" s="1" t="s">
        <v>13736</v>
      </c>
      <c r="F3563" s="1" t="s">
        <v>5</v>
      </c>
      <c r="I3563">
        <f t="shared" si="56"/>
        <v>0</v>
      </c>
    </row>
    <row r="3564" spans="1:9" ht="13" x14ac:dyDescent="0.15">
      <c r="A3564" s="2" t="s">
        <v>13737</v>
      </c>
      <c r="B3564" s="1" t="s">
        <v>13738</v>
      </c>
      <c r="C3564" s="1" t="s">
        <v>13739</v>
      </c>
      <c r="D3564" s="1" t="s">
        <v>13301</v>
      </c>
      <c r="E3564" s="1" t="s">
        <v>13740</v>
      </c>
      <c r="F3564" s="1" t="s">
        <v>5</v>
      </c>
      <c r="I3564">
        <f t="shared" si="56"/>
        <v>0</v>
      </c>
    </row>
    <row r="3565" spans="1:9" ht="13" x14ac:dyDescent="0.15">
      <c r="A3565" s="2" t="s">
        <v>13741</v>
      </c>
      <c r="B3565" s="1" t="s">
        <v>13742</v>
      </c>
      <c r="C3565" s="1" t="s">
        <v>13743</v>
      </c>
      <c r="D3565" s="1" t="s">
        <v>13301</v>
      </c>
      <c r="E3565" s="1" t="s">
        <v>13744</v>
      </c>
      <c r="F3565" s="1" t="s">
        <v>5</v>
      </c>
      <c r="I3565">
        <f t="shared" si="56"/>
        <v>0</v>
      </c>
    </row>
    <row r="3566" spans="1:9" ht="13" x14ac:dyDescent="0.15">
      <c r="A3566" s="2" t="s">
        <v>13745</v>
      </c>
      <c r="B3566" s="1" t="s">
        <v>13746</v>
      </c>
      <c r="C3566" s="1" t="s">
        <v>13747</v>
      </c>
      <c r="D3566" s="1" t="s">
        <v>13301</v>
      </c>
      <c r="E3566" s="1" t="s">
        <v>13748</v>
      </c>
      <c r="F3566" s="1" t="s">
        <v>5</v>
      </c>
      <c r="I3566">
        <f t="shared" si="56"/>
        <v>0</v>
      </c>
    </row>
    <row r="3567" spans="1:9" ht="13" x14ac:dyDescent="0.15">
      <c r="A3567" s="2" t="s">
        <v>13749</v>
      </c>
      <c r="B3567" s="1" t="s">
        <v>13750</v>
      </c>
      <c r="C3567" s="1" t="s">
        <v>13751</v>
      </c>
      <c r="D3567" s="1" t="s">
        <v>13301</v>
      </c>
      <c r="E3567" s="1" t="s">
        <v>13752</v>
      </c>
      <c r="F3567" s="1" t="s">
        <v>5</v>
      </c>
      <c r="I3567">
        <f t="shared" si="56"/>
        <v>0</v>
      </c>
    </row>
    <row r="3568" spans="1:9" ht="13" x14ac:dyDescent="0.15">
      <c r="A3568" s="2" t="s">
        <v>13753</v>
      </c>
      <c r="B3568" s="1" t="s">
        <v>13754</v>
      </c>
      <c r="C3568" s="1" t="s">
        <v>13755</v>
      </c>
      <c r="D3568" s="1" t="s">
        <v>13301</v>
      </c>
      <c r="E3568" s="1" t="s">
        <v>13756</v>
      </c>
      <c r="F3568" s="1" t="s">
        <v>5</v>
      </c>
      <c r="I3568">
        <f t="shared" si="56"/>
        <v>0</v>
      </c>
    </row>
    <row r="3569" spans="1:9" ht="13" x14ac:dyDescent="0.15">
      <c r="A3569" s="2" t="s">
        <v>13757</v>
      </c>
      <c r="B3569" s="1" t="s">
        <v>13758</v>
      </c>
      <c r="C3569" s="1" t="s">
        <v>13759</v>
      </c>
      <c r="D3569" s="1" t="s">
        <v>13301</v>
      </c>
      <c r="E3569" s="1" t="s">
        <v>13760</v>
      </c>
      <c r="F3569" s="1" t="s">
        <v>5</v>
      </c>
      <c r="G3569" s="1">
        <v>1</v>
      </c>
      <c r="I3569">
        <f t="shared" si="56"/>
        <v>1</v>
      </c>
    </row>
    <row r="3570" spans="1:9" ht="13" x14ac:dyDescent="0.15">
      <c r="A3570" s="2" t="s">
        <v>13761</v>
      </c>
      <c r="B3570" s="1" t="s">
        <v>13762</v>
      </c>
      <c r="C3570" s="1" t="s">
        <v>13763</v>
      </c>
      <c r="D3570" s="1" t="s">
        <v>13301</v>
      </c>
      <c r="E3570" s="1" t="s">
        <v>137</v>
      </c>
      <c r="F3570" s="1" t="s">
        <v>5</v>
      </c>
      <c r="I3570">
        <f t="shared" si="56"/>
        <v>0</v>
      </c>
    </row>
    <row r="3571" spans="1:9" ht="13" x14ac:dyDescent="0.15">
      <c r="A3571" s="2" t="s">
        <v>13764</v>
      </c>
      <c r="B3571" s="1" t="s">
        <v>13765</v>
      </c>
      <c r="C3571" s="1" t="s">
        <v>13766</v>
      </c>
      <c r="D3571" s="1" t="s">
        <v>13301</v>
      </c>
      <c r="E3571" s="1" t="s">
        <v>13767</v>
      </c>
      <c r="F3571" s="1" t="s">
        <v>5</v>
      </c>
      <c r="I3571">
        <f t="shared" si="56"/>
        <v>0</v>
      </c>
    </row>
    <row r="3572" spans="1:9" ht="13" x14ac:dyDescent="0.15">
      <c r="A3572" s="2" t="s">
        <v>13768</v>
      </c>
      <c r="B3572" s="1" t="s">
        <v>13769</v>
      </c>
      <c r="C3572" s="1" t="s">
        <v>13770</v>
      </c>
      <c r="D3572" s="1" t="s">
        <v>13301</v>
      </c>
      <c r="E3572" s="1" t="s">
        <v>13767</v>
      </c>
      <c r="F3572" s="1" t="s">
        <v>5</v>
      </c>
      <c r="I3572">
        <f t="shared" si="56"/>
        <v>0</v>
      </c>
    </row>
    <row r="3573" spans="1:9" ht="13" x14ac:dyDescent="0.15">
      <c r="A3573" s="2" t="s">
        <v>13771</v>
      </c>
      <c r="B3573" s="1" t="s">
        <v>13772</v>
      </c>
      <c r="C3573" s="1" t="s">
        <v>13773</v>
      </c>
      <c r="D3573" s="1" t="s">
        <v>13301</v>
      </c>
      <c r="E3573" s="1" t="s">
        <v>13767</v>
      </c>
      <c r="F3573" s="1" t="s">
        <v>5</v>
      </c>
      <c r="I3573">
        <f t="shared" si="56"/>
        <v>0</v>
      </c>
    </row>
    <row r="3574" spans="1:9" ht="13" x14ac:dyDescent="0.15">
      <c r="A3574" s="2" t="s">
        <v>13774</v>
      </c>
      <c r="B3574" s="1" t="s">
        <v>13775</v>
      </c>
      <c r="C3574" s="1" t="s">
        <v>13776</v>
      </c>
      <c r="D3574" s="1" t="s">
        <v>13301</v>
      </c>
      <c r="E3574" s="1" t="s">
        <v>13777</v>
      </c>
      <c r="F3574" s="1" t="s">
        <v>5</v>
      </c>
      <c r="I3574">
        <f t="shared" si="56"/>
        <v>0</v>
      </c>
    </row>
    <row r="3575" spans="1:9" ht="13" x14ac:dyDescent="0.15">
      <c r="A3575" s="2" t="s">
        <v>13778</v>
      </c>
      <c r="B3575" s="1" t="s">
        <v>13779</v>
      </c>
      <c r="C3575" s="1" t="s">
        <v>13780</v>
      </c>
      <c r="D3575" s="1" t="s">
        <v>13301</v>
      </c>
      <c r="E3575" s="1" t="s">
        <v>13781</v>
      </c>
      <c r="F3575" s="1" t="s">
        <v>5</v>
      </c>
      <c r="I3575">
        <f t="shared" si="56"/>
        <v>0</v>
      </c>
    </row>
    <row r="3576" spans="1:9" ht="13" x14ac:dyDescent="0.15">
      <c r="A3576" s="2" t="s">
        <v>13782</v>
      </c>
      <c r="B3576" s="1" t="s">
        <v>13783</v>
      </c>
      <c r="C3576" s="1" t="s">
        <v>13784</v>
      </c>
      <c r="D3576" s="1" t="s">
        <v>13301</v>
      </c>
      <c r="E3576" s="1" t="s">
        <v>13767</v>
      </c>
      <c r="F3576" s="1" t="s">
        <v>5</v>
      </c>
      <c r="G3576" s="1">
        <v>1</v>
      </c>
      <c r="I3576">
        <f t="shared" si="56"/>
        <v>1</v>
      </c>
    </row>
    <row r="3577" spans="1:9" ht="13" x14ac:dyDescent="0.15">
      <c r="A3577" s="2" t="s">
        <v>13785</v>
      </c>
      <c r="B3577" s="1" t="s">
        <v>13786</v>
      </c>
      <c r="C3577" s="1" t="s">
        <v>13787</v>
      </c>
      <c r="D3577" s="1" t="s">
        <v>13301</v>
      </c>
      <c r="E3577" s="1" t="s">
        <v>13767</v>
      </c>
      <c r="F3577" s="1" t="s">
        <v>5</v>
      </c>
      <c r="I3577">
        <f t="shared" si="56"/>
        <v>0</v>
      </c>
    </row>
    <row r="3578" spans="1:9" ht="13" x14ac:dyDescent="0.15">
      <c r="A3578" s="2" t="s">
        <v>13788</v>
      </c>
      <c r="B3578" s="1" t="s">
        <v>13789</v>
      </c>
      <c r="C3578" s="1" t="s">
        <v>13790</v>
      </c>
      <c r="D3578" s="1" t="s">
        <v>13301</v>
      </c>
      <c r="E3578" s="1" t="s">
        <v>13767</v>
      </c>
      <c r="F3578" s="1" t="s">
        <v>5</v>
      </c>
      <c r="I3578">
        <f t="shared" si="56"/>
        <v>0</v>
      </c>
    </row>
    <row r="3579" spans="1:9" ht="13" x14ac:dyDescent="0.15">
      <c r="A3579" s="2" t="s">
        <v>13791</v>
      </c>
      <c r="B3579" s="1" t="s">
        <v>13792</v>
      </c>
      <c r="C3579" s="1" t="s">
        <v>13793</v>
      </c>
      <c r="D3579" s="1" t="s">
        <v>13301</v>
      </c>
      <c r="E3579" s="1" t="s">
        <v>13794</v>
      </c>
      <c r="F3579" s="1" t="s">
        <v>5</v>
      </c>
      <c r="I3579">
        <f t="shared" si="56"/>
        <v>0</v>
      </c>
    </row>
    <row r="3580" spans="1:9" ht="13" x14ac:dyDescent="0.15">
      <c r="A3580" s="2" t="s">
        <v>13795</v>
      </c>
      <c r="B3580" s="1" t="s">
        <v>13796</v>
      </c>
      <c r="C3580" s="1" t="s">
        <v>13797</v>
      </c>
      <c r="D3580" s="1" t="s">
        <v>13301</v>
      </c>
      <c r="E3580" s="1" t="s">
        <v>13767</v>
      </c>
      <c r="F3580" s="1" t="s">
        <v>5</v>
      </c>
      <c r="I3580">
        <f t="shared" si="56"/>
        <v>0</v>
      </c>
    </row>
    <row r="3581" spans="1:9" ht="13" x14ac:dyDescent="0.15">
      <c r="A3581" s="2" t="s">
        <v>13798</v>
      </c>
      <c r="B3581" s="1" t="s">
        <v>13799</v>
      </c>
      <c r="C3581" s="1" t="s">
        <v>13800</v>
      </c>
      <c r="D3581" s="1" t="s">
        <v>13301</v>
      </c>
      <c r="E3581" s="1" t="s">
        <v>13801</v>
      </c>
      <c r="F3581" s="1" t="s">
        <v>5</v>
      </c>
      <c r="I3581">
        <f t="shared" si="56"/>
        <v>0</v>
      </c>
    </row>
    <row r="3582" spans="1:9" ht="13" x14ac:dyDescent="0.15">
      <c r="A3582" s="2" t="s">
        <v>13802</v>
      </c>
      <c r="B3582" s="1" t="s">
        <v>13803</v>
      </c>
      <c r="C3582" s="1" t="s">
        <v>13804</v>
      </c>
      <c r="D3582" s="1" t="s">
        <v>13301</v>
      </c>
      <c r="E3582" s="1" t="s">
        <v>13805</v>
      </c>
      <c r="F3582" s="1" t="s">
        <v>5</v>
      </c>
      <c r="I3582">
        <f t="shared" si="56"/>
        <v>0</v>
      </c>
    </row>
    <row r="3583" spans="1:9" ht="13" x14ac:dyDescent="0.15">
      <c r="A3583" s="2" t="s">
        <v>13806</v>
      </c>
      <c r="B3583" s="1" t="s">
        <v>13807</v>
      </c>
      <c r="C3583" s="1" t="s">
        <v>13808</v>
      </c>
      <c r="D3583" s="1" t="s">
        <v>13301</v>
      </c>
      <c r="E3583" s="1" t="s">
        <v>13809</v>
      </c>
      <c r="F3583" s="1" t="s">
        <v>5</v>
      </c>
      <c r="I3583">
        <f t="shared" si="56"/>
        <v>0</v>
      </c>
    </row>
    <row r="3584" spans="1:9" ht="13" x14ac:dyDescent="0.15">
      <c r="A3584" s="2" t="s">
        <v>13810</v>
      </c>
      <c r="B3584" s="1" t="s">
        <v>13811</v>
      </c>
      <c r="C3584" s="1" t="s">
        <v>13812</v>
      </c>
      <c r="D3584" s="1" t="s">
        <v>13301</v>
      </c>
      <c r="E3584" s="1" t="s">
        <v>137</v>
      </c>
      <c r="F3584" s="1" t="s">
        <v>5</v>
      </c>
      <c r="G3584" s="1">
        <v>1</v>
      </c>
      <c r="I3584">
        <f t="shared" si="56"/>
        <v>1</v>
      </c>
    </row>
    <row r="3585" spans="1:9" ht="13" x14ac:dyDescent="0.15">
      <c r="A3585" s="2" t="s">
        <v>13813</v>
      </c>
      <c r="B3585" s="1" t="s">
        <v>13814</v>
      </c>
      <c r="C3585" s="1" t="s">
        <v>13815</v>
      </c>
      <c r="D3585" s="1" t="s">
        <v>13301</v>
      </c>
      <c r="E3585" s="1" t="s">
        <v>13816</v>
      </c>
      <c r="F3585" s="1" t="s">
        <v>5</v>
      </c>
      <c r="I3585">
        <f t="shared" si="56"/>
        <v>0</v>
      </c>
    </row>
    <row r="3586" spans="1:9" ht="13" x14ac:dyDescent="0.15">
      <c r="A3586" s="2" t="s">
        <v>13817</v>
      </c>
      <c r="B3586" s="1" t="s">
        <v>13818</v>
      </c>
      <c r="C3586" s="1" t="s">
        <v>13819</v>
      </c>
      <c r="D3586" s="1" t="s">
        <v>13301</v>
      </c>
      <c r="E3586" s="1" t="s">
        <v>721</v>
      </c>
      <c r="F3586" s="1" t="s">
        <v>5</v>
      </c>
      <c r="I3586">
        <f t="shared" si="56"/>
        <v>0</v>
      </c>
    </row>
    <row r="3587" spans="1:9" ht="13" x14ac:dyDescent="0.15">
      <c r="A3587" s="2" t="s">
        <v>13820</v>
      </c>
      <c r="B3587" s="1" t="s">
        <v>13821</v>
      </c>
      <c r="C3587" s="1" t="s">
        <v>13822</v>
      </c>
      <c r="D3587" s="1" t="s">
        <v>13301</v>
      </c>
      <c r="E3587" s="1" t="s">
        <v>13823</v>
      </c>
      <c r="F3587" s="1" t="s">
        <v>5</v>
      </c>
      <c r="I3587">
        <f t="shared" si="56"/>
        <v>0</v>
      </c>
    </row>
    <row r="3588" spans="1:9" ht="13" x14ac:dyDescent="0.15">
      <c r="A3588" s="2" t="s">
        <v>13824</v>
      </c>
      <c r="B3588" s="1" t="s">
        <v>13825</v>
      </c>
      <c r="C3588" s="1" t="s">
        <v>13826</v>
      </c>
      <c r="D3588" s="1" t="s">
        <v>13301</v>
      </c>
      <c r="E3588" s="1" t="s">
        <v>13767</v>
      </c>
      <c r="F3588" s="1" t="s">
        <v>5</v>
      </c>
      <c r="I3588">
        <f t="shared" si="56"/>
        <v>0</v>
      </c>
    </row>
    <row r="3589" spans="1:9" ht="13" x14ac:dyDescent="0.15">
      <c r="A3589" s="2" t="s">
        <v>13827</v>
      </c>
      <c r="B3589" s="1" t="s">
        <v>13828</v>
      </c>
      <c r="C3589" s="1" t="s">
        <v>13829</v>
      </c>
      <c r="D3589" s="1" t="s">
        <v>13301</v>
      </c>
      <c r="E3589" s="1" t="s">
        <v>13830</v>
      </c>
      <c r="F3589" s="1" t="s">
        <v>5</v>
      </c>
      <c r="I3589">
        <f t="shared" si="56"/>
        <v>0</v>
      </c>
    </row>
    <row r="3590" spans="1:9" ht="13" x14ac:dyDescent="0.15">
      <c r="A3590" s="2" t="s">
        <v>13831</v>
      </c>
      <c r="B3590" s="1" t="s">
        <v>13832</v>
      </c>
      <c r="C3590" s="1" t="s">
        <v>13833</v>
      </c>
      <c r="D3590" s="1" t="s">
        <v>13301</v>
      </c>
      <c r="E3590" s="1" t="s">
        <v>13834</v>
      </c>
      <c r="F3590" s="1" t="s">
        <v>5</v>
      </c>
      <c r="I3590">
        <f t="shared" si="56"/>
        <v>0</v>
      </c>
    </row>
    <row r="3591" spans="1:9" ht="13" x14ac:dyDescent="0.15">
      <c r="A3591" s="2" t="s">
        <v>13835</v>
      </c>
      <c r="B3591" s="1" t="s">
        <v>13836</v>
      </c>
      <c r="C3591" s="1" t="s">
        <v>13837</v>
      </c>
      <c r="D3591" s="1" t="s">
        <v>13301</v>
      </c>
      <c r="E3591" s="1" t="s">
        <v>13767</v>
      </c>
      <c r="F3591" s="1" t="s">
        <v>5</v>
      </c>
      <c r="I3591">
        <f t="shared" si="56"/>
        <v>0</v>
      </c>
    </row>
    <row r="3592" spans="1:9" ht="13" x14ac:dyDescent="0.15">
      <c r="A3592" s="2" t="s">
        <v>13838</v>
      </c>
      <c r="B3592" s="1" t="s">
        <v>13839</v>
      </c>
      <c r="C3592" s="1" t="s">
        <v>13840</v>
      </c>
      <c r="D3592" s="1" t="s">
        <v>13301</v>
      </c>
      <c r="E3592" s="1" t="s">
        <v>13841</v>
      </c>
      <c r="F3592" s="1" t="s">
        <v>5</v>
      </c>
      <c r="I3592">
        <f t="shared" si="56"/>
        <v>0</v>
      </c>
    </row>
    <row r="3593" spans="1:9" ht="13" x14ac:dyDescent="0.15">
      <c r="A3593" s="2" t="s">
        <v>13842</v>
      </c>
      <c r="B3593" s="1" t="s">
        <v>13843</v>
      </c>
      <c r="C3593" s="1" t="s">
        <v>13844</v>
      </c>
      <c r="D3593" s="1" t="s">
        <v>13301</v>
      </c>
      <c r="E3593" s="1" t="s">
        <v>13845</v>
      </c>
      <c r="F3593" s="1" t="s">
        <v>5</v>
      </c>
      <c r="G3593" s="1">
        <v>1</v>
      </c>
      <c r="I3593">
        <f t="shared" si="56"/>
        <v>1</v>
      </c>
    </row>
    <row r="3594" spans="1:9" ht="13" x14ac:dyDescent="0.15">
      <c r="A3594" s="2" t="s">
        <v>13846</v>
      </c>
      <c r="B3594" s="1" t="s">
        <v>13847</v>
      </c>
      <c r="C3594" s="1" t="s">
        <v>13848</v>
      </c>
      <c r="D3594" s="1" t="s">
        <v>13301</v>
      </c>
      <c r="E3594" s="1" t="s">
        <v>13849</v>
      </c>
      <c r="F3594" s="1" t="s">
        <v>5</v>
      </c>
      <c r="I3594">
        <f t="shared" si="56"/>
        <v>0</v>
      </c>
    </row>
    <row r="3595" spans="1:9" ht="13" x14ac:dyDescent="0.15">
      <c r="A3595" s="2" t="s">
        <v>13850</v>
      </c>
      <c r="B3595" s="1" t="s">
        <v>13851</v>
      </c>
      <c r="C3595" s="1" t="s">
        <v>13852</v>
      </c>
      <c r="D3595" s="1" t="s">
        <v>13301</v>
      </c>
      <c r="E3595" s="1" t="s">
        <v>13853</v>
      </c>
      <c r="F3595" s="1" t="s">
        <v>5</v>
      </c>
      <c r="I3595">
        <f t="shared" si="56"/>
        <v>0</v>
      </c>
    </row>
    <row r="3596" spans="1:9" ht="13" x14ac:dyDescent="0.15">
      <c r="A3596" s="2" t="s">
        <v>13854</v>
      </c>
      <c r="B3596" s="1" t="s">
        <v>13855</v>
      </c>
      <c r="C3596" s="1" t="s">
        <v>13856</v>
      </c>
      <c r="D3596" s="1" t="s">
        <v>13301</v>
      </c>
      <c r="E3596" s="1" t="s">
        <v>4736</v>
      </c>
      <c r="F3596" s="1" t="s">
        <v>5</v>
      </c>
      <c r="I3596">
        <f t="shared" si="56"/>
        <v>0</v>
      </c>
    </row>
    <row r="3597" spans="1:9" ht="13" x14ac:dyDescent="0.15">
      <c r="A3597" s="2" t="s">
        <v>13857</v>
      </c>
      <c r="B3597" s="1" t="s">
        <v>13858</v>
      </c>
      <c r="C3597" s="1" t="s">
        <v>13859</v>
      </c>
      <c r="D3597" s="1" t="s">
        <v>13301</v>
      </c>
      <c r="E3597" s="1" t="s">
        <v>13860</v>
      </c>
      <c r="F3597" s="1" t="s">
        <v>5</v>
      </c>
      <c r="I3597">
        <f t="shared" si="56"/>
        <v>0</v>
      </c>
    </row>
    <row r="3598" spans="1:9" ht="13" x14ac:dyDescent="0.15">
      <c r="A3598" s="2" t="s">
        <v>13861</v>
      </c>
      <c r="B3598" s="1" t="s">
        <v>13862</v>
      </c>
      <c r="C3598" s="1" t="s">
        <v>13863</v>
      </c>
      <c r="D3598" s="1" t="s">
        <v>13301</v>
      </c>
      <c r="E3598" s="1" t="s">
        <v>13864</v>
      </c>
      <c r="F3598" s="1" t="s">
        <v>5</v>
      </c>
      <c r="I3598">
        <f t="shared" si="56"/>
        <v>0</v>
      </c>
    </row>
    <row r="3599" spans="1:9" ht="13" x14ac:dyDescent="0.15">
      <c r="A3599" s="2" t="s">
        <v>13865</v>
      </c>
      <c r="B3599" s="1" t="s">
        <v>13866</v>
      </c>
      <c r="C3599" s="1" t="s">
        <v>13867</v>
      </c>
      <c r="D3599" s="1" t="s">
        <v>13301</v>
      </c>
      <c r="E3599" s="1" t="s">
        <v>13868</v>
      </c>
      <c r="F3599" s="1" t="s">
        <v>5</v>
      </c>
      <c r="I3599">
        <f t="shared" si="56"/>
        <v>0</v>
      </c>
    </row>
    <row r="3600" spans="1:9" ht="13" x14ac:dyDescent="0.15">
      <c r="A3600" s="2" t="s">
        <v>13869</v>
      </c>
      <c r="B3600" s="1" t="s">
        <v>13870</v>
      </c>
      <c r="C3600" s="1" t="s">
        <v>13871</v>
      </c>
      <c r="D3600" s="1" t="s">
        <v>13301</v>
      </c>
      <c r="E3600" s="1" t="s">
        <v>13872</v>
      </c>
      <c r="F3600" s="1" t="s">
        <v>5</v>
      </c>
      <c r="I3600">
        <f t="shared" si="56"/>
        <v>0</v>
      </c>
    </row>
    <row r="3601" spans="1:9" ht="13" x14ac:dyDescent="0.15">
      <c r="A3601" s="2" t="s">
        <v>13873</v>
      </c>
      <c r="B3601" s="1" t="s">
        <v>13874</v>
      </c>
      <c r="C3601" s="1" t="s">
        <v>13875</v>
      </c>
      <c r="D3601" s="1" t="s">
        <v>13301</v>
      </c>
      <c r="E3601" s="1" t="s">
        <v>1230</v>
      </c>
      <c r="F3601" s="1" t="s">
        <v>5</v>
      </c>
      <c r="I3601">
        <f t="shared" si="56"/>
        <v>0</v>
      </c>
    </row>
    <row r="3602" spans="1:9" ht="13" x14ac:dyDescent="0.15">
      <c r="A3602" s="2" t="s">
        <v>13876</v>
      </c>
      <c r="B3602" s="1" t="s">
        <v>13877</v>
      </c>
      <c r="C3602" s="1" t="s">
        <v>13878</v>
      </c>
      <c r="D3602" s="1" t="s">
        <v>13301</v>
      </c>
      <c r="E3602" s="1" t="s">
        <v>13879</v>
      </c>
      <c r="F3602" s="1" t="s">
        <v>5</v>
      </c>
      <c r="I3602">
        <f t="shared" si="56"/>
        <v>0</v>
      </c>
    </row>
    <row r="3603" spans="1:9" ht="13" x14ac:dyDescent="0.15">
      <c r="A3603" s="2" t="s">
        <v>13880</v>
      </c>
      <c r="B3603" s="1" t="s">
        <v>13881</v>
      </c>
      <c r="C3603" s="1" t="s">
        <v>13882</v>
      </c>
      <c r="D3603" s="1" t="s">
        <v>13301</v>
      </c>
      <c r="E3603" s="1" t="s">
        <v>13883</v>
      </c>
      <c r="F3603" s="1" t="s">
        <v>5</v>
      </c>
      <c r="I3603">
        <f t="shared" si="56"/>
        <v>0</v>
      </c>
    </row>
    <row r="3604" spans="1:9" ht="13" x14ac:dyDescent="0.15">
      <c r="A3604" s="2" t="s">
        <v>13884</v>
      </c>
      <c r="B3604" s="1" t="s">
        <v>13885</v>
      </c>
      <c r="C3604" s="1" t="s">
        <v>13886</v>
      </c>
      <c r="D3604" s="1" t="s">
        <v>13301</v>
      </c>
      <c r="E3604" s="1" t="s">
        <v>13887</v>
      </c>
      <c r="F3604" s="1" t="s">
        <v>5</v>
      </c>
      <c r="I3604">
        <f t="shared" si="56"/>
        <v>0</v>
      </c>
    </row>
    <row r="3605" spans="1:9" ht="13" x14ac:dyDescent="0.15">
      <c r="A3605" s="2" t="s">
        <v>13888</v>
      </c>
      <c r="B3605" s="1" t="s">
        <v>13889</v>
      </c>
      <c r="C3605" s="1" t="s">
        <v>13890</v>
      </c>
      <c r="D3605" s="1" t="s">
        <v>13301</v>
      </c>
      <c r="E3605" s="1" t="s">
        <v>13891</v>
      </c>
      <c r="F3605" s="1" t="s">
        <v>5</v>
      </c>
      <c r="I3605">
        <f t="shared" si="56"/>
        <v>0</v>
      </c>
    </row>
    <row r="3606" spans="1:9" ht="13" x14ac:dyDescent="0.15">
      <c r="A3606" s="2" t="s">
        <v>13892</v>
      </c>
      <c r="B3606" s="1" t="s">
        <v>13893</v>
      </c>
      <c r="C3606" s="1" t="s">
        <v>13894</v>
      </c>
      <c r="D3606" s="1" t="s">
        <v>13301</v>
      </c>
      <c r="E3606" s="1" t="s">
        <v>13895</v>
      </c>
      <c r="F3606" s="1" t="s">
        <v>5</v>
      </c>
      <c r="I3606">
        <f t="shared" ref="I3606:I3669" si="57">G3606+H3606*(-H3606)</f>
        <v>0</v>
      </c>
    </row>
    <row r="3607" spans="1:9" ht="13" x14ac:dyDescent="0.15">
      <c r="A3607" s="2" t="s">
        <v>13896</v>
      </c>
      <c r="B3607" s="1" t="s">
        <v>13897</v>
      </c>
      <c r="C3607" s="1" t="s">
        <v>13898</v>
      </c>
      <c r="D3607" s="1" t="s">
        <v>13301</v>
      </c>
      <c r="E3607" s="1" t="s">
        <v>13899</v>
      </c>
      <c r="F3607" s="1" t="s">
        <v>5</v>
      </c>
      <c r="I3607">
        <f t="shared" si="57"/>
        <v>0</v>
      </c>
    </row>
    <row r="3608" spans="1:9" ht="13" x14ac:dyDescent="0.15">
      <c r="A3608" s="2" t="s">
        <v>13900</v>
      </c>
      <c r="B3608" s="1" t="s">
        <v>13901</v>
      </c>
      <c r="C3608" s="1" t="s">
        <v>13902</v>
      </c>
      <c r="D3608" s="1" t="s">
        <v>13301</v>
      </c>
      <c r="E3608" s="1" t="s">
        <v>13903</v>
      </c>
      <c r="F3608" s="1" t="s">
        <v>5</v>
      </c>
      <c r="I3608">
        <f t="shared" si="57"/>
        <v>0</v>
      </c>
    </row>
    <row r="3609" spans="1:9" ht="13" x14ac:dyDescent="0.15">
      <c r="A3609" s="2" t="s">
        <v>13904</v>
      </c>
      <c r="B3609" s="1" t="s">
        <v>13905</v>
      </c>
      <c r="C3609" s="1" t="s">
        <v>13906</v>
      </c>
      <c r="D3609" s="1" t="s">
        <v>13301</v>
      </c>
      <c r="E3609" s="1" t="s">
        <v>13907</v>
      </c>
      <c r="F3609" s="1" t="s">
        <v>5</v>
      </c>
      <c r="I3609">
        <f t="shared" si="57"/>
        <v>0</v>
      </c>
    </row>
    <row r="3610" spans="1:9" ht="13" x14ac:dyDescent="0.15">
      <c r="A3610" s="2" t="s">
        <v>13908</v>
      </c>
      <c r="B3610" s="1" t="s">
        <v>13909</v>
      </c>
      <c r="C3610" s="1" t="s">
        <v>13910</v>
      </c>
      <c r="D3610" s="1" t="s">
        <v>13301</v>
      </c>
      <c r="E3610" s="1" t="s">
        <v>9824</v>
      </c>
      <c r="F3610" s="1" t="s">
        <v>5</v>
      </c>
      <c r="G3610" s="1">
        <v>1</v>
      </c>
      <c r="I3610">
        <f t="shared" si="57"/>
        <v>1</v>
      </c>
    </row>
    <row r="3611" spans="1:9" ht="13" x14ac:dyDescent="0.15">
      <c r="A3611" s="2" t="s">
        <v>13911</v>
      </c>
      <c r="B3611" s="1" t="s">
        <v>13912</v>
      </c>
      <c r="C3611" s="1" t="s">
        <v>13913</v>
      </c>
      <c r="D3611" s="1" t="s">
        <v>13301</v>
      </c>
      <c r="E3611" s="1" t="s">
        <v>13914</v>
      </c>
      <c r="F3611" s="1" t="s">
        <v>5</v>
      </c>
      <c r="I3611">
        <f t="shared" si="57"/>
        <v>0</v>
      </c>
    </row>
    <row r="3612" spans="1:9" ht="13" x14ac:dyDescent="0.15">
      <c r="A3612" s="2" t="s">
        <v>13915</v>
      </c>
      <c r="B3612" s="1" t="s">
        <v>13916</v>
      </c>
      <c r="C3612" s="1" t="s">
        <v>13917</v>
      </c>
      <c r="D3612" s="1" t="s">
        <v>13301</v>
      </c>
      <c r="E3612" s="1" t="s">
        <v>13918</v>
      </c>
      <c r="F3612" s="1" t="s">
        <v>5</v>
      </c>
      <c r="I3612">
        <f t="shared" si="57"/>
        <v>0</v>
      </c>
    </row>
    <row r="3613" spans="1:9" ht="13" x14ac:dyDescent="0.15">
      <c r="A3613" s="2" t="s">
        <v>13919</v>
      </c>
      <c r="B3613" s="1" t="s">
        <v>13920</v>
      </c>
      <c r="C3613" s="1" t="s">
        <v>13921</v>
      </c>
      <c r="D3613" s="1" t="s">
        <v>13301</v>
      </c>
      <c r="E3613" s="1" t="s">
        <v>1278</v>
      </c>
      <c r="F3613" s="1" t="s">
        <v>5</v>
      </c>
      <c r="I3613">
        <f t="shared" si="57"/>
        <v>0</v>
      </c>
    </row>
    <row r="3614" spans="1:9" ht="13" x14ac:dyDescent="0.15">
      <c r="A3614" s="2" t="s">
        <v>13922</v>
      </c>
      <c r="B3614" s="1" t="s">
        <v>13923</v>
      </c>
      <c r="C3614" s="1" t="s">
        <v>13924</v>
      </c>
      <c r="D3614" s="1" t="s">
        <v>13301</v>
      </c>
      <c r="E3614" s="1" t="s">
        <v>13925</v>
      </c>
      <c r="F3614" s="1" t="s">
        <v>5</v>
      </c>
      <c r="I3614">
        <f t="shared" si="57"/>
        <v>0</v>
      </c>
    </row>
    <row r="3615" spans="1:9" ht="13" x14ac:dyDescent="0.15">
      <c r="A3615" s="2" t="s">
        <v>13926</v>
      </c>
      <c r="B3615" s="1" t="s">
        <v>13927</v>
      </c>
      <c r="C3615" s="1" t="s">
        <v>13928</v>
      </c>
      <c r="D3615" s="1" t="s">
        <v>13301</v>
      </c>
      <c r="E3615" s="1" t="s">
        <v>13929</v>
      </c>
      <c r="F3615" s="1" t="s">
        <v>5</v>
      </c>
      <c r="I3615">
        <f t="shared" si="57"/>
        <v>0</v>
      </c>
    </row>
    <row r="3616" spans="1:9" ht="13" x14ac:dyDescent="0.15">
      <c r="A3616" s="2" t="s">
        <v>13930</v>
      </c>
      <c r="B3616" s="1" t="s">
        <v>13931</v>
      </c>
      <c r="C3616" s="1" t="s">
        <v>13932</v>
      </c>
      <c r="D3616" s="1" t="s">
        <v>13301</v>
      </c>
      <c r="E3616" s="1" t="s">
        <v>13933</v>
      </c>
      <c r="F3616" s="1" t="s">
        <v>5</v>
      </c>
      <c r="I3616">
        <f t="shared" si="57"/>
        <v>0</v>
      </c>
    </row>
    <row r="3617" spans="1:9" ht="13" x14ac:dyDescent="0.15">
      <c r="A3617" s="2" t="s">
        <v>13934</v>
      </c>
      <c r="B3617" s="1" t="s">
        <v>13935</v>
      </c>
      <c r="C3617" s="1" t="s">
        <v>13936</v>
      </c>
      <c r="D3617" s="1" t="s">
        <v>13301</v>
      </c>
      <c r="E3617" s="1" t="s">
        <v>13937</v>
      </c>
      <c r="F3617" s="1" t="s">
        <v>5</v>
      </c>
      <c r="I3617">
        <f t="shared" si="57"/>
        <v>0</v>
      </c>
    </row>
    <row r="3618" spans="1:9" ht="13" x14ac:dyDescent="0.15">
      <c r="A3618" s="2" t="s">
        <v>13938</v>
      </c>
      <c r="B3618" s="1" t="s">
        <v>13939</v>
      </c>
      <c r="C3618" s="1" t="s">
        <v>13940</v>
      </c>
      <c r="D3618" s="1" t="s">
        <v>13301</v>
      </c>
      <c r="E3618" s="1" t="s">
        <v>13941</v>
      </c>
      <c r="F3618" s="1" t="s">
        <v>5</v>
      </c>
      <c r="I3618">
        <f t="shared" si="57"/>
        <v>0</v>
      </c>
    </row>
    <row r="3619" spans="1:9" ht="13" x14ac:dyDescent="0.15">
      <c r="A3619" s="2" t="s">
        <v>13942</v>
      </c>
      <c r="B3619" s="1" t="s">
        <v>13943</v>
      </c>
      <c r="C3619" s="1" t="s">
        <v>13944</v>
      </c>
      <c r="D3619" s="1" t="s">
        <v>13301</v>
      </c>
      <c r="E3619" s="1" t="s">
        <v>13945</v>
      </c>
      <c r="F3619" s="1" t="s">
        <v>5</v>
      </c>
      <c r="I3619">
        <f t="shared" si="57"/>
        <v>0</v>
      </c>
    </row>
    <row r="3620" spans="1:9" ht="13" x14ac:dyDescent="0.15">
      <c r="A3620" s="2" t="s">
        <v>13946</v>
      </c>
      <c r="B3620" s="1" t="s">
        <v>13947</v>
      </c>
      <c r="C3620" s="1" t="s">
        <v>13948</v>
      </c>
      <c r="D3620" s="1" t="s">
        <v>13301</v>
      </c>
      <c r="E3620" s="1" t="s">
        <v>13949</v>
      </c>
      <c r="F3620" s="1" t="s">
        <v>5</v>
      </c>
      <c r="I3620">
        <f t="shared" si="57"/>
        <v>0</v>
      </c>
    </row>
    <row r="3621" spans="1:9" ht="13" x14ac:dyDescent="0.15">
      <c r="A3621" s="2" t="s">
        <v>13950</v>
      </c>
      <c r="B3621" s="1" t="s">
        <v>13951</v>
      </c>
      <c r="C3621" s="1" t="s">
        <v>13952</v>
      </c>
      <c r="D3621" s="1" t="s">
        <v>13301</v>
      </c>
      <c r="E3621" s="1" t="s">
        <v>13953</v>
      </c>
      <c r="F3621" s="1" t="s">
        <v>5</v>
      </c>
      <c r="I3621">
        <f t="shared" si="57"/>
        <v>0</v>
      </c>
    </row>
    <row r="3622" spans="1:9" ht="13" x14ac:dyDescent="0.15">
      <c r="A3622" s="2" t="s">
        <v>13954</v>
      </c>
      <c r="B3622" s="1" t="s">
        <v>13955</v>
      </c>
      <c r="C3622" s="1" t="s">
        <v>13956</v>
      </c>
      <c r="D3622" s="1" t="s">
        <v>13301</v>
      </c>
      <c r="E3622" s="1" t="s">
        <v>13957</v>
      </c>
      <c r="F3622" s="1" t="s">
        <v>5</v>
      </c>
      <c r="I3622">
        <f t="shared" si="57"/>
        <v>0</v>
      </c>
    </row>
    <row r="3623" spans="1:9" ht="13" x14ac:dyDescent="0.15">
      <c r="A3623" s="2" t="s">
        <v>13958</v>
      </c>
      <c r="B3623" s="1" t="s">
        <v>13959</v>
      </c>
      <c r="C3623" s="1" t="s">
        <v>13960</v>
      </c>
      <c r="D3623" s="1" t="s">
        <v>13301</v>
      </c>
      <c r="E3623" s="1" t="s">
        <v>13961</v>
      </c>
      <c r="F3623" s="1" t="s">
        <v>5</v>
      </c>
      <c r="I3623">
        <f t="shared" si="57"/>
        <v>0</v>
      </c>
    </row>
    <row r="3624" spans="1:9" ht="13" x14ac:dyDescent="0.15">
      <c r="A3624" s="2" t="s">
        <v>13962</v>
      </c>
      <c r="B3624" s="1" t="s">
        <v>13963</v>
      </c>
      <c r="C3624" s="1" t="s">
        <v>13964</v>
      </c>
      <c r="D3624" s="1" t="s">
        <v>13301</v>
      </c>
      <c r="E3624" s="1" t="s">
        <v>13965</v>
      </c>
      <c r="F3624" s="1" t="s">
        <v>5</v>
      </c>
      <c r="G3624" s="1">
        <v>1</v>
      </c>
      <c r="I3624">
        <f t="shared" si="57"/>
        <v>1</v>
      </c>
    </row>
    <row r="3625" spans="1:9" ht="13" x14ac:dyDescent="0.15">
      <c r="A3625" s="2" t="s">
        <v>13966</v>
      </c>
      <c r="B3625" s="1" t="s">
        <v>13967</v>
      </c>
      <c r="C3625" s="1" t="s">
        <v>13968</v>
      </c>
      <c r="D3625" s="1" t="s">
        <v>13301</v>
      </c>
      <c r="E3625" s="1" t="s">
        <v>13969</v>
      </c>
      <c r="F3625" s="1" t="s">
        <v>5</v>
      </c>
      <c r="I3625">
        <f t="shared" si="57"/>
        <v>0</v>
      </c>
    </row>
    <row r="3626" spans="1:9" ht="13" x14ac:dyDescent="0.15">
      <c r="A3626" s="2" t="s">
        <v>13970</v>
      </c>
      <c r="B3626" s="1" t="s">
        <v>13971</v>
      </c>
      <c r="C3626" s="1" t="s">
        <v>13972</v>
      </c>
      <c r="D3626" s="1" t="s">
        <v>13301</v>
      </c>
      <c r="E3626" s="1" t="s">
        <v>13973</v>
      </c>
      <c r="F3626" s="1" t="s">
        <v>5</v>
      </c>
      <c r="I3626">
        <f t="shared" si="57"/>
        <v>0</v>
      </c>
    </row>
    <row r="3627" spans="1:9" ht="13" x14ac:dyDescent="0.15">
      <c r="A3627" s="2" t="s">
        <v>13974</v>
      </c>
      <c r="B3627" s="1" t="s">
        <v>13975</v>
      </c>
      <c r="C3627" s="1" t="s">
        <v>13976</v>
      </c>
      <c r="D3627" s="1" t="s">
        <v>13301</v>
      </c>
      <c r="E3627" s="1" t="s">
        <v>13977</v>
      </c>
      <c r="F3627" s="1" t="s">
        <v>5</v>
      </c>
      <c r="I3627">
        <f t="shared" si="57"/>
        <v>0</v>
      </c>
    </row>
    <row r="3628" spans="1:9" ht="13" x14ac:dyDescent="0.15">
      <c r="A3628" s="2" t="s">
        <v>13978</v>
      </c>
      <c r="B3628" s="1" t="s">
        <v>13979</v>
      </c>
      <c r="C3628" s="1" t="s">
        <v>13980</v>
      </c>
      <c r="D3628" s="1" t="s">
        <v>13301</v>
      </c>
      <c r="E3628" s="1" t="s">
        <v>13981</v>
      </c>
      <c r="F3628" s="1" t="s">
        <v>5</v>
      </c>
      <c r="I3628">
        <f t="shared" si="57"/>
        <v>0</v>
      </c>
    </row>
    <row r="3629" spans="1:9" ht="13" x14ac:dyDescent="0.15">
      <c r="A3629" s="2" t="s">
        <v>13982</v>
      </c>
      <c r="B3629" s="1" t="s">
        <v>13983</v>
      </c>
      <c r="C3629" s="1" t="s">
        <v>13984</v>
      </c>
      <c r="D3629" s="1" t="s">
        <v>13301</v>
      </c>
      <c r="E3629" s="1" t="s">
        <v>13985</v>
      </c>
      <c r="F3629" s="1" t="s">
        <v>5</v>
      </c>
      <c r="I3629">
        <f t="shared" si="57"/>
        <v>0</v>
      </c>
    </row>
    <row r="3630" spans="1:9" ht="13" x14ac:dyDescent="0.15">
      <c r="A3630" s="2" t="s">
        <v>13986</v>
      </c>
      <c r="B3630" s="1" t="s">
        <v>13987</v>
      </c>
      <c r="C3630" s="1" t="s">
        <v>13988</v>
      </c>
      <c r="D3630" s="1" t="s">
        <v>13301</v>
      </c>
      <c r="E3630" s="1" t="s">
        <v>13989</v>
      </c>
      <c r="F3630" s="1" t="s">
        <v>5</v>
      </c>
      <c r="I3630">
        <f t="shared" si="57"/>
        <v>0</v>
      </c>
    </row>
    <row r="3631" spans="1:9" ht="13" x14ac:dyDescent="0.15">
      <c r="A3631" s="2" t="s">
        <v>13990</v>
      </c>
      <c r="B3631" s="1" t="s">
        <v>13991</v>
      </c>
      <c r="C3631" s="1" t="s">
        <v>13992</v>
      </c>
      <c r="D3631" s="1" t="s">
        <v>13301</v>
      </c>
      <c r="E3631" s="1" t="s">
        <v>13993</v>
      </c>
      <c r="F3631" s="1" t="s">
        <v>5</v>
      </c>
      <c r="G3631" s="1">
        <v>1</v>
      </c>
      <c r="I3631">
        <f t="shared" si="57"/>
        <v>1</v>
      </c>
    </row>
    <row r="3632" spans="1:9" ht="13" x14ac:dyDescent="0.15">
      <c r="A3632" s="2" t="s">
        <v>13994</v>
      </c>
      <c r="B3632" s="1" t="s">
        <v>13995</v>
      </c>
      <c r="C3632" s="1" t="s">
        <v>13996</v>
      </c>
      <c r="D3632" s="1" t="s">
        <v>13301</v>
      </c>
      <c r="E3632" s="1" t="s">
        <v>13997</v>
      </c>
      <c r="F3632" s="1" t="s">
        <v>5</v>
      </c>
      <c r="I3632">
        <f t="shared" si="57"/>
        <v>0</v>
      </c>
    </row>
    <row r="3633" spans="1:9" ht="13" x14ac:dyDescent="0.15">
      <c r="A3633" s="2" t="s">
        <v>13998</v>
      </c>
      <c r="B3633" s="1" t="s">
        <v>13999</v>
      </c>
      <c r="C3633" s="1" t="s">
        <v>14000</v>
      </c>
      <c r="D3633" s="1" t="s">
        <v>13301</v>
      </c>
      <c r="E3633" s="1" t="s">
        <v>14001</v>
      </c>
      <c r="F3633" s="1" t="s">
        <v>5</v>
      </c>
      <c r="I3633">
        <f t="shared" si="57"/>
        <v>0</v>
      </c>
    </row>
    <row r="3634" spans="1:9" ht="13" x14ac:dyDescent="0.15">
      <c r="A3634" s="2" t="s">
        <v>14002</v>
      </c>
      <c r="B3634" s="1" t="s">
        <v>14003</v>
      </c>
      <c r="C3634" s="1" t="s">
        <v>14004</v>
      </c>
      <c r="D3634" s="1" t="s">
        <v>13301</v>
      </c>
      <c r="E3634" s="1" t="s">
        <v>6385</v>
      </c>
      <c r="F3634" s="1" t="s">
        <v>5</v>
      </c>
      <c r="I3634">
        <f t="shared" si="57"/>
        <v>0</v>
      </c>
    </row>
    <row r="3635" spans="1:9" ht="13" x14ac:dyDescent="0.15">
      <c r="A3635" s="2" t="s">
        <v>14005</v>
      </c>
      <c r="B3635" s="1" t="s">
        <v>14006</v>
      </c>
      <c r="C3635" s="1" t="s">
        <v>14007</v>
      </c>
      <c r="D3635" s="1" t="s">
        <v>13301</v>
      </c>
      <c r="E3635" s="1" t="s">
        <v>14008</v>
      </c>
      <c r="F3635" s="1" t="s">
        <v>5</v>
      </c>
      <c r="I3635">
        <f t="shared" si="57"/>
        <v>0</v>
      </c>
    </row>
    <row r="3636" spans="1:9" ht="13" x14ac:dyDescent="0.15">
      <c r="A3636" s="2" t="s">
        <v>14009</v>
      </c>
      <c r="B3636" s="1" t="s">
        <v>14010</v>
      </c>
      <c r="C3636" s="1" t="s">
        <v>14011</v>
      </c>
      <c r="D3636" s="1" t="s">
        <v>13301</v>
      </c>
      <c r="E3636" s="1" t="s">
        <v>14012</v>
      </c>
      <c r="F3636" s="1" t="s">
        <v>5</v>
      </c>
      <c r="I3636">
        <f t="shared" si="57"/>
        <v>0</v>
      </c>
    </row>
    <row r="3637" spans="1:9" ht="13" x14ac:dyDescent="0.15">
      <c r="A3637" s="2" t="s">
        <v>14013</v>
      </c>
      <c r="B3637" s="1" t="s">
        <v>14014</v>
      </c>
      <c r="C3637" s="1" t="s">
        <v>14015</v>
      </c>
      <c r="D3637" s="1" t="s">
        <v>13301</v>
      </c>
      <c r="E3637" s="1" t="s">
        <v>14016</v>
      </c>
      <c r="F3637" s="1" t="s">
        <v>5</v>
      </c>
      <c r="I3637">
        <f t="shared" si="57"/>
        <v>0</v>
      </c>
    </row>
    <row r="3638" spans="1:9" ht="13" x14ac:dyDescent="0.15">
      <c r="A3638" s="2" t="s">
        <v>14017</v>
      </c>
      <c r="B3638" s="1" t="s">
        <v>14018</v>
      </c>
      <c r="C3638" s="1" t="s">
        <v>14019</v>
      </c>
      <c r="D3638" s="1" t="s">
        <v>13301</v>
      </c>
      <c r="E3638" s="1" t="s">
        <v>14020</v>
      </c>
      <c r="F3638" s="1" t="s">
        <v>5</v>
      </c>
      <c r="I3638">
        <f t="shared" si="57"/>
        <v>0</v>
      </c>
    </row>
    <row r="3639" spans="1:9" ht="13" x14ac:dyDescent="0.15">
      <c r="A3639" s="2" t="s">
        <v>14021</v>
      </c>
      <c r="B3639" s="1" t="s">
        <v>14022</v>
      </c>
      <c r="C3639" s="1" t="s">
        <v>14023</v>
      </c>
      <c r="D3639" s="1" t="s">
        <v>13301</v>
      </c>
      <c r="E3639" s="1" t="s">
        <v>14024</v>
      </c>
      <c r="F3639" s="1" t="s">
        <v>5</v>
      </c>
      <c r="H3639" s="1">
        <v>1</v>
      </c>
      <c r="I3639">
        <f t="shared" si="57"/>
        <v>-1</v>
      </c>
    </row>
    <row r="3640" spans="1:9" ht="13" x14ac:dyDescent="0.15">
      <c r="A3640" s="2" t="s">
        <v>14025</v>
      </c>
      <c r="B3640" s="1" t="s">
        <v>14026</v>
      </c>
      <c r="C3640" s="1" t="s">
        <v>14027</v>
      </c>
      <c r="D3640" s="1" t="s">
        <v>13301</v>
      </c>
      <c r="E3640" s="1" t="s">
        <v>14028</v>
      </c>
      <c r="F3640" s="1" t="s">
        <v>5</v>
      </c>
      <c r="I3640">
        <f t="shared" si="57"/>
        <v>0</v>
      </c>
    </row>
    <row r="3641" spans="1:9" ht="13" x14ac:dyDescent="0.15">
      <c r="A3641" s="2" t="s">
        <v>14029</v>
      </c>
      <c r="B3641" s="1" t="s">
        <v>14030</v>
      </c>
      <c r="C3641" s="1" t="s">
        <v>14031</v>
      </c>
      <c r="D3641" s="1" t="s">
        <v>13301</v>
      </c>
      <c r="E3641" s="1" t="s">
        <v>14032</v>
      </c>
      <c r="F3641" s="1" t="s">
        <v>5</v>
      </c>
      <c r="I3641">
        <f t="shared" si="57"/>
        <v>0</v>
      </c>
    </row>
    <row r="3642" spans="1:9" ht="13" x14ac:dyDescent="0.15">
      <c r="A3642" s="2" t="s">
        <v>14033</v>
      </c>
      <c r="B3642" s="1" t="s">
        <v>14034</v>
      </c>
      <c r="C3642" s="1" t="s">
        <v>14035</v>
      </c>
      <c r="D3642" s="1" t="s">
        <v>13301</v>
      </c>
      <c r="E3642" s="1" t="s">
        <v>14036</v>
      </c>
      <c r="F3642" s="1" t="s">
        <v>5</v>
      </c>
      <c r="I3642">
        <f t="shared" si="57"/>
        <v>0</v>
      </c>
    </row>
    <row r="3643" spans="1:9" ht="13" x14ac:dyDescent="0.15">
      <c r="A3643" s="2" t="s">
        <v>14037</v>
      </c>
      <c r="B3643" s="1" t="s">
        <v>14038</v>
      </c>
      <c r="C3643" s="1" t="s">
        <v>14039</v>
      </c>
      <c r="D3643" s="1" t="s">
        <v>13301</v>
      </c>
      <c r="E3643" s="1" t="s">
        <v>14040</v>
      </c>
      <c r="F3643" s="1" t="s">
        <v>5</v>
      </c>
      <c r="I3643">
        <f t="shared" si="57"/>
        <v>0</v>
      </c>
    </row>
    <row r="3644" spans="1:9" ht="13" x14ac:dyDescent="0.15">
      <c r="A3644" s="2" t="s">
        <v>14041</v>
      </c>
      <c r="B3644" s="1" t="s">
        <v>14042</v>
      </c>
      <c r="C3644" s="1" t="s">
        <v>14043</v>
      </c>
      <c r="D3644" s="1" t="s">
        <v>13301</v>
      </c>
      <c r="E3644" s="1" t="s">
        <v>13713</v>
      </c>
      <c r="F3644" s="1" t="s">
        <v>5</v>
      </c>
      <c r="I3644">
        <f t="shared" si="57"/>
        <v>0</v>
      </c>
    </row>
    <row r="3645" spans="1:9" ht="13" x14ac:dyDescent="0.15">
      <c r="A3645" s="2" t="s">
        <v>14044</v>
      </c>
      <c r="B3645" s="1" t="s">
        <v>14045</v>
      </c>
      <c r="C3645" s="1" t="s">
        <v>14046</v>
      </c>
      <c r="D3645" s="1" t="s">
        <v>13301</v>
      </c>
      <c r="E3645" s="1" t="s">
        <v>13717</v>
      </c>
      <c r="F3645" s="1" t="s">
        <v>5</v>
      </c>
      <c r="I3645">
        <f t="shared" si="57"/>
        <v>0</v>
      </c>
    </row>
    <row r="3646" spans="1:9" ht="13" x14ac:dyDescent="0.15">
      <c r="A3646" s="2" t="s">
        <v>14047</v>
      </c>
      <c r="B3646" s="1" t="s">
        <v>14048</v>
      </c>
      <c r="C3646" s="1" t="s">
        <v>14049</v>
      </c>
      <c r="D3646" s="1" t="s">
        <v>13301</v>
      </c>
      <c r="E3646" s="1" t="s">
        <v>14050</v>
      </c>
      <c r="F3646" s="1" t="s">
        <v>5</v>
      </c>
      <c r="G3646" s="1">
        <v>1</v>
      </c>
      <c r="I3646">
        <f t="shared" si="57"/>
        <v>1</v>
      </c>
    </row>
    <row r="3647" spans="1:9" ht="13" x14ac:dyDescent="0.15">
      <c r="A3647" s="2" t="s">
        <v>14051</v>
      </c>
      <c r="B3647" s="1" t="s">
        <v>14052</v>
      </c>
      <c r="C3647" s="1" t="s">
        <v>14053</v>
      </c>
      <c r="D3647" s="1" t="s">
        <v>13301</v>
      </c>
      <c r="E3647" s="1" t="s">
        <v>14054</v>
      </c>
      <c r="F3647" s="1" t="s">
        <v>5</v>
      </c>
      <c r="I3647">
        <f t="shared" si="57"/>
        <v>0</v>
      </c>
    </row>
    <row r="3648" spans="1:9" ht="13" x14ac:dyDescent="0.15">
      <c r="A3648" s="2" t="s">
        <v>14055</v>
      </c>
      <c r="B3648" s="1" t="s">
        <v>14056</v>
      </c>
      <c r="C3648" s="1" t="s">
        <v>14057</v>
      </c>
      <c r="D3648" s="1" t="s">
        <v>13301</v>
      </c>
      <c r="E3648" s="1" t="s">
        <v>14058</v>
      </c>
      <c r="F3648" s="1" t="s">
        <v>5</v>
      </c>
      <c r="I3648">
        <f t="shared" si="57"/>
        <v>0</v>
      </c>
    </row>
    <row r="3649" spans="1:9" ht="13" x14ac:dyDescent="0.15">
      <c r="A3649" s="2" t="s">
        <v>14059</v>
      </c>
      <c r="B3649" s="1" t="s">
        <v>14060</v>
      </c>
      <c r="C3649" s="1" t="s">
        <v>14061</v>
      </c>
      <c r="D3649" s="1" t="s">
        <v>13301</v>
      </c>
      <c r="E3649" s="1" t="s">
        <v>14062</v>
      </c>
      <c r="F3649" s="1" t="s">
        <v>5</v>
      </c>
      <c r="I3649">
        <f t="shared" si="57"/>
        <v>0</v>
      </c>
    </row>
    <row r="3650" spans="1:9" ht="13" x14ac:dyDescent="0.15">
      <c r="A3650" s="2" t="s">
        <v>14063</v>
      </c>
      <c r="B3650" s="1" t="s">
        <v>14064</v>
      </c>
      <c r="C3650" s="1" t="s">
        <v>14065</v>
      </c>
      <c r="D3650" s="1" t="s">
        <v>13301</v>
      </c>
      <c r="E3650" s="1" t="s">
        <v>14066</v>
      </c>
      <c r="F3650" s="1" t="s">
        <v>5</v>
      </c>
      <c r="I3650">
        <f t="shared" si="57"/>
        <v>0</v>
      </c>
    </row>
    <row r="3651" spans="1:9" ht="13" x14ac:dyDescent="0.15">
      <c r="A3651" s="2" t="s">
        <v>14067</v>
      </c>
      <c r="B3651" s="1" t="s">
        <v>14068</v>
      </c>
      <c r="C3651" s="1" t="s">
        <v>14069</v>
      </c>
      <c r="D3651" s="1" t="s">
        <v>13301</v>
      </c>
      <c r="E3651" s="1" t="s">
        <v>14070</v>
      </c>
      <c r="F3651" s="1" t="s">
        <v>5</v>
      </c>
      <c r="I3651">
        <f t="shared" si="57"/>
        <v>0</v>
      </c>
    </row>
    <row r="3652" spans="1:9" ht="13" x14ac:dyDescent="0.15">
      <c r="A3652" s="2" t="s">
        <v>14071</v>
      </c>
      <c r="B3652" s="1" t="s">
        <v>14072</v>
      </c>
      <c r="C3652" s="1" t="s">
        <v>14073</v>
      </c>
      <c r="D3652" s="1" t="s">
        <v>13301</v>
      </c>
      <c r="E3652" s="1" t="s">
        <v>14074</v>
      </c>
      <c r="F3652" s="1" t="s">
        <v>5</v>
      </c>
      <c r="I3652">
        <f t="shared" si="57"/>
        <v>0</v>
      </c>
    </row>
    <row r="3653" spans="1:9" ht="13" x14ac:dyDescent="0.15">
      <c r="A3653" s="2" t="s">
        <v>14075</v>
      </c>
      <c r="B3653" s="1" t="s">
        <v>14076</v>
      </c>
      <c r="C3653" s="1" t="s">
        <v>14077</v>
      </c>
      <c r="D3653" s="1" t="s">
        <v>13301</v>
      </c>
      <c r="E3653" s="1" t="s">
        <v>14078</v>
      </c>
      <c r="F3653" s="1" t="s">
        <v>5</v>
      </c>
      <c r="I3653">
        <f t="shared" si="57"/>
        <v>0</v>
      </c>
    </row>
    <row r="3654" spans="1:9" ht="13" x14ac:dyDescent="0.15">
      <c r="A3654" s="2" t="s">
        <v>14079</v>
      </c>
      <c r="B3654" s="1" t="s">
        <v>14080</v>
      </c>
      <c r="C3654" s="1" t="s">
        <v>14081</v>
      </c>
      <c r="D3654" s="1" t="s">
        <v>13301</v>
      </c>
      <c r="E3654" s="1" t="s">
        <v>14082</v>
      </c>
      <c r="F3654" s="1" t="s">
        <v>5</v>
      </c>
      <c r="I3654">
        <f t="shared" si="57"/>
        <v>0</v>
      </c>
    </row>
    <row r="3655" spans="1:9" ht="13" x14ac:dyDescent="0.15">
      <c r="A3655" s="2" t="s">
        <v>14083</v>
      </c>
      <c r="B3655" s="1" t="s">
        <v>14084</v>
      </c>
      <c r="C3655" s="1" t="s">
        <v>14085</v>
      </c>
      <c r="D3655" s="1" t="s">
        <v>13301</v>
      </c>
      <c r="E3655" s="1" t="s">
        <v>14086</v>
      </c>
      <c r="F3655" s="1" t="s">
        <v>5</v>
      </c>
      <c r="I3655">
        <f t="shared" si="57"/>
        <v>0</v>
      </c>
    </row>
    <row r="3656" spans="1:9" ht="13" x14ac:dyDescent="0.15">
      <c r="A3656" s="2" t="s">
        <v>14087</v>
      </c>
      <c r="B3656" s="1" t="s">
        <v>14088</v>
      </c>
      <c r="C3656" s="1" t="s">
        <v>14089</v>
      </c>
      <c r="D3656" s="1" t="s">
        <v>13301</v>
      </c>
      <c r="E3656" s="1" t="s">
        <v>14090</v>
      </c>
      <c r="F3656" s="1" t="s">
        <v>5</v>
      </c>
      <c r="G3656" s="1">
        <v>1</v>
      </c>
      <c r="I3656">
        <f t="shared" si="57"/>
        <v>1</v>
      </c>
    </row>
    <row r="3657" spans="1:9" ht="13" x14ac:dyDescent="0.15">
      <c r="A3657" s="2" t="s">
        <v>14091</v>
      </c>
      <c r="B3657" s="1" t="s">
        <v>14092</v>
      </c>
      <c r="C3657" s="1" t="s">
        <v>14093</v>
      </c>
      <c r="D3657" s="1" t="s">
        <v>13301</v>
      </c>
      <c r="E3657" s="1" t="s">
        <v>14094</v>
      </c>
      <c r="F3657" s="1" t="s">
        <v>5</v>
      </c>
      <c r="I3657">
        <f t="shared" si="57"/>
        <v>0</v>
      </c>
    </row>
    <row r="3658" spans="1:9" ht="13" x14ac:dyDescent="0.15">
      <c r="A3658" s="2" t="s">
        <v>14095</v>
      </c>
      <c r="B3658" s="1" t="s">
        <v>14096</v>
      </c>
      <c r="C3658" s="1" t="s">
        <v>14097</v>
      </c>
      <c r="D3658" s="1" t="s">
        <v>13301</v>
      </c>
      <c r="E3658" s="1" t="s">
        <v>14098</v>
      </c>
      <c r="F3658" s="1" t="s">
        <v>5</v>
      </c>
      <c r="I3658">
        <f t="shared" si="57"/>
        <v>0</v>
      </c>
    </row>
    <row r="3659" spans="1:9" ht="13" x14ac:dyDescent="0.15">
      <c r="A3659" s="2" t="s">
        <v>14099</v>
      </c>
      <c r="B3659" s="1" t="s">
        <v>14100</v>
      </c>
      <c r="C3659" s="1" t="s">
        <v>14101</v>
      </c>
      <c r="D3659" s="1" t="s">
        <v>13301</v>
      </c>
      <c r="E3659" s="1" t="s">
        <v>14102</v>
      </c>
      <c r="F3659" s="1" t="s">
        <v>5</v>
      </c>
      <c r="I3659">
        <f t="shared" si="57"/>
        <v>0</v>
      </c>
    </row>
    <row r="3660" spans="1:9" ht="13" x14ac:dyDescent="0.15">
      <c r="A3660" s="2" t="s">
        <v>14103</v>
      </c>
      <c r="B3660" s="1" t="s">
        <v>14104</v>
      </c>
      <c r="C3660" s="1" t="s">
        <v>14105</v>
      </c>
      <c r="D3660" s="1" t="s">
        <v>13301</v>
      </c>
      <c r="E3660" s="1" t="s">
        <v>14106</v>
      </c>
      <c r="F3660" s="1" t="s">
        <v>5</v>
      </c>
      <c r="I3660">
        <f t="shared" si="57"/>
        <v>0</v>
      </c>
    </row>
    <row r="3661" spans="1:9" ht="13" x14ac:dyDescent="0.15">
      <c r="A3661" s="2" t="s">
        <v>14107</v>
      </c>
      <c r="B3661" s="1" t="s">
        <v>14108</v>
      </c>
      <c r="C3661" s="1" t="s">
        <v>14109</v>
      </c>
      <c r="D3661" s="1" t="s">
        <v>13301</v>
      </c>
      <c r="E3661" s="1" t="s">
        <v>14110</v>
      </c>
      <c r="F3661" s="1" t="s">
        <v>5</v>
      </c>
      <c r="I3661">
        <f t="shared" si="57"/>
        <v>0</v>
      </c>
    </row>
    <row r="3662" spans="1:9" ht="13" x14ac:dyDescent="0.15">
      <c r="A3662" s="2" t="s">
        <v>14111</v>
      </c>
      <c r="B3662" s="1" t="s">
        <v>14112</v>
      </c>
      <c r="C3662" s="1" t="s">
        <v>14113</v>
      </c>
      <c r="D3662" s="1" t="s">
        <v>13301</v>
      </c>
      <c r="E3662" s="1" t="s">
        <v>14114</v>
      </c>
      <c r="F3662" s="1" t="s">
        <v>5</v>
      </c>
      <c r="I3662">
        <f t="shared" si="57"/>
        <v>0</v>
      </c>
    </row>
    <row r="3663" spans="1:9" ht="13" x14ac:dyDescent="0.15">
      <c r="A3663" s="2" t="s">
        <v>14115</v>
      </c>
      <c r="B3663" s="1" t="s">
        <v>14116</v>
      </c>
      <c r="C3663" s="1" t="s">
        <v>14117</v>
      </c>
      <c r="D3663" s="1" t="s">
        <v>13301</v>
      </c>
      <c r="E3663" s="1" t="s">
        <v>14118</v>
      </c>
      <c r="F3663" s="1" t="s">
        <v>5</v>
      </c>
      <c r="I3663">
        <f t="shared" si="57"/>
        <v>0</v>
      </c>
    </row>
    <row r="3664" spans="1:9" ht="13" x14ac:dyDescent="0.15">
      <c r="A3664" s="2" t="s">
        <v>14119</v>
      </c>
      <c r="B3664" s="1" t="s">
        <v>14120</v>
      </c>
      <c r="C3664" s="1" t="s">
        <v>14121</v>
      </c>
      <c r="D3664" s="1" t="s">
        <v>13301</v>
      </c>
      <c r="E3664" s="1" t="s">
        <v>14122</v>
      </c>
      <c r="F3664" s="1" t="s">
        <v>5</v>
      </c>
      <c r="I3664">
        <f t="shared" si="57"/>
        <v>0</v>
      </c>
    </row>
    <row r="3665" spans="1:9" ht="13" x14ac:dyDescent="0.15">
      <c r="A3665" s="2" t="s">
        <v>14123</v>
      </c>
      <c r="B3665" s="1" t="s">
        <v>14124</v>
      </c>
      <c r="C3665" s="1" t="s">
        <v>14125</v>
      </c>
      <c r="D3665" s="1" t="s">
        <v>13301</v>
      </c>
      <c r="E3665" s="1" t="s">
        <v>2308</v>
      </c>
      <c r="F3665" s="1" t="s">
        <v>5</v>
      </c>
      <c r="I3665">
        <f t="shared" si="57"/>
        <v>0</v>
      </c>
    </row>
    <row r="3666" spans="1:9" ht="13" x14ac:dyDescent="0.15">
      <c r="A3666" s="2" t="s">
        <v>14126</v>
      </c>
      <c r="B3666" s="1" t="s">
        <v>14127</v>
      </c>
      <c r="C3666" s="1" t="s">
        <v>14128</v>
      </c>
      <c r="D3666" s="1" t="s">
        <v>13301</v>
      </c>
      <c r="E3666" s="1" t="s">
        <v>2312</v>
      </c>
      <c r="F3666" s="1" t="s">
        <v>5</v>
      </c>
      <c r="I3666">
        <f t="shared" si="57"/>
        <v>0</v>
      </c>
    </row>
    <row r="3667" spans="1:9" ht="13" x14ac:dyDescent="0.15">
      <c r="A3667" s="2" t="s">
        <v>14129</v>
      </c>
      <c r="B3667" s="1" t="s">
        <v>14130</v>
      </c>
      <c r="C3667" s="1" t="s">
        <v>14131</v>
      </c>
      <c r="D3667" s="1" t="s">
        <v>13301</v>
      </c>
      <c r="E3667" s="1" t="s">
        <v>2961</v>
      </c>
      <c r="F3667" s="1" t="s">
        <v>5</v>
      </c>
      <c r="I3667">
        <f t="shared" si="57"/>
        <v>0</v>
      </c>
    </row>
    <row r="3668" spans="1:9" ht="13" x14ac:dyDescent="0.15">
      <c r="A3668" s="2" t="s">
        <v>14132</v>
      </c>
      <c r="B3668" s="1" t="s">
        <v>14133</v>
      </c>
      <c r="C3668" s="1" t="s">
        <v>14134</v>
      </c>
      <c r="D3668" s="1" t="s">
        <v>13301</v>
      </c>
      <c r="E3668" s="1" t="s">
        <v>14135</v>
      </c>
      <c r="F3668" s="1" t="s">
        <v>5</v>
      </c>
      <c r="I3668">
        <f t="shared" si="57"/>
        <v>0</v>
      </c>
    </row>
    <row r="3669" spans="1:9" ht="13" x14ac:dyDescent="0.15">
      <c r="A3669" s="2" t="s">
        <v>14136</v>
      </c>
      <c r="B3669" s="1" t="s">
        <v>14137</v>
      </c>
      <c r="C3669" s="1" t="s">
        <v>14138</v>
      </c>
      <c r="D3669" s="1" t="s">
        <v>13301</v>
      </c>
      <c r="E3669" s="1" t="s">
        <v>5403</v>
      </c>
      <c r="F3669" s="1" t="s">
        <v>5</v>
      </c>
      <c r="I3669">
        <f t="shared" si="57"/>
        <v>0</v>
      </c>
    </row>
    <row r="3670" spans="1:9" ht="13" x14ac:dyDescent="0.15">
      <c r="A3670" s="2" t="s">
        <v>14139</v>
      </c>
      <c r="B3670" s="1" t="s">
        <v>14140</v>
      </c>
      <c r="C3670" s="1" t="s">
        <v>14141</v>
      </c>
      <c r="D3670" s="1" t="s">
        <v>13301</v>
      </c>
      <c r="E3670" s="1" t="s">
        <v>14142</v>
      </c>
      <c r="F3670" s="1" t="s">
        <v>5</v>
      </c>
      <c r="I3670">
        <f t="shared" ref="I3670:I3733" si="58">G3670+H3670*(-H3670)</f>
        <v>0</v>
      </c>
    </row>
    <row r="3671" spans="1:9" ht="13" x14ac:dyDescent="0.15">
      <c r="A3671" s="2" t="s">
        <v>14143</v>
      </c>
      <c r="B3671" s="1" t="s">
        <v>14144</v>
      </c>
      <c r="C3671" s="1" t="s">
        <v>14145</v>
      </c>
      <c r="D3671" s="1" t="s">
        <v>13301</v>
      </c>
      <c r="E3671" s="1" t="s">
        <v>14146</v>
      </c>
      <c r="F3671" s="1" t="s">
        <v>5</v>
      </c>
      <c r="I3671">
        <f t="shared" si="58"/>
        <v>0</v>
      </c>
    </row>
    <row r="3672" spans="1:9" ht="13" x14ac:dyDescent="0.15">
      <c r="A3672" s="2" t="s">
        <v>14147</v>
      </c>
      <c r="B3672" s="1" t="s">
        <v>14148</v>
      </c>
      <c r="C3672" s="1" t="s">
        <v>14149</v>
      </c>
      <c r="D3672" s="1" t="s">
        <v>13301</v>
      </c>
      <c r="E3672" s="1" t="s">
        <v>14150</v>
      </c>
      <c r="F3672" s="1" t="s">
        <v>5</v>
      </c>
      <c r="I3672">
        <f t="shared" si="58"/>
        <v>0</v>
      </c>
    </row>
    <row r="3673" spans="1:9" ht="13" x14ac:dyDescent="0.15">
      <c r="A3673" s="2" t="s">
        <v>14151</v>
      </c>
      <c r="B3673" s="1" t="s">
        <v>14152</v>
      </c>
      <c r="C3673" s="1" t="s">
        <v>14153</v>
      </c>
      <c r="D3673" s="1" t="s">
        <v>13301</v>
      </c>
      <c r="E3673" s="1" t="s">
        <v>14154</v>
      </c>
      <c r="F3673" s="1" t="s">
        <v>5</v>
      </c>
      <c r="I3673">
        <f t="shared" si="58"/>
        <v>0</v>
      </c>
    </row>
    <row r="3674" spans="1:9" ht="13" x14ac:dyDescent="0.15">
      <c r="A3674" s="2" t="s">
        <v>14155</v>
      </c>
      <c r="B3674" s="1" t="s">
        <v>14156</v>
      </c>
      <c r="C3674" s="1" t="s">
        <v>14157</v>
      </c>
      <c r="D3674" s="1" t="s">
        <v>13301</v>
      </c>
      <c r="E3674" s="1" t="s">
        <v>14158</v>
      </c>
      <c r="F3674" s="1" t="s">
        <v>5</v>
      </c>
      <c r="I3674">
        <f t="shared" si="58"/>
        <v>0</v>
      </c>
    </row>
    <row r="3675" spans="1:9" ht="13" x14ac:dyDescent="0.15">
      <c r="A3675" s="2" t="s">
        <v>14159</v>
      </c>
      <c r="B3675" s="1" t="s">
        <v>14160</v>
      </c>
      <c r="C3675" s="1" t="s">
        <v>14161</v>
      </c>
      <c r="D3675" s="1" t="s">
        <v>13301</v>
      </c>
      <c r="E3675" s="1" t="s">
        <v>14162</v>
      </c>
      <c r="F3675" s="1" t="s">
        <v>5</v>
      </c>
      <c r="I3675">
        <f t="shared" si="58"/>
        <v>0</v>
      </c>
    </row>
    <row r="3676" spans="1:9" ht="13" x14ac:dyDescent="0.15">
      <c r="A3676" s="2" t="s">
        <v>14163</v>
      </c>
      <c r="B3676" s="1" t="s">
        <v>14164</v>
      </c>
      <c r="C3676" s="1" t="s">
        <v>14165</v>
      </c>
      <c r="D3676" s="1" t="s">
        <v>13301</v>
      </c>
      <c r="E3676" s="1" t="s">
        <v>14166</v>
      </c>
      <c r="F3676" s="1" t="s">
        <v>5</v>
      </c>
      <c r="I3676">
        <f t="shared" si="58"/>
        <v>0</v>
      </c>
    </row>
    <row r="3677" spans="1:9" ht="13" x14ac:dyDescent="0.15">
      <c r="A3677" s="2" t="s">
        <v>14167</v>
      </c>
      <c r="B3677" s="1" t="s">
        <v>14168</v>
      </c>
      <c r="C3677" s="1" t="s">
        <v>14169</v>
      </c>
      <c r="D3677" s="1" t="s">
        <v>13301</v>
      </c>
      <c r="E3677" s="1" t="s">
        <v>5415</v>
      </c>
      <c r="F3677" s="1" t="s">
        <v>5</v>
      </c>
      <c r="I3677">
        <f t="shared" si="58"/>
        <v>0</v>
      </c>
    </row>
    <row r="3678" spans="1:9" ht="13" x14ac:dyDescent="0.15">
      <c r="A3678" s="2" t="s">
        <v>14170</v>
      </c>
      <c r="B3678" s="1" t="s">
        <v>14171</v>
      </c>
      <c r="C3678" s="1" t="s">
        <v>14172</v>
      </c>
      <c r="D3678" s="1" t="s">
        <v>13301</v>
      </c>
      <c r="E3678" s="1" t="s">
        <v>5419</v>
      </c>
      <c r="F3678" s="1" t="s">
        <v>5</v>
      </c>
      <c r="I3678">
        <f t="shared" si="58"/>
        <v>0</v>
      </c>
    </row>
    <row r="3679" spans="1:9" ht="13" x14ac:dyDescent="0.15">
      <c r="A3679" s="2" t="s">
        <v>14173</v>
      </c>
      <c r="B3679" s="1" t="s">
        <v>14174</v>
      </c>
      <c r="C3679" s="1" t="s">
        <v>14175</v>
      </c>
      <c r="D3679" s="1" t="s">
        <v>13301</v>
      </c>
      <c r="E3679" s="1" t="s">
        <v>14176</v>
      </c>
      <c r="F3679" s="1" t="s">
        <v>5</v>
      </c>
      <c r="I3679">
        <f t="shared" si="58"/>
        <v>0</v>
      </c>
    </row>
    <row r="3680" spans="1:9" ht="13" x14ac:dyDescent="0.15">
      <c r="A3680" s="2" t="s">
        <v>14177</v>
      </c>
      <c r="B3680" s="1" t="s">
        <v>14178</v>
      </c>
      <c r="C3680" s="1" t="s">
        <v>14179</v>
      </c>
      <c r="D3680" s="1" t="s">
        <v>13301</v>
      </c>
      <c r="E3680" s="1" t="s">
        <v>14180</v>
      </c>
      <c r="F3680" s="1" t="s">
        <v>5</v>
      </c>
      <c r="I3680">
        <f t="shared" si="58"/>
        <v>0</v>
      </c>
    </row>
    <row r="3681" spans="1:9" ht="13" x14ac:dyDescent="0.15">
      <c r="A3681" s="2" t="s">
        <v>14181</v>
      </c>
      <c r="B3681" s="1" t="s">
        <v>14182</v>
      </c>
      <c r="C3681" s="1" t="s">
        <v>14183</v>
      </c>
      <c r="D3681" s="1" t="s">
        <v>13301</v>
      </c>
      <c r="E3681" s="1" t="s">
        <v>14184</v>
      </c>
      <c r="F3681" s="1" t="s">
        <v>5</v>
      </c>
      <c r="I3681">
        <f t="shared" si="58"/>
        <v>0</v>
      </c>
    </row>
    <row r="3682" spans="1:9" ht="13" x14ac:dyDescent="0.15">
      <c r="A3682" s="2" t="s">
        <v>14185</v>
      </c>
      <c r="B3682" s="1" t="s">
        <v>14186</v>
      </c>
      <c r="C3682" s="1" t="s">
        <v>14187</v>
      </c>
      <c r="D3682" s="1" t="s">
        <v>13301</v>
      </c>
      <c r="E3682" s="1" t="s">
        <v>14188</v>
      </c>
      <c r="F3682" s="1" t="s">
        <v>5</v>
      </c>
      <c r="I3682">
        <f t="shared" si="58"/>
        <v>0</v>
      </c>
    </row>
    <row r="3683" spans="1:9" ht="13" x14ac:dyDescent="0.15">
      <c r="A3683" s="2" t="s">
        <v>14189</v>
      </c>
      <c r="B3683" s="1" t="s">
        <v>14190</v>
      </c>
      <c r="C3683" s="1" t="s">
        <v>14191</v>
      </c>
      <c r="D3683" s="1" t="s">
        <v>13301</v>
      </c>
      <c r="E3683" s="1" t="s">
        <v>8923</v>
      </c>
      <c r="F3683" s="1" t="s">
        <v>5</v>
      </c>
      <c r="I3683">
        <f t="shared" si="58"/>
        <v>0</v>
      </c>
    </row>
    <row r="3684" spans="1:9" ht="13" x14ac:dyDescent="0.15">
      <c r="A3684" s="2" t="s">
        <v>14192</v>
      </c>
      <c r="B3684" s="1" t="s">
        <v>14193</v>
      </c>
      <c r="C3684" s="1" t="s">
        <v>14194</v>
      </c>
      <c r="D3684" s="1" t="s">
        <v>13301</v>
      </c>
      <c r="E3684" s="1" t="s">
        <v>2372</v>
      </c>
      <c r="F3684" s="1" t="s">
        <v>5</v>
      </c>
      <c r="I3684">
        <f t="shared" si="58"/>
        <v>0</v>
      </c>
    </row>
    <row r="3685" spans="1:9" ht="13" x14ac:dyDescent="0.15">
      <c r="A3685" s="2" t="s">
        <v>14195</v>
      </c>
      <c r="B3685" s="1" t="s">
        <v>14196</v>
      </c>
      <c r="C3685" s="1" t="s">
        <v>14197</v>
      </c>
      <c r="D3685" s="1" t="s">
        <v>13301</v>
      </c>
      <c r="E3685" s="1" t="s">
        <v>14198</v>
      </c>
      <c r="F3685" s="1" t="s">
        <v>5</v>
      </c>
      <c r="I3685">
        <f t="shared" si="58"/>
        <v>0</v>
      </c>
    </row>
    <row r="3686" spans="1:9" ht="13" x14ac:dyDescent="0.15">
      <c r="A3686" s="2" t="s">
        <v>14199</v>
      </c>
      <c r="B3686" s="1" t="s">
        <v>14200</v>
      </c>
      <c r="C3686" s="1" t="s">
        <v>14201</v>
      </c>
      <c r="D3686" s="1" t="s">
        <v>13301</v>
      </c>
      <c r="E3686" s="1" t="s">
        <v>6385</v>
      </c>
      <c r="F3686" s="1" t="s">
        <v>5</v>
      </c>
      <c r="I3686">
        <f t="shared" si="58"/>
        <v>0</v>
      </c>
    </row>
    <row r="3687" spans="1:9" ht="13" x14ac:dyDescent="0.15">
      <c r="A3687" s="2" t="s">
        <v>14202</v>
      </c>
      <c r="B3687" s="1" t="s">
        <v>14203</v>
      </c>
      <c r="C3687" s="1" t="s">
        <v>14204</v>
      </c>
      <c r="D3687" s="1" t="s">
        <v>13301</v>
      </c>
      <c r="E3687" s="1" t="s">
        <v>14205</v>
      </c>
      <c r="F3687" s="1" t="s">
        <v>5</v>
      </c>
      <c r="I3687">
        <f t="shared" si="58"/>
        <v>0</v>
      </c>
    </row>
    <row r="3688" spans="1:9" ht="13" x14ac:dyDescent="0.15">
      <c r="A3688" s="2" t="s">
        <v>14206</v>
      </c>
      <c r="B3688" s="1" t="s">
        <v>14207</v>
      </c>
      <c r="C3688" s="1" t="s">
        <v>14208</v>
      </c>
      <c r="D3688" s="1" t="s">
        <v>13301</v>
      </c>
      <c r="E3688" s="1" t="s">
        <v>14209</v>
      </c>
      <c r="F3688" s="1" t="s">
        <v>5</v>
      </c>
      <c r="I3688">
        <f t="shared" si="58"/>
        <v>0</v>
      </c>
    </row>
    <row r="3689" spans="1:9" ht="13" x14ac:dyDescent="0.15">
      <c r="A3689" s="2" t="s">
        <v>14210</v>
      </c>
      <c r="B3689" s="1" t="s">
        <v>14211</v>
      </c>
      <c r="C3689" s="1" t="s">
        <v>14212</v>
      </c>
      <c r="D3689" s="1" t="s">
        <v>13301</v>
      </c>
      <c r="E3689" s="1" t="s">
        <v>14213</v>
      </c>
      <c r="F3689" s="1" t="s">
        <v>5</v>
      </c>
      <c r="I3689">
        <f t="shared" si="58"/>
        <v>0</v>
      </c>
    </row>
    <row r="3690" spans="1:9" ht="13" x14ac:dyDescent="0.15">
      <c r="A3690" s="2" t="s">
        <v>14214</v>
      </c>
      <c r="B3690" s="1" t="s">
        <v>14215</v>
      </c>
      <c r="C3690" s="1" t="s">
        <v>14216</v>
      </c>
      <c r="D3690" s="1" t="s">
        <v>13301</v>
      </c>
      <c r="E3690" s="1" t="s">
        <v>14217</v>
      </c>
      <c r="F3690" s="1" t="s">
        <v>5</v>
      </c>
      <c r="I3690">
        <f t="shared" si="58"/>
        <v>0</v>
      </c>
    </row>
    <row r="3691" spans="1:9" ht="13" x14ac:dyDescent="0.15">
      <c r="A3691" s="2" t="s">
        <v>14218</v>
      </c>
      <c r="B3691" s="1" t="s">
        <v>14219</v>
      </c>
      <c r="C3691" s="1" t="s">
        <v>14220</v>
      </c>
      <c r="D3691" s="1" t="s">
        <v>13301</v>
      </c>
      <c r="E3691" s="1" t="s">
        <v>14221</v>
      </c>
      <c r="F3691" s="1" t="s">
        <v>5</v>
      </c>
      <c r="I3691">
        <f t="shared" si="58"/>
        <v>0</v>
      </c>
    </row>
    <row r="3692" spans="1:9" ht="13" x14ac:dyDescent="0.15">
      <c r="A3692" s="2" t="s">
        <v>14222</v>
      </c>
      <c r="B3692" s="1" t="s">
        <v>14223</v>
      </c>
      <c r="C3692" s="1" t="s">
        <v>14224</v>
      </c>
      <c r="D3692" s="1" t="s">
        <v>13301</v>
      </c>
      <c r="E3692" s="1" t="s">
        <v>14225</v>
      </c>
      <c r="F3692" s="1" t="s">
        <v>5</v>
      </c>
      <c r="I3692">
        <f t="shared" si="58"/>
        <v>0</v>
      </c>
    </row>
    <row r="3693" spans="1:9" ht="13" x14ac:dyDescent="0.15">
      <c r="A3693" s="2" t="s">
        <v>14226</v>
      </c>
      <c r="B3693" s="1" t="s">
        <v>14227</v>
      </c>
      <c r="C3693" s="1" t="s">
        <v>14228</v>
      </c>
      <c r="D3693" s="1" t="s">
        <v>13301</v>
      </c>
      <c r="E3693" s="1" t="s">
        <v>14229</v>
      </c>
      <c r="F3693" s="1" t="s">
        <v>5</v>
      </c>
      <c r="I3693">
        <f t="shared" si="58"/>
        <v>0</v>
      </c>
    </row>
    <row r="3694" spans="1:9" ht="13" x14ac:dyDescent="0.15">
      <c r="A3694" s="2" t="s">
        <v>14230</v>
      </c>
      <c r="B3694" s="1" t="s">
        <v>14231</v>
      </c>
      <c r="C3694" s="1" t="s">
        <v>14232</v>
      </c>
      <c r="D3694" s="1" t="s">
        <v>13301</v>
      </c>
      <c r="E3694" s="1" t="s">
        <v>14233</v>
      </c>
      <c r="F3694" s="1" t="s">
        <v>5</v>
      </c>
      <c r="I3694">
        <f t="shared" si="58"/>
        <v>0</v>
      </c>
    </row>
    <row r="3695" spans="1:9" ht="13" x14ac:dyDescent="0.15">
      <c r="A3695" s="2" t="s">
        <v>14234</v>
      </c>
      <c r="B3695" s="1" t="s">
        <v>14235</v>
      </c>
      <c r="C3695" s="1" t="s">
        <v>14236</v>
      </c>
      <c r="D3695" s="1" t="s">
        <v>13301</v>
      </c>
      <c r="E3695" s="1" t="s">
        <v>14237</v>
      </c>
      <c r="F3695" s="1" t="s">
        <v>5</v>
      </c>
      <c r="I3695">
        <f t="shared" si="58"/>
        <v>0</v>
      </c>
    </row>
    <row r="3696" spans="1:9" ht="13" x14ac:dyDescent="0.15">
      <c r="A3696" s="2" t="s">
        <v>14238</v>
      </c>
      <c r="B3696" s="1" t="s">
        <v>14239</v>
      </c>
      <c r="C3696" s="1" t="s">
        <v>14240</v>
      </c>
      <c r="D3696" s="1" t="s">
        <v>13301</v>
      </c>
      <c r="E3696" s="1" t="s">
        <v>14241</v>
      </c>
      <c r="F3696" s="1" t="s">
        <v>5</v>
      </c>
      <c r="G3696" s="1">
        <v>1</v>
      </c>
      <c r="I3696">
        <f t="shared" si="58"/>
        <v>1</v>
      </c>
    </row>
    <row r="3697" spans="1:9" ht="13" x14ac:dyDescent="0.15">
      <c r="A3697" s="2" t="s">
        <v>14242</v>
      </c>
      <c r="B3697" s="1" t="s">
        <v>14243</v>
      </c>
      <c r="C3697" s="1" t="s">
        <v>14244</v>
      </c>
      <c r="D3697" s="1" t="s">
        <v>13301</v>
      </c>
      <c r="E3697" s="1" t="s">
        <v>14245</v>
      </c>
      <c r="F3697" s="1" t="s">
        <v>5</v>
      </c>
      <c r="I3697">
        <f t="shared" si="58"/>
        <v>0</v>
      </c>
    </row>
    <row r="3698" spans="1:9" ht="13" x14ac:dyDescent="0.15">
      <c r="A3698" s="2" t="s">
        <v>14246</v>
      </c>
      <c r="B3698" s="1" t="s">
        <v>14247</v>
      </c>
      <c r="C3698" s="1" t="s">
        <v>14248</v>
      </c>
      <c r="D3698" s="1" t="s">
        <v>13301</v>
      </c>
      <c r="E3698" s="1" t="s">
        <v>452</v>
      </c>
      <c r="F3698" s="1" t="s">
        <v>5</v>
      </c>
      <c r="G3698" s="1">
        <v>1</v>
      </c>
      <c r="I3698">
        <f t="shared" si="58"/>
        <v>1</v>
      </c>
    </row>
    <row r="3699" spans="1:9" ht="13" x14ac:dyDescent="0.15">
      <c r="A3699" s="2" t="s">
        <v>14249</v>
      </c>
      <c r="B3699" s="1" t="s">
        <v>14250</v>
      </c>
      <c r="C3699" s="1" t="s">
        <v>14251</v>
      </c>
      <c r="D3699" s="1" t="s">
        <v>13301</v>
      </c>
      <c r="E3699" s="1" t="s">
        <v>14252</v>
      </c>
      <c r="F3699" s="1" t="s">
        <v>5</v>
      </c>
      <c r="I3699">
        <f t="shared" si="58"/>
        <v>0</v>
      </c>
    </row>
    <row r="3700" spans="1:9" ht="13" x14ac:dyDescent="0.15">
      <c r="A3700" s="2" t="s">
        <v>14253</v>
      </c>
      <c r="B3700" s="1" t="s">
        <v>14254</v>
      </c>
      <c r="C3700" s="1" t="s">
        <v>14255</v>
      </c>
      <c r="D3700" s="1" t="s">
        <v>13301</v>
      </c>
      <c r="E3700" s="1" t="s">
        <v>14256</v>
      </c>
      <c r="F3700" s="1" t="s">
        <v>5</v>
      </c>
      <c r="I3700">
        <f t="shared" si="58"/>
        <v>0</v>
      </c>
    </row>
    <row r="3701" spans="1:9" ht="13" x14ac:dyDescent="0.15">
      <c r="A3701" s="2" t="s">
        <v>14257</v>
      </c>
      <c r="B3701" s="1" t="s">
        <v>14258</v>
      </c>
      <c r="C3701" s="1" t="s">
        <v>14259</v>
      </c>
      <c r="D3701" s="1" t="s">
        <v>13301</v>
      </c>
      <c r="E3701" s="1" t="s">
        <v>14260</v>
      </c>
      <c r="F3701" s="1" t="s">
        <v>5</v>
      </c>
      <c r="I3701">
        <f t="shared" si="58"/>
        <v>0</v>
      </c>
    </row>
    <row r="3702" spans="1:9" ht="13" x14ac:dyDescent="0.15">
      <c r="A3702" s="2" t="s">
        <v>14261</v>
      </c>
      <c r="B3702" s="1" t="s">
        <v>14262</v>
      </c>
      <c r="C3702" s="1" t="s">
        <v>14263</v>
      </c>
      <c r="D3702" s="1" t="s">
        <v>13301</v>
      </c>
      <c r="E3702" s="1" t="s">
        <v>14264</v>
      </c>
      <c r="F3702" s="1" t="s">
        <v>5</v>
      </c>
      <c r="I3702">
        <f t="shared" si="58"/>
        <v>0</v>
      </c>
    </row>
    <row r="3703" spans="1:9" ht="13" x14ac:dyDescent="0.15">
      <c r="A3703" s="2" t="s">
        <v>14265</v>
      </c>
      <c r="B3703" s="1" t="s">
        <v>14266</v>
      </c>
      <c r="C3703" s="1" t="s">
        <v>14267</v>
      </c>
      <c r="D3703" s="1" t="s">
        <v>13301</v>
      </c>
      <c r="E3703" s="1" t="s">
        <v>13345</v>
      </c>
      <c r="F3703" s="1" t="s">
        <v>5</v>
      </c>
      <c r="I3703">
        <f t="shared" si="58"/>
        <v>0</v>
      </c>
    </row>
    <row r="3704" spans="1:9" ht="13" x14ac:dyDescent="0.15">
      <c r="A3704" s="2" t="s">
        <v>14268</v>
      </c>
      <c r="B3704" s="1" t="s">
        <v>14269</v>
      </c>
      <c r="C3704" s="1" t="s">
        <v>14270</v>
      </c>
      <c r="D3704" s="1" t="s">
        <v>13301</v>
      </c>
      <c r="E3704" s="1" t="s">
        <v>14271</v>
      </c>
      <c r="F3704" s="1" t="s">
        <v>5</v>
      </c>
      <c r="I3704">
        <f t="shared" si="58"/>
        <v>0</v>
      </c>
    </row>
    <row r="3705" spans="1:9" ht="13" x14ac:dyDescent="0.15">
      <c r="A3705" s="2" t="s">
        <v>14272</v>
      </c>
      <c r="B3705" s="1" t="s">
        <v>14273</v>
      </c>
      <c r="C3705" s="1" t="s">
        <v>14274</v>
      </c>
      <c r="D3705" s="1" t="s">
        <v>13301</v>
      </c>
      <c r="E3705" s="1" t="s">
        <v>14275</v>
      </c>
      <c r="F3705" s="1" t="s">
        <v>5</v>
      </c>
      <c r="I3705">
        <f t="shared" si="58"/>
        <v>0</v>
      </c>
    </row>
    <row r="3706" spans="1:9" ht="13" x14ac:dyDescent="0.15">
      <c r="A3706" s="2" t="s">
        <v>14276</v>
      </c>
      <c r="B3706" s="1" t="s">
        <v>14277</v>
      </c>
      <c r="C3706" s="1" t="s">
        <v>14278</v>
      </c>
      <c r="D3706" s="1" t="s">
        <v>13301</v>
      </c>
      <c r="E3706" s="1" t="s">
        <v>14279</v>
      </c>
      <c r="F3706" s="1" t="s">
        <v>5</v>
      </c>
      <c r="I3706">
        <f t="shared" si="58"/>
        <v>0</v>
      </c>
    </row>
    <row r="3707" spans="1:9" ht="13" x14ac:dyDescent="0.15">
      <c r="A3707" s="2" t="s">
        <v>14280</v>
      </c>
      <c r="B3707" s="1" t="s">
        <v>14281</v>
      </c>
      <c r="C3707" s="1" t="s">
        <v>14282</v>
      </c>
      <c r="D3707" s="1" t="s">
        <v>13301</v>
      </c>
      <c r="E3707" s="1" t="s">
        <v>14283</v>
      </c>
      <c r="F3707" s="1" t="s">
        <v>5</v>
      </c>
      <c r="I3707">
        <f t="shared" si="58"/>
        <v>0</v>
      </c>
    </row>
    <row r="3708" spans="1:9" ht="13" x14ac:dyDescent="0.15">
      <c r="A3708" s="2" t="s">
        <v>14284</v>
      </c>
      <c r="B3708" s="1" t="s">
        <v>14285</v>
      </c>
      <c r="C3708" s="1" t="s">
        <v>14286</v>
      </c>
      <c r="D3708" s="1" t="s">
        <v>13301</v>
      </c>
      <c r="E3708" s="1" t="s">
        <v>14287</v>
      </c>
      <c r="F3708" s="1" t="s">
        <v>5</v>
      </c>
      <c r="I3708">
        <f t="shared" si="58"/>
        <v>0</v>
      </c>
    </row>
    <row r="3709" spans="1:9" ht="13" x14ac:dyDescent="0.15">
      <c r="A3709" s="2" t="s">
        <v>14288</v>
      </c>
      <c r="B3709" s="1" t="s">
        <v>14289</v>
      </c>
      <c r="C3709" s="1" t="s">
        <v>14290</v>
      </c>
      <c r="D3709" s="1" t="s">
        <v>13301</v>
      </c>
      <c r="E3709" s="1" t="s">
        <v>14291</v>
      </c>
      <c r="F3709" s="1" t="s">
        <v>5</v>
      </c>
      <c r="I3709">
        <f t="shared" si="58"/>
        <v>0</v>
      </c>
    </row>
    <row r="3710" spans="1:9" ht="13" x14ac:dyDescent="0.15">
      <c r="A3710" s="2" t="s">
        <v>14292</v>
      </c>
      <c r="B3710" s="1" t="s">
        <v>14293</v>
      </c>
      <c r="C3710" s="1" t="s">
        <v>14294</v>
      </c>
      <c r="D3710" s="1" t="s">
        <v>13301</v>
      </c>
      <c r="E3710" s="1" t="s">
        <v>14295</v>
      </c>
      <c r="F3710" s="1" t="s">
        <v>5</v>
      </c>
      <c r="G3710" s="1">
        <v>1</v>
      </c>
      <c r="I3710">
        <f t="shared" si="58"/>
        <v>1</v>
      </c>
    </row>
    <row r="3711" spans="1:9" ht="13" x14ac:dyDescent="0.15">
      <c r="A3711" s="2" t="s">
        <v>14296</v>
      </c>
      <c r="B3711" s="1" t="s">
        <v>14297</v>
      </c>
      <c r="C3711" s="1" t="s">
        <v>14298</v>
      </c>
      <c r="D3711" s="1" t="s">
        <v>13301</v>
      </c>
      <c r="E3711" s="1" t="s">
        <v>14299</v>
      </c>
      <c r="F3711" s="1" t="s">
        <v>5</v>
      </c>
      <c r="I3711">
        <f t="shared" si="58"/>
        <v>0</v>
      </c>
    </row>
    <row r="3712" spans="1:9" ht="13" x14ac:dyDescent="0.15">
      <c r="A3712" s="2" t="s">
        <v>14300</v>
      </c>
      <c r="B3712" s="1" t="s">
        <v>14301</v>
      </c>
      <c r="C3712" s="1" t="s">
        <v>14302</v>
      </c>
      <c r="D3712" s="1" t="s">
        <v>13301</v>
      </c>
      <c r="E3712" s="1" t="s">
        <v>14303</v>
      </c>
      <c r="F3712" s="1" t="s">
        <v>5</v>
      </c>
      <c r="I3712">
        <f t="shared" si="58"/>
        <v>0</v>
      </c>
    </row>
    <row r="3713" spans="1:9" ht="13" x14ac:dyDescent="0.15">
      <c r="A3713" s="2" t="s">
        <v>14304</v>
      </c>
      <c r="B3713" s="1" t="s">
        <v>14305</v>
      </c>
      <c r="C3713" s="1" t="s">
        <v>14306</v>
      </c>
      <c r="D3713" s="1" t="s">
        <v>13301</v>
      </c>
      <c r="E3713" s="1" t="s">
        <v>14307</v>
      </c>
      <c r="F3713" s="1" t="s">
        <v>5</v>
      </c>
      <c r="I3713">
        <f t="shared" si="58"/>
        <v>0</v>
      </c>
    </row>
    <row r="3714" spans="1:9" ht="13" x14ac:dyDescent="0.15">
      <c r="A3714" s="2" t="s">
        <v>14308</v>
      </c>
      <c r="B3714" s="1" t="s">
        <v>14309</v>
      </c>
      <c r="C3714" s="1" t="s">
        <v>14310</v>
      </c>
      <c r="D3714" s="1" t="s">
        <v>13301</v>
      </c>
      <c r="E3714" s="1" t="s">
        <v>14311</v>
      </c>
      <c r="F3714" s="1" t="s">
        <v>5</v>
      </c>
      <c r="I3714">
        <f t="shared" si="58"/>
        <v>0</v>
      </c>
    </row>
    <row r="3715" spans="1:9" ht="13" x14ac:dyDescent="0.15">
      <c r="A3715" s="2" t="s">
        <v>14312</v>
      </c>
      <c r="B3715" s="1" t="s">
        <v>14313</v>
      </c>
      <c r="C3715" s="1" t="s">
        <v>14314</v>
      </c>
      <c r="D3715" s="1" t="s">
        <v>13301</v>
      </c>
      <c r="E3715" s="1" t="s">
        <v>9124</v>
      </c>
      <c r="F3715" s="1" t="s">
        <v>5</v>
      </c>
      <c r="I3715">
        <f t="shared" si="58"/>
        <v>0</v>
      </c>
    </row>
    <row r="3716" spans="1:9" ht="13" x14ac:dyDescent="0.15">
      <c r="A3716" s="2" t="s">
        <v>14315</v>
      </c>
      <c r="B3716" s="1" t="s">
        <v>14316</v>
      </c>
      <c r="C3716" s="1" t="s">
        <v>14317</v>
      </c>
      <c r="D3716" s="1" t="s">
        <v>13301</v>
      </c>
      <c r="E3716" s="1" t="s">
        <v>14318</v>
      </c>
      <c r="F3716" s="1" t="s">
        <v>5</v>
      </c>
      <c r="I3716">
        <f t="shared" si="58"/>
        <v>0</v>
      </c>
    </row>
    <row r="3717" spans="1:9" ht="13" x14ac:dyDescent="0.15">
      <c r="A3717" s="2" t="s">
        <v>14319</v>
      </c>
      <c r="B3717" s="1" t="s">
        <v>14320</v>
      </c>
      <c r="C3717" s="1" t="s">
        <v>14321</v>
      </c>
      <c r="D3717" s="1" t="s">
        <v>13301</v>
      </c>
      <c r="E3717" s="1" t="s">
        <v>2961</v>
      </c>
      <c r="F3717" s="1" t="s">
        <v>5</v>
      </c>
      <c r="I3717">
        <f t="shared" si="58"/>
        <v>0</v>
      </c>
    </row>
    <row r="3718" spans="1:9" ht="13" x14ac:dyDescent="0.15">
      <c r="A3718" s="2" t="s">
        <v>14322</v>
      </c>
      <c r="B3718" s="1" t="s">
        <v>14323</v>
      </c>
      <c r="C3718" s="1" t="s">
        <v>14324</v>
      </c>
      <c r="D3718" s="1" t="s">
        <v>13301</v>
      </c>
      <c r="E3718" s="1" t="s">
        <v>14325</v>
      </c>
      <c r="F3718" s="1" t="s">
        <v>5</v>
      </c>
      <c r="I3718">
        <f t="shared" si="58"/>
        <v>0</v>
      </c>
    </row>
    <row r="3719" spans="1:9" ht="13" x14ac:dyDescent="0.15">
      <c r="A3719" s="2" t="s">
        <v>14326</v>
      </c>
      <c r="B3719" s="1" t="s">
        <v>14327</v>
      </c>
      <c r="C3719" s="1" t="s">
        <v>14328</v>
      </c>
      <c r="D3719" s="1" t="s">
        <v>13301</v>
      </c>
      <c r="E3719" s="1" t="s">
        <v>14329</v>
      </c>
      <c r="F3719" s="1" t="s">
        <v>5</v>
      </c>
      <c r="I3719">
        <f t="shared" si="58"/>
        <v>0</v>
      </c>
    </row>
    <row r="3720" spans="1:9" ht="13" x14ac:dyDescent="0.15">
      <c r="A3720" s="2" t="s">
        <v>14330</v>
      </c>
      <c r="B3720" s="1" t="s">
        <v>14331</v>
      </c>
      <c r="C3720" s="1" t="s">
        <v>14332</v>
      </c>
      <c r="D3720" s="1" t="s">
        <v>13301</v>
      </c>
      <c r="E3720" s="1" t="s">
        <v>14333</v>
      </c>
      <c r="F3720" s="1" t="s">
        <v>5</v>
      </c>
      <c r="I3720">
        <f t="shared" si="58"/>
        <v>0</v>
      </c>
    </row>
    <row r="3721" spans="1:9" ht="13" x14ac:dyDescent="0.15">
      <c r="A3721" s="2" t="s">
        <v>14334</v>
      </c>
      <c r="B3721" s="1" t="s">
        <v>14335</v>
      </c>
      <c r="C3721" s="1" t="s">
        <v>14336</v>
      </c>
      <c r="D3721" s="1" t="s">
        <v>13301</v>
      </c>
      <c r="E3721" s="1" t="s">
        <v>14337</v>
      </c>
      <c r="F3721" s="1" t="s">
        <v>5</v>
      </c>
      <c r="I3721">
        <f t="shared" si="58"/>
        <v>0</v>
      </c>
    </row>
    <row r="3722" spans="1:9" ht="13" x14ac:dyDescent="0.15">
      <c r="A3722" s="2" t="s">
        <v>14338</v>
      </c>
      <c r="B3722" s="1" t="s">
        <v>14339</v>
      </c>
      <c r="C3722" s="1" t="s">
        <v>14340</v>
      </c>
      <c r="D3722" s="1" t="s">
        <v>13301</v>
      </c>
      <c r="E3722" s="1" t="s">
        <v>14341</v>
      </c>
      <c r="F3722" s="1" t="s">
        <v>5</v>
      </c>
      <c r="I3722">
        <f t="shared" si="58"/>
        <v>0</v>
      </c>
    </row>
    <row r="3723" spans="1:9" ht="13" x14ac:dyDescent="0.15">
      <c r="A3723" s="2" t="s">
        <v>14342</v>
      </c>
      <c r="B3723" s="1" t="s">
        <v>14343</v>
      </c>
      <c r="C3723" s="1" t="s">
        <v>14344</v>
      </c>
      <c r="D3723" s="1" t="s">
        <v>13301</v>
      </c>
      <c r="E3723" s="1" t="s">
        <v>14345</v>
      </c>
      <c r="F3723" s="1" t="s">
        <v>5</v>
      </c>
      <c r="I3723">
        <f t="shared" si="58"/>
        <v>0</v>
      </c>
    </row>
    <row r="3724" spans="1:9" ht="13" x14ac:dyDescent="0.15">
      <c r="A3724" s="2" t="s">
        <v>14346</v>
      </c>
      <c r="B3724" s="1" t="s">
        <v>14347</v>
      </c>
      <c r="C3724" s="1" t="s">
        <v>14348</v>
      </c>
      <c r="D3724" s="1" t="s">
        <v>13301</v>
      </c>
      <c r="E3724" s="1" t="s">
        <v>14349</v>
      </c>
      <c r="F3724" s="1" t="s">
        <v>5</v>
      </c>
      <c r="I3724">
        <f t="shared" si="58"/>
        <v>0</v>
      </c>
    </row>
    <row r="3725" spans="1:9" ht="13" x14ac:dyDescent="0.15">
      <c r="A3725" s="2" t="s">
        <v>14350</v>
      </c>
      <c r="B3725" s="1" t="s">
        <v>14351</v>
      </c>
      <c r="C3725" s="1" t="s">
        <v>14352</v>
      </c>
      <c r="D3725" s="1" t="s">
        <v>13301</v>
      </c>
      <c r="E3725" s="1" t="s">
        <v>14353</v>
      </c>
      <c r="F3725" s="1" t="s">
        <v>5</v>
      </c>
      <c r="I3725">
        <f t="shared" si="58"/>
        <v>0</v>
      </c>
    </row>
    <row r="3726" spans="1:9" ht="13" x14ac:dyDescent="0.15">
      <c r="A3726" s="2" t="s">
        <v>14354</v>
      </c>
      <c r="B3726" s="1" t="s">
        <v>14355</v>
      </c>
      <c r="C3726" s="1" t="s">
        <v>14356</v>
      </c>
      <c r="D3726" s="1" t="s">
        <v>13301</v>
      </c>
      <c r="E3726" s="1" t="s">
        <v>9425</v>
      </c>
      <c r="F3726" s="1" t="s">
        <v>5</v>
      </c>
      <c r="G3726" s="1">
        <v>1</v>
      </c>
      <c r="I3726">
        <f t="shared" si="58"/>
        <v>1</v>
      </c>
    </row>
    <row r="3727" spans="1:9" ht="13" x14ac:dyDescent="0.15">
      <c r="A3727" s="2" t="s">
        <v>14357</v>
      </c>
      <c r="B3727" s="1" t="s">
        <v>14358</v>
      </c>
      <c r="C3727" s="1" t="s">
        <v>14359</v>
      </c>
      <c r="D3727" s="1" t="s">
        <v>13301</v>
      </c>
      <c r="E3727" s="1" t="s">
        <v>14360</v>
      </c>
      <c r="F3727" s="1" t="s">
        <v>5</v>
      </c>
      <c r="I3727">
        <f t="shared" si="58"/>
        <v>0</v>
      </c>
    </row>
    <row r="3728" spans="1:9" ht="13" x14ac:dyDescent="0.15">
      <c r="A3728" s="2" t="s">
        <v>14361</v>
      </c>
      <c r="B3728" s="1" t="s">
        <v>14362</v>
      </c>
      <c r="C3728" s="1" t="s">
        <v>14363</v>
      </c>
      <c r="D3728" s="1" t="s">
        <v>13301</v>
      </c>
      <c r="E3728" s="1" t="s">
        <v>14364</v>
      </c>
      <c r="F3728" s="1" t="s">
        <v>5</v>
      </c>
      <c r="G3728" s="1">
        <v>1</v>
      </c>
      <c r="I3728">
        <f t="shared" si="58"/>
        <v>1</v>
      </c>
    </row>
    <row r="3729" spans="1:9" ht="13" x14ac:dyDescent="0.15">
      <c r="A3729" s="2" t="s">
        <v>14365</v>
      </c>
      <c r="B3729" s="1" t="s">
        <v>14366</v>
      </c>
      <c r="C3729" s="1" t="s">
        <v>14367</v>
      </c>
      <c r="D3729" s="1" t="s">
        <v>13301</v>
      </c>
      <c r="E3729" s="1" t="s">
        <v>10135</v>
      </c>
      <c r="F3729" s="1" t="s">
        <v>5</v>
      </c>
      <c r="I3729">
        <f t="shared" si="58"/>
        <v>0</v>
      </c>
    </row>
    <row r="3730" spans="1:9" ht="13" x14ac:dyDescent="0.15">
      <c r="A3730" s="2" t="s">
        <v>14368</v>
      </c>
      <c r="B3730" s="1" t="s">
        <v>14369</v>
      </c>
      <c r="C3730" s="1" t="s">
        <v>14370</v>
      </c>
      <c r="D3730" s="1" t="s">
        <v>13301</v>
      </c>
      <c r="E3730" s="1" t="s">
        <v>14371</v>
      </c>
      <c r="F3730" s="1" t="s">
        <v>5</v>
      </c>
      <c r="I3730">
        <f t="shared" si="58"/>
        <v>0</v>
      </c>
    </row>
    <row r="3731" spans="1:9" ht="13" x14ac:dyDescent="0.15">
      <c r="A3731" s="2" t="s">
        <v>14372</v>
      </c>
      <c r="B3731" s="1" t="s">
        <v>14373</v>
      </c>
      <c r="C3731" s="1" t="s">
        <v>14374</v>
      </c>
      <c r="D3731" s="1" t="s">
        <v>13301</v>
      </c>
      <c r="E3731" s="1" t="s">
        <v>14375</v>
      </c>
      <c r="F3731" s="1" t="s">
        <v>5</v>
      </c>
      <c r="I3731">
        <f t="shared" si="58"/>
        <v>0</v>
      </c>
    </row>
    <row r="3732" spans="1:9" ht="13" x14ac:dyDescent="0.15">
      <c r="A3732" s="2" t="s">
        <v>14376</v>
      </c>
      <c r="B3732" s="1" t="s">
        <v>14377</v>
      </c>
      <c r="C3732" s="1" t="s">
        <v>14378</v>
      </c>
      <c r="D3732" s="1" t="s">
        <v>13301</v>
      </c>
      <c r="E3732" s="1" t="s">
        <v>14379</v>
      </c>
      <c r="F3732" s="1" t="s">
        <v>5</v>
      </c>
      <c r="G3732" s="1">
        <v>1</v>
      </c>
      <c r="I3732">
        <f t="shared" si="58"/>
        <v>1</v>
      </c>
    </row>
    <row r="3733" spans="1:9" ht="13" x14ac:dyDescent="0.15">
      <c r="A3733" s="2" t="s">
        <v>14380</v>
      </c>
      <c r="B3733" s="1" t="s">
        <v>14381</v>
      </c>
      <c r="C3733" s="1" t="s">
        <v>14382</v>
      </c>
      <c r="D3733" s="1" t="s">
        <v>13301</v>
      </c>
      <c r="E3733" s="1" t="s">
        <v>14383</v>
      </c>
      <c r="F3733" s="1" t="s">
        <v>5</v>
      </c>
      <c r="I3733">
        <f t="shared" si="58"/>
        <v>0</v>
      </c>
    </row>
    <row r="3734" spans="1:9" ht="13" x14ac:dyDescent="0.15">
      <c r="A3734" s="2" t="s">
        <v>14384</v>
      </c>
      <c r="B3734" s="1" t="s">
        <v>14385</v>
      </c>
      <c r="C3734" s="1" t="s">
        <v>14386</v>
      </c>
      <c r="D3734" s="1" t="s">
        <v>13301</v>
      </c>
      <c r="E3734" s="1" t="s">
        <v>14337</v>
      </c>
      <c r="F3734" s="1" t="s">
        <v>5</v>
      </c>
      <c r="I3734">
        <f t="shared" ref="I3734:I3797" si="59">G3734+H3734*(-H3734)</f>
        <v>0</v>
      </c>
    </row>
    <row r="3735" spans="1:9" ht="13" x14ac:dyDescent="0.15">
      <c r="A3735" s="2" t="s">
        <v>14387</v>
      </c>
      <c r="B3735" s="1" t="s">
        <v>14388</v>
      </c>
      <c r="C3735" s="1" t="s">
        <v>14389</v>
      </c>
      <c r="D3735" s="1" t="s">
        <v>13301</v>
      </c>
      <c r="E3735" s="1" t="s">
        <v>14390</v>
      </c>
      <c r="F3735" s="1" t="s">
        <v>5</v>
      </c>
      <c r="I3735">
        <f t="shared" si="59"/>
        <v>0</v>
      </c>
    </row>
    <row r="3736" spans="1:9" ht="13" x14ac:dyDescent="0.15">
      <c r="A3736" s="2" t="s">
        <v>14391</v>
      </c>
      <c r="B3736" s="1" t="s">
        <v>14392</v>
      </c>
      <c r="C3736" s="1" t="s">
        <v>14393</v>
      </c>
      <c r="D3736" s="1" t="s">
        <v>13301</v>
      </c>
      <c r="E3736" s="1" t="s">
        <v>14394</v>
      </c>
      <c r="F3736" s="1" t="s">
        <v>5</v>
      </c>
      <c r="I3736">
        <f t="shared" si="59"/>
        <v>0</v>
      </c>
    </row>
    <row r="3737" spans="1:9" ht="13" x14ac:dyDescent="0.15">
      <c r="A3737" s="2" t="s">
        <v>14395</v>
      </c>
      <c r="B3737" s="1" t="s">
        <v>14396</v>
      </c>
      <c r="C3737" s="1" t="s">
        <v>14397</v>
      </c>
      <c r="D3737" s="1" t="s">
        <v>13301</v>
      </c>
      <c r="E3737" s="1" t="s">
        <v>14398</v>
      </c>
      <c r="F3737" s="1" t="s">
        <v>5</v>
      </c>
      <c r="I3737">
        <f t="shared" si="59"/>
        <v>0</v>
      </c>
    </row>
    <row r="3738" spans="1:9" ht="13" x14ac:dyDescent="0.15">
      <c r="A3738" s="2" t="s">
        <v>14399</v>
      </c>
      <c r="B3738" s="1" t="s">
        <v>14400</v>
      </c>
      <c r="C3738" s="1" t="s">
        <v>14401</v>
      </c>
      <c r="D3738" s="1" t="s">
        <v>13301</v>
      </c>
      <c r="E3738" s="1" t="s">
        <v>14402</v>
      </c>
      <c r="F3738" s="1" t="s">
        <v>5</v>
      </c>
      <c r="G3738" s="1">
        <v>1</v>
      </c>
      <c r="I3738">
        <f t="shared" si="59"/>
        <v>1</v>
      </c>
    </row>
    <row r="3739" spans="1:9" ht="13" x14ac:dyDescent="0.15">
      <c r="A3739" s="2" t="s">
        <v>14403</v>
      </c>
      <c r="B3739" s="1" t="s">
        <v>14404</v>
      </c>
      <c r="C3739" s="1" t="s">
        <v>14405</v>
      </c>
      <c r="D3739" s="1" t="s">
        <v>13301</v>
      </c>
      <c r="E3739" s="1" t="s">
        <v>14406</v>
      </c>
      <c r="F3739" s="1" t="s">
        <v>5</v>
      </c>
      <c r="I3739">
        <f t="shared" si="59"/>
        <v>0</v>
      </c>
    </row>
    <row r="3740" spans="1:9" ht="13" x14ac:dyDescent="0.15">
      <c r="A3740" s="2" t="s">
        <v>14407</v>
      </c>
      <c r="B3740" s="1" t="s">
        <v>14408</v>
      </c>
      <c r="C3740" s="1" t="s">
        <v>14409</v>
      </c>
      <c r="D3740" s="1" t="s">
        <v>13301</v>
      </c>
      <c r="E3740" s="1" t="s">
        <v>14402</v>
      </c>
      <c r="F3740" s="1" t="s">
        <v>5</v>
      </c>
      <c r="I3740">
        <f t="shared" si="59"/>
        <v>0</v>
      </c>
    </row>
    <row r="3741" spans="1:9" ht="13" x14ac:dyDescent="0.15">
      <c r="A3741" s="2" t="s">
        <v>14410</v>
      </c>
      <c r="B3741" s="1" t="s">
        <v>14411</v>
      </c>
      <c r="C3741" s="1" t="s">
        <v>14412</v>
      </c>
      <c r="D3741" s="1" t="s">
        <v>13301</v>
      </c>
      <c r="E3741" s="1" t="s">
        <v>14413</v>
      </c>
      <c r="F3741" s="1" t="s">
        <v>5</v>
      </c>
      <c r="I3741">
        <f t="shared" si="59"/>
        <v>0</v>
      </c>
    </row>
    <row r="3742" spans="1:9" ht="13" x14ac:dyDescent="0.15">
      <c r="A3742" s="2" t="s">
        <v>14414</v>
      </c>
      <c r="B3742" s="1" t="s">
        <v>14415</v>
      </c>
      <c r="C3742" s="1" t="s">
        <v>14416</v>
      </c>
      <c r="D3742" s="1" t="s">
        <v>13301</v>
      </c>
      <c r="E3742" s="1" t="s">
        <v>14417</v>
      </c>
      <c r="F3742" s="1" t="s">
        <v>5</v>
      </c>
      <c r="I3742">
        <f t="shared" si="59"/>
        <v>0</v>
      </c>
    </row>
    <row r="3743" spans="1:9" ht="13" x14ac:dyDescent="0.15">
      <c r="A3743" s="2" t="s">
        <v>14418</v>
      </c>
      <c r="B3743" s="1" t="s">
        <v>14419</v>
      </c>
      <c r="C3743" s="1" t="s">
        <v>14420</v>
      </c>
      <c r="D3743" s="1" t="s">
        <v>13301</v>
      </c>
      <c r="E3743" s="1" t="s">
        <v>14421</v>
      </c>
      <c r="F3743" s="1" t="s">
        <v>5</v>
      </c>
      <c r="I3743">
        <f t="shared" si="59"/>
        <v>0</v>
      </c>
    </row>
    <row r="3744" spans="1:9" ht="13" x14ac:dyDescent="0.15">
      <c r="A3744" s="2" t="s">
        <v>14422</v>
      </c>
      <c r="B3744" s="1" t="s">
        <v>14423</v>
      </c>
      <c r="C3744" s="1" t="s">
        <v>14424</v>
      </c>
      <c r="D3744" s="1" t="s">
        <v>13301</v>
      </c>
      <c r="E3744" s="1" t="s">
        <v>14425</v>
      </c>
      <c r="F3744" s="1" t="s">
        <v>5</v>
      </c>
      <c r="I3744">
        <f t="shared" si="59"/>
        <v>0</v>
      </c>
    </row>
    <row r="3745" spans="1:9" ht="13" x14ac:dyDescent="0.15">
      <c r="A3745" s="2" t="s">
        <v>14426</v>
      </c>
      <c r="B3745" s="1" t="s">
        <v>14427</v>
      </c>
      <c r="C3745" s="1" t="s">
        <v>14428</v>
      </c>
      <c r="D3745" s="1" t="s">
        <v>13301</v>
      </c>
      <c r="E3745" s="1" t="s">
        <v>14429</v>
      </c>
      <c r="F3745" s="1" t="s">
        <v>5</v>
      </c>
      <c r="I3745">
        <f t="shared" si="59"/>
        <v>0</v>
      </c>
    </row>
    <row r="3746" spans="1:9" ht="13" x14ac:dyDescent="0.15">
      <c r="A3746" s="2" t="s">
        <v>14430</v>
      </c>
      <c r="B3746" s="1" t="s">
        <v>14431</v>
      </c>
      <c r="C3746" s="1" t="s">
        <v>14432</v>
      </c>
      <c r="D3746" s="1" t="s">
        <v>13301</v>
      </c>
      <c r="E3746" s="1" t="s">
        <v>14433</v>
      </c>
      <c r="F3746" s="1" t="s">
        <v>5</v>
      </c>
      <c r="I3746">
        <f t="shared" si="59"/>
        <v>0</v>
      </c>
    </row>
    <row r="3747" spans="1:9" ht="13" x14ac:dyDescent="0.15">
      <c r="A3747" s="2" t="s">
        <v>14434</v>
      </c>
      <c r="B3747" s="1" t="s">
        <v>14435</v>
      </c>
      <c r="C3747" s="1" t="s">
        <v>14436</v>
      </c>
      <c r="D3747" s="1" t="s">
        <v>13301</v>
      </c>
      <c r="E3747" s="1" t="s">
        <v>14437</v>
      </c>
      <c r="F3747" s="1" t="s">
        <v>5</v>
      </c>
      <c r="H3747" s="1">
        <v>1</v>
      </c>
      <c r="I3747">
        <f t="shared" si="59"/>
        <v>-1</v>
      </c>
    </row>
    <row r="3748" spans="1:9" ht="13" x14ac:dyDescent="0.15">
      <c r="A3748" s="2" t="s">
        <v>14438</v>
      </c>
      <c r="B3748" s="1" t="s">
        <v>14439</v>
      </c>
      <c r="C3748" s="1" t="s">
        <v>14440</v>
      </c>
      <c r="D3748" s="1" t="s">
        <v>13301</v>
      </c>
      <c r="E3748" s="1" t="s">
        <v>4834</v>
      </c>
      <c r="F3748" s="1" t="s">
        <v>5</v>
      </c>
      <c r="I3748">
        <f t="shared" si="59"/>
        <v>0</v>
      </c>
    </row>
    <row r="3749" spans="1:9" ht="13" x14ac:dyDescent="0.15">
      <c r="A3749" s="2" t="s">
        <v>14441</v>
      </c>
      <c r="B3749" s="1" t="s">
        <v>14442</v>
      </c>
      <c r="C3749" s="1" t="s">
        <v>14443</v>
      </c>
      <c r="D3749" s="1" t="s">
        <v>13301</v>
      </c>
      <c r="E3749" s="1" t="s">
        <v>14402</v>
      </c>
      <c r="F3749" s="1" t="s">
        <v>5</v>
      </c>
      <c r="I3749">
        <f t="shared" si="59"/>
        <v>0</v>
      </c>
    </row>
    <row r="3750" spans="1:9" ht="13" x14ac:dyDescent="0.15">
      <c r="A3750" s="2" t="s">
        <v>14444</v>
      </c>
      <c r="B3750" s="1" t="s">
        <v>14445</v>
      </c>
      <c r="C3750" s="1" t="s">
        <v>14446</v>
      </c>
      <c r="D3750" s="1" t="s">
        <v>13301</v>
      </c>
      <c r="E3750" s="1" t="s">
        <v>14447</v>
      </c>
      <c r="F3750" s="1" t="s">
        <v>5</v>
      </c>
      <c r="I3750">
        <f t="shared" si="59"/>
        <v>0</v>
      </c>
    </row>
    <row r="3751" spans="1:9" ht="13" x14ac:dyDescent="0.15">
      <c r="A3751" s="2" t="s">
        <v>14448</v>
      </c>
      <c r="B3751" s="1" t="s">
        <v>14449</v>
      </c>
      <c r="C3751" s="1" t="s">
        <v>14450</v>
      </c>
      <c r="D3751" s="1" t="s">
        <v>13301</v>
      </c>
      <c r="E3751" s="1" t="s">
        <v>14451</v>
      </c>
      <c r="F3751" s="1" t="s">
        <v>5</v>
      </c>
      <c r="G3751" s="1">
        <v>1</v>
      </c>
      <c r="I3751">
        <f t="shared" si="59"/>
        <v>1</v>
      </c>
    </row>
    <row r="3752" spans="1:9" ht="13" x14ac:dyDescent="0.15">
      <c r="A3752" s="2" t="s">
        <v>14452</v>
      </c>
      <c r="B3752" s="1" t="s">
        <v>14453</v>
      </c>
      <c r="C3752" s="1" t="s">
        <v>14454</v>
      </c>
      <c r="D3752" s="1" t="s">
        <v>13301</v>
      </c>
      <c r="E3752" s="1" t="s">
        <v>14455</v>
      </c>
      <c r="F3752" s="1" t="s">
        <v>5</v>
      </c>
      <c r="I3752">
        <f t="shared" si="59"/>
        <v>0</v>
      </c>
    </row>
    <row r="3753" spans="1:9" ht="13" x14ac:dyDescent="0.15">
      <c r="A3753" s="2" t="s">
        <v>14456</v>
      </c>
      <c r="B3753" s="1" t="s">
        <v>14457</v>
      </c>
      <c r="C3753" s="1" t="s">
        <v>14458</v>
      </c>
      <c r="D3753" s="1" t="s">
        <v>13301</v>
      </c>
      <c r="E3753" s="1" t="s">
        <v>14459</v>
      </c>
      <c r="F3753" s="1" t="s">
        <v>5</v>
      </c>
      <c r="G3753" s="1">
        <v>1</v>
      </c>
      <c r="I3753">
        <f t="shared" si="59"/>
        <v>1</v>
      </c>
    </row>
    <row r="3754" spans="1:9" ht="13" x14ac:dyDescent="0.15">
      <c r="A3754" s="2" t="s">
        <v>14460</v>
      </c>
      <c r="B3754" s="1" t="s">
        <v>14461</v>
      </c>
      <c r="C3754" s="1" t="s">
        <v>14462</v>
      </c>
      <c r="D3754" s="1" t="s">
        <v>13301</v>
      </c>
      <c r="E3754" s="1" t="s">
        <v>14463</v>
      </c>
      <c r="F3754" s="1" t="s">
        <v>5</v>
      </c>
      <c r="I3754">
        <f t="shared" si="59"/>
        <v>0</v>
      </c>
    </row>
    <row r="3755" spans="1:9" ht="13" x14ac:dyDescent="0.15">
      <c r="A3755" s="2" t="s">
        <v>14464</v>
      </c>
      <c r="B3755" s="1" t="s">
        <v>14465</v>
      </c>
      <c r="C3755" s="1" t="s">
        <v>14466</v>
      </c>
      <c r="D3755" s="1" t="s">
        <v>13301</v>
      </c>
      <c r="E3755" s="1" t="s">
        <v>14467</v>
      </c>
      <c r="F3755" s="1" t="s">
        <v>5</v>
      </c>
      <c r="I3755">
        <f t="shared" si="59"/>
        <v>0</v>
      </c>
    </row>
    <row r="3756" spans="1:9" ht="13" x14ac:dyDescent="0.15">
      <c r="A3756" s="2" t="s">
        <v>14468</v>
      </c>
      <c r="B3756" s="1" t="s">
        <v>14469</v>
      </c>
      <c r="C3756" s="1" t="s">
        <v>14470</v>
      </c>
      <c r="D3756" s="1" t="s">
        <v>13301</v>
      </c>
      <c r="E3756" s="1" t="s">
        <v>14471</v>
      </c>
      <c r="F3756" s="1" t="s">
        <v>5</v>
      </c>
      <c r="G3756" s="1">
        <v>1</v>
      </c>
      <c r="I3756">
        <f t="shared" si="59"/>
        <v>1</v>
      </c>
    </row>
    <row r="3757" spans="1:9" ht="13" x14ac:dyDescent="0.15">
      <c r="A3757" s="2" t="s">
        <v>14472</v>
      </c>
      <c r="B3757" s="1" t="s">
        <v>14473</v>
      </c>
      <c r="C3757" s="1" t="s">
        <v>14474</v>
      </c>
      <c r="D3757" s="1" t="s">
        <v>13301</v>
      </c>
      <c r="E3757" s="1" t="s">
        <v>14475</v>
      </c>
      <c r="F3757" s="1" t="s">
        <v>5</v>
      </c>
      <c r="I3757">
        <f t="shared" si="59"/>
        <v>0</v>
      </c>
    </row>
    <row r="3758" spans="1:9" ht="13" x14ac:dyDescent="0.15">
      <c r="A3758" s="2" t="s">
        <v>14476</v>
      </c>
      <c r="B3758" s="1" t="s">
        <v>14477</v>
      </c>
      <c r="C3758" s="1" t="s">
        <v>14478</v>
      </c>
      <c r="D3758" s="1" t="s">
        <v>13301</v>
      </c>
      <c r="E3758" s="1" t="s">
        <v>14479</v>
      </c>
      <c r="F3758" s="1" t="s">
        <v>5</v>
      </c>
      <c r="I3758">
        <f t="shared" si="59"/>
        <v>0</v>
      </c>
    </row>
    <row r="3759" spans="1:9" ht="13" x14ac:dyDescent="0.15">
      <c r="A3759" s="2" t="s">
        <v>14480</v>
      </c>
      <c r="B3759" s="1" t="s">
        <v>14481</v>
      </c>
      <c r="C3759" s="1" t="s">
        <v>14482</v>
      </c>
      <c r="D3759" s="1" t="s">
        <v>13301</v>
      </c>
      <c r="E3759" s="1" t="s">
        <v>14483</v>
      </c>
      <c r="F3759" s="1" t="s">
        <v>5</v>
      </c>
      <c r="I3759">
        <f t="shared" si="59"/>
        <v>0</v>
      </c>
    </row>
    <row r="3760" spans="1:9" ht="13" x14ac:dyDescent="0.15">
      <c r="A3760" s="2" t="s">
        <v>14484</v>
      </c>
      <c r="B3760" s="1" t="s">
        <v>14485</v>
      </c>
      <c r="C3760" s="1" t="s">
        <v>14486</v>
      </c>
      <c r="D3760" s="1" t="s">
        <v>13301</v>
      </c>
      <c r="E3760" s="1" t="s">
        <v>14487</v>
      </c>
      <c r="F3760" s="1" t="s">
        <v>5</v>
      </c>
      <c r="I3760">
        <f t="shared" si="59"/>
        <v>0</v>
      </c>
    </row>
    <row r="3761" spans="1:9" ht="13" x14ac:dyDescent="0.15">
      <c r="A3761" s="2" t="s">
        <v>14488</v>
      </c>
      <c r="B3761" s="1" t="s">
        <v>14489</v>
      </c>
      <c r="C3761" s="1" t="s">
        <v>14490</v>
      </c>
      <c r="D3761" s="1" t="s">
        <v>13301</v>
      </c>
      <c r="E3761" s="1" t="s">
        <v>14491</v>
      </c>
      <c r="F3761" s="1" t="s">
        <v>5</v>
      </c>
      <c r="I3761">
        <f t="shared" si="59"/>
        <v>0</v>
      </c>
    </row>
    <row r="3762" spans="1:9" ht="13" x14ac:dyDescent="0.15">
      <c r="A3762" s="2" t="s">
        <v>14492</v>
      </c>
      <c r="B3762" s="1" t="s">
        <v>14493</v>
      </c>
      <c r="C3762" s="1" t="s">
        <v>14494</v>
      </c>
      <c r="D3762" s="1" t="s">
        <v>13301</v>
      </c>
      <c r="E3762" s="1" t="s">
        <v>14495</v>
      </c>
      <c r="F3762" s="1" t="s">
        <v>5</v>
      </c>
      <c r="I3762">
        <f t="shared" si="59"/>
        <v>0</v>
      </c>
    </row>
    <row r="3763" spans="1:9" ht="13" x14ac:dyDescent="0.15">
      <c r="A3763" s="2" t="s">
        <v>14496</v>
      </c>
      <c r="B3763" s="1" t="s">
        <v>14497</v>
      </c>
      <c r="C3763" s="1" t="s">
        <v>14498</v>
      </c>
      <c r="D3763" s="1" t="s">
        <v>13301</v>
      </c>
      <c r="E3763" s="1" t="s">
        <v>14499</v>
      </c>
      <c r="F3763" s="1" t="s">
        <v>5</v>
      </c>
      <c r="I3763">
        <f t="shared" si="59"/>
        <v>0</v>
      </c>
    </row>
    <row r="3764" spans="1:9" ht="13" x14ac:dyDescent="0.15">
      <c r="A3764" s="2" t="s">
        <v>14500</v>
      </c>
      <c r="B3764" s="1" t="s">
        <v>14501</v>
      </c>
      <c r="C3764" s="1" t="s">
        <v>14502</v>
      </c>
      <c r="D3764" s="1" t="s">
        <v>13301</v>
      </c>
      <c r="E3764" s="1" t="s">
        <v>12645</v>
      </c>
      <c r="F3764" s="1" t="s">
        <v>5</v>
      </c>
      <c r="I3764">
        <f t="shared" si="59"/>
        <v>0</v>
      </c>
    </row>
    <row r="3765" spans="1:9" ht="13" x14ac:dyDescent="0.15">
      <c r="A3765" s="2" t="s">
        <v>14503</v>
      </c>
      <c r="B3765" s="1" t="s">
        <v>14504</v>
      </c>
      <c r="C3765" s="1" t="s">
        <v>14505</v>
      </c>
      <c r="D3765" s="1" t="s">
        <v>13301</v>
      </c>
      <c r="E3765" s="1" t="s">
        <v>14506</v>
      </c>
      <c r="F3765" s="1" t="s">
        <v>5</v>
      </c>
      <c r="I3765">
        <f t="shared" si="59"/>
        <v>0</v>
      </c>
    </row>
    <row r="3766" spans="1:9" ht="13" x14ac:dyDescent="0.15">
      <c r="A3766" s="2" t="s">
        <v>14507</v>
      </c>
      <c r="B3766" s="1" t="s">
        <v>14508</v>
      </c>
      <c r="C3766" s="1" t="s">
        <v>14509</v>
      </c>
      <c r="D3766" s="1" t="s">
        <v>13301</v>
      </c>
      <c r="E3766" s="1" t="s">
        <v>14510</v>
      </c>
      <c r="F3766" s="1" t="s">
        <v>5</v>
      </c>
      <c r="I3766">
        <f t="shared" si="59"/>
        <v>0</v>
      </c>
    </row>
    <row r="3767" spans="1:9" ht="13" x14ac:dyDescent="0.15">
      <c r="A3767" s="2" t="s">
        <v>14511</v>
      </c>
      <c r="B3767" s="1" t="s">
        <v>14512</v>
      </c>
      <c r="C3767" s="1" t="s">
        <v>14513</v>
      </c>
      <c r="D3767" s="1" t="s">
        <v>13301</v>
      </c>
      <c r="E3767" s="1" t="s">
        <v>14514</v>
      </c>
      <c r="F3767" s="1" t="s">
        <v>5</v>
      </c>
      <c r="I3767">
        <f t="shared" si="59"/>
        <v>0</v>
      </c>
    </row>
    <row r="3768" spans="1:9" ht="13" x14ac:dyDescent="0.15">
      <c r="A3768" s="2" t="s">
        <v>14515</v>
      </c>
      <c r="B3768" s="1" t="s">
        <v>14516</v>
      </c>
      <c r="C3768" s="1" t="s">
        <v>14517</v>
      </c>
      <c r="D3768" s="1" t="s">
        <v>13301</v>
      </c>
      <c r="E3768" s="1" t="s">
        <v>14518</v>
      </c>
      <c r="F3768" s="1" t="s">
        <v>5</v>
      </c>
      <c r="G3768" s="1">
        <v>1</v>
      </c>
      <c r="I3768">
        <f t="shared" si="59"/>
        <v>1</v>
      </c>
    </row>
    <row r="3769" spans="1:9" ht="13" x14ac:dyDescent="0.15">
      <c r="A3769" s="2" t="s">
        <v>14519</v>
      </c>
      <c r="B3769" s="1" t="s">
        <v>14520</v>
      </c>
      <c r="C3769" s="1" t="s">
        <v>14521</v>
      </c>
      <c r="D3769" s="1" t="s">
        <v>13301</v>
      </c>
      <c r="E3769" s="1" t="s">
        <v>14522</v>
      </c>
      <c r="F3769" s="1" t="s">
        <v>5</v>
      </c>
      <c r="I3769">
        <f t="shared" si="59"/>
        <v>0</v>
      </c>
    </row>
    <row r="3770" spans="1:9" ht="13" x14ac:dyDescent="0.15">
      <c r="A3770" s="2" t="s">
        <v>14523</v>
      </c>
      <c r="B3770" s="1" t="s">
        <v>14524</v>
      </c>
      <c r="C3770" s="1" t="s">
        <v>14525</v>
      </c>
      <c r="D3770" s="1" t="s">
        <v>13301</v>
      </c>
      <c r="E3770" s="1" t="s">
        <v>14526</v>
      </c>
      <c r="F3770" s="1" t="s">
        <v>5</v>
      </c>
      <c r="G3770" s="1">
        <v>1</v>
      </c>
      <c r="I3770">
        <f t="shared" si="59"/>
        <v>1</v>
      </c>
    </row>
    <row r="3771" spans="1:9" ht="13" x14ac:dyDescent="0.15">
      <c r="A3771" s="2" t="s">
        <v>14527</v>
      </c>
      <c r="B3771" s="1" t="s">
        <v>14528</v>
      </c>
      <c r="C3771" s="1" t="s">
        <v>14529</v>
      </c>
      <c r="D3771" s="1" t="s">
        <v>13301</v>
      </c>
      <c r="E3771" s="1" t="s">
        <v>14530</v>
      </c>
      <c r="F3771" s="1" t="s">
        <v>5</v>
      </c>
      <c r="I3771">
        <f t="shared" si="59"/>
        <v>0</v>
      </c>
    </row>
    <row r="3772" spans="1:9" ht="13" x14ac:dyDescent="0.15">
      <c r="A3772" s="2" t="s">
        <v>14531</v>
      </c>
      <c r="B3772" s="1" t="s">
        <v>14532</v>
      </c>
      <c r="C3772" s="1" t="s">
        <v>14533</v>
      </c>
      <c r="D3772" s="1" t="s">
        <v>13301</v>
      </c>
      <c r="E3772" s="1" t="s">
        <v>14534</v>
      </c>
      <c r="F3772" s="1" t="s">
        <v>5</v>
      </c>
      <c r="G3772" s="1">
        <v>1</v>
      </c>
      <c r="I3772">
        <f t="shared" si="59"/>
        <v>1</v>
      </c>
    </row>
    <row r="3773" spans="1:9" ht="13" x14ac:dyDescent="0.15">
      <c r="A3773" s="2" t="s">
        <v>14535</v>
      </c>
      <c r="B3773" s="1" t="s">
        <v>14536</v>
      </c>
      <c r="C3773" s="1" t="s">
        <v>14537</v>
      </c>
      <c r="D3773" s="1" t="s">
        <v>13301</v>
      </c>
      <c r="E3773" s="1" t="s">
        <v>14538</v>
      </c>
      <c r="F3773" s="1" t="s">
        <v>5</v>
      </c>
      <c r="I3773">
        <f t="shared" si="59"/>
        <v>0</v>
      </c>
    </row>
    <row r="3774" spans="1:9" ht="13" x14ac:dyDescent="0.15">
      <c r="A3774" s="2" t="s">
        <v>14539</v>
      </c>
      <c r="B3774" s="1" t="s">
        <v>14540</v>
      </c>
      <c r="C3774" s="1" t="s">
        <v>14541</v>
      </c>
      <c r="D3774" s="1" t="s">
        <v>13301</v>
      </c>
      <c r="E3774" s="1" t="s">
        <v>14542</v>
      </c>
      <c r="F3774" s="1" t="s">
        <v>5</v>
      </c>
      <c r="G3774" s="1">
        <v>1</v>
      </c>
      <c r="I3774">
        <f t="shared" si="59"/>
        <v>1</v>
      </c>
    </row>
    <row r="3775" spans="1:9" ht="13" x14ac:dyDescent="0.15">
      <c r="A3775" s="2" t="s">
        <v>14543</v>
      </c>
      <c r="B3775" s="1" t="s">
        <v>14544</v>
      </c>
      <c r="C3775" s="1" t="s">
        <v>14545</v>
      </c>
      <c r="D3775" s="1" t="s">
        <v>13301</v>
      </c>
      <c r="E3775" s="1" t="s">
        <v>14546</v>
      </c>
      <c r="F3775" s="1" t="s">
        <v>5</v>
      </c>
      <c r="I3775">
        <f t="shared" si="59"/>
        <v>0</v>
      </c>
    </row>
    <row r="3776" spans="1:9" ht="13" x14ac:dyDescent="0.15">
      <c r="A3776" s="2" t="s">
        <v>14547</v>
      </c>
      <c r="B3776" s="1" t="s">
        <v>14548</v>
      </c>
      <c r="C3776" s="1" t="s">
        <v>14549</v>
      </c>
      <c r="D3776" s="1" t="s">
        <v>13301</v>
      </c>
      <c r="E3776" s="1" t="s">
        <v>14550</v>
      </c>
      <c r="F3776" s="1" t="s">
        <v>5</v>
      </c>
      <c r="I3776">
        <f t="shared" si="59"/>
        <v>0</v>
      </c>
    </row>
    <row r="3777" spans="1:9" ht="13" x14ac:dyDescent="0.15">
      <c r="A3777" s="2" t="s">
        <v>14551</v>
      </c>
      <c r="B3777" s="1" t="s">
        <v>14552</v>
      </c>
      <c r="C3777" s="1" t="s">
        <v>14553</v>
      </c>
      <c r="D3777" s="1" t="s">
        <v>13301</v>
      </c>
      <c r="E3777" s="1" t="s">
        <v>14554</v>
      </c>
      <c r="F3777" s="1" t="s">
        <v>5</v>
      </c>
      <c r="I3777">
        <f t="shared" si="59"/>
        <v>0</v>
      </c>
    </row>
    <row r="3778" spans="1:9" ht="13" x14ac:dyDescent="0.15">
      <c r="A3778" s="2" t="s">
        <v>14555</v>
      </c>
      <c r="B3778" s="1" t="s">
        <v>14556</v>
      </c>
      <c r="C3778" s="1" t="s">
        <v>14557</v>
      </c>
      <c r="D3778" s="1" t="s">
        <v>13301</v>
      </c>
      <c r="E3778" s="1" t="s">
        <v>14558</v>
      </c>
      <c r="F3778" s="1" t="s">
        <v>5</v>
      </c>
      <c r="I3778">
        <f t="shared" si="59"/>
        <v>0</v>
      </c>
    </row>
    <row r="3779" spans="1:9" ht="13" x14ac:dyDescent="0.15">
      <c r="A3779" s="2" t="s">
        <v>14559</v>
      </c>
      <c r="B3779" s="1" t="s">
        <v>14560</v>
      </c>
      <c r="C3779" s="1" t="s">
        <v>14561</v>
      </c>
      <c r="D3779" s="1" t="s">
        <v>13301</v>
      </c>
      <c r="E3779" s="1" t="s">
        <v>14562</v>
      </c>
      <c r="F3779" s="1" t="s">
        <v>5</v>
      </c>
      <c r="H3779" s="1">
        <v>1</v>
      </c>
      <c r="I3779">
        <f t="shared" si="59"/>
        <v>-1</v>
      </c>
    </row>
    <row r="3780" spans="1:9" ht="13" x14ac:dyDescent="0.15">
      <c r="A3780" s="2" t="s">
        <v>14563</v>
      </c>
      <c r="B3780" s="1" t="s">
        <v>14564</v>
      </c>
      <c r="C3780" s="1" t="s">
        <v>14565</v>
      </c>
      <c r="D3780" s="1" t="s">
        <v>13301</v>
      </c>
      <c r="E3780" s="1" t="s">
        <v>5026</v>
      </c>
      <c r="F3780" s="1" t="s">
        <v>5</v>
      </c>
      <c r="G3780" s="1">
        <v>1</v>
      </c>
      <c r="I3780">
        <f t="shared" si="59"/>
        <v>1</v>
      </c>
    </row>
    <row r="3781" spans="1:9" ht="13" x14ac:dyDescent="0.15">
      <c r="A3781" s="2" t="s">
        <v>14566</v>
      </c>
      <c r="B3781" s="1" t="s">
        <v>14567</v>
      </c>
      <c r="C3781" s="1" t="s">
        <v>14568</v>
      </c>
      <c r="D3781" s="1" t="s">
        <v>13301</v>
      </c>
      <c r="E3781" s="1" t="s">
        <v>14569</v>
      </c>
      <c r="F3781" s="1" t="s">
        <v>5</v>
      </c>
      <c r="I3781">
        <f t="shared" si="59"/>
        <v>0</v>
      </c>
    </row>
    <row r="3782" spans="1:9" ht="13" x14ac:dyDescent="0.15">
      <c r="A3782" s="2" t="s">
        <v>14570</v>
      </c>
      <c r="B3782" s="1" t="s">
        <v>14571</v>
      </c>
      <c r="C3782" s="1" t="s">
        <v>14572</v>
      </c>
      <c r="D3782" s="1" t="s">
        <v>13301</v>
      </c>
      <c r="E3782" s="1" t="s">
        <v>14573</v>
      </c>
      <c r="F3782" s="1" t="s">
        <v>5</v>
      </c>
      <c r="I3782">
        <f t="shared" si="59"/>
        <v>0</v>
      </c>
    </row>
    <row r="3783" spans="1:9" ht="13" x14ac:dyDescent="0.15">
      <c r="A3783" s="2" t="s">
        <v>14574</v>
      </c>
      <c r="B3783" s="1" t="s">
        <v>14575</v>
      </c>
      <c r="C3783" s="1" t="s">
        <v>14576</v>
      </c>
      <c r="D3783" s="1" t="s">
        <v>13301</v>
      </c>
      <c r="E3783" s="1" t="s">
        <v>3764</v>
      </c>
      <c r="F3783" s="1" t="s">
        <v>5</v>
      </c>
      <c r="H3783" s="1">
        <v>1</v>
      </c>
      <c r="I3783">
        <f t="shared" si="59"/>
        <v>-1</v>
      </c>
    </row>
    <row r="3784" spans="1:9" ht="13" x14ac:dyDescent="0.15">
      <c r="A3784" s="2" t="s">
        <v>14577</v>
      </c>
      <c r="B3784" s="1" t="s">
        <v>14578</v>
      </c>
      <c r="C3784" s="1" t="s">
        <v>14579</v>
      </c>
      <c r="D3784" s="1" t="s">
        <v>13301</v>
      </c>
      <c r="E3784" s="1" t="s">
        <v>14580</v>
      </c>
      <c r="F3784" s="1" t="s">
        <v>5</v>
      </c>
      <c r="I3784">
        <f t="shared" si="59"/>
        <v>0</v>
      </c>
    </row>
    <row r="3785" spans="1:9" ht="13" x14ac:dyDescent="0.15">
      <c r="A3785" s="2" t="s">
        <v>14581</v>
      </c>
      <c r="B3785" s="1" t="s">
        <v>14582</v>
      </c>
      <c r="C3785" s="1" t="s">
        <v>14583</v>
      </c>
      <c r="D3785" s="1" t="s">
        <v>13301</v>
      </c>
      <c r="E3785" s="1" t="s">
        <v>14584</v>
      </c>
      <c r="F3785" s="1" t="s">
        <v>5</v>
      </c>
      <c r="I3785">
        <f t="shared" si="59"/>
        <v>0</v>
      </c>
    </row>
    <row r="3786" spans="1:9" ht="13" x14ac:dyDescent="0.15">
      <c r="A3786" s="2" t="s">
        <v>14585</v>
      </c>
      <c r="B3786" s="1" t="s">
        <v>14586</v>
      </c>
      <c r="C3786" s="1" t="s">
        <v>14587</v>
      </c>
      <c r="D3786" s="1" t="s">
        <v>13301</v>
      </c>
      <c r="E3786" s="1" t="s">
        <v>14588</v>
      </c>
      <c r="F3786" s="1" t="s">
        <v>5</v>
      </c>
      <c r="I3786">
        <f t="shared" si="59"/>
        <v>0</v>
      </c>
    </row>
    <row r="3787" spans="1:9" ht="13" x14ac:dyDescent="0.15">
      <c r="A3787" s="2" t="s">
        <v>14589</v>
      </c>
      <c r="B3787" s="1" t="s">
        <v>14590</v>
      </c>
      <c r="C3787" s="1" t="s">
        <v>14591</v>
      </c>
      <c r="D3787" s="1" t="s">
        <v>13301</v>
      </c>
      <c r="E3787" s="1" t="s">
        <v>14592</v>
      </c>
      <c r="F3787" s="1" t="s">
        <v>5</v>
      </c>
      <c r="H3787" s="1">
        <v>1</v>
      </c>
      <c r="I3787">
        <f t="shared" si="59"/>
        <v>-1</v>
      </c>
    </row>
    <row r="3788" spans="1:9" ht="13" x14ac:dyDescent="0.15">
      <c r="A3788" s="2" t="s">
        <v>14593</v>
      </c>
      <c r="B3788" s="1" t="s">
        <v>14594</v>
      </c>
      <c r="C3788" s="1" t="s">
        <v>14595</v>
      </c>
      <c r="D3788" s="1" t="s">
        <v>13301</v>
      </c>
      <c r="E3788" s="1" t="s">
        <v>14596</v>
      </c>
      <c r="F3788" s="1" t="s">
        <v>5</v>
      </c>
      <c r="I3788">
        <f t="shared" si="59"/>
        <v>0</v>
      </c>
    </row>
    <row r="3789" spans="1:9" ht="13" x14ac:dyDescent="0.15">
      <c r="A3789" s="2" t="s">
        <v>14597</v>
      </c>
      <c r="B3789" s="1" t="s">
        <v>14598</v>
      </c>
      <c r="C3789" s="1" t="s">
        <v>14599</v>
      </c>
      <c r="D3789" s="1" t="s">
        <v>13301</v>
      </c>
      <c r="E3789" s="1" t="s">
        <v>14600</v>
      </c>
      <c r="F3789" s="1" t="s">
        <v>5</v>
      </c>
      <c r="G3789" s="1">
        <v>1</v>
      </c>
      <c r="I3789">
        <f t="shared" si="59"/>
        <v>1</v>
      </c>
    </row>
    <row r="3790" spans="1:9" ht="13" x14ac:dyDescent="0.15">
      <c r="A3790" s="2" t="s">
        <v>14601</v>
      </c>
      <c r="B3790" s="1" t="s">
        <v>14602</v>
      </c>
      <c r="C3790" s="1" t="s">
        <v>14603</v>
      </c>
      <c r="D3790" s="1" t="s">
        <v>13301</v>
      </c>
      <c r="E3790" s="1" t="s">
        <v>14604</v>
      </c>
      <c r="F3790" s="1" t="s">
        <v>5</v>
      </c>
      <c r="I3790">
        <f t="shared" si="59"/>
        <v>0</v>
      </c>
    </row>
    <row r="3791" spans="1:9" ht="13" x14ac:dyDescent="0.15">
      <c r="A3791" s="2" t="s">
        <v>14605</v>
      </c>
      <c r="B3791" s="1" t="s">
        <v>14606</v>
      </c>
      <c r="C3791" s="1" t="s">
        <v>14607</v>
      </c>
      <c r="D3791" s="1" t="s">
        <v>13301</v>
      </c>
      <c r="E3791" s="1" t="s">
        <v>6381</v>
      </c>
      <c r="F3791" s="1" t="s">
        <v>5</v>
      </c>
      <c r="I3791">
        <f t="shared" si="59"/>
        <v>0</v>
      </c>
    </row>
    <row r="3792" spans="1:9" ht="13" x14ac:dyDescent="0.15">
      <c r="A3792" s="2" t="s">
        <v>14608</v>
      </c>
      <c r="B3792" s="1" t="s">
        <v>14609</v>
      </c>
      <c r="C3792" s="1" t="s">
        <v>14610</v>
      </c>
      <c r="D3792" s="1" t="s">
        <v>13301</v>
      </c>
      <c r="E3792" s="1" t="s">
        <v>14611</v>
      </c>
      <c r="F3792" s="1" t="s">
        <v>5</v>
      </c>
      <c r="I3792">
        <f t="shared" si="59"/>
        <v>0</v>
      </c>
    </row>
    <row r="3793" spans="1:9" ht="13" x14ac:dyDescent="0.15">
      <c r="A3793" s="2" t="s">
        <v>14612</v>
      </c>
      <c r="B3793" s="1" t="s">
        <v>14613</v>
      </c>
      <c r="C3793" s="1" t="s">
        <v>14614</v>
      </c>
      <c r="D3793" s="1" t="s">
        <v>13301</v>
      </c>
      <c r="E3793" s="1" t="s">
        <v>14615</v>
      </c>
      <c r="F3793" s="1" t="s">
        <v>5</v>
      </c>
      <c r="I3793">
        <f t="shared" si="59"/>
        <v>0</v>
      </c>
    </row>
    <row r="3794" spans="1:9" ht="13" x14ac:dyDescent="0.15">
      <c r="A3794" s="2" t="s">
        <v>14616</v>
      </c>
      <c r="B3794" s="1" t="s">
        <v>14617</v>
      </c>
      <c r="C3794" s="1" t="s">
        <v>14618</v>
      </c>
      <c r="D3794" s="1" t="s">
        <v>13301</v>
      </c>
      <c r="E3794" s="1" t="s">
        <v>14619</v>
      </c>
      <c r="F3794" s="1" t="s">
        <v>5</v>
      </c>
      <c r="I3794">
        <f t="shared" si="59"/>
        <v>0</v>
      </c>
    </row>
    <row r="3795" spans="1:9" ht="13" x14ac:dyDescent="0.15">
      <c r="A3795" s="2" t="s">
        <v>14620</v>
      </c>
      <c r="B3795" s="1" t="s">
        <v>14621</v>
      </c>
      <c r="C3795" s="1" t="s">
        <v>14622</v>
      </c>
      <c r="D3795" s="1" t="s">
        <v>13301</v>
      </c>
      <c r="E3795" s="1" t="s">
        <v>11677</v>
      </c>
      <c r="F3795" s="1" t="s">
        <v>5</v>
      </c>
      <c r="I3795">
        <f t="shared" si="59"/>
        <v>0</v>
      </c>
    </row>
    <row r="3796" spans="1:9" ht="13" x14ac:dyDescent="0.15">
      <c r="A3796" s="2" t="s">
        <v>14623</v>
      </c>
      <c r="B3796" s="1" t="s">
        <v>14624</v>
      </c>
      <c r="C3796" s="1" t="s">
        <v>14625</v>
      </c>
      <c r="D3796" s="1" t="s">
        <v>13301</v>
      </c>
      <c r="E3796" s="1" t="s">
        <v>14626</v>
      </c>
      <c r="F3796" s="1" t="s">
        <v>5</v>
      </c>
      <c r="I3796">
        <f t="shared" si="59"/>
        <v>0</v>
      </c>
    </row>
    <row r="3797" spans="1:9" ht="13" x14ac:dyDescent="0.15">
      <c r="A3797" s="2" t="s">
        <v>14627</v>
      </c>
      <c r="B3797" s="1" t="s">
        <v>14628</v>
      </c>
      <c r="C3797" s="1" t="s">
        <v>14629</v>
      </c>
      <c r="D3797" s="1" t="s">
        <v>13301</v>
      </c>
      <c r="E3797" s="1" t="s">
        <v>14630</v>
      </c>
      <c r="F3797" s="1" t="s">
        <v>5</v>
      </c>
      <c r="I3797">
        <f t="shared" si="59"/>
        <v>0</v>
      </c>
    </row>
    <row r="3798" spans="1:9" ht="13" x14ac:dyDescent="0.15">
      <c r="A3798" s="2" t="s">
        <v>14631</v>
      </c>
      <c r="B3798" s="1" t="s">
        <v>14632</v>
      </c>
      <c r="C3798" s="1" t="s">
        <v>14633</v>
      </c>
      <c r="D3798" s="1" t="s">
        <v>13301</v>
      </c>
      <c r="E3798" s="1" t="s">
        <v>14634</v>
      </c>
      <c r="F3798" s="1" t="s">
        <v>5</v>
      </c>
      <c r="I3798">
        <f t="shared" ref="I3798:I3861" si="60">G3798+H3798*(-H3798)</f>
        <v>0</v>
      </c>
    </row>
    <row r="3799" spans="1:9" ht="13" x14ac:dyDescent="0.15">
      <c r="A3799" s="2" t="s">
        <v>14635</v>
      </c>
      <c r="B3799" s="1" t="s">
        <v>14636</v>
      </c>
      <c r="C3799" s="1" t="s">
        <v>14637</v>
      </c>
      <c r="D3799" s="1" t="s">
        <v>13301</v>
      </c>
      <c r="E3799" s="1" t="s">
        <v>14638</v>
      </c>
      <c r="F3799" s="1" t="s">
        <v>5</v>
      </c>
      <c r="I3799">
        <f t="shared" si="60"/>
        <v>0</v>
      </c>
    </row>
    <row r="3800" spans="1:9" ht="13" x14ac:dyDescent="0.15">
      <c r="A3800" s="2" t="s">
        <v>14639</v>
      </c>
      <c r="B3800" s="1" t="s">
        <v>14640</v>
      </c>
      <c r="C3800" s="1" t="s">
        <v>14641</v>
      </c>
      <c r="D3800" s="1" t="s">
        <v>13301</v>
      </c>
      <c r="E3800" s="1" t="s">
        <v>14642</v>
      </c>
      <c r="F3800" s="1" t="s">
        <v>5</v>
      </c>
      <c r="I3800">
        <f t="shared" si="60"/>
        <v>0</v>
      </c>
    </row>
    <row r="3801" spans="1:9" ht="13" x14ac:dyDescent="0.15">
      <c r="A3801" s="2" t="s">
        <v>14643</v>
      </c>
      <c r="B3801" s="1" t="s">
        <v>14644</v>
      </c>
      <c r="C3801" s="1" t="s">
        <v>14645</v>
      </c>
      <c r="D3801" s="1" t="s">
        <v>13301</v>
      </c>
      <c r="E3801" s="1" t="s">
        <v>14646</v>
      </c>
      <c r="F3801" s="1" t="s">
        <v>5</v>
      </c>
      <c r="I3801">
        <f t="shared" si="60"/>
        <v>0</v>
      </c>
    </row>
    <row r="3802" spans="1:9" ht="13" x14ac:dyDescent="0.15">
      <c r="A3802" s="2" t="s">
        <v>14647</v>
      </c>
      <c r="B3802" s="1" t="s">
        <v>14648</v>
      </c>
      <c r="C3802" s="1" t="s">
        <v>14649</v>
      </c>
      <c r="D3802" s="1" t="s">
        <v>13301</v>
      </c>
      <c r="E3802" s="1" t="s">
        <v>14650</v>
      </c>
      <c r="F3802" s="1" t="s">
        <v>5</v>
      </c>
      <c r="G3802" s="1">
        <v>1</v>
      </c>
      <c r="I3802">
        <f t="shared" si="60"/>
        <v>1</v>
      </c>
    </row>
    <row r="3803" spans="1:9" ht="13" x14ac:dyDescent="0.15">
      <c r="A3803" s="2" t="s">
        <v>14651</v>
      </c>
      <c r="B3803" s="1" t="s">
        <v>14652</v>
      </c>
      <c r="C3803" s="1" t="s">
        <v>14653</v>
      </c>
      <c r="D3803" s="1" t="s">
        <v>13301</v>
      </c>
      <c r="E3803" s="1" t="s">
        <v>14654</v>
      </c>
      <c r="F3803" s="1" t="s">
        <v>5</v>
      </c>
      <c r="I3803">
        <f t="shared" si="60"/>
        <v>0</v>
      </c>
    </row>
    <row r="3804" spans="1:9" ht="13" x14ac:dyDescent="0.15">
      <c r="A3804" s="2" t="s">
        <v>14655</v>
      </c>
      <c r="B3804" s="1" t="s">
        <v>14656</v>
      </c>
      <c r="C3804" s="1" t="s">
        <v>14657</v>
      </c>
      <c r="D3804" s="1" t="s">
        <v>13301</v>
      </c>
      <c r="E3804" s="1" t="s">
        <v>14658</v>
      </c>
      <c r="F3804" s="1" t="s">
        <v>5</v>
      </c>
      <c r="I3804">
        <f t="shared" si="60"/>
        <v>0</v>
      </c>
    </row>
    <row r="3805" spans="1:9" ht="13" x14ac:dyDescent="0.15">
      <c r="A3805" s="2" t="s">
        <v>14659</v>
      </c>
      <c r="B3805" s="1" t="s">
        <v>14660</v>
      </c>
      <c r="C3805" s="1" t="s">
        <v>14661</v>
      </c>
      <c r="D3805" s="1" t="s">
        <v>13301</v>
      </c>
      <c r="E3805" s="1" t="s">
        <v>14662</v>
      </c>
      <c r="F3805" s="1" t="s">
        <v>5</v>
      </c>
      <c r="I3805">
        <f t="shared" si="60"/>
        <v>0</v>
      </c>
    </row>
    <row r="3806" spans="1:9" ht="13" x14ac:dyDescent="0.15">
      <c r="A3806" s="2" t="s">
        <v>14663</v>
      </c>
      <c r="B3806" s="1" t="s">
        <v>14664</v>
      </c>
      <c r="C3806" s="1" t="s">
        <v>14665</v>
      </c>
      <c r="D3806" s="1" t="s">
        <v>13301</v>
      </c>
      <c r="E3806" s="1" t="s">
        <v>14666</v>
      </c>
      <c r="F3806" s="1" t="s">
        <v>5</v>
      </c>
      <c r="I3806">
        <f t="shared" si="60"/>
        <v>0</v>
      </c>
    </row>
    <row r="3807" spans="1:9" ht="13" x14ac:dyDescent="0.15">
      <c r="A3807" s="2" t="s">
        <v>14667</v>
      </c>
      <c r="B3807" s="1" t="s">
        <v>14668</v>
      </c>
      <c r="C3807" s="1" t="s">
        <v>14669</v>
      </c>
      <c r="D3807" s="1" t="s">
        <v>13301</v>
      </c>
      <c r="E3807" s="1" t="s">
        <v>14670</v>
      </c>
      <c r="F3807" s="1" t="s">
        <v>5</v>
      </c>
      <c r="I3807">
        <f t="shared" si="60"/>
        <v>0</v>
      </c>
    </row>
    <row r="3808" spans="1:9" ht="13" x14ac:dyDescent="0.15">
      <c r="A3808" s="2" t="s">
        <v>14671</v>
      </c>
      <c r="B3808" s="1" t="s">
        <v>14672</v>
      </c>
      <c r="C3808" s="1" t="s">
        <v>14673</v>
      </c>
      <c r="D3808" s="1" t="s">
        <v>13301</v>
      </c>
      <c r="E3808" s="1" t="s">
        <v>14674</v>
      </c>
      <c r="F3808" s="1" t="s">
        <v>5</v>
      </c>
      <c r="G3808" s="1">
        <v>1</v>
      </c>
      <c r="I3808">
        <f t="shared" si="60"/>
        <v>1</v>
      </c>
    </row>
    <row r="3809" spans="1:9" ht="13" x14ac:dyDescent="0.15">
      <c r="A3809" s="2" t="s">
        <v>14675</v>
      </c>
      <c r="B3809" s="1" t="s">
        <v>14676</v>
      </c>
      <c r="C3809" s="1" t="s">
        <v>14677</v>
      </c>
      <c r="D3809" s="1" t="s">
        <v>13301</v>
      </c>
      <c r="E3809" s="1" t="s">
        <v>14678</v>
      </c>
      <c r="F3809" s="1" t="s">
        <v>5</v>
      </c>
      <c r="I3809">
        <f t="shared" si="60"/>
        <v>0</v>
      </c>
    </row>
    <row r="3810" spans="1:9" ht="13" x14ac:dyDescent="0.15">
      <c r="A3810" s="2" t="s">
        <v>14679</v>
      </c>
      <c r="B3810" s="1" t="s">
        <v>14680</v>
      </c>
      <c r="C3810" s="1" t="s">
        <v>14681</v>
      </c>
      <c r="D3810" s="1" t="s">
        <v>13301</v>
      </c>
      <c r="E3810" s="1" t="s">
        <v>14682</v>
      </c>
      <c r="F3810" s="1" t="s">
        <v>5</v>
      </c>
      <c r="I3810">
        <f t="shared" si="60"/>
        <v>0</v>
      </c>
    </row>
    <row r="3811" spans="1:9" ht="13" x14ac:dyDescent="0.15">
      <c r="A3811" s="2" t="s">
        <v>14683</v>
      </c>
      <c r="B3811" s="1" t="s">
        <v>14684</v>
      </c>
      <c r="C3811" s="1" t="s">
        <v>14685</v>
      </c>
      <c r="D3811" s="1" t="s">
        <v>13301</v>
      </c>
      <c r="E3811" s="1" t="s">
        <v>14686</v>
      </c>
      <c r="F3811" s="1" t="s">
        <v>5</v>
      </c>
      <c r="I3811">
        <f t="shared" si="60"/>
        <v>0</v>
      </c>
    </row>
    <row r="3812" spans="1:9" ht="13" x14ac:dyDescent="0.15">
      <c r="A3812" s="2" t="s">
        <v>14687</v>
      </c>
      <c r="B3812" s="1" t="s">
        <v>14688</v>
      </c>
      <c r="C3812" s="1" t="s">
        <v>14689</v>
      </c>
      <c r="D3812" s="1" t="s">
        <v>13301</v>
      </c>
      <c r="E3812" s="1" t="s">
        <v>5933</v>
      </c>
      <c r="F3812" s="1" t="s">
        <v>5</v>
      </c>
      <c r="I3812">
        <f t="shared" si="60"/>
        <v>0</v>
      </c>
    </row>
    <row r="3813" spans="1:9" ht="13" x14ac:dyDescent="0.15">
      <c r="A3813" s="2" t="s">
        <v>14690</v>
      </c>
      <c r="B3813" s="1" t="s">
        <v>14688</v>
      </c>
      <c r="C3813" s="1" t="s">
        <v>14691</v>
      </c>
      <c r="D3813" s="1" t="s">
        <v>13301</v>
      </c>
      <c r="E3813" s="1" t="s">
        <v>5933</v>
      </c>
      <c r="F3813" s="1" t="s">
        <v>5</v>
      </c>
      <c r="G3813" s="1">
        <v>1</v>
      </c>
      <c r="I3813">
        <f t="shared" si="60"/>
        <v>1</v>
      </c>
    </row>
    <row r="3814" spans="1:9" ht="13" x14ac:dyDescent="0.15">
      <c r="A3814" s="2" t="s">
        <v>14692</v>
      </c>
      <c r="B3814" s="1" t="s">
        <v>14693</v>
      </c>
      <c r="C3814" s="1" t="s">
        <v>14694</v>
      </c>
      <c r="D3814" s="1" t="s">
        <v>13301</v>
      </c>
      <c r="E3814" s="1" t="s">
        <v>5933</v>
      </c>
      <c r="F3814" s="1" t="s">
        <v>5</v>
      </c>
      <c r="I3814">
        <f t="shared" si="60"/>
        <v>0</v>
      </c>
    </row>
    <row r="3815" spans="1:9" ht="13" x14ac:dyDescent="0.15">
      <c r="A3815" s="2" t="s">
        <v>14695</v>
      </c>
      <c r="B3815" s="1" t="s">
        <v>14696</v>
      </c>
      <c r="C3815" s="1" t="s">
        <v>14697</v>
      </c>
      <c r="D3815" s="1" t="s">
        <v>13301</v>
      </c>
      <c r="E3815" s="1" t="s">
        <v>14698</v>
      </c>
      <c r="F3815" s="1" t="s">
        <v>5</v>
      </c>
      <c r="I3815">
        <f t="shared" si="60"/>
        <v>0</v>
      </c>
    </row>
    <row r="3816" spans="1:9" ht="13" x14ac:dyDescent="0.15">
      <c r="A3816" s="2" t="s">
        <v>14699</v>
      </c>
      <c r="B3816" s="1" t="s">
        <v>14700</v>
      </c>
      <c r="C3816" s="1" t="s">
        <v>14701</v>
      </c>
      <c r="D3816" s="1" t="s">
        <v>13301</v>
      </c>
      <c r="E3816" s="1" t="s">
        <v>9049</v>
      </c>
      <c r="F3816" s="1" t="s">
        <v>5</v>
      </c>
      <c r="I3816">
        <f t="shared" si="60"/>
        <v>0</v>
      </c>
    </row>
    <row r="3817" spans="1:9" ht="13" x14ac:dyDescent="0.15">
      <c r="A3817" s="2" t="s">
        <v>14702</v>
      </c>
      <c r="B3817" s="1" t="s">
        <v>14703</v>
      </c>
      <c r="C3817" s="1" t="s">
        <v>14704</v>
      </c>
      <c r="D3817" s="1" t="s">
        <v>13301</v>
      </c>
      <c r="E3817" s="1" t="s">
        <v>14705</v>
      </c>
      <c r="F3817" s="1" t="s">
        <v>5</v>
      </c>
      <c r="I3817">
        <f t="shared" si="60"/>
        <v>0</v>
      </c>
    </row>
    <row r="3818" spans="1:9" ht="13" x14ac:dyDescent="0.15">
      <c r="A3818" s="2" t="s">
        <v>14706</v>
      </c>
      <c r="B3818" s="1" t="s">
        <v>14707</v>
      </c>
      <c r="C3818" s="1" t="s">
        <v>14708</v>
      </c>
      <c r="D3818" s="1" t="s">
        <v>13301</v>
      </c>
      <c r="E3818" s="1" t="s">
        <v>14709</v>
      </c>
      <c r="F3818" s="1" t="s">
        <v>5</v>
      </c>
      <c r="G3818" s="1">
        <v>1</v>
      </c>
      <c r="I3818">
        <f t="shared" si="60"/>
        <v>1</v>
      </c>
    </row>
    <row r="3819" spans="1:9" ht="13" x14ac:dyDescent="0.15">
      <c r="A3819" s="2" t="s">
        <v>14710</v>
      </c>
      <c r="B3819" s="1" t="s">
        <v>14711</v>
      </c>
      <c r="C3819" s="1" t="s">
        <v>14712</v>
      </c>
      <c r="D3819" s="1" t="s">
        <v>13301</v>
      </c>
      <c r="E3819" s="1" t="s">
        <v>10189</v>
      </c>
      <c r="F3819" s="1" t="s">
        <v>5</v>
      </c>
      <c r="I3819">
        <f t="shared" si="60"/>
        <v>0</v>
      </c>
    </row>
    <row r="3820" spans="1:9" ht="13" x14ac:dyDescent="0.15">
      <c r="A3820" s="2" t="s">
        <v>14713</v>
      </c>
      <c r="B3820" s="1" t="s">
        <v>14714</v>
      </c>
      <c r="C3820" s="1" t="s">
        <v>14715</v>
      </c>
      <c r="D3820" s="1" t="s">
        <v>13301</v>
      </c>
      <c r="E3820" s="1" t="s">
        <v>14716</v>
      </c>
      <c r="F3820" s="1" t="s">
        <v>5</v>
      </c>
      <c r="I3820">
        <f t="shared" si="60"/>
        <v>0</v>
      </c>
    </row>
    <row r="3821" spans="1:9" ht="13" x14ac:dyDescent="0.15">
      <c r="A3821" s="2" t="s">
        <v>14717</v>
      </c>
      <c r="B3821" s="1" t="s">
        <v>14718</v>
      </c>
      <c r="C3821" s="1" t="s">
        <v>14719</v>
      </c>
      <c r="D3821" s="1" t="s">
        <v>13301</v>
      </c>
      <c r="E3821" s="1" t="s">
        <v>14720</v>
      </c>
      <c r="F3821" s="1" t="s">
        <v>5</v>
      </c>
      <c r="I3821">
        <f t="shared" si="60"/>
        <v>0</v>
      </c>
    </row>
    <row r="3822" spans="1:9" ht="13" x14ac:dyDescent="0.15">
      <c r="A3822" s="2" t="s">
        <v>14721</v>
      </c>
      <c r="B3822" s="1" t="s">
        <v>14722</v>
      </c>
      <c r="C3822" s="1" t="s">
        <v>14723</v>
      </c>
      <c r="D3822" s="1" t="s">
        <v>13301</v>
      </c>
      <c r="E3822" s="1" t="s">
        <v>14724</v>
      </c>
      <c r="F3822" s="1" t="s">
        <v>5</v>
      </c>
      <c r="I3822">
        <f t="shared" si="60"/>
        <v>0</v>
      </c>
    </row>
    <row r="3823" spans="1:9" ht="13" x14ac:dyDescent="0.15">
      <c r="A3823" s="2" t="s">
        <v>14725</v>
      </c>
      <c r="B3823" s="1" t="s">
        <v>14726</v>
      </c>
      <c r="C3823" s="1" t="s">
        <v>14727</v>
      </c>
      <c r="D3823" s="1" t="s">
        <v>13301</v>
      </c>
      <c r="E3823" s="1" t="s">
        <v>14728</v>
      </c>
      <c r="F3823" s="1" t="s">
        <v>5</v>
      </c>
      <c r="I3823">
        <f t="shared" si="60"/>
        <v>0</v>
      </c>
    </row>
    <row r="3824" spans="1:9" ht="13" x14ac:dyDescent="0.15">
      <c r="A3824" s="2" t="s">
        <v>14729</v>
      </c>
      <c r="B3824" s="1" t="s">
        <v>14730</v>
      </c>
      <c r="C3824" s="1" t="s">
        <v>14731</v>
      </c>
      <c r="D3824" s="1" t="s">
        <v>13301</v>
      </c>
      <c r="E3824" s="1" t="s">
        <v>14732</v>
      </c>
      <c r="F3824" s="1" t="s">
        <v>5</v>
      </c>
      <c r="I3824">
        <f t="shared" si="60"/>
        <v>0</v>
      </c>
    </row>
    <row r="3825" spans="1:9" ht="13" x14ac:dyDescent="0.15">
      <c r="A3825" s="2" t="s">
        <v>14733</v>
      </c>
      <c r="B3825" s="1" t="s">
        <v>14734</v>
      </c>
      <c r="C3825" s="1" t="s">
        <v>14735</v>
      </c>
      <c r="D3825" s="1" t="s">
        <v>13301</v>
      </c>
      <c r="E3825" s="1" t="s">
        <v>14736</v>
      </c>
      <c r="F3825" s="1" t="s">
        <v>5</v>
      </c>
      <c r="I3825">
        <f t="shared" si="60"/>
        <v>0</v>
      </c>
    </row>
    <row r="3826" spans="1:9" ht="13" x14ac:dyDescent="0.15">
      <c r="A3826" s="2" t="s">
        <v>14737</v>
      </c>
      <c r="B3826" s="1" t="s">
        <v>14738</v>
      </c>
      <c r="C3826" s="1" t="s">
        <v>14739</v>
      </c>
      <c r="D3826" s="1" t="s">
        <v>13301</v>
      </c>
      <c r="E3826" s="1" t="s">
        <v>14740</v>
      </c>
      <c r="F3826" s="1" t="s">
        <v>5</v>
      </c>
      <c r="G3826" s="1">
        <v>1</v>
      </c>
      <c r="I3826">
        <f t="shared" si="60"/>
        <v>1</v>
      </c>
    </row>
    <row r="3827" spans="1:9" ht="13" x14ac:dyDescent="0.15">
      <c r="A3827" s="2" t="s">
        <v>14741</v>
      </c>
      <c r="B3827" s="1" t="s">
        <v>14742</v>
      </c>
      <c r="C3827" s="1" t="s">
        <v>14743</v>
      </c>
      <c r="D3827" s="1" t="s">
        <v>13301</v>
      </c>
      <c r="E3827" s="1" t="s">
        <v>14744</v>
      </c>
      <c r="F3827" s="1" t="s">
        <v>5</v>
      </c>
      <c r="G3827" s="1">
        <v>1</v>
      </c>
      <c r="I3827">
        <f t="shared" si="60"/>
        <v>1</v>
      </c>
    </row>
    <row r="3828" spans="1:9" ht="13" x14ac:dyDescent="0.15">
      <c r="A3828" s="2" t="s">
        <v>14745</v>
      </c>
      <c r="B3828" s="1" t="s">
        <v>14746</v>
      </c>
      <c r="C3828" s="1" t="s">
        <v>14747</v>
      </c>
      <c r="D3828" s="1" t="s">
        <v>13301</v>
      </c>
      <c r="E3828" s="1" t="s">
        <v>14748</v>
      </c>
      <c r="F3828" s="1" t="s">
        <v>5</v>
      </c>
      <c r="G3828" s="1">
        <v>1</v>
      </c>
      <c r="I3828">
        <f t="shared" si="60"/>
        <v>1</v>
      </c>
    </row>
    <row r="3829" spans="1:9" ht="13" x14ac:dyDescent="0.15">
      <c r="A3829" s="2" t="s">
        <v>14749</v>
      </c>
      <c r="B3829" s="1" t="s">
        <v>14750</v>
      </c>
      <c r="C3829" s="1" t="s">
        <v>14751</v>
      </c>
      <c r="D3829" s="1" t="s">
        <v>13301</v>
      </c>
      <c r="E3829" s="1" t="s">
        <v>2810</v>
      </c>
      <c r="F3829" s="1" t="s">
        <v>5</v>
      </c>
      <c r="I3829">
        <f t="shared" si="60"/>
        <v>0</v>
      </c>
    </row>
    <row r="3830" spans="1:9" ht="13" x14ac:dyDescent="0.15">
      <c r="A3830" s="2" t="s">
        <v>14752</v>
      </c>
      <c r="B3830" s="1" t="s">
        <v>14753</v>
      </c>
      <c r="C3830" s="1" t="s">
        <v>14754</v>
      </c>
      <c r="D3830" s="1" t="s">
        <v>13301</v>
      </c>
      <c r="E3830" s="1" t="s">
        <v>14755</v>
      </c>
      <c r="F3830" s="1" t="s">
        <v>5</v>
      </c>
      <c r="I3830">
        <f t="shared" si="60"/>
        <v>0</v>
      </c>
    </row>
    <row r="3831" spans="1:9" ht="13" x14ac:dyDescent="0.15">
      <c r="A3831" s="2" t="s">
        <v>14756</v>
      </c>
      <c r="B3831" s="1" t="s">
        <v>14757</v>
      </c>
      <c r="C3831" s="1" t="s">
        <v>14758</v>
      </c>
      <c r="D3831" s="1" t="s">
        <v>13301</v>
      </c>
      <c r="E3831" s="1" t="s">
        <v>14759</v>
      </c>
      <c r="F3831" s="1" t="s">
        <v>5</v>
      </c>
      <c r="I3831">
        <f t="shared" si="60"/>
        <v>0</v>
      </c>
    </row>
    <row r="3832" spans="1:9" ht="13" x14ac:dyDescent="0.15">
      <c r="A3832" s="2" t="s">
        <v>14760</v>
      </c>
      <c r="B3832" s="1" t="s">
        <v>14761</v>
      </c>
      <c r="C3832" s="1" t="s">
        <v>14762</v>
      </c>
      <c r="D3832" s="1" t="s">
        <v>13301</v>
      </c>
      <c r="E3832" s="1" t="s">
        <v>14763</v>
      </c>
      <c r="F3832" s="1" t="s">
        <v>5</v>
      </c>
      <c r="I3832">
        <f t="shared" si="60"/>
        <v>0</v>
      </c>
    </row>
    <row r="3833" spans="1:9" ht="13" x14ac:dyDescent="0.15">
      <c r="A3833" s="2" t="s">
        <v>14764</v>
      </c>
      <c r="B3833" s="1" t="s">
        <v>14765</v>
      </c>
      <c r="C3833" s="1" t="s">
        <v>14766</v>
      </c>
      <c r="D3833" s="1" t="s">
        <v>13301</v>
      </c>
      <c r="E3833" s="1" t="s">
        <v>14767</v>
      </c>
      <c r="F3833" s="1" t="s">
        <v>5</v>
      </c>
      <c r="I3833">
        <f t="shared" si="60"/>
        <v>0</v>
      </c>
    </row>
    <row r="3834" spans="1:9" ht="13" x14ac:dyDescent="0.15">
      <c r="A3834" s="2" t="s">
        <v>14768</v>
      </c>
      <c r="B3834" s="1" t="s">
        <v>14769</v>
      </c>
      <c r="C3834" s="1" t="s">
        <v>14770</v>
      </c>
      <c r="D3834" s="1" t="s">
        <v>13301</v>
      </c>
      <c r="E3834" s="1" t="s">
        <v>14771</v>
      </c>
      <c r="F3834" s="1" t="s">
        <v>5</v>
      </c>
      <c r="I3834">
        <f t="shared" si="60"/>
        <v>0</v>
      </c>
    </row>
    <row r="3835" spans="1:9" ht="13" x14ac:dyDescent="0.15">
      <c r="A3835" s="2" t="s">
        <v>14772</v>
      </c>
      <c r="B3835" s="1" t="s">
        <v>14773</v>
      </c>
      <c r="C3835" s="1" t="s">
        <v>14774</v>
      </c>
      <c r="D3835" s="1" t="s">
        <v>13301</v>
      </c>
      <c r="E3835" s="1" t="s">
        <v>14775</v>
      </c>
      <c r="F3835" s="1" t="s">
        <v>5</v>
      </c>
      <c r="I3835">
        <f t="shared" si="60"/>
        <v>0</v>
      </c>
    </row>
    <row r="3836" spans="1:9" ht="13" x14ac:dyDescent="0.15">
      <c r="A3836" s="2" t="s">
        <v>14776</v>
      </c>
      <c r="B3836" s="1" t="s">
        <v>14777</v>
      </c>
      <c r="C3836" s="1" t="s">
        <v>14778</v>
      </c>
      <c r="D3836" s="1" t="s">
        <v>13301</v>
      </c>
      <c r="E3836" s="1" t="s">
        <v>13756</v>
      </c>
      <c r="F3836" s="1" t="s">
        <v>5</v>
      </c>
      <c r="I3836">
        <f t="shared" si="60"/>
        <v>0</v>
      </c>
    </row>
    <row r="3837" spans="1:9" ht="13" x14ac:dyDescent="0.15">
      <c r="A3837" s="2" t="s">
        <v>14779</v>
      </c>
      <c r="B3837" s="1" t="s">
        <v>14780</v>
      </c>
      <c r="C3837" s="1" t="s">
        <v>14781</v>
      </c>
      <c r="D3837" s="1" t="s">
        <v>13301</v>
      </c>
      <c r="E3837" s="1" t="s">
        <v>14782</v>
      </c>
      <c r="F3837" s="1" t="s">
        <v>5</v>
      </c>
      <c r="I3837">
        <f t="shared" si="60"/>
        <v>0</v>
      </c>
    </row>
    <row r="3838" spans="1:9" ht="13" x14ac:dyDescent="0.15">
      <c r="A3838" s="2" t="s">
        <v>14783</v>
      </c>
      <c r="B3838" s="1" t="s">
        <v>14784</v>
      </c>
      <c r="C3838" s="1" t="s">
        <v>14785</v>
      </c>
      <c r="D3838" s="1" t="s">
        <v>13301</v>
      </c>
      <c r="E3838" s="1" t="s">
        <v>14786</v>
      </c>
      <c r="F3838" s="1" t="s">
        <v>5</v>
      </c>
      <c r="I3838">
        <f t="shared" si="60"/>
        <v>0</v>
      </c>
    </row>
    <row r="3839" spans="1:9" ht="13" x14ac:dyDescent="0.15">
      <c r="A3839" s="2" t="s">
        <v>14787</v>
      </c>
      <c r="B3839" s="1" t="s">
        <v>14788</v>
      </c>
      <c r="C3839" s="1" t="s">
        <v>14789</v>
      </c>
      <c r="D3839" s="1" t="s">
        <v>13301</v>
      </c>
      <c r="E3839" s="1" t="s">
        <v>14790</v>
      </c>
      <c r="F3839" s="1" t="s">
        <v>5</v>
      </c>
      <c r="I3839">
        <f t="shared" si="60"/>
        <v>0</v>
      </c>
    </row>
    <row r="3840" spans="1:9" ht="13" x14ac:dyDescent="0.15">
      <c r="A3840" s="2" t="s">
        <v>14791</v>
      </c>
      <c r="B3840" s="1" t="s">
        <v>14792</v>
      </c>
      <c r="C3840" s="1" t="s">
        <v>14793</v>
      </c>
      <c r="D3840" s="1" t="s">
        <v>13301</v>
      </c>
      <c r="E3840" s="1" t="s">
        <v>14794</v>
      </c>
      <c r="F3840" s="1" t="s">
        <v>5</v>
      </c>
      <c r="I3840">
        <f t="shared" si="60"/>
        <v>0</v>
      </c>
    </row>
    <row r="3841" spans="1:9" ht="13" x14ac:dyDescent="0.15">
      <c r="A3841" s="2" t="s">
        <v>14795</v>
      </c>
      <c r="B3841" s="1" t="s">
        <v>14796</v>
      </c>
      <c r="C3841" s="1" t="s">
        <v>14797</v>
      </c>
      <c r="D3841" s="1" t="s">
        <v>13301</v>
      </c>
      <c r="E3841" s="1" t="s">
        <v>14798</v>
      </c>
      <c r="F3841" s="1" t="s">
        <v>5</v>
      </c>
      <c r="I3841">
        <f t="shared" si="60"/>
        <v>0</v>
      </c>
    </row>
    <row r="3842" spans="1:9" ht="13" x14ac:dyDescent="0.15">
      <c r="A3842" s="2" t="s">
        <v>14799</v>
      </c>
      <c r="B3842" s="1" t="s">
        <v>14800</v>
      </c>
      <c r="C3842" s="1" t="s">
        <v>14801</v>
      </c>
      <c r="D3842" s="1" t="s">
        <v>13301</v>
      </c>
      <c r="E3842" s="1" t="s">
        <v>14802</v>
      </c>
      <c r="F3842" s="1" t="s">
        <v>5</v>
      </c>
      <c r="G3842" s="1">
        <v>1</v>
      </c>
      <c r="I3842">
        <f t="shared" si="60"/>
        <v>1</v>
      </c>
    </row>
    <row r="3843" spans="1:9" ht="13" x14ac:dyDescent="0.15">
      <c r="A3843" s="2" t="s">
        <v>14803</v>
      </c>
      <c r="B3843" s="1" t="s">
        <v>14804</v>
      </c>
      <c r="C3843" s="1" t="s">
        <v>14805</v>
      </c>
      <c r="D3843" s="1" t="s">
        <v>13301</v>
      </c>
      <c r="E3843" s="1" t="s">
        <v>14806</v>
      </c>
      <c r="F3843" s="1" t="s">
        <v>5</v>
      </c>
      <c r="I3843">
        <f t="shared" si="60"/>
        <v>0</v>
      </c>
    </row>
    <row r="3844" spans="1:9" ht="13" x14ac:dyDescent="0.15">
      <c r="A3844" s="2" t="s">
        <v>14807</v>
      </c>
      <c r="B3844" s="1" t="s">
        <v>14808</v>
      </c>
      <c r="C3844" s="1" t="s">
        <v>14809</v>
      </c>
      <c r="D3844" s="1" t="s">
        <v>13301</v>
      </c>
      <c r="E3844" s="1" t="s">
        <v>14810</v>
      </c>
      <c r="F3844" s="1" t="s">
        <v>5</v>
      </c>
      <c r="I3844">
        <f t="shared" si="60"/>
        <v>0</v>
      </c>
    </row>
    <row r="3845" spans="1:9" ht="13" x14ac:dyDescent="0.15">
      <c r="A3845" s="2" t="s">
        <v>14811</v>
      </c>
      <c r="B3845" s="1" t="s">
        <v>14812</v>
      </c>
      <c r="C3845" s="1" t="s">
        <v>14813</v>
      </c>
      <c r="D3845" s="1" t="s">
        <v>13301</v>
      </c>
      <c r="E3845" s="1" t="s">
        <v>14814</v>
      </c>
      <c r="F3845" s="1" t="s">
        <v>5</v>
      </c>
      <c r="I3845">
        <f t="shared" si="60"/>
        <v>0</v>
      </c>
    </row>
    <row r="3846" spans="1:9" ht="13" x14ac:dyDescent="0.15">
      <c r="A3846" s="2" t="s">
        <v>14815</v>
      </c>
      <c r="B3846" s="1" t="s">
        <v>14816</v>
      </c>
      <c r="C3846" s="1" t="s">
        <v>14817</v>
      </c>
      <c r="D3846" s="1" t="s">
        <v>13301</v>
      </c>
      <c r="E3846" s="1" t="s">
        <v>1230</v>
      </c>
      <c r="F3846" s="1" t="s">
        <v>5</v>
      </c>
      <c r="I3846">
        <f t="shared" si="60"/>
        <v>0</v>
      </c>
    </row>
    <row r="3847" spans="1:9" ht="13" x14ac:dyDescent="0.15">
      <c r="A3847" s="2" t="s">
        <v>14818</v>
      </c>
      <c r="B3847" s="1" t="s">
        <v>14819</v>
      </c>
      <c r="C3847" s="1" t="s">
        <v>14820</v>
      </c>
      <c r="D3847" s="1" t="s">
        <v>13301</v>
      </c>
      <c r="E3847" s="1" t="s">
        <v>14821</v>
      </c>
      <c r="F3847" s="1" t="s">
        <v>5</v>
      </c>
      <c r="H3847" s="1">
        <v>1</v>
      </c>
      <c r="I3847">
        <f t="shared" si="60"/>
        <v>-1</v>
      </c>
    </row>
    <row r="3848" spans="1:9" ht="13" x14ac:dyDescent="0.15">
      <c r="A3848" s="2" t="s">
        <v>14822</v>
      </c>
      <c r="B3848" s="1" t="s">
        <v>14823</v>
      </c>
      <c r="C3848" s="1" t="s">
        <v>14824</v>
      </c>
      <c r="D3848" s="1" t="s">
        <v>13301</v>
      </c>
      <c r="E3848" s="1" t="s">
        <v>14825</v>
      </c>
      <c r="F3848" s="1" t="s">
        <v>5</v>
      </c>
      <c r="G3848" s="1">
        <v>1</v>
      </c>
      <c r="I3848">
        <f t="shared" si="60"/>
        <v>1</v>
      </c>
    </row>
    <row r="3849" spans="1:9" ht="13" x14ac:dyDescent="0.15">
      <c r="A3849" s="2" t="s">
        <v>14826</v>
      </c>
      <c r="B3849" s="1" t="s">
        <v>14827</v>
      </c>
      <c r="C3849" s="1" t="s">
        <v>14828</v>
      </c>
      <c r="D3849" s="1" t="s">
        <v>13301</v>
      </c>
      <c r="E3849" s="1" t="s">
        <v>14829</v>
      </c>
      <c r="F3849" s="1" t="s">
        <v>5</v>
      </c>
      <c r="I3849">
        <f t="shared" si="60"/>
        <v>0</v>
      </c>
    </row>
    <row r="3850" spans="1:9" ht="13" x14ac:dyDescent="0.15">
      <c r="A3850" s="2" t="s">
        <v>14830</v>
      </c>
      <c r="B3850" s="1" t="s">
        <v>14831</v>
      </c>
      <c r="C3850" s="1" t="s">
        <v>14832</v>
      </c>
      <c r="D3850" s="1" t="s">
        <v>13301</v>
      </c>
      <c r="E3850" s="1" t="s">
        <v>14833</v>
      </c>
      <c r="F3850" s="1" t="s">
        <v>5</v>
      </c>
      <c r="I3850">
        <f t="shared" si="60"/>
        <v>0</v>
      </c>
    </row>
    <row r="3851" spans="1:9" ht="13" x14ac:dyDescent="0.15">
      <c r="A3851" s="2" t="s">
        <v>14834</v>
      </c>
      <c r="B3851" s="1" t="s">
        <v>14835</v>
      </c>
      <c r="C3851" s="1" t="s">
        <v>14836</v>
      </c>
      <c r="D3851" s="1" t="s">
        <v>13301</v>
      </c>
      <c r="E3851" s="1" t="s">
        <v>14837</v>
      </c>
      <c r="F3851" s="1" t="s">
        <v>5</v>
      </c>
      <c r="I3851">
        <f t="shared" si="60"/>
        <v>0</v>
      </c>
    </row>
    <row r="3852" spans="1:9" ht="13" x14ac:dyDescent="0.15">
      <c r="A3852" s="2" t="s">
        <v>14838</v>
      </c>
      <c r="B3852" s="1" t="s">
        <v>14839</v>
      </c>
      <c r="C3852" s="1" t="s">
        <v>14840</v>
      </c>
      <c r="D3852" s="1" t="s">
        <v>13301</v>
      </c>
      <c r="E3852" s="1" t="s">
        <v>14841</v>
      </c>
      <c r="F3852" s="1" t="s">
        <v>5</v>
      </c>
      <c r="I3852">
        <f t="shared" si="60"/>
        <v>0</v>
      </c>
    </row>
    <row r="3853" spans="1:9" ht="13" x14ac:dyDescent="0.15">
      <c r="A3853" s="2" t="s">
        <v>14842</v>
      </c>
      <c r="B3853" s="1" t="s">
        <v>14843</v>
      </c>
      <c r="C3853" s="1" t="s">
        <v>14844</v>
      </c>
      <c r="D3853" s="1" t="s">
        <v>13301</v>
      </c>
      <c r="E3853" s="1" t="s">
        <v>14845</v>
      </c>
      <c r="F3853" s="1" t="s">
        <v>5</v>
      </c>
      <c r="I3853">
        <f t="shared" si="60"/>
        <v>0</v>
      </c>
    </row>
    <row r="3854" spans="1:9" ht="13" x14ac:dyDescent="0.15">
      <c r="A3854" s="2" t="s">
        <v>14846</v>
      </c>
      <c r="B3854" s="1" t="s">
        <v>14847</v>
      </c>
      <c r="C3854" s="1" t="s">
        <v>14848</v>
      </c>
      <c r="D3854" s="1" t="s">
        <v>13301</v>
      </c>
      <c r="E3854" s="1" t="s">
        <v>14849</v>
      </c>
      <c r="F3854" s="1" t="s">
        <v>5</v>
      </c>
      <c r="I3854">
        <f t="shared" si="60"/>
        <v>0</v>
      </c>
    </row>
    <row r="3855" spans="1:9" ht="13" x14ac:dyDescent="0.15">
      <c r="A3855" s="2" t="s">
        <v>14850</v>
      </c>
      <c r="B3855" s="1" t="s">
        <v>14851</v>
      </c>
      <c r="C3855" s="1" t="s">
        <v>14852</v>
      </c>
      <c r="D3855" s="1" t="s">
        <v>13301</v>
      </c>
      <c r="E3855" s="1" t="s">
        <v>14853</v>
      </c>
      <c r="F3855" s="1" t="s">
        <v>5</v>
      </c>
      <c r="I3855">
        <f t="shared" si="60"/>
        <v>0</v>
      </c>
    </row>
    <row r="3856" spans="1:9" ht="13" x14ac:dyDescent="0.15">
      <c r="A3856" s="2" t="s">
        <v>14854</v>
      </c>
      <c r="B3856" s="1" t="s">
        <v>14855</v>
      </c>
      <c r="C3856" s="1" t="s">
        <v>14856</v>
      </c>
      <c r="D3856" s="1" t="s">
        <v>13301</v>
      </c>
      <c r="E3856" s="1" t="s">
        <v>14857</v>
      </c>
      <c r="F3856" s="1" t="s">
        <v>5</v>
      </c>
      <c r="I3856">
        <f t="shared" si="60"/>
        <v>0</v>
      </c>
    </row>
    <row r="3857" spans="1:9" ht="13" x14ac:dyDescent="0.15">
      <c r="A3857" s="2" t="s">
        <v>14858</v>
      </c>
      <c r="B3857" s="1" t="s">
        <v>14859</v>
      </c>
      <c r="C3857" s="1" t="s">
        <v>14860</v>
      </c>
      <c r="D3857" s="1" t="s">
        <v>13301</v>
      </c>
      <c r="E3857" s="1" t="s">
        <v>14861</v>
      </c>
      <c r="F3857" s="1" t="s">
        <v>5</v>
      </c>
      <c r="I3857">
        <f t="shared" si="60"/>
        <v>0</v>
      </c>
    </row>
    <row r="3858" spans="1:9" ht="13" x14ac:dyDescent="0.15">
      <c r="A3858" s="2" t="s">
        <v>14862</v>
      </c>
      <c r="B3858" s="1" t="s">
        <v>14863</v>
      </c>
      <c r="C3858" s="1" t="s">
        <v>14864</v>
      </c>
      <c r="D3858" s="1" t="s">
        <v>13301</v>
      </c>
      <c r="E3858" s="1" t="s">
        <v>14865</v>
      </c>
      <c r="F3858" s="1" t="s">
        <v>5</v>
      </c>
      <c r="I3858">
        <f t="shared" si="60"/>
        <v>0</v>
      </c>
    </row>
    <row r="3859" spans="1:9" ht="13" x14ac:dyDescent="0.15">
      <c r="A3859" s="2" t="s">
        <v>14866</v>
      </c>
      <c r="B3859" s="1" t="s">
        <v>14867</v>
      </c>
      <c r="C3859" s="1" t="s">
        <v>14868</v>
      </c>
      <c r="D3859" s="1" t="s">
        <v>13301</v>
      </c>
      <c r="E3859" s="1" t="s">
        <v>14869</v>
      </c>
      <c r="F3859" s="1" t="s">
        <v>5</v>
      </c>
      <c r="H3859" s="1">
        <v>1</v>
      </c>
      <c r="I3859">
        <f t="shared" si="60"/>
        <v>-1</v>
      </c>
    </row>
    <row r="3860" spans="1:9" ht="13" x14ac:dyDescent="0.15">
      <c r="A3860" s="2" t="s">
        <v>14870</v>
      </c>
      <c r="B3860" s="1" t="s">
        <v>14871</v>
      </c>
      <c r="C3860" s="1" t="s">
        <v>14872</v>
      </c>
      <c r="D3860" s="1" t="s">
        <v>13301</v>
      </c>
      <c r="E3860" s="1" t="s">
        <v>14873</v>
      </c>
      <c r="F3860" s="1" t="s">
        <v>5</v>
      </c>
      <c r="I3860">
        <f t="shared" si="60"/>
        <v>0</v>
      </c>
    </row>
    <row r="3861" spans="1:9" ht="13" x14ac:dyDescent="0.15">
      <c r="A3861" s="2" t="s">
        <v>14874</v>
      </c>
      <c r="B3861" s="1" t="s">
        <v>14875</v>
      </c>
      <c r="C3861" s="1" t="s">
        <v>14876</v>
      </c>
      <c r="D3861" s="1" t="s">
        <v>13301</v>
      </c>
      <c r="E3861" s="1" t="s">
        <v>14877</v>
      </c>
      <c r="F3861" s="1" t="s">
        <v>5</v>
      </c>
      <c r="G3861" s="1">
        <v>1</v>
      </c>
      <c r="I3861">
        <f t="shared" si="60"/>
        <v>1</v>
      </c>
    </row>
    <row r="3862" spans="1:9" ht="13" x14ac:dyDescent="0.15">
      <c r="A3862" s="2" t="s">
        <v>14878</v>
      </c>
      <c r="B3862" s="1" t="s">
        <v>14879</v>
      </c>
      <c r="C3862" s="1" t="s">
        <v>14880</v>
      </c>
      <c r="D3862" s="1" t="s">
        <v>13301</v>
      </c>
      <c r="E3862" s="1" t="s">
        <v>14881</v>
      </c>
      <c r="F3862" s="1" t="s">
        <v>5</v>
      </c>
      <c r="I3862">
        <f t="shared" ref="I3862:I3925" si="61">G3862+H3862*(-H3862)</f>
        <v>0</v>
      </c>
    </row>
    <row r="3863" spans="1:9" ht="13" x14ac:dyDescent="0.15">
      <c r="A3863" s="2" t="s">
        <v>14882</v>
      </c>
      <c r="B3863" s="1" t="s">
        <v>14883</v>
      </c>
      <c r="C3863" s="1" t="s">
        <v>14884</v>
      </c>
      <c r="D3863" s="1" t="s">
        <v>13301</v>
      </c>
      <c r="E3863" s="1" t="s">
        <v>203</v>
      </c>
      <c r="F3863" s="1" t="s">
        <v>5</v>
      </c>
      <c r="G3863" s="1">
        <v>1</v>
      </c>
      <c r="I3863">
        <f t="shared" si="61"/>
        <v>1</v>
      </c>
    </row>
    <row r="3864" spans="1:9" ht="13" x14ac:dyDescent="0.15">
      <c r="A3864" s="2" t="s">
        <v>14885</v>
      </c>
      <c r="B3864" s="1" t="s">
        <v>14886</v>
      </c>
      <c r="C3864" s="1" t="s">
        <v>14887</v>
      </c>
      <c r="D3864" s="1" t="s">
        <v>13301</v>
      </c>
      <c r="E3864" s="1" t="s">
        <v>14888</v>
      </c>
      <c r="F3864" s="1" t="s">
        <v>5</v>
      </c>
      <c r="G3864" s="1">
        <v>1</v>
      </c>
      <c r="I3864">
        <f t="shared" si="61"/>
        <v>1</v>
      </c>
    </row>
    <row r="3865" spans="1:9" ht="13" x14ac:dyDescent="0.15">
      <c r="A3865" s="2" t="s">
        <v>14889</v>
      </c>
      <c r="B3865" s="1" t="s">
        <v>14890</v>
      </c>
      <c r="C3865" s="1" t="s">
        <v>14891</v>
      </c>
      <c r="D3865" s="1" t="s">
        <v>13301</v>
      </c>
      <c r="E3865" s="1" t="s">
        <v>14892</v>
      </c>
      <c r="F3865" s="1" t="s">
        <v>5</v>
      </c>
      <c r="I3865">
        <f t="shared" si="61"/>
        <v>0</v>
      </c>
    </row>
    <row r="3866" spans="1:9" ht="13" x14ac:dyDescent="0.15">
      <c r="A3866" s="2" t="s">
        <v>14893</v>
      </c>
      <c r="B3866" s="1" t="s">
        <v>14894</v>
      </c>
      <c r="C3866" s="1" t="s">
        <v>14895</v>
      </c>
      <c r="D3866" s="1" t="s">
        <v>13301</v>
      </c>
      <c r="E3866" s="1" t="s">
        <v>14896</v>
      </c>
      <c r="F3866" s="1" t="s">
        <v>5</v>
      </c>
      <c r="I3866">
        <f t="shared" si="61"/>
        <v>0</v>
      </c>
    </row>
    <row r="3867" spans="1:9" ht="13" x14ac:dyDescent="0.15">
      <c r="A3867" s="2" t="s">
        <v>14897</v>
      </c>
      <c r="B3867" s="1" t="s">
        <v>14898</v>
      </c>
      <c r="C3867" s="1" t="s">
        <v>14899</v>
      </c>
      <c r="D3867" s="1" t="s">
        <v>13301</v>
      </c>
      <c r="E3867" s="1" t="s">
        <v>14900</v>
      </c>
      <c r="F3867" s="1" t="s">
        <v>5</v>
      </c>
      <c r="G3867" s="1">
        <v>1</v>
      </c>
      <c r="I3867">
        <f t="shared" si="61"/>
        <v>1</v>
      </c>
    </row>
    <row r="3868" spans="1:9" ht="13" x14ac:dyDescent="0.15">
      <c r="A3868" s="2" t="s">
        <v>14901</v>
      </c>
      <c r="B3868" s="1" t="s">
        <v>14902</v>
      </c>
      <c r="C3868" s="1" t="s">
        <v>14903</v>
      </c>
      <c r="D3868" s="1" t="s">
        <v>13301</v>
      </c>
      <c r="E3868" s="1" t="s">
        <v>13410</v>
      </c>
      <c r="F3868" s="1" t="s">
        <v>5</v>
      </c>
      <c r="I3868">
        <f t="shared" si="61"/>
        <v>0</v>
      </c>
    </row>
    <row r="3869" spans="1:9" ht="13" x14ac:dyDescent="0.15">
      <c r="A3869" s="2" t="s">
        <v>14904</v>
      </c>
      <c r="B3869" s="1" t="s">
        <v>14905</v>
      </c>
      <c r="C3869" s="1" t="s">
        <v>14906</v>
      </c>
      <c r="D3869" s="1" t="s">
        <v>13301</v>
      </c>
      <c r="E3869" s="1" t="s">
        <v>14907</v>
      </c>
      <c r="F3869" s="1" t="s">
        <v>5</v>
      </c>
      <c r="I3869">
        <f t="shared" si="61"/>
        <v>0</v>
      </c>
    </row>
    <row r="3870" spans="1:9" ht="13" x14ac:dyDescent="0.15">
      <c r="A3870" s="2" t="s">
        <v>14908</v>
      </c>
      <c r="B3870" s="1" t="s">
        <v>14909</v>
      </c>
      <c r="C3870" s="1" t="s">
        <v>14910</v>
      </c>
      <c r="D3870" s="1" t="s">
        <v>13301</v>
      </c>
      <c r="E3870" s="1" t="s">
        <v>14911</v>
      </c>
      <c r="F3870" s="1" t="s">
        <v>5</v>
      </c>
      <c r="I3870">
        <f t="shared" si="61"/>
        <v>0</v>
      </c>
    </row>
    <row r="3871" spans="1:9" ht="13" x14ac:dyDescent="0.15">
      <c r="A3871" s="2" t="s">
        <v>14912</v>
      </c>
      <c r="B3871" s="1" t="s">
        <v>14913</v>
      </c>
      <c r="C3871" s="1" t="s">
        <v>14914</v>
      </c>
      <c r="D3871" s="1" t="s">
        <v>13301</v>
      </c>
      <c r="E3871" s="1" t="s">
        <v>14915</v>
      </c>
      <c r="F3871" s="1" t="s">
        <v>5</v>
      </c>
      <c r="I3871">
        <f t="shared" si="61"/>
        <v>0</v>
      </c>
    </row>
    <row r="3872" spans="1:9" ht="13" x14ac:dyDescent="0.15">
      <c r="A3872" s="2" t="s">
        <v>14916</v>
      </c>
      <c r="B3872" s="1" t="s">
        <v>14917</v>
      </c>
      <c r="C3872" s="1" t="s">
        <v>14918</v>
      </c>
      <c r="D3872" s="1" t="s">
        <v>13301</v>
      </c>
      <c r="E3872" s="1" t="s">
        <v>14919</v>
      </c>
      <c r="F3872" s="1" t="s">
        <v>5</v>
      </c>
      <c r="I3872">
        <f t="shared" si="61"/>
        <v>0</v>
      </c>
    </row>
    <row r="3873" spans="1:9" ht="13" x14ac:dyDescent="0.15">
      <c r="A3873" s="2" t="s">
        <v>14920</v>
      </c>
      <c r="B3873" s="1" t="s">
        <v>14921</v>
      </c>
      <c r="C3873" s="1" t="s">
        <v>14922</v>
      </c>
      <c r="D3873" s="1" t="s">
        <v>13301</v>
      </c>
      <c r="E3873" s="1" t="s">
        <v>14923</v>
      </c>
      <c r="F3873" s="1" t="s">
        <v>5</v>
      </c>
      <c r="I3873">
        <f t="shared" si="61"/>
        <v>0</v>
      </c>
    </row>
    <row r="3874" spans="1:9" ht="13" x14ac:dyDescent="0.15">
      <c r="A3874" s="2" t="s">
        <v>14924</v>
      </c>
      <c r="B3874" s="1" t="s">
        <v>14925</v>
      </c>
      <c r="C3874" s="1" t="s">
        <v>14926</v>
      </c>
      <c r="D3874" s="1" t="s">
        <v>13301</v>
      </c>
      <c r="E3874" s="1" t="s">
        <v>14927</v>
      </c>
      <c r="F3874" s="1" t="s">
        <v>5</v>
      </c>
      <c r="G3874" s="1">
        <v>1</v>
      </c>
      <c r="I3874">
        <f t="shared" si="61"/>
        <v>1</v>
      </c>
    </row>
    <row r="3875" spans="1:9" ht="13" x14ac:dyDescent="0.15">
      <c r="A3875" s="2" t="s">
        <v>14928</v>
      </c>
      <c r="B3875" s="1" t="s">
        <v>14929</v>
      </c>
      <c r="C3875" s="1" t="s">
        <v>14930</v>
      </c>
      <c r="D3875" s="1" t="s">
        <v>13301</v>
      </c>
      <c r="E3875" s="1" t="s">
        <v>1230</v>
      </c>
      <c r="F3875" s="1" t="s">
        <v>5</v>
      </c>
      <c r="I3875">
        <f t="shared" si="61"/>
        <v>0</v>
      </c>
    </row>
    <row r="3876" spans="1:9" ht="13" x14ac:dyDescent="0.15">
      <c r="A3876" s="2" t="s">
        <v>14931</v>
      </c>
      <c r="B3876" s="1" t="s">
        <v>14932</v>
      </c>
      <c r="C3876" s="1" t="s">
        <v>14933</v>
      </c>
      <c r="D3876" s="1" t="s">
        <v>13301</v>
      </c>
      <c r="E3876" s="1" t="s">
        <v>14934</v>
      </c>
      <c r="F3876" s="1" t="s">
        <v>5</v>
      </c>
      <c r="G3876" s="1">
        <v>1</v>
      </c>
      <c r="I3876">
        <f t="shared" si="61"/>
        <v>1</v>
      </c>
    </row>
    <row r="3877" spans="1:9" ht="13" x14ac:dyDescent="0.15">
      <c r="A3877" s="2" t="s">
        <v>14935</v>
      </c>
      <c r="B3877" s="1" t="s">
        <v>14936</v>
      </c>
      <c r="C3877" s="1" t="s">
        <v>14937</v>
      </c>
      <c r="D3877" s="1" t="s">
        <v>13301</v>
      </c>
      <c r="E3877" s="1" t="s">
        <v>14938</v>
      </c>
      <c r="F3877" s="1" t="s">
        <v>5</v>
      </c>
      <c r="G3877" s="1">
        <v>1</v>
      </c>
      <c r="I3877">
        <f t="shared" si="61"/>
        <v>1</v>
      </c>
    </row>
    <row r="3878" spans="1:9" ht="13" x14ac:dyDescent="0.15">
      <c r="A3878" s="2" t="s">
        <v>14939</v>
      </c>
      <c r="B3878" s="1" t="s">
        <v>14940</v>
      </c>
      <c r="C3878" s="1" t="s">
        <v>14941</v>
      </c>
      <c r="D3878" s="1" t="s">
        <v>13301</v>
      </c>
      <c r="E3878" s="1" t="s">
        <v>14942</v>
      </c>
      <c r="F3878" s="1" t="s">
        <v>5</v>
      </c>
      <c r="G3878" s="1">
        <v>1</v>
      </c>
      <c r="I3878">
        <f t="shared" si="61"/>
        <v>1</v>
      </c>
    </row>
    <row r="3879" spans="1:9" ht="13" x14ac:dyDescent="0.15">
      <c r="A3879" s="2" t="s">
        <v>14943</v>
      </c>
      <c r="B3879" s="1" t="s">
        <v>14944</v>
      </c>
      <c r="C3879" s="1" t="s">
        <v>14945</v>
      </c>
      <c r="D3879" s="1" t="s">
        <v>13301</v>
      </c>
      <c r="E3879" s="1" t="s">
        <v>137</v>
      </c>
      <c r="F3879" s="1" t="s">
        <v>5</v>
      </c>
      <c r="I3879">
        <f t="shared" si="61"/>
        <v>0</v>
      </c>
    </row>
    <row r="3880" spans="1:9" ht="13" x14ac:dyDescent="0.15">
      <c r="A3880" s="2" t="s">
        <v>14946</v>
      </c>
      <c r="B3880" s="1" t="s">
        <v>14947</v>
      </c>
      <c r="C3880" s="1" t="s">
        <v>14948</v>
      </c>
      <c r="D3880" s="1" t="s">
        <v>13301</v>
      </c>
      <c r="E3880" s="1" t="s">
        <v>14949</v>
      </c>
      <c r="F3880" s="1" t="s">
        <v>5</v>
      </c>
      <c r="I3880">
        <f t="shared" si="61"/>
        <v>0</v>
      </c>
    </row>
    <row r="3881" spans="1:9" ht="13" x14ac:dyDescent="0.15">
      <c r="A3881" s="2" t="s">
        <v>14950</v>
      </c>
      <c r="B3881" s="1" t="s">
        <v>14951</v>
      </c>
      <c r="C3881" s="1" t="s">
        <v>14952</v>
      </c>
      <c r="D3881" s="1" t="s">
        <v>13301</v>
      </c>
      <c r="E3881" s="1" t="s">
        <v>14953</v>
      </c>
      <c r="F3881" s="1" t="s">
        <v>5</v>
      </c>
      <c r="I3881">
        <f t="shared" si="61"/>
        <v>0</v>
      </c>
    </row>
    <row r="3882" spans="1:9" ht="13" x14ac:dyDescent="0.15">
      <c r="A3882" s="2" t="s">
        <v>14954</v>
      </c>
      <c r="B3882" s="1" t="s">
        <v>14955</v>
      </c>
      <c r="C3882" s="1" t="s">
        <v>14956</v>
      </c>
      <c r="D3882" s="1" t="s">
        <v>13301</v>
      </c>
      <c r="E3882" s="1" t="s">
        <v>14957</v>
      </c>
      <c r="F3882" s="1" t="s">
        <v>5</v>
      </c>
      <c r="I3882">
        <f t="shared" si="61"/>
        <v>0</v>
      </c>
    </row>
    <row r="3883" spans="1:9" ht="13" x14ac:dyDescent="0.15">
      <c r="A3883" s="2" t="s">
        <v>14958</v>
      </c>
      <c r="B3883" s="1" t="s">
        <v>14959</v>
      </c>
      <c r="C3883" s="1" t="s">
        <v>14960</v>
      </c>
      <c r="D3883" s="1" t="s">
        <v>13301</v>
      </c>
      <c r="E3883" s="1" t="s">
        <v>14961</v>
      </c>
      <c r="F3883" s="1" t="s">
        <v>5</v>
      </c>
      <c r="I3883">
        <f t="shared" si="61"/>
        <v>0</v>
      </c>
    </row>
    <row r="3884" spans="1:9" ht="13" x14ac:dyDescent="0.15">
      <c r="A3884" s="2" t="s">
        <v>14962</v>
      </c>
      <c r="B3884" s="1" t="s">
        <v>14963</v>
      </c>
      <c r="C3884" s="1" t="s">
        <v>14964</v>
      </c>
      <c r="D3884" s="1" t="s">
        <v>13301</v>
      </c>
      <c r="E3884" s="1" t="s">
        <v>14965</v>
      </c>
      <c r="F3884" s="1" t="s">
        <v>5</v>
      </c>
      <c r="I3884">
        <f t="shared" si="61"/>
        <v>0</v>
      </c>
    </row>
    <row r="3885" spans="1:9" ht="13" x14ac:dyDescent="0.15">
      <c r="A3885" s="2" t="s">
        <v>14966</v>
      </c>
      <c r="B3885" s="1" t="s">
        <v>14967</v>
      </c>
      <c r="C3885" s="1" t="s">
        <v>14968</v>
      </c>
      <c r="D3885" s="1" t="s">
        <v>13301</v>
      </c>
      <c r="E3885" s="1" t="s">
        <v>14969</v>
      </c>
      <c r="F3885" s="1" t="s">
        <v>5</v>
      </c>
      <c r="I3885">
        <f t="shared" si="61"/>
        <v>0</v>
      </c>
    </row>
    <row r="3886" spans="1:9" ht="13" x14ac:dyDescent="0.15">
      <c r="A3886" s="2" t="s">
        <v>14970</v>
      </c>
      <c r="B3886" s="1" t="s">
        <v>14971</v>
      </c>
      <c r="C3886" s="1" t="s">
        <v>14972</v>
      </c>
      <c r="D3886" s="1" t="s">
        <v>13301</v>
      </c>
      <c r="E3886" s="1" t="s">
        <v>14973</v>
      </c>
      <c r="F3886" s="1" t="s">
        <v>5</v>
      </c>
      <c r="I3886">
        <f t="shared" si="61"/>
        <v>0</v>
      </c>
    </row>
    <row r="3887" spans="1:9" ht="13" x14ac:dyDescent="0.15">
      <c r="A3887" s="2" t="s">
        <v>14974</v>
      </c>
      <c r="B3887" s="1" t="s">
        <v>14975</v>
      </c>
      <c r="C3887" s="1" t="s">
        <v>14976</v>
      </c>
      <c r="D3887" s="1" t="s">
        <v>13301</v>
      </c>
      <c r="E3887" s="1" t="s">
        <v>14977</v>
      </c>
      <c r="F3887" s="1" t="s">
        <v>5</v>
      </c>
      <c r="I3887">
        <f t="shared" si="61"/>
        <v>0</v>
      </c>
    </row>
    <row r="3888" spans="1:9" ht="13" x14ac:dyDescent="0.15">
      <c r="A3888" s="2" t="s">
        <v>14978</v>
      </c>
      <c r="B3888" s="1" t="s">
        <v>14979</v>
      </c>
      <c r="C3888" s="1" t="s">
        <v>14980</v>
      </c>
      <c r="D3888" s="1" t="s">
        <v>13301</v>
      </c>
      <c r="E3888" s="1" t="s">
        <v>14981</v>
      </c>
      <c r="F3888" s="1" t="s">
        <v>5</v>
      </c>
      <c r="G3888" s="1">
        <v>1</v>
      </c>
      <c r="I3888">
        <f t="shared" si="61"/>
        <v>1</v>
      </c>
    </row>
    <row r="3889" spans="1:9" ht="13" x14ac:dyDescent="0.15">
      <c r="A3889" s="2" t="s">
        <v>14982</v>
      </c>
      <c r="B3889" s="1" t="s">
        <v>14983</v>
      </c>
      <c r="C3889" s="1" t="s">
        <v>14984</v>
      </c>
      <c r="D3889" s="1" t="s">
        <v>13301</v>
      </c>
      <c r="E3889" s="1" t="s">
        <v>14985</v>
      </c>
      <c r="F3889" s="1" t="s">
        <v>5</v>
      </c>
      <c r="I3889">
        <f t="shared" si="61"/>
        <v>0</v>
      </c>
    </row>
    <row r="3890" spans="1:9" ht="13" x14ac:dyDescent="0.15">
      <c r="A3890" s="2" t="s">
        <v>14986</v>
      </c>
      <c r="B3890" s="1" t="s">
        <v>14987</v>
      </c>
      <c r="C3890" s="1" t="s">
        <v>14988</v>
      </c>
      <c r="D3890" s="1" t="s">
        <v>13301</v>
      </c>
      <c r="E3890" s="1" t="s">
        <v>14989</v>
      </c>
      <c r="F3890" s="1" t="s">
        <v>5</v>
      </c>
      <c r="I3890">
        <f t="shared" si="61"/>
        <v>0</v>
      </c>
    </row>
    <row r="3891" spans="1:9" ht="13" x14ac:dyDescent="0.15">
      <c r="A3891" s="2" t="s">
        <v>14990</v>
      </c>
      <c r="B3891" s="1" t="s">
        <v>14991</v>
      </c>
      <c r="C3891" s="1" t="s">
        <v>14992</v>
      </c>
      <c r="D3891" s="1" t="s">
        <v>13301</v>
      </c>
      <c r="E3891" s="1" t="s">
        <v>14993</v>
      </c>
      <c r="F3891" s="1" t="s">
        <v>5</v>
      </c>
      <c r="I3891">
        <f t="shared" si="61"/>
        <v>0</v>
      </c>
    </row>
    <row r="3892" spans="1:9" ht="13" x14ac:dyDescent="0.15">
      <c r="A3892" s="2" t="s">
        <v>14994</v>
      </c>
      <c r="B3892" s="1" t="s">
        <v>14995</v>
      </c>
      <c r="C3892" s="1" t="s">
        <v>14996</v>
      </c>
      <c r="D3892" s="1" t="s">
        <v>13301</v>
      </c>
      <c r="E3892" s="1" t="s">
        <v>14997</v>
      </c>
      <c r="F3892" s="1" t="s">
        <v>5</v>
      </c>
      <c r="I3892">
        <f t="shared" si="61"/>
        <v>0</v>
      </c>
    </row>
    <row r="3893" spans="1:9" ht="13" x14ac:dyDescent="0.15">
      <c r="A3893" s="2" t="s">
        <v>14998</v>
      </c>
      <c r="B3893" s="1" t="s">
        <v>14999</v>
      </c>
      <c r="C3893" s="1" t="s">
        <v>15000</v>
      </c>
      <c r="D3893" s="1" t="s">
        <v>13301</v>
      </c>
      <c r="E3893" s="1" t="s">
        <v>15001</v>
      </c>
      <c r="F3893" s="1" t="s">
        <v>5</v>
      </c>
      <c r="G3893" s="1">
        <v>1</v>
      </c>
      <c r="I3893">
        <f t="shared" si="61"/>
        <v>1</v>
      </c>
    </row>
    <row r="3894" spans="1:9" ht="13" x14ac:dyDescent="0.15">
      <c r="A3894" s="2" t="s">
        <v>15002</v>
      </c>
      <c r="B3894" s="1" t="s">
        <v>15003</v>
      </c>
      <c r="C3894" s="1" t="s">
        <v>15004</v>
      </c>
      <c r="D3894" s="1" t="s">
        <v>13301</v>
      </c>
      <c r="E3894" s="1" t="s">
        <v>15005</v>
      </c>
      <c r="F3894" s="1" t="s">
        <v>5</v>
      </c>
      <c r="I3894">
        <f t="shared" si="61"/>
        <v>0</v>
      </c>
    </row>
    <row r="3895" spans="1:9" ht="13" x14ac:dyDescent="0.15">
      <c r="A3895" s="2" t="s">
        <v>15006</v>
      </c>
      <c r="B3895" s="1" t="s">
        <v>15007</v>
      </c>
      <c r="C3895" s="1" t="s">
        <v>15008</v>
      </c>
      <c r="D3895" s="1" t="s">
        <v>13301</v>
      </c>
      <c r="E3895" s="1" t="s">
        <v>15005</v>
      </c>
      <c r="F3895" s="1" t="s">
        <v>5</v>
      </c>
      <c r="I3895">
        <f t="shared" si="61"/>
        <v>0</v>
      </c>
    </row>
    <row r="3896" spans="1:9" ht="13" x14ac:dyDescent="0.15">
      <c r="A3896" s="2" t="s">
        <v>15009</v>
      </c>
      <c r="B3896" s="1" t="s">
        <v>15010</v>
      </c>
      <c r="C3896" s="1" t="s">
        <v>15011</v>
      </c>
      <c r="D3896" s="1" t="s">
        <v>13301</v>
      </c>
      <c r="E3896" s="1" t="s">
        <v>15012</v>
      </c>
      <c r="F3896" s="1" t="s">
        <v>5</v>
      </c>
      <c r="H3896" s="1">
        <v>1</v>
      </c>
      <c r="I3896">
        <f t="shared" si="61"/>
        <v>-1</v>
      </c>
    </row>
    <row r="3897" spans="1:9" ht="13" x14ac:dyDescent="0.15">
      <c r="A3897" s="2" t="s">
        <v>15013</v>
      </c>
      <c r="B3897" s="1" t="s">
        <v>15014</v>
      </c>
      <c r="C3897" s="1" t="s">
        <v>15015</v>
      </c>
      <c r="D3897" s="1" t="s">
        <v>13301</v>
      </c>
      <c r="E3897" s="1" t="s">
        <v>15016</v>
      </c>
      <c r="F3897" s="1" t="s">
        <v>5</v>
      </c>
      <c r="I3897">
        <f t="shared" si="61"/>
        <v>0</v>
      </c>
    </row>
    <row r="3898" spans="1:9" ht="13" x14ac:dyDescent="0.15">
      <c r="A3898" s="2" t="s">
        <v>15017</v>
      </c>
      <c r="B3898" s="1" t="s">
        <v>15018</v>
      </c>
      <c r="C3898" s="1" t="s">
        <v>15019</v>
      </c>
      <c r="D3898" s="1" t="s">
        <v>13301</v>
      </c>
      <c r="E3898" s="1" t="s">
        <v>15020</v>
      </c>
      <c r="F3898" s="1" t="s">
        <v>5</v>
      </c>
      <c r="G3898" s="1">
        <v>1</v>
      </c>
      <c r="I3898">
        <f t="shared" si="61"/>
        <v>1</v>
      </c>
    </row>
    <row r="3899" spans="1:9" ht="13" x14ac:dyDescent="0.15">
      <c r="A3899" s="2" t="s">
        <v>15021</v>
      </c>
      <c r="B3899" s="1" t="s">
        <v>15022</v>
      </c>
      <c r="C3899" s="1" t="s">
        <v>15023</v>
      </c>
      <c r="D3899" s="1" t="s">
        <v>13301</v>
      </c>
      <c r="E3899" s="1" t="s">
        <v>15024</v>
      </c>
      <c r="F3899" s="1" t="s">
        <v>5</v>
      </c>
      <c r="I3899">
        <f t="shared" si="61"/>
        <v>0</v>
      </c>
    </row>
    <row r="3900" spans="1:9" ht="13" x14ac:dyDescent="0.15">
      <c r="A3900" s="2" t="s">
        <v>15025</v>
      </c>
      <c r="B3900" s="1" t="s">
        <v>15026</v>
      </c>
      <c r="C3900" s="1" t="s">
        <v>15027</v>
      </c>
      <c r="D3900" s="1" t="s">
        <v>13301</v>
      </c>
      <c r="E3900" s="1" t="s">
        <v>15028</v>
      </c>
      <c r="F3900" s="1" t="s">
        <v>5</v>
      </c>
      <c r="G3900" s="1">
        <v>1</v>
      </c>
      <c r="I3900">
        <f t="shared" si="61"/>
        <v>1</v>
      </c>
    </row>
    <row r="3901" spans="1:9" ht="13" x14ac:dyDescent="0.15">
      <c r="A3901" s="2" t="s">
        <v>15029</v>
      </c>
      <c r="B3901" s="1" t="s">
        <v>15030</v>
      </c>
      <c r="C3901" s="1" t="s">
        <v>15031</v>
      </c>
      <c r="D3901" s="1" t="s">
        <v>13301</v>
      </c>
      <c r="E3901" s="1" t="s">
        <v>15032</v>
      </c>
      <c r="F3901" s="1" t="s">
        <v>5</v>
      </c>
      <c r="I3901">
        <f t="shared" si="61"/>
        <v>0</v>
      </c>
    </row>
    <row r="3902" spans="1:9" ht="13" x14ac:dyDescent="0.15">
      <c r="A3902" s="2" t="s">
        <v>15033</v>
      </c>
      <c r="B3902" s="1" t="s">
        <v>15034</v>
      </c>
      <c r="C3902" s="1" t="s">
        <v>15035</v>
      </c>
      <c r="D3902" s="1" t="s">
        <v>13301</v>
      </c>
      <c r="E3902" s="1" t="s">
        <v>15036</v>
      </c>
      <c r="F3902" s="1" t="s">
        <v>5</v>
      </c>
      <c r="I3902">
        <f t="shared" si="61"/>
        <v>0</v>
      </c>
    </row>
    <row r="3903" spans="1:9" ht="13" x14ac:dyDescent="0.15">
      <c r="A3903" s="2" t="s">
        <v>15037</v>
      </c>
      <c r="B3903" s="1" t="s">
        <v>15038</v>
      </c>
      <c r="C3903" s="1" t="s">
        <v>15039</v>
      </c>
      <c r="D3903" s="1" t="s">
        <v>13301</v>
      </c>
      <c r="E3903" s="1" t="s">
        <v>15040</v>
      </c>
      <c r="F3903" s="1" t="s">
        <v>5</v>
      </c>
      <c r="I3903">
        <f t="shared" si="61"/>
        <v>0</v>
      </c>
    </row>
    <row r="3904" spans="1:9" ht="13" x14ac:dyDescent="0.15">
      <c r="A3904" s="2" t="s">
        <v>15041</v>
      </c>
      <c r="B3904" s="1" t="s">
        <v>15042</v>
      </c>
      <c r="C3904" s="1" t="s">
        <v>15043</v>
      </c>
      <c r="D3904" s="1" t="s">
        <v>13301</v>
      </c>
      <c r="E3904" s="1" t="s">
        <v>15044</v>
      </c>
      <c r="F3904" s="1" t="s">
        <v>5</v>
      </c>
      <c r="I3904">
        <f t="shared" si="61"/>
        <v>0</v>
      </c>
    </row>
    <row r="3905" spans="1:9" ht="13" x14ac:dyDescent="0.15">
      <c r="A3905" s="2" t="s">
        <v>15045</v>
      </c>
      <c r="B3905" s="1" t="s">
        <v>15046</v>
      </c>
      <c r="C3905" s="1" t="s">
        <v>15047</v>
      </c>
      <c r="D3905" s="1" t="s">
        <v>13301</v>
      </c>
      <c r="E3905" s="1" t="s">
        <v>15048</v>
      </c>
      <c r="F3905" s="1" t="s">
        <v>5</v>
      </c>
      <c r="I3905">
        <f t="shared" si="61"/>
        <v>0</v>
      </c>
    </row>
    <row r="3906" spans="1:9" ht="13" x14ac:dyDescent="0.15">
      <c r="A3906" s="2" t="s">
        <v>15049</v>
      </c>
      <c r="B3906" s="1" t="s">
        <v>15050</v>
      </c>
      <c r="C3906" s="1" t="s">
        <v>15051</v>
      </c>
      <c r="D3906" s="1" t="s">
        <v>13301</v>
      </c>
      <c r="E3906" s="1" t="s">
        <v>2969</v>
      </c>
      <c r="F3906" s="1" t="s">
        <v>5</v>
      </c>
      <c r="I3906">
        <f t="shared" si="61"/>
        <v>0</v>
      </c>
    </row>
    <row r="3907" spans="1:9" ht="13" x14ac:dyDescent="0.15">
      <c r="A3907" s="2" t="s">
        <v>15052</v>
      </c>
      <c r="B3907" s="1" t="s">
        <v>15053</v>
      </c>
      <c r="C3907" s="1" t="s">
        <v>15054</v>
      </c>
      <c r="D3907" s="1" t="s">
        <v>13301</v>
      </c>
      <c r="E3907" s="1" t="s">
        <v>15055</v>
      </c>
      <c r="F3907" s="1" t="s">
        <v>5</v>
      </c>
      <c r="I3907">
        <f t="shared" si="61"/>
        <v>0</v>
      </c>
    </row>
    <row r="3908" spans="1:9" ht="13" x14ac:dyDescent="0.15">
      <c r="A3908" s="2" t="s">
        <v>15056</v>
      </c>
      <c r="B3908" s="1" t="s">
        <v>15057</v>
      </c>
      <c r="C3908" s="1" t="s">
        <v>15058</v>
      </c>
      <c r="D3908" s="1" t="s">
        <v>13301</v>
      </c>
      <c r="E3908" s="1" t="s">
        <v>15059</v>
      </c>
      <c r="F3908" s="1" t="s">
        <v>5</v>
      </c>
      <c r="I3908">
        <f t="shared" si="61"/>
        <v>0</v>
      </c>
    </row>
    <row r="3909" spans="1:9" ht="13" x14ac:dyDescent="0.15">
      <c r="A3909" s="2" t="s">
        <v>15060</v>
      </c>
      <c r="B3909" s="1" t="s">
        <v>15061</v>
      </c>
      <c r="C3909" s="1" t="s">
        <v>15062</v>
      </c>
      <c r="D3909" s="1" t="s">
        <v>13301</v>
      </c>
      <c r="E3909" s="1" t="s">
        <v>15063</v>
      </c>
      <c r="F3909" s="1" t="s">
        <v>5</v>
      </c>
      <c r="G3909" s="1">
        <v>1</v>
      </c>
      <c r="I3909">
        <f t="shared" si="61"/>
        <v>1</v>
      </c>
    </row>
    <row r="3910" spans="1:9" ht="13" x14ac:dyDescent="0.15">
      <c r="A3910" s="2" t="s">
        <v>15064</v>
      </c>
      <c r="B3910" s="1" t="s">
        <v>15065</v>
      </c>
      <c r="C3910" s="1" t="s">
        <v>15066</v>
      </c>
      <c r="D3910" s="1" t="s">
        <v>13301</v>
      </c>
      <c r="E3910" s="1" t="s">
        <v>13200</v>
      </c>
      <c r="F3910" s="1" t="s">
        <v>5</v>
      </c>
      <c r="I3910">
        <f t="shared" si="61"/>
        <v>0</v>
      </c>
    </row>
    <row r="3911" spans="1:9" ht="13" x14ac:dyDescent="0.15">
      <c r="A3911" s="2" t="s">
        <v>15067</v>
      </c>
      <c r="B3911" s="1" t="s">
        <v>15068</v>
      </c>
      <c r="C3911" s="1" t="s">
        <v>15069</v>
      </c>
      <c r="D3911" s="1" t="s">
        <v>13301</v>
      </c>
      <c r="E3911" s="1" t="s">
        <v>13204</v>
      </c>
      <c r="F3911" s="1" t="s">
        <v>5</v>
      </c>
      <c r="I3911">
        <f t="shared" si="61"/>
        <v>0</v>
      </c>
    </row>
    <row r="3912" spans="1:9" ht="13" x14ac:dyDescent="0.15">
      <c r="A3912" s="2" t="s">
        <v>15070</v>
      </c>
      <c r="B3912" s="1" t="s">
        <v>15071</v>
      </c>
      <c r="C3912" s="1" t="s">
        <v>15072</v>
      </c>
      <c r="D3912" s="1" t="s">
        <v>13301</v>
      </c>
      <c r="E3912" s="1" t="s">
        <v>15073</v>
      </c>
      <c r="F3912" s="1" t="s">
        <v>5</v>
      </c>
      <c r="I3912">
        <f t="shared" si="61"/>
        <v>0</v>
      </c>
    </row>
    <row r="3913" spans="1:9" ht="13" x14ac:dyDescent="0.15">
      <c r="A3913" s="2" t="s">
        <v>15074</v>
      </c>
      <c r="B3913" s="1" t="s">
        <v>15075</v>
      </c>
      <c r="C3913" s="1" t="s">
        <v>15076</v>
      </c>
      <c r="D3913" s="1" t="s">
        <v>13301</v>
      </c>
      <c r="E3913" s="1" t="s">
        <v>15077</v>
      </c>
      <c r="F3913" s="1" t="s">
        <v>5</v>
      </c>
      <c r="I3913">
        <f t="shared" si="61"/>
        <v>0</v>
      </c>
    </row>
    <row r="3914" spans="1:9" ht="13" x14ac:dyDescent="0.15">
      <c r="A3914" s="2" t="s">
        <v>15078</v>
      </c>
      <c r="B3914" s="1" t="s">
        <v>15079</v>
      </c>
      <c r="C3914" s="1" t="s">
        <v>15080</v>
      </c>
      <c r="D3914" s="1" t="s">
        <v>13301</v>
      </c>
      <c r="E3914" s="1" t="s">
        <v>14744</v>
      </c>
      <c r="F3914" s="1" t="s">
        <v>5</v>
      </c>
      <c r="I3914">
        <f t="shared" si="61"/>
        <v>0</v>
      </c>
    </row>
    <row r="3915" spans="1:9" ht="13" x14ac:dyDescent="0.15">
      <c r="A3915" s="2" t="s">
        <v>15081</v>
      </c>
      <c r="B3915" s="1" t="s">
        <v>15082</v>
      </c>
      <c r="C3915" s="1" t="s">
        <v>15083</v>
      </c>
      <c r="D3915" s="1" t="s">
        <v>13301</v>
      </c>
      <c r="E3915" s="1" t="s">
        <v>15084</v>
      </c>
      <c r="F3915" s="1" t="s">
        <v>5</v>
      </c>
      <c r="I3915">
        <f t="shared" si="61"/>
        <v>0</v>
      </c>
    </row>
    <row r="3916" spans="1:9" ht="13" x14ac:dyDescent="0.15">
      <c r="A3916" s="2" t="s">
        <v>15085</v>
      </c>
      <c r="B3916" s="1" t="s">
        <v>15086</v>
      </c>
      <c r="C3916" s="1" t="s">
        <v>15087</v>
      </c>
      <c r="D3916" s="1" t="s">
        <v>13301</v>
      </c>
      <c r="E3916" s="1" t="s">
        <v>15088</v>
      </c>
      <c r="F3916" s="1" t="s">
        <v>5</v>
      </c>
      <c r="I3916">
        <f t="shared" si="61"/>
        <v>0</v>
      </c>
    </row>
    <row r="3917" spans="1:9" ht="13" x14ac:dyDescent="0.15">
      <c r="A3917" s="2" t="s">
        <v>15089</v>
      </c>
      <c r="B3917" s="1" t="s">
        <v>15090</v>
      </c>
      <c r="C3917" s="1" t="s">
        <v>15091</v>
      </c>
      <c r="D3917" s="1" t="s">
        <v>13301</v>
      </c>
      <c r="E3917" s="1" t="s">
        <v>15088</v>
      </c>
      <c r="F3917" s="1" t="s">
        <v>5</v>
      </c>
      <c r="I3917">
        <f t="shared" si="61"/>
        <v>0</v>
      </c>
    </row>
    <row r="3918" spans="1:9" ht="13" x14ac:dyDescent="0.15">
      <c r="A3918" s="2" t="s">
        <v>15092</v>
      </c>
      <c r="B3918" s="1" t="s">
        <v>15093</v>
      </c>
      <c r="C3918" s="1" t="s">
        <v>15094</v>
      </c>
      <c r="D3918" s="1" t="s">
        <v>13301</v>
      </c>
      <c r="E3918" s="1" t="s">
        <v>15095</v>
      </c>
      <c r="F3918" s="1" t="s">
        <v>5</v>
      </c>
      <c r="I3918">
        <f t="shared" si="61"/>
        <v>0</v>
      </c>
    </row>
    <row r="3919" spans="1:9" ht="13" x14ac:dyDescent="0.15">
      <c r="A3919" s="2" t="s">
        <v>15096</v>
      </c>
      <c r="B3919" s="1" t="s">
        <v>15097</v>
      </c>
      <c r="C3919" s="1" t="s">
        <v>15098</v>
      </c>
      <c r="D3919" s="1" t="s">
        <v>13301</v>
      </c>
      <c r="E3919" s="1" t="s">
        <v>15099</v>
      </c>
      <c r="F3919" s="1" t="s">
        <v>5</v>
      </c>
      <c r="I3919">
        <f t="shared" si="61"/>
        <v>0</v>
      </c>
    </row>
    <row r="3920" spans="1:9" ht="13" x14ac:dyDescent="0.15">
      <c r="A3920" s="2" t="s">
        <v>15100</v>
      </c>
      <c r="B3920" s="1" t="s">
        <v>15101</v>
      </c>
      <c r="C3920" s="1" t="s">
        <v>15102</v>
      </c>
      <c r="D3920" s="1" t="s">
        <v>13301</v>
      </c>
      <c r="E3920" s="1" t="s">
        <v>15103</v>
      </c>
      <c r="F3920" s="1" t="s">
        <v>5</v>
      </c>
      <c r="I3920">
        <f t="shared" si="61"/>
        <v>0</v>
      </c>
    </row>
    <row r="3921" spans="1:9" ht="13" x14ac:dyDescent="0.15">
      <c r="A3921" s="2" t="s">
        <v>15104</v>
      </c>
      <c r="B3921" s="1" t="s">
        <v>15105</v>
      </c>
      <c r="C3921" s="1" t="s">
        <v>15106</v>
      </c>
      <c r="D3921" s="1" t="s">
        <v>13301</v>
      </c>
      <c r="E3921" s="1" t="s">
        <v>13693</v>
      </c>
      <c r="F3921" s="1" t="s">
        <v>5</v>
      </c>
      <c r="I3921">
        <f t="shared" si="61"/>
        <v>0</v>
      </c>
    </row>
    <row r="3922" spans="1:9" ht="13" x14ac:dyDescent="0.15">
      <c r="A3922" s="2" t="s">
        <v>15107</v>
      </c>
      <c r="B3922" s="1" t="s">
        <v>15108</v>
      </c>
      <c r="C3922" s="1" t="s">
        <v>15109</v>
      </c>
      <c r="D3922" s="1" t="s">
        <v>13301</v>
      </c>
      <c r="E3922" s="1" t="s">
        <v>15110</v>
      </c>
      <c r="F3922" s="1" t="s">
        <v>5</v>
      </c>
      <c r="I3922">
        <f t="shared" si="61"/>
        <v>0</v>
      </c>
    </row>
    <row r="3923" spans="1:9" ht="13" x14ac:dyDescent="0.15">
      <c r="A3923" s="2" t="s">
        <v>15111</v>
      </c>
      <c r="B3923" s="1" t="s">
        <v>15112</v>
      </c>
      <c r="C3923" s="1" t="s">
        <v>15113</v>
      </c>
      <c r="D3923" s="1" t="s">
        <v>13301</v>
      </c>
      <c r="E3923" s="1" t="s">
        <v>13701</v>
      </c>
      <c r="F3923" s="1" t="s">
        <v>5</v>
      </c>
      <c r="I3923">
        <f t="shared" si="61"/>
        <v>0</v>
      </c>
    </row>
    <row r="3924" spans="1:9" ht="13" x14ac:dyDescent="0.15">
      <c r="A3924" s="2" t="s">
        <v>15114</v>
      </c>
      <c r="B3924" s="1" t="s">
        <v>15115</v>
      </c>
      <c r="C3924" s="1" t="s">
        <v>15116</v>
      </c>
      <c r="D3924" s="1" t="s">
        <v>13301</v>
      </c>
      <c r="E3924" s="1" t="s">
        <v>4827</v>
      </c>
      <c r="F3924" s="1" t="s">
        <v>5</v>
      </c>
      <c r="I3924">
        <f t="shared" si="61"/>
        <v>0</v>
      </c>
    </row>
    <row r="3925" spans="1:9" ht="13" x14ac:dyDescent="0.15">
      <c r="A3925" s="2" t="s">
        <v>15117</v>
      </c>
      <c r="B3925" s="1" t="s">
        <v>15118</v>
      </c>
      <c r="C3925" s="1" t="s">
        <v>15119</v>
      </c>
      <c r="D3925" s="1" t="s">
        <v>13301</v>
      </c>
      <c r="E3925" s="1" t="s">
        <v>13709</v>
      </c>
      <c r="F3925" s="1" t="s">
        <v>5</v>
      </c>
      <c r="I3925">
        <f t="shared" si="61"/>
        <v>0</v>
      </c>
    </row>
    <row r="3926" spans="1:9" ht="13" x14ac:dyDescent="0.15">
      <c r="A3926" s="2" t="s">
        <v>15120</v>
      </c>
      <c r="B3926" s="1" t="s">
        <v>15121</v>
      </c>
      <c r="C3926" s="1" t="s">
        <v>15122</v>
      </c>
      <c r="D3926" s="1" t="s">
        <v>13301</v>
      </c>
      <c r="E3926" s="1" t="s">
        <v>15123</v>
      </c>
      <c r="F3926" s="1" t="s">
        <v>5</v>
      </c>
      <c r="I3926">
        <f t="shared" ref="I3926:I3989" si="62">G3926+H3926*(-H3926)</f>
        <v>0</v>
      </c>
    </row>
    <row r="3927" spans="1:9" ht="13" x14ac:dyDescent="0.15">
      <c r="A3927" s="2" t="s">
        <v>15124</v>
      </c>
      <c r="B3927" s="1" t="s">
        <v>15125</v>
      </c>
      <c r="C3927" s="1" t="s">
        <v>15126</v>
      </c>
      <c r="D3927" s="1" t="s">
        <v>13301</v>
      </c>
      <c r="E3927" s="1" t="s">
        <v>15127</v>
      </c>
      <c r="F3927" s="1" t="s">
        <v>5</v>
      </c>
      <c r="I3927">
        <f t="shared" si="62"/>
        <v>0</v>
      </c>
    </row>
    <row r="3928" spans="1:9" ht="13" x14ac:dyDescent="0.15">
      <c r="A3928" s="2" t="s">
        <v>15128</v>
      </c>
      <c r="B3928" s="1" t="s">
        <v>15129</v>
      </c>
      <c r="C3928" s="1" t="s">
        <v>15130</v>
      </c>
      <c r="D3928" s="1" t="s">
        <v>13301</v>
      </c>
      <c r="E3928" s="1" t="s">
        <v>15131</v>
      </c>
      <c r="F3928" s="1" t="s">
        <v>5</v>
      </c>
      <c r="I3928">
        <f t="shared" si="62"/>
        <v>0</v>
      </c>
    </row>
    <row r="3929" spans="1:9" ht="13" x14ac:dyDescent="0.15">
      <c r="A3929" s="2" t="s">
        <v>15132</v>
      </c>
      <c r="B3929" s="1" t="s">
        <v>15133</v>
      </c>
      <c r="C3929" s="1" t="s">
        <v>15134</v>
      </c>
      <c r="D3929" s="1" t="s">
        <v>13301</v>
      </c>
      <c r="E3929" s="1" t="s">
        <v>15135</v>
      </c>
      <c r="F3929" s="1" t="s">
        <v>5</v>
      </c>
      <c r="I3929">
        <f t="shared" si="62"/>
        <v>0</v>
      </c>
    </row>
    <row r="3930" spans="1:9" ht="13" x14ac:dyDescent="0.15">
      <c r="A3930" s="2" t="s">
        <v>15136</v>
      </c>
      <c r="B3930" s="1" t="s">
        <v>15137</v>
      </c>
      <c r="C3930" s="1" t="s">
        <v>15138</v>
      </c>
      <c r="D3930" s="1" t="s">
        <v>13301</v>
      </c>
      <c r="E3930" s="1" t="s">
        <v>15139</v>
      </c>
      <c r="F3930" s="1" t="s">
        <v>5</v>
      </c>
      <c r="I3930">
        <f t="shared" si="62"/>
        <v>0</v>
      </c>
    </row>
    <row r="3931" spans="1:9" ht="13" x14ac:dyDescent="0.15">
      <c r="A3931" s="2" t="s">
        <v>15140</v>
      </c>
      <c r="B3931" s="1" t="s">
        <v>15141</v>
      </c>
      <c r="C3931" s="1" t="s">
        <v>15142</v>
      </c>
      <c r="D3931" s="1" t="s">
        <v>13301</v>
      </c>
      <c r="E3931" s="1" t="s">
        <v>15143</v>
      </c>
      <c r="F3931" s="1" t="s">
        <v>5</v>
      </c>
      <c r="I3931">
        <f t="shared" si="62"/>
        <v>0</v>
      </c>
    </row>
    <row r="3932" spans="1:9" ht="13" x14ac:dyDescent="0.15">
      <c r="A3932" s="2" t="s">
        <v>15144</v>
      </c>
      <c r="B3932" s="1" t="s">
        <v>15145</v>
      </c>
      <c r="C3932" s="1" t="s">
        <v>15146</v>
      </c>
      <c r="D3932" s="1" t="s">
        <v>13301</v>
      </c>
      <c r="E3932" s="1" t="s">
        <v>15147</v>
      </c>
      <c r="F3932" s="1" t="s">
        <v>5</v>
      </c>
      <c r="I3932">
        <f t="shared" si="62"/>
        <v>0</v>
      </c>
    </row>
    <row r="3933" spans="1:9" ht="13" x14ac:dyDescent="0.15">
      <c r="A3933" s="2" t="s">
        <v>15148</v>
      </c>
      <c r="B3933" s="1" t="s">
        <v>15149</v>
      </c>
      <c r="C3933" s="1" t="s">
        <v>15150</v>
      </c>
      <c r="D3933" s="1" t="s">
        <v>13301</v>
      </c>
      <c r="E3933" s="1" t="s">
        <v>15151</v>
      </c>
      <c r="F3933" s="1" t="s">
        <v>5</v>
      </c>
      <c r="I3933">
        <f t="shared" si="62"/>
        <v>0</v>
      </c>
    </row>
    <row r="3934" spans="1:9" ht="13" x14ac:dyDescent="0.15">
      <c r="A3934" s="2" t="s">
        <v>15152</v>
      </c>
      <c r="B3934" s="1" t="s">
        <v>15153</v>
      </c>
      <c r="C3934" s="1" t="s">
        <v>15154</v>
      </c>
      <c r="D3934" s="1" t="s">
        <v>13301</v>
      </c>
      <c r="E3934" s="1" t="s">
        <v>15155</v>
      </c>
      <c r="F3934" s="1" t="s">
        <v>5</v>
      </c>
      <c r="I3934">
        <f t="shared" si="62"/>
        <v>0</v>
      </c>
    </row>
    <row r="3935" spans="1:9" ht="13" x14ac:dyDescent="0.15">
      <c r="A3935" s="2" t="s">
        <v>15156</v>
      </c>
      <c r="B3935" s="1" t="s">
        <v>15157</v>
      </c>
      <c r="C3935" s="1" t="s">
        <v>15158</v>
      </c>
      <c r="D3935" s="1" t="s">
        <v>13301</v>
      </c>
      <c r="E3935" s="1" t="s">
        <v>1230</v>
      </c>
      <c r="F3935" s="1" t="s">
        <v>5</v>
      </c>
      <c r="I3935">
        <f t="shared" si="62"/>
        <v>0</v>
      </c>
    </row>
    <row r="3936" spans="1:9" ht="13" x14ac:dyDescent="0.15">
      <c r="A3936" s="2" t="s">
        <v>15159</v>
      </c>
      <c r="B3936" s="1" t="s">
        <v>15160</v>
      </c>
      <c r="C3936" s="1" t="s">
        <v>15161</v>
      </c>
      <c r="D3936" s="1" t="s">
        <v>13301</v>
      </c>
      <c r="E3936" s="1" t="s">
        <v>15162</v>
      </c>
      <c r="F3936" s="1" t="s">
        <v>5</v>
      </c>
      <c r="I3936">
        <f t="shared" si="62"/>
        <v>0</v>
      </c>
    </row>
    <row r="3937" spans="1:9" ht="13" x14ac:dyDescent="0.15">
      <c r="A3937" s="2" t="s">
        <v>15163</v>
      </c>
      <c r="B3937" s="1" t="s">
        <v>15164</v>
      </c>
      <c r="C3937" s="1" t="s">
        <v>15165</v>
      </c>
      <c r="D3937" s="1" t="s">
        <v>13301</v>
      </c>
      <c r="E3937" s="1" t="s">
        <v>15166</v>
      </c>
      <c r="F3937" s="1" t="s">
        <v>5</v>
      </c>
      <c r="I3937">
        <f t="shared" si="62"/>
        <v>0</v>
      </c>
    </row>
    <row r="3938" spans="1:9" ht="13" x14ac:dyDescent="0.15">
      <c r="A3938" s="2" t="s">
        <v>15167</v>
      </c>
      <c r="B3938" s="1" t="s">
        <v>15168</v>
      </c>
      <c r="C3938" s="1" t="s">
        <v>15169</v>
      </c>
      <c r="D3938" s="1" t="s">
        <v>13301</v>
      </c>
      <c r="E3938" s="1" t="s">
        <v>15170</v>
      </c>
      <c r="F3938" s="1" t="s">
        <v>5</v>
      </c>
      <c r="H3938" s="1">
        <v>1</v>
      </c>
      <c r="I3938">
        <f t="shared" si="62"/>
        <v>-1</v>
      </c>
    </row>
    <row r="3939" spans="1:9" ht="13" x14ac:dyDescent="0.15">
      <c r="A3939" s="2" t="s">
        <v>15171</v>
      </c>
      <c r="B3939" s="1" t="s">
        <v>15172</v>
      </c>
      <c r="C3939" s="1" t="s">
        <v>15173</v>
      </c>
      <c r="D3939" s="1" t="s">
        <v>13301</v>
      </c>
      <c r="E3939" s="1" t="s">
        <v>15174</v>
      </c>
      <c r="F3939" s="1" t="s">
        <v>5</v>
      </c>
      <c r="I3939">
        <f t="shared" si="62"/>
        <v>0</v>
      </c>
    </row>
    <row r="3940" spans="1:9" ht="13" x14ac:dyDescent="0.15">
      <c r="A3940" s="2" t="s">
        <v>15175</v>
      </c>
      <c r="B3940" s="1" t="s">
        <v>15176</v>
      </c>
      <c r="C3940" s="1" t="s">
        <v>15177</v>
      </c>
      <c r="D3940" s="1" t="s">
        <v>13301</v>
      </c>
      <c r="E3940" s="1" t="s">
        <v>15178</v>
      </c>
      <c r="F3940" s="1" t="s">
        <v>5</v>
      </c>
      <c r="I3940">
        <f t="shared" si="62"/>
        <v>0</v>
      </c>
    </row>
    <row r="3941" spans="1:9" ht="13" x14ac:dyDescent="0.15">
      <c r="A3941" s="2" t="s">
        <v>15179</v>
      </c>
      <c r="B3941" s="1" t="s">
        <v>15180</v>
      </c>
      <c r="C3941" s="1" t="s">
        <v>15181</v>
      </c>
      <c r="D3941" s="1" t="s">
        <v>13301</v>
      </c>
      <c r="E3941" s="1" t="s">
        <v>15182</v>
      </c>
      <c r="F3941" s="1" t="s">
        <v>5</v>
      </c>
      <c r="I3941">
        <f t="shared" si="62"/>
        <v>0</v>
      </c>
    </row>
    <row r="3942" spans="1:9" ht="13" x14ac:dyDescent="0.15">
      <c r="A3942" s="2" t="s">
        <v>15183</v>
      </c>
      <c r="B3942" s="1" t="s">
        <v>15184</v>
      </c>
      <c r="C3942" s="1" t="s">
        <v>15185</v>
      </c>
      <c r="D3942" s="1" t="s">
        <v>13301</v>
      </c>
      <c r="E3942" s="1" t="s">
        <v>14114</v>
      </c>
      <c r="F3942" s="1" t="s">
        <v>5</v>
      </c>
      <c r="I3942">
        <f t="shared" si="62"/>
        <v>0</v>
      </c>
    </row>
    <row r="3943" spans="1:9" ht="13" x14ac:dyDescent="0.15">
      <c r="A3943" s="2" t="s">
        <v>15186</v>
      </c>
      <c r="B3943" s="1" t="s">
        <v>15187</v>
      </c>
      <c r="C3943" s="1" t="s">
        <v>15188</v>
      </c>
      <c r="D3943" s="1" t="s">
        <v>13301</v>
      </c>
      <c r="E3943" s="1" t="s">
        <v>14118</v>
      </c>
      <c r="F3943" s="1" t="s">
        <v>5</v>
      </c>
      <c r="I3943">
        <f t="shared" si="62"/>
        <v>0</v>
      </c>
    </row>
    <row r="3944" spans="1:9" ht="13" x14ac:dyDescent="0.15">
      <c r="A3944" s="2" t="s">
        <v>15189</v>
      </c>
      <c r="B3944" s="1" t="s">
        <v>15190</v>
      </c>
      <c r="C3944" s="1" t="s">
        <v>15191</v>
      </c>
      <c r="D3944" s="1" t="s">
        <v>13301</v>
      </c>
      <c r="E3944" s="1" t="s">
        <v>15192</v>
      </c>
      <c r="F3944" s="1" t="s">
        <v>5</v>
      </c>
      <c r="I3944">
        <f t="shared" si="62"/>
        <v>0</v>
      </c>
    </row>
    <row r="3945" spans="1:9" ht="13" x14ac:dyDescent="0.15">
      <c r="A3945" s="2" t="s">
        <v>15193</v>
      </c>
      <c r="B3945" s="1" t="s">
        <v>15194</v>
      </c>
      <c r="C3945" s="1" t="s">
        <v>15195</v>
      </c>
      <c r="D3945" s="1" t="s">
        <v>13301</v>
      </c>
      <c r="E3945" s="1" t="s">
        <v>3602</v>
      </c>
      <c r="F3945" s="1" t="s">
        <v>5</v>
      </c>
      <c r="I3945">
        <f t="shared" si="62"/>
        <v>0</v>
      </c>
    </row>
    <row r="3946" spans="1:9" ht="13" x14ac:dyDescent="0.15">
      <c r="A3946" s="2" t="s">
        <v>15196</v>
      </c>
      <c r="B3946" s="1" t="s">
        <v>15197</v>
      </c>
      <c r="C3946" s="1" t="s">
        <v>15198</v>
      </c>
      <c r="D3946" s="1" t="s">
        <v>13301</v>
      </c>
      <c r="E3946" s="1" t="s">
        <v>15199</v>
      </c>
      <c r="F3946" s="1" t="s">
        <v>5</v>
      </c>
      <c r="I3946">
        <f t="shared" si="62"/>
        <v>0</v>
      </c>
    </row>
    <row r="3947" spans="1:9" ht="13" x14ac:dyDescent="0.15">
      <c r="A3947" s="2" t="s">
        <v>15200</v>
      </c>
      <c r="B3947" s="1" t="s">
        <v>15201</v>
      </c>
      <c r="C3947" s="1" t="s">
        <v>15202</v>
      </c>
      <c r="D3947" s="1" t="s">
        <v>13301</v>
      </c>
      <c r="E3947" s="1" t="s">
        <v>3606</v>
      </c>
      <c r="F3947" s="1" t="s">
        <v>5</v>
      </c>
      <c r="I3947">
        <f t="shared" si="62"/>
        <v>0</v>
      </c>
    </row>
    <row r="3948" spans="1:9" ht="13" x14ac:dyDescent="0.15">
      <c r="A3948" s="2" t="s">
        <v>15203</v>
      </c>
      <c r="B3948" s="1" t="s">
        <v>15204</v>
      </c>
      <c r="C3948" s="1" t="s">
        <v>15205</v>
      </c>
      <c r="D3948" s="1" t="s">
        <v>13301</v>
      </c>
      <c r="E3948" s="1" t="s">
        <v>15206</v>
      </c>
      <c r="F3948" s="1" t="s">
        <v>5</v>
      </c>
      <c r="I3948">
        <f t="shared" si="62"/>
        <v>0</v>
      </c>
    </row>
    <row r="3949" spans="1:9" ht="13" x14ac:dyDescent="0.15">
      <c r="A3949" s="2" t="s">
        <v>15207</v>
      </c>
      <c r="B3949" s="1" t="s">
        <v>15208</v>
      </c>
      <c r="C3949" s="1" t="s">
        <v>15209</v>
      </c>
      <c r="D3949" s="1" t="s">
        <v>13301</v>
      </c>
      <c r="E3949" s="1" t="s">
        <v>15210</v>
      </c>
      <c r="F3949" s="1" t="s">
        <v>5</v>
      </c>
      <c r="I3949">
        <f t="shared" si="62"/>
        <v>0</v>
      </c>
    </row>
    <row r="3950" spans="1:9" ht="13" x14ac:dyDescent="0.15">
      <c r="A3950" s="2" t="s">
        <v>15211</v>
      </c>
      <c r="B3950" s="1" t="s">
        <v>15212</v>
      </c>
      <c r="C3950" s="1" t="s">
        <v>15213</v>
      </c>
      <c r="D3950" s="1" t="s">
        <v>13301</v>
      </c>
      <c r="E3950" s="1" t="s">
        <v>15214</v>
      </c>
      <c r="F3950" s="1" t="s">
        <v>5</v>
      </c>
      <c r="I3950">
        <f t="shared" si="62"/>
        <v>0</v>
      </c>
    </row>
    <row r="3951" spans="1:9" ht="13" x14ac:dyDescent="0.15">
      <c r="A3951" s="2" t="s">
        <v>15215</v>
      </c>
      <c r="B3951" s="1" t="s">
        <v>15216</v>
      </c>
      <c r="C3951" s="1" t="s">
        <v>15217</v>
      </c>
      <c r="D3951" s="1" t="s">
        <v>13301</v>
      </c>
      <c r="E3951" s="1" t="s">
        <v>15218</v>
      </c>
      <c r="F3951" s="1" t="s">
        <v>5</v>
      </c>
      <c r="I3951">
        <f t="shared" si="62"/>
        <v>0</v>
      </c>
    </row>
    <row r="3952" spans="1:9" ht="13" x14ac:dyDescent="0.15">
      <c r="A3952" s="2" t="s">
        <v>15219</v>
      </c>
      <c r="B3952" s="1" t="s">
        <v>15220</v>
      </c>
      <c r="C3952" s="1" t="s">
        <v>15221</v>
      </c>
      <c r="D3952" s="1" t="s">
        <v>13301</v>
      </c>
      <c r="E3952" s="1" t="s">
        <v>15222</v>
      </c>
      <c r="F3952" s="1" t="s">
        <v>5</v>
      </c>
      <c r="I3952">
        <f t="shared" si="62"/>
        <v>0</v>
      </c>
    </row>
    <row r="3953" spans="1:9" ht="13" x14ac:dyDescent="0.15">
      <c r="A3953" s="2" t="s">
        <v>15223</v>
      </c>
      <c r="B3953" s="1" t="s">
        <v>15224</v>
      </c>
      <c r="C3953" s="1" t="s">
        <v>15225</v>
      </c>
      <c r="D3953" s="1" t="s">
        <v>13301</v>
      </c>
      <c r="E3953" s="1" t="s">
        <v>15226</v>
      </c>
      <c r="F3953" s="1" t="s">
        <v>5</v>
      </c>
      <c r="G3953" s="1">
        <v>1</v>
      </c>
      <c r="I3953">
        <f t="shared" si="62"/>
        <v>1</v>
      </c>
    </row>
    <row r="3954" spans="1:9" ht="13" x14ac:dyDescent="0.15">
      <c r="A3954" s="2" t="s">
        <v>15227</v>
      </c>
      <c r="B3954" s="1" t="s">
        <v>15228</v>
      </c>
      <c r="C3954" s="1" t="s">
        <v>15229</v>
      </c>
      <c r="D3954" s="1" t="s">
        <v>13301</v>
      </c>
      <c r="E3954" s="1" t="s">
        <v>15230</v>
      </c>
      <c r="F3954" s="1" t="s">
        <v>5</v>
      </c>
      <c r="I3954">
        <f t="shared" si="62"/>
        <v>0</v>
      </c>
    </row>
    <row r="3955" spans="1:9" ht="13" x14ac:dyDescent="0.15">
      <c r="A3955" s="2" t="s">
        <v>15231</v>
      </c>
      <c r="B3955" s="1" t="s">
        <v>15232</v>
      </c>
      <c r="C3955" s="1" t="s">
        <v>15233</v>
      </c>
      <c r="D3955" s="1" t="s">
        <v>13301</v>
      </c>
      <c r="E3955" s="1" t="s">
        <v>14001</v>
      </c>
      <c r="F3955" s="1" t="s">
        <v>5</v>
      </c>
      <c r="I3955">
        <f t="shared" si="62"/>
        <v>0</v>
      </c>
    </row>
    <row r="3956" spans="1:9" ht="13" x14ac:dyDescent="0.15">
      <c r="A3956" s="2" t="s">
        <v>15234</v>
      </c>
      <c r="B3956" s="1" t="s">
        <v>15235</v>
      </c>
      <c r="C3956" s="1" t="s">
        <v>15236</v>
      </c>
      <c r="D3956" s="1" t="s">
        <v>13301</v>
      </c>
      <c r="E3956" s="1" t="s">
        <v>6385</v>
      </c>
      <c r="F3956" s="1" t="s">
        <v>5</v>
      </c>
      <c r="I3956">
        <f t="shared" si="62"/>
        <v>0</v>
      </c>
    </row>
    <row r="3957" spans="1:9" ht="13" x14ac:dyDescent="0.15">
      <c r="A3957" s="2" t="s">
        <v>15237</v>
      </c>
      <c r="B3957" s="1" t="s">
        <v>15238</v>
      </c>
      <c r="C3957" s="1" t="s">
        <v>15239</v>
      </c>
      <c r="D3957" s="1" t="s">
        <v>13301</v>
      </c>
      <c r="E3957" s="1" t="s">
        <v>15240</v>
      </c>
      <c r="F3957" s="1" t="s">
        <v>5</v>
      </c>
      <c r="I3957">
        <f t="shared" si="62"/>
        <v>0</v>
      </c>
    </row>
    <row r="3958" spans="1:9" ht="13" x14ac:dyDescent="0.15">
      <c r="A3958" s="2" t="s">
        <v>15241</v>
      </c>
      <c r="B3958" s="1" t="s">
        <v>15242</v>
      </c>
      <c r="C3958" s="1" t="s">
        <v>15243</v>
      </c>
      <c r="D3958" s="1" t="s">
        <v>13301</v>
      </c>
      <c r="E3958" s="1" t="s">
        <v>15244</v>
      </c>
      <c r="F3958" s="1" t="s">
        <v>5</v>
      </c>
      <c r="I3958">
        <f t="shared" si="62"/>
        <v>0</v>
      </c>
    </row>
    <row r="3959" spans="1:9" ht="13" x14ac:dyDescent="0.15">
      <c r="A3959" s="2" t="s">
        <v>15245</v>
      </c>
      <c r="B3959" s="1" t="s">
        <v>15246</v>
      </c>
      <c r="C3959" s="1" t="s">
        <v>15247</v>
      </c>
      <c r="D3959" s="1" t="s">
        <v>13301</v>
      </c>
      <c r="E3959" s="1" t="s">
        <v>15248</v>
      </c>
      <c r="F3959" s="1" t="s">
        <v>5</v>
      </c>
      <c r="I3959">
        <f t="shared" si="62"/>
        <v>0</v>
      </c>
    </row>
    <row r="3960" spans="1:9" ht="13" x14ac:dyDescent="0.15">
      <c r="A3960" s="2" t="s">
        <v>15249</v>
      </c>
      <c r="B3960" s="1" t="s">
        <v>15250</v>
      </c>
      <c r="C3960" s="1" t="s">
        <v>15251</v>
      </c>
      <c r="D3960" s="1" t="s">
        <v>13301</v>
      </c>
      <c r="E3960" s="1" t="s">
        <v>3653</v>
      </c>
      <c r="F3960" s="1" t="s">
        <v>5</v>
      </c>
      <c r="I3960">
        <f t="shared" si="62"/>
        <v>0</v>
      </c>
    </row>
    <row r="3961" spans="1:9" ht="13" x14ac:dyDescent="0.15">
      <c r="A3961" s="2" t="s">
        <v>15252</v>
      </c>
      <c r="B3961" s="1" t="s">
        <v>15253</v>
      </c>
      <c r="C3961" s="1" t="s">
        <v>15254</v>
      </c>
      <c r="D3961" s="1" t="s">
        <v>13301</v>
      </c>
      <c r="E3961" s="1" t="s">
        <v>15255</v>
      </c>
      <c r="F3961" s="1" t="s">
        <v>5</v>
      </c>
      <c r="I3961">
        <f t="shared" si="62"/>
        <v>0</v>
      </c>
    </row>
    <row r="3962" spans="1:9" ht="13" x14ac:dyDescent="0.15">
      <c r="A3962" s="2" t="s">
        <v>15256</v>
      </c>
      <c r="B3962" s="1" t="s">
        <v>15257</v>
      </c>
      <c r="C3962" s="1" t="s">
        <v>15258</v>
      </c>
      <c r="D3962" s="1" t="s">
        <v>13301</v>
      </c>
      <c r="E3962" s="1" t="s">
        <v>15259</v>
      </c>
      <c r="F3962" s="1" t="s">
        <v>5</v>
      </c>
      <c r="I3962">
        <f t="shared" si="62"/>
        <v>0</v>
      </c>
    </row>
    <row r="3963" spans="1:9" ht="13" x14ac:dyDescent="0.15">
      <c r="A3963" s="2" t="s">
        <v>15260</v>
      </c>
      <c r="B3963" s="1" t="s">
        <v>15261</v>
      </c>
      <c r="C3963" s="1" t="s">
        <v>15262</v>
      </c>
      <c r="D3963" s="1" t="s">
        <v>13301</v>
      </c>
      <c r="E3963" s="1" t="s">
        <v>15263</v>
      </c>
      <c r="F3963" s="1" t="s">
        <v>5</v>
      </c>
      <c r="G3963" s="1">
        <v>1</v>
      </c>
      <c r="I3963">
        <f t="shared" si="62"/>
        <v>1</v>
      </c>
    </row>
    <row r="3964" spans="1:9" ht="13" x14ac:dyDescent="0.15">
      <c r="A3964" s="2" t="s">
        <v>15264</v>
      </c>
      <c r="B3964" s="1" t="s">
        <v>15265</v>
      </c>
      <c r="C3964" s="1" t="s">
        <v>15266</v>
      </c>
      <c r="D3964" s="1" t="s">
        <v>13301</v>
      </c>
      <c r="E3964" s="1" t="s">
        <v>9894</v>
      </c>
      <c r="F3964" s="1" t="s">
        <v>5</v>
      </c>
      <c r="I3964">
        <f t="shared" si="62"/>
        <v>0</v>
      </c>
    </row>
    <row r="3965" spans="1:9" ht="13" x14ac:dyDescent="0.15">
      <c r="A3965" s="2" t="s">
        <v>15267</v>
      </c>
      <c r="B3965" s="1" t="s">
        <v>15268</v>
      </c>
      <c r="C3965" s="1" t="s">
        <v>15269</v>
      </c>
      <c r="D3965" s="1" t="s">
        <v>13301</v>
      </c>
      <c r="E3965" s="1" t="s">
        <v>15270</v>
      </c>
      <c r="F3965" s="1" t="s">
        <v>5</v>
      </c>
      <c r="I3965">
        <f t="shared" si="62"/>
        <v>0</v>
      </c>
    </row>
    <row r="3966" spans="1:9" ht="13" x14ac:dyDescent="0.15">
      <c r="A3966" s="2" t="s">
        <v>15271</v>
      </c>
      <c r="B3966" s="1" t="s">
        <v>15272</v>
      </c>
      <c r="C3966" s="1" t="s">
        <v>15273</v>
      </c>
      <c r="D3966" s="1" t="s">
        <v>13301</v>
      </c>
      <c r="E3966" s="1" t="s">
        <v>15274</v>
      </c>
      <c r="F3966" s="1" t="s">
        <v>5</v>
      </c>
      <c r="I3966">
        <f t="shared" si="62"/>
        <v>0</v>
      </c>
    </row>
    <row r="3967" spans="1:9" ht="13" x14ac:dyDescent="0.15">
      <c r="A3967" s="2" t="s">
        <v>15275</v>
      </c>
      <c r="B3967" s="1" t="s">
        <v>15276</v>
      </c>
      <c r="C3967" s="1" t="s">
        <v>15277</v>
      </c>
      <c r="D3967" s="1" t="s">
        <v>13301</v>
      </c>
      <c r="E3967" s="1" t="s">
        <v>15278</v>
      </c>
      <c r="F3967" s="1" t="s">
        <v>5</v>
      </c>
      <c r="I3967">
        <f t="shared" si="62"/>
        <v>0</v>
      </c>
    </row>
    <row r="3968" spans="1:9" ht="13" x14ac:dyDescent="0.15">
      <c r="A3968" s="2" t="s">
        <v>15279</v>
      </c>
      <c r="B3968" s="1" t="s">
        <v>15280</v>
      </c>
      <c r="C3968" s="1" t="s">
        <v>15281</v>
      </c>
      <c r="D3968" s="1" t="s">
        <v>13301</v>
      </c>
      <c r="E3968" s="1" t="s">
        <v>15282</v>
      </c>
      <c r="F3968" s="1" t="s">
        <v>5</v>
      </c>
      <c r="I3968">
        <f t="shared" si="62"/>
        <v>0</v>
      </c>
    </row>
    <row r="3969" spans="1:9" ht="13" x14ac:dyDescent="0.15">
      <c r="A3969" s="2" t="s">
        <v>15283</v>
      </c>
      <c r="B3969" s="1" t="s">
        <v>15284</v>
      </c>
      <c r="C3969" s="1" t="s">
        <v>15285</v>
      </c>
      <c r="D3969" s="1" t="s">
        <v>13301</v>
      </c>
      <c r="E3969" s="1" t="s">
        <v>15286</v>
      </c>
      <c r="F3969" s="1" t="s">
        <v>5</v>
      </c>
      <c r="I3969">
        <f t="shared" si="62"/>
        <v>0</v>
      </c>
    </row>
    <row r="3970" spans="1:9" ht="13" x14ac:dyDescent="0.15">
      <c r="A3970" s="2" t="s">
        <v>15287</v>
      </c>
      <c r="B3970" s="1" t="s">
        <v>15288</v>
      </c>
      <c r="C3970" s="1" t="s">
        <v>15289</v>
      </c>
      <c r="D3970" s="1" t="s">
        <v>13301</v>
      </c>
      <c r="E3970" s="1" t="s">
        <v>15290</v>
      </c>
      <c r="F3970" s="1" t="s">
        <v>5</v>
      </c>
      <c r="I3970">
        <f t="shared" si="62"/>
        <v>0</v>
      </c>
    </row>
    <row r="3971" spans="1:9" ht="13" x14ac:dyDescent="0.15">
      <c r="A3971" s="2" t="s">
        <v>15291</v>
      </c>
      <c r="B3971" s="1" t="s">
        <v>15292</v>
      </c>
      <c r="C3971" s="1" t="s">
        <v>15293</v>
      </c>
      <c r="D3971" s="1" t="s">
        <v>13301</v>
      </c>
      <c r="E3971" s="1" t="s">
        <v>15294</v>
      </c>
      <c r="F3971" s="1" t="s">
        <v>5</v>
      </c>
      <c r="I3971">
        <f t="shared" si="62"/>
        <v>0</v>
      </c>
    </row>
    <row r="3972" spans="1:9" ht="13" x14ac:dyDescent="0.15">
      <c r="A3972" s="2" t="s">
        <v>15295</v>
      </c>
      <c r="B3972" s="1" t="s">
        <v>15296</v>
      </c>
      <c r="C3972" s="1" t="s">
        <v>15297</v>
      </c>
      <c r="D3972" s="1" t="s">
        <v>13301</v>
      </c>
      <c r="E3972" s="1" t="s">
        <v>15298</v>
      </c>
      <c r="F3972" s="1" t="s">
        <v>5</v>
      </c>
      <c r="G3972" s="1">
        <v>1</v>
      </c>
      <c r="I3972">
        <f t="shared" si="62"/>
        <v>1</v>
      </c>
    </row>
    <row r="3973" spans="1:9" ht="13" x14ac:dyDescent="0.15">
      <c r="A3973" s="2" t="s">
        <v>15299</v>
      </c>
      <c r="B3973" s="1" t="s">
        <v>15300</v>
      </c>
      <c r="C3973" s="1" t="s">
        <v>15301</v>
      </c>
      <c r="D3973" s="1" t="s">
        <v>13301</v>
      </c>
      <c r="E3973" s="1" t="s">
        <v>15302</v>
      </c>
      <c r="F3973" s="1" t="s">
        <v>5</v>
      </c>
      <c r="I3973">
        <f t="shared" si="62"/>
        <v>0</v>
      </c>
    </row>
    <row r="3974" spans="1:9" ht="13" x14ac:dyDescent="0.15">
      <c r="A3974" s="2" t="s">
        <v>15303</v>
      </c>
      <c r="B3974" s="1" t="s">
        <v>15304</v>
      </c>
      <c r="C3974" s="1" t="s">
        <v>15305</v>
      </c>
      <c r="D3974" s="1" t="s">
        <v>13301</v>
      </c>
      <c r="E3974" s="1" t="s">
        <v>15306</v>
      </c>
      <c r="F3974" s="1" t="s">
        <v>5</v>
      </c>
      <c r="I3974">
        <f t="shared" si="62"/>
        <v>0</v>
      </c>
    </row>
    <row r="3975" spans="1:9" ht="13" x14ac:dyDescent="0.15">
      <c r="A3975" s="2" t="s">
        <v>15307</v>
      </c>
      <c r="B3975" s="1" t="s">
        <v>15308</v>
      </c>
      <c r="C3975" s="1" t="s">
        <v>15309</v>
      </c>
      <c r="D3975" s="1" t="s">
        <v>13301</v>
      </c>
      <c r="E3975" s="1" t="s">
        <v>15310</v>
      </c>
      <c r="F3975" s="1" t="s">
        <v>5</v>
      </c>
      <c r="I3975">
        <f t="shared" si="62"/>
        <v>0</v>
      </c>
    </row>
    <row r="3976" spans="1:9" ht="13" x14ac:dyDescent="0.15">
      <c r="A3976" s="2" t="s">
        <v>15311</v>
      </c>
      <c r="B3976" s="1" t="s">
        <v>15312</v>
      </c>
      <c r="C3976" s="1" t="s">
        <v>15313</v>
      </c>
      <c r="D3976" s="1" t="s">
        <v>13301</v>
      </c>
      <c r="E3976" s="1" t="s">
        <v>15314</v>
      </c>
      <c r="F3976" s="1" t="s">
        <v>5</v>
      </c>
      <c r="I3976">
        <f t="shared" si="62"/>
        <v>0</v>
      </c>
    </row>
    <row r="3977" spans="1:9" ht="13" x14ac:dyDescent="0.15">
      <c r="A3977" s="2" t="s">
        <v>15315</v>
      </c>
      <c r="B3977" s="1" t="s">
        <v>15316</v>
      </c>
      <c r="C3977" s="1" t="s">
        <v>15317</v>
      </c>
      <c r="D3977" s="1" t="s">
        <v>13301</v>
      </c>
      <c r="E3977" s="1" t="s">
        <v>15318</v>
      </c>
      <c r="F3977" s="1" t="s">
        <v>5</v>
      </c>
      <c r="G3977" s="1">
        <v>1</v>
      </c>
      <c r="I3977">
        <f t="shared" si="62"/>
        <v>1</v>
      </c>
    </row>
    <row r="3978" spans="1:9" ht="13" x14ac:dyDescent="0.15">
      <c r="A3978" s="2" t="s">
        <v>15319</v>
      </c>
      <c r="B3978" s="1" t="s">
        <v>15320</v>
      </c>
      <c r="C3978" s="1" t="s">
        <v>15321</v>
      </c>
      <c r="D3978" s="1" t="s">
        <v>13301</v>
      </c>
      <c r="E3978" s="1" t="s">
        <v>15322</v>
      </c>
      <c r="F3978" s="1" t="s">
        <v>5</v>
      </c>
      <c r="I3978">
        <f t="shared" si="62"/>
        <v>0</v>
      </c>
    </row>
    <row r="3979" spans="1:9" ht="13" x14ac:dyDescent="0.15">
      <c r="A3979" s="2" t="s">
        <v>15323</v>
      </c>
      <c r="B3979" s="1" t="s">
        <v>15324</v>
      </c>
      <c r="C3979" s="1" t="s">
        <v>15325</v>
      </c>
      <c r="D3979" s="1" t="s">
        <v>13301</v>
      </c>
      <c r="E3979" s="1" t="s">
        <v>15326</v>
      </c>
      <c r="F3979" s="1" t="s">
        <v>5</v>
      </c>
      <c r="I3979">
        <f t="shared" si="62"/>
        <v>0</v>
      </c>
    </row>
    <row r="3980" spans="1:9" ht="13" x14ac:dyDescent="0.15">
      <c r="A3980" s="2" t="s">
        <v>15327</v>
      </c>
      <c r="B3980" s="1" t="s">
        <v>15328</v>
      </c>
      <c r="C3980" s="1" t="s">
        <v>15329</v>
      </c>
      <c r="D3980" s="1" t="s">
        <v>13301</v>
      </c>
      <c r="E3980" s="1" t="s">
        <v>15330</v>
      </c>
      <c r="F3980" s="1" t="s">
        <v>5</v>
      </c>
      <c r="I3980">
        <f t="shared" si="62"/>
        <v>0</v>
      </c>
    </row>
    <row r="3981" spans="1:9" ht="13" x14ac:dyDescent="0.15">
      <c r="A3981" s="2" t="s">
        <v>15331</v>
      </c>
      <c r="B3981" s="1" t="s">
        <v>15332</v>
      </c>
      <c r="C3981" s="1" t="s">
        <v>15333</v>
      </c>
      <c r="D3981" s="1" t="s">
        <v>13301</v>
      </c>
      <c r="E3981" s="1" t="s">
        <v>15334</v>
      </c>
      <c r="F3981" s="1" t="s">
        <v>5</v>
      </c>
      <c r="I3981">
        <f t="shared" si="62"/>
        <v>0</v>
      </c>
    </row>
    <row r="3982" spans="1:9" ht="13" x14ac:dyDescent="0.15">
      <c r="A3982" s="2" t="s">
        <v>15335</v>
      </c>
      <c r="B3982" s="1" t="s">
        <v>15336</v>
      </c>
      <c r="C3982" s="1" t="s">
        <v>15337</v>
      </c>
      <c r="D3982" s="1" t="s">
        <v>13301</v>
      </c>
      <c r="E3982" s="1" t="s">
        <v>15338</v>
      </c>
      <c r="F3982" s="1" t="s">
        <v>5</v>
      </c>
      <c r="I3982">
        <f t="shared" si="62"/>
        <v>0</v>
      </c>
    </row>
    <row r="3983" spans="1:9" ht="13" x14ac:dyDescent="0.15">
      <c r="A3983" s="2" t="s">
        <v>15339</v>
      </c>
      <c r="B3983" s="1" t="s">
        <v>15340</v>
      </c>
      <c r="C3983" s="1" t="s">
        <v>15341</v>
      </c>
      <c r="D3983" s="1" t="s">
        <v>13301</v>
      </c>
      <c r="E3983" s="1" t="s">
        <v>15342</v>
      </c>
      <c r="F3983" s="1" t="s">
        <v>5</v>
      </c>
      <c r="I3983">
        <f t="shared" si="62"/>
        <v>0</v>
      </c>
    </row>
    <row r="3984" spans="1:9" ht="13" x14ac:dyDescent="0.15">
      <c r="A3984" s="2" t="s">
        <v>15343</v>
      </c>
      <c r="B3984" s="1" t="s">
        <v>15344</v>
      </c>
      <c r="C3984" s="1" t="s">
        <v>15345</v>
      </c>
      <c r="D3984" s="1" t="s">
        <v>13301</v>
      </c>
      <c r="E3984" s="1" t="s">
        <v>15346</v>
      </c>
      <c r="F3984" s="1" t="s">
        <v>5</v>
      </c>
      <c r="I3984">
        <f t="shared" si="62"/>
        <v>0</v>
      </c>
    </row>
    <row r="3985" spans="1:9" ht="13" x14ac:dyDescent="0.15">
      <c r="A3985" s="2" t="s">
        <v>15347</v>
      </c>
      <c r="B3985" s="1" t="s">
        <v>15348</v>
      </c>
      <c r="C3985" s="1" t="s">
        <v>15349</v>
      </c>
      <c r="D3985" s="1" t="s">
        <v>13301</v>
      </c>
      <c r="E3985" s="1" t="s">
        <v>15350</v>
      </c>
      <c r="F3985" s="1" t="s">
        <v>5</v>
      </c>
      <c r="I3985">
        <f t="shared" si="62"/>
        <v>0</v>
      </c>
    </row>
    <row r="3986" spans="1:9" ht="13" x14ac:dyDescent="0.15">
      <c r="A3986" s="2" t="s">
        <v>15351</v>
      </c>
      <c r="B3986" s="1" t="s">
        <v>15352</v>
      </c>
      <c r="C3986" s="1" t="s">
        <v>15353</v>
      </c>
      <c r="D3986" s="1" t="s">
        <v>13301</v>
      </c>
      <c r="E3986" s="1" t="s">
        <v>15354</v>
      </c>
      <c r="F3986" s="1" t="s">
        <v>5</v>
      </c>
      <c r="G3986" s="1">
        <v>1</v>
      </c>
      <c r="I3986">
        <f t="shared" si="62"/>
        <v>1</v>
      </c>
    </row>
    <row r="3987" spans="1:9" ht="13" x14ac:dyDescent="0.15">
      <c r="A3987" s="2" t="s">
        <v>15355</v>
      </c>
      <c r="B3987" s="1" t="s">
        <v>15356</v>
      </c>
      <c r="C3987" s="1" t="s">
        <v>15357</v>
      </c>
      <c r="D3987" s="1" t="s">
        <v>13301</v>
      </c>
      <c r="E3987" s="1" t="s">
        <v>15358</v>
      </c>
      <c r="F3987" s="1" t="s">
        <v>5</v>
      </c>
      <c r="I3987">
        <f t="shared" si="62"/>
        <v>0</v>
      </c>
    </row>
    <row r="3988" spans="1:9" ht="13" x14ac:dyDescent="0.15">
      <c r="A3988" s="2" t="s">
        <v>15359</v>
      </c>
      <c r="B3988" s="1" t="s">
        <v>15360</v>
      </c>
      <c r="C3988" s="1" t="s">
        <v>15361</v>
      </c>
      <c r="D3988" s="1" t="s">
        <v>13301</v>
      </c>
      <c r="E3988" s="1" t="s">
        <v>15362</v>
      </c>
      <c r="F3988" s="1" t="s">
        <v>5</v>
      </c>
      <c r="I3988">
        <f t="shared" si="62"/>
        <v>0</v>
      </c>
    </row>
    <row r="3989" spans="1:9" ht="13" x14ac:dyDescent="0.15">
      <c r="A3989" s="2" t="s">
        <v>15363</v>
      </c>
      <c r="B3989" s="1" t="s">
        <v>15364</v>
      </c>
      <c r="C3989" s="1" t="s">
        <v>15365</v>
      </c>
      <c r="D3989" s="1" t="s">
        <v>13301</v>
      </c>
      <c r="E3989" s="1" t="s">
        <v>15366</v>
      </c>
      <c r="F3989" s="1" t="s">
        <v>5</v>
      </c>
      <c r="I3989">
        <f t="shared" si="62"/>
        <v>0</v>
      </c>
    </row>
    <row r="3990" spans="1:9" ht="13" x14ac:dyDescent="0.15">
      <c r="A3990" s="2" t="s">
        <v>15367</v>
      </c>
      <c r="B3990" s="1" t="s">
        <v>15368</v>
      </c>
      <c r="C3990" s="1" t="s">
        <v>15369</v>
      </c>
      <c r="D3990" s="1" t="s">
        <v>13301</v>
      </c>
      <c r="E3990" s="1" t="s">
        <v>15370</v>
      </c>
      <c r="F3990" s="1" t="s">
        <v>5</v>
      </c>
      <c r="I3990">
        <f t="shared" ref="I3990:I4053" si="63">G3990+H3990*(-H3990)</f>
        <v>0</v>
      </c>
    </row>
    <row r="3991" spans="1:9" ht="13" x14ac:dyDescent="0.15">
      <c r="A3991" s="2" t="s">
        <v>15371</v>
      </c>
      <c r="B3991" s="1" t="s">
        <v>15372</v>
      </c>
      <c r="C3991" s="1" t="s">
        <v>15373</v>
      </c>
      <c r="D3991" s="1" t="s">
        <v>13301</v>
      </c>
      <c r="E3991" s="1" t="s">
        <v>15374</v>
      </c>
      <c r="F3991" s="1" t="s">
        <v>5</v>
      </c>
      <c r="I3991">
        <f t="shared" si="63"/>
        <v>0</v>
      </c>
    </row>
    <row r="3992" spans="1:9" ht="13" x14ac:dyDescent="0.15">
      <c r="A3992" s="2" t="s">
        <v>15375</v>
      </c>
      <c r="B3992" s="1" t="s">
        <v>15376</v>
      </c>
      <c r="C3992" s="1" t="s">
        <v>15377</v>
      </c>
      <c r="D3992" s="1" t="s">
        <v>13301</v>
      </c>
      <c r="E3992" s="1" t="s">
        <v>15274</v>
      </c>
      <c r="F3992" s="1" t="s">
        <v>5</v>
      </c>
      <c r="I3992">
        <f t="shared" si="63"/>
        <v>0</v>
      </c>
    </row>
    <row r="3993" spans="1:9" ht="13" x14ac:dyDescent="0.15">
      <c r="A3993" s="2" t="s">
        <v>15378</v>
      </c>
      <c r="B3993" s="1" t="s">
        <v>15379</v>
      </c>
      <c r="C3993" s="1" t="s">
        <v>15380</v>
      </c>
      <c r="D3993" s="1" t="s">
        <v>13301</v>
      </c>
      <c r="E3993" s="1" t="s">
        <v>15381</v>
      </c>
      <c r="F3993" s="1" t="s">
        <v>5</v>
      </c>
      <c r="I3993">
        <f t="shared" si="63"/>
        <v>0</v>
      </c>
    </row>
    <row r="3994" spans="1:9" ht="13" x14ac:dyDescent="0.15">
      <c r="A3994" s="2" t="s">
        <v>15382</v>
      </c>
      <c r="B3994" s="1" t="s">
        <v>15383</v>
      </c>
      <c r="C3994" s="1" t="s">
        <v>15384</v>
      </c>
      <c r="D3994" s="1" t="s">
        <v>13301</v>
      </c>
      <c r="E3994" s="1" t="s">
        <v>14674</v>
      </c>
      <c r="F3994" s="1" t="s">
        <v>5</v>
      </c>
      <c r="I3994">
        <f t="shared" si="63"/>
        <v>0</v>
      </c>
    </row>
    <row r="3995" spans="1:9" ht="13" x14ac:dyDescent="0.15">
      <c r="A3995" s="2" t="s">
        <v>15385</v>
      </c>
      <c r="B3995" s="1" t="s">
        <v>15386</v>
      </c>
      <c r="C3995" s="1" t="s">
        <v>15387</v>
      </c>
      <c r="D3995" s="1" t="s">
        <v>13301</v>
      </c>
      <c r="E3995" s="1" t="s">
        <v>15388</v>
      </c>
      <c r="F3995" s="1" t="s">
        <v>5</v>
      </c>
      <c r="I3995">
        <f t="shared" si="63"/>
        <v>0</v>
      </c>
    </row>
    <row r="3996" spans="1:9" ht="13" x14ac:dyDescent="0.15">
      <c r="A3996" s="2" t="s">
        <v>15389</v>
      </c>
      <c r="B3996" s="1" t="s">
        <v>15390</v>
      </c>
      <c r="C3996" s="1" t="s">
        <v>15391</v>
      </c>
      <c r="D3996" s="1" t="s">
        <v>13301</v>
      </c>
      <c r="E3996" s="1" t="s">
        <v>15392</v>
      </c>
      <c r="F3996" s="1" t="s">
        <v>5</v>
      </c>
      <c r="G3996" s="1">
        <v>1</v>
      </c>
      <c r="I3996">
        <f t="shared" si="63"/>
        <v>1</v>
      </c>
    </row>
    <row r="3997" spans="1:9" ht="13" x14ac:dyDescent="0.15">
      <c r="A3997" s="2" t="s">
        <v>15393</v>
      </c>
      <c r="B3997" s="1" t="s">
        <v>15394</v>
      </c>
      <c r="C3997" s="1" t="s">
        <v>15395</v>
      </c>
      <c r="D3997" s="1" t="s">
        <v>13301</v>
      </c>
      <c r="E3997" s="1" t="s">
        <v>15396</v>
      </c>
      <c r="F3997" s="1" t="s">
        <v>5</v>
      </c>
      <c r="I3997">
        <f t="shared" si="63"/>
        <v>0</v>
      </c>
    </row>
    <row r="3998" spans="1:9" ht="13" x14ac:dyDescent="0.15">
      <c r="A3998" s="2" t="s">
        <v>15397</v>
      </c>
      <c r="B3998" s="1" t="s">
        <v>15398</v>
      </c>
      <c r="C3998" s="1" t="s">
        <v>15399</v>
      </c>
      <c r="D3998" s="1" t="s">
        <v>13301</v>
      </c>
      <c r="E3998" s="1" t="s">
        <v>3696</v>
      </c>
      <c r="F3998" s="1" t="s">
        <v>5</v>
      </c>
      <c r="I3998">
        <f t="shared" si="63"/>
        <v>0</v>
      </c>
    </row>
    <row r="3999" spans="1:9" ht="13" x14ac:dyDescent="0.15">
      <c r="A3999" s="2" t="s">
        <v>15400</v>
      </c>
      <c r="B3999" s="1" t="s">
        <v>15401</v>
      </c>
      <c r="C3999" s="1" t="s">
        <v>15402</v>
      </c>
      <c r="D3999" s="1" t="s">
        <v>13301</v>
      </c>
      <c r="E3999" s="1" t="s">
        <v>15403</v>
      </c>
      <c r="F3999" s="1" t="s">
        <v>5</v>
      </c>
      <c r="I3999">
        <f t="shared" si="63"/>
        <v>0</v>
      </c>
    </row>
    <row r="4000" spans="1:9" ht="13" x14ac:dyDescent="0.15">
      <c r="A4000" s="2" t="s">
        <v>15404</v>
      </c>
      <c r="B4000" s="1" t="s">
        <v>15405</v>
      </c>
      <c r="C4000" s="1" t="s">
        <v>15406</v>
      </c>
      <c r="D4000" s="1" t="s">
        <v>13301</v>
      </c>
      <c r="E4000" s="1" t="s">
        <v>15407</v>
      </c>
      <c r="F4000" s="1" t="s">
        <v>5</v>
      </c>
      <c r="I4000">
        <f t="shared" si="63"/>
        <v>0</v>
      </c>
    </row>
    <row r="4001" spans="1:9" ht="13" x14ac:dyDescent="0.15">
      <c r="A4001" s="2" t="s">
        <v>15408</v>
      </c>
      <c r="B4001" s="1" t="s">
        <v>15409</v>
      </c>
      <c r="C4001" s="1" t="s">
        <v>15410</v>
      </c>
      <c r="D4001" s="1" t="s">
        <v>13301</v>
      </c>
      <c r="E4001" s="1" t="s">
        <v>15411</v>
      </c>
      <c r="F4001" s="1" t="s">
        <v>5</v>
      </c>
      <c r="I4001">
        <f t="shared" si="63"/>
        <v>0</v>
      </c>
    </row>
    <row r="4002" spans="1:9" ht="13" x14ac:dyDescent="0.15">
      <c r="A4002" s="2" t="s">
        <v>15412</v>
      </c>
      <c r="B4002" s="1" t="s">
        <v>15413</v>
      </c>
      <c r="C4002" s="1" t="s">
        <v>15414</v>
      </c>
      <c r="D4002" s="1" t="s">
        <v>13301</v>
      </c>
      <c r="E4002" s="1" t="s">
        <v>15415</v>
      </c>
      <c r="F4002" s="1" t="s">
        <v>5</v>
      </c>
      <c r="G4002" s="1">
        <v>1</v>
      </c>
      <c r="I4002">
        <f t="shared" si="63"/>
        <v>1</v>
      </c>
    </row>
    <row r="4003" spans="1:9" ht="13" x14ac:dyDescent="0.15">
      <c r="A4003" s="2" t="s">
        <v>15416</v>
      </c>
      <c r="B4003" s="1" t="s">
        <v>15417</v>
      </c>
      <c r="C4003" s="1" t="s">
        <v>15418</v>
      </c>
      <c r="D4003" s="1" t="s">
        <v>13301</v>
      </c>
      <c r="E4003" s="1" t="s">
        <v>15419</v>
      </c>
      <c r="F4003" s="1" t="s">
        <v>5</v>
      </c>
      <c r="I4003">
        <f t="shared" si="63"/>
        <v>0</v>
      </c>
    </row>
    <row r="4004" spans="1:9" ht="13" x14ac:dyDescent="0.15">
      <c r="A4004" s="2" t="s">
        <v>15420</v>
      </c>
      <c r="B4004" s="1" t="s">
        <v>15421</v>
      </c>
      <c r="C4004" s="1" t="s">
        <v>15422</v>
      </c>
      <c r="D4004" s="1" t="s">
        <v>13301</v>
      </c>
      <c r="E4004" s="1" t="s">
        <v>15423</v>
      </c>
      <c r="F4004" s="1" t="s">
        <v>5</v>
      </c>
      <c r="I4004">
        <f t="shared" si="63"/>
        <v>0</v>
      </c>
    </row>
    <row r="4005" spans="1:9" ht="13" x14ac:dyDescent="0.15">
      <c r="A4005" s="2" t="s">
        <v>15424</v>
      </c>
      <c r="B4005" s="1" t="s">
        <v>15425</v>
      </c>
      <c r="C4005" s="1" t="s">
        <v>15426</v>
      </c>
      <c r="D4005" s="1" t="s">
        <v>13301</v>
      </c>
      <c r="E4005" s="1" t="s">
        <v>4736</v>
      </c>
      <c r="F4005" s="1" t="s">
        <v>5</v>
      </c>
      <c r="I4005">
        <f t="shared" si="63"/>
        <v>0</v>
      </c>
    </row>
    <row r="4006" spans="1:9" ht="13" x14ac:dyDescent="0.15">
      <c r="A4006" s="2" t="s">
        <v>15427</v>
      </c>
      <c r="B4006" s="1" t="s">
        <v>15428</v>
      </c>
      <c r="C4006" s="1" t="s">
        <v>15429</v>
      </c>
      <c r="D4006" s="1" t="s">
        <v>13301</v>
      </c>
      <c r="E4006" s="1" t="s">
        <v>15430</v>
      </c>
      <c r="F4006" s="1" t="s">
        <v>5</v>
      </c>
      <c r="I4006">
        <f t="shared" si="63"/>
        <v>0</v>
      </c>
    </row>
    <row r="4007" spans="1:9" ht="13" x14ac:dyDescent="0.15">
      <c r="A4007" s="2" t="s">
        <v>15431</v>
      </c>
      <c r="B4007" s="1" t="s">
        <v>15432</v>
      </c>
      <c r="C4007" s="1" t="s">
        <v>15433</v>
      </c>
      <c r="D4007" s="1" t="s">
        <v>13301</v>
      </c>
      <c r="E4007" s="1" t="s">
        <v>15434</v>
      </c>
      <c r="F4007" s="1" t="s">
        <v>5</v>
      </c>
      <c r="I4007">
        <f t="shared" si="63"/>
        <v>0</v>
      </c>
    </row>
    <row r="4008" spans="1:9" ht="13" x14ac:dyDescent="0.15">
      <c r="A4008" s="2" t="s">
        <v>15435</v>
      </c>
      <c r="B4008" s="1" t="s">
        <v>15436</v>
      </c>
      <c r="C4008" s="1" t="s">
        <v>15437</v>
      </c>
      <c r="D4008" s="1" t="s">
        <v>13301</v>
      </c>
      <c r="E4008" s="1" t="s">
        <v>15438</v>
      </c>
      <c r="F4008" s="1" t="s">
        <v>5</v>
      </c>
      <c r="I4008">
        <f t="shared" si="63"/>
        <v>0</v>
      </c>
    </row>
    <row r="4009" spans="1:9" ht="13" x14ac:dyDescent="0.15">
      <c r="A4009" s="2" t="s">
        <v>15439</v>
      </c>
      <c r="B4009" s="1" t="s">
        <v>15440</v>
      </c>
      <c r="C4009" s="1" t="s">
        <v>15441</v>
      </c>
      <c r="D4009" s="1" t="s">
        <v>13301</v>
      </c>
      <c r="E4009" s="1" t="s">
        <v>15442</v>
      </c>
      <c r="F4009" s="1" t="s">
        <v>5</v>
      </c>
      <c r="I4009">
        <f t="shared" si="63"/>
        <v>0</v>
      </c>
    </row>
    <row r="4010" spans="1:9" ht="13" x14ac:dyDescent="0.15">
      <c r="A4010" s="2" t="s">
        <v>15443</v>
      </c>
      <c r="B4010" s="1" t="s">
        <v>15444</v>
      </c>
      <c r="C4010" s="1" t="s">
        <v>15445</v>
      </c>
      <c r="D4010" s="1" t="s">
        <v>13301</v>
      </c>
      <c r="E4010" s="1" t="s">
        <v>15446</v>
      </c>
      <c r="F4010" s="1" t="s">
        <v>5</v>
      </c>
      <c r="I4010">
        <f t="shared" si="63"/>
        <v>0</v>
      </c>
    </row>
    <row r="4011" spans="1:9" ht="13" x14ac:dyDescent="0.15">
      <c r="A4011" s="2" t="s">
        <v>15447</v>
      </c>
      <c r="B4011" s="1" t="s">
        <v>15448</v>
      </c>
      <c r="C4011" s="1" t="s">
        <v>15449</v>
      </c>
      <c r="D4011" s="1" t="s">
        <v>13301</v>
      </c>
      <c r="E4011" s="1" t="s">
        <v>15450</v>
      </c>
      <c r="F4011" s="1" t="s">
        <v>5</v>
      </c>
      <c r="I4011">
        <f t="shared" si="63"/>
        <v>0</v>
      </c>
    </row>
    <row r="4012" spans="1:9" ht="13" x14ac:dyDescent="0.15">
      <c r="A4012" s="2" t="s">
        <v>15451</v>
      </c>
      <c r="B4012" s="1" t="s">
        <v>15452</v>
      </c>
      <c r="C4012" s="1" t="s">
        <v>15453</v>
      </c>
      <c r="D4012" s="1" t="s">
        <v>13301</v>
      </c>
      <c r="E4012" s="1" t="s">
        <v>15454</v>
      </c>
      <c r="F4012" s="1" t="s">
        <v>5</v>
      </c>
      <c r="I4012">
        <f t="shared" si="63"/>
        <v>0</v>
      </c>
    </row>
    <row r="4013" spans="1:9" ht="13" x14ac:dyDescent="0.15">
      <c r="A4013" s="2" t="s">
        <v>15455</v>
      </c>
      <c r="B4013" s="1" t="s">
        <v>15456</v>
      </c>
      <c r="C4013" s="1" t="s">
        <v>15457</v>
      </c>
      <c r="D4013" s="1" t="s">
        <v>13301</v>
      </c>
      <c r="E4013" s="1" t="s">
        <v>4736</v>
      </c>
      <c r="F4013" s="1" t="s">
        <v>5</v>
      </c>
      <c r="I4013">
        <f t="shared" si="63"/>
        <v>0</v>
      </c>
    </row>
    <row r="4014" spans="1:9" ht="13" x14ac:dyDescent="0.15">
      <c r="A4014" s="2" t="s">
        <v>15458</v>
      </c>
      <c r="B4014" s="1" t="s">
        <v>15459</v>
      </c>
      <c r="C4014" s="1" t="s">
        <v>15460</v>
      </c>
      <c r="D4014" s="1" t="s">
        <v>13301</v>
      </c>
      <c r="E4014" s="1" t="s">
        <v>15461</v>
      </c>
      <c r="F4014" s="1" t="s">
        <v>5</v>
      </c>
      <c r="I4014">
        <f t="shared" si="63"/>
        <v>0</v>
      </c>
    </row>
    <row r="4015" spans="1:9" ht="13" x14ac:dyDescent="0.15">
      <c r="A4015" s="2" t="s">
        <v>15462</v>
      </c>
      <c r="B4015" s="1" t="s">
        <v>15463</v>
      </c>
      <c r="C4015" s="1" t="s">
        <v>15464</v>
      </c>
      <c r="D4015" s="1" t="s">
        <v>13301</v>
      </c>
      <c r="E4015" s="1" t="s">
        <v>15465</v>
      </c>
      <c r="F4015" s="1" t="s">
        <v>5</v>
      </c>
      <c r="I4015">
        <f t="shared" si="63"/>
        <v>0</v>
      </c>
    </row>
    <row r="4016" spans="1:9" ht="13" x14ac:dyDescent="0.15">
      <c r="A4016" s="2" t="s">
        <v>15466</v>
      </c>
      <c r="B4016" s="1" t="s">
        <v>15467</v>
      </c>
      <c r="C4016" s="1" t="s">
        <v>15468</v>
      </c>
      <c r="D4016" s="1" t="s">
        <v>13301</v>
      </c>
      <c r="E4016" s="1" t="s">
        <v>15469</v>
      </c>
      <c r="F4016" s="1" t="s">
        <v>5</v>
      </c>
      <c r="I4016">
        <f t="shared" si="63"/>
        <v>0</v>
      </c>
    </row>
    <row r="4017" spans="1:9" ht="13" x14ac:dyDescent="0.15">
      <c r="A4017" s="2" t="s">
        <v>15470</v>
      </c>
      <c r="B4017" s="1" t="s">
        <v>15471</v>
      </c>
      <c r="C4017" s="1" t="s">
        <v>15472</v>
      </c>
      <c r="D4017" s="1" t="s">
        <v>13301</v>
      </c>
      <c r="E4017" s="1" t="s">
        <v>15473</v>
      </c>
      <c r="F4017" s="1" t="s">
        <v>5</v>
      </c>
      <c r="I4017">
        <f t="shared" si="63"/>
        <v>0</v>
      </c>
    </row>
    <row r="4018" spans="1:9" ht="13" x14ac:dyDescent="0.15">
      <c r="A4018" s="2" t="s">
        <v>15474</v>
      </c>
      <c r="B4018" s="1" t="s">
        <v>15475</v>
      </c>
      <c r="C4018" s="1" t="s">
        <v>15476</v>
      </c>
      <c r="D4018" s="1" t="s">
        <v>13301</v>
      </c>
      <c r="E4018" s="1" t="s">
        <v>15477</v>
      </c>
      <c r="F4018" s="1" t="s">
        <v>5</v>
      </c>
      <c r="I4018">
        <f t="shared" si="63"/>
        <v>0</v>
      </c>
    </row>
    <row r="4019" spans="1:9" ht="13" x14ac:dyDescent="0.15">
      <c r="A4019" s="2" t="s">
        <v>15478</v>
      </c>
      <c r="B4019" s="1" t="s">
        <v>15479</v>
      </c>
      <c r="C4019" s="1" t="s">
        <v>15480</v>
      </c>
      <c r="D4019" s="1" t="s">
        <v>13301</v>
      </c>
      <c r="E4019" s="1" t="s">
        <v>15481</v>
      </c>
      <c r="F4019" s="1" t="s">
        <v>5</v>
      </c>
      <c r="I4019">
        <f t="shared" si="63"/>
        <v>0</v>
      </c>
    </row>
    <row r="4020" spans="1:9" ht="13" x14ac:dyDescent="0.15">
      <c r="A4020" s="2" t="s">
        <v>15482</v>
      </c>
      <c r="B4020" s="1" t="s">
        <v>15483</v>
      </c>
      <c r="C4020" s="1" t="s">
        <v>15484</v>
      </c>
      <c r="D4020" s="1" t="s">
        <v>13301</v>
      </c>
      <c r="E4020" s="1" t="s">
        <v>15485</v>
      </c>
      <c r="F4020" s="1" t="s">
        <v>5</v>
      </c>
      <c r="I4020">
        <f t="shared" si="63"/>
        <v>0</v>
      </c>
    </row>
    <row r="4021" spans="1:9" ht="13" x14ac:dyDescent="0.15">
      <c r="A4021" s="2" t="s">
        <v>15486</v>
      </c>
      <c r="B4021" s="1" t="s">
        <v>15487</v>
      </c>
      <c r="C4021" s="1" t="s">
        <v>15488</v>
      </c>
      <c r="D4021" s="1" t="s">
        <v>13301</v>
      </c>
      <c r="E4021" s="1" t="s">
        <v>15489</v>
      </c>
      <c r="F4021" s="1" t="s">
        <v>5</v>
      </c>
      <c r="I4021">
        <f t="shared" si="63"/>
        <v>0</v>
      </c>
    </row>
    <row r="4022" spans="1:9" ht="13" x14ac:dyDescent="0.15">
      <c r="A4022" s="2" t="s">
        <v>15490</v>
      </c>
      <c r="B4022" s="1" t="s">
        <v>15491</v>
      </c>
      <c r="C4022" s="1" t="s">
        <v>15492</v>
      </c>
      <c r="D4022" s="1" t="s">
        <v>13301</v>
      </c>
      <c r="E4022" s="1" t="s">
        <v>15493</v>
      </c>
      <c r="F4022" s="1" t="s">
        <v>5</v>
      </c>
      <c r="G4022" s="1">
        <v>1</v>
      </c>
      <c r="I4022">
        <f t="shared" si="63"/>
        <v>1</v>
      </c>
    </row>
    <row r="4023" spans="1:9" ht="13" x14ac:dyDescent="0.15">
      <c r="A4023" s="2" t="s">
        <v>15494</v>
      </c>
      <c r="B4023" s="1" t="s">
        <v>15495</v>
      </c>
      <c r="C4023" s="1" t="s">
        <v>15496</v>
      </c>
      <c r="D4023" s="1" t="s">
        <v>13301</v>
      </c>
      <c r="E4023" s="1" t="s">
        <v>4736</v>
      </c>
      <c r="F4023" s="1" t="s">
        <v>5</v>
      </c>
      <c r="I4023">
        <f t="shared" si="63"/>
        <v>0</v>
      </c>
    </row>
    <row r="4024" spans="1:9" ht="13" x14ac:dyDescent="0.15">
      <c r="A4024" s="2" t="s">
        <v>15497</v>
      </c>
      <c r="B4024" s="1" t="s">
        <v>15498</v>
      </c>
      <c r="C4024" s="1" t="s">
        <v>15499</v>
      </c>
      <c r="D4024" s="1" t="s">
        <v>13301</v>
      </c>
      <c r="E4024" s="1" t="s">
        <v>15500</v>
      </c>
      <c r="F4024" s="1" t="s">
        <v>5</v>
      </c>
      <c r="I4024">
        <f t="shared" si="63"/>
        <v>0</v>
      </c>
    </row>
    <row r="4025" spans="1:9" ht="13" x14ac:dyDescent="0.15">
      <c r="A4025" s="2" t="s">
        <v>15501</v>
      </c>
      <c r="B4025" s="1" t="s">
        <v>15502</v>
      </c>
      <c r="C4025" s="1" t="s">
        <v>15503</v>
      </c>
      <c r="D4025" s="1" t="s">
        <v>13301</v>
      </c>
      <c r="E4025" s="1" t="s">
        <v>15504</v>
      </c>
      <c r="F4025" s="1" t="s">
        <v>5</v>
      </c>
      <c r="I4025">
        <f t="shared" si="63"/>
        <v>0</v>
      </c>
    </row>
    <row r="4026" spans="1:9" ht="13" x14ac:dyDescent="0.15">
      <c r="A4026" s="2" t="s">
        <v>15505</v>
      </c>
      <c r="B4026" s="1" t="s">
        <v>15506</v>
      </c>
      <c r="C4026" s="1" t="s">
        <v>15507</v>
      </c>
      <c r="D4026" s="1" t="s">
        <v>13301</v>
      </c>
      <c r="E4026" s="1" t="s">
        <v>14447</v>
      </c>
      <c r="F4026" s="1" t="s">
        <v>5</v>
      </c>
      <c r="H4026" s="1">
        <v>1</v>
      </c>
      <c r="I4026">
        <f t="shared" si="63"/>
        <v>-1</v>
      </c>
    </row>
    <row r="4027" spans="1:9" ht="13" x14ac:dyDescent="0.15">
      <c r="A4027" s="2" t="s">
        <v>15508</v>
      </c>
      <c r="B4027" s="1" t="s">
        <v>15509</v>
      </c>
      <c r="C4027" s="1" t="s">
        <v>15510</v>
      </c>
      <c r="D4027" s="1" t="s">
        <v>13301</v>
      </c>
      <c r="E4027" s="1" t="s">
        <v>15511</v>
      </c>
      <c r="F4027" s="1" t="s">
        <v>5</v>
      </c>
      <c r="I4027">
        <f t="shared" si="63"/>
        <v>0</v>
      </c>
    </row>
    <row r="4028" spans="1:9" ht="13" x14ac:dyDescent="0.15">
      <c r="A4028" s="2" t="s">
        <v>15512</v>
      </c>
      <c r="B4028" s="1" t="s">
        <v>15513</v>
      </c>
      <c r="C4028" s="1" t="s">
        <v>15514</v>
      </c>
      <c r="D4028" s="1" t="s">
        <v>13301</v>
      </c>
      <c r="E4028" s="1" t="s">
        <v>15511</v>
      </c>
      <c r="F4028" s="1" t="s">
        <v>5</v>
      </c>
      <c r="I4028">
        <f t="shared" si="63"/>
        <v>0</v>
      </c>
    </row>
    <row r="4029" spans="1:9" ht="13" x14ac:dyDescent="0.15">
      <c r="A4029" s="2" t="s">
        <v>15515</v>
      </c>
      <c r="B4029" s="1" t="s">
        <v>15516</v>
      </c>
      <c r="C4029" s="1" t="s">
        <v>15517</v>
      </c>
      <c r="D4029" s="1" t="s">
        <v>13301</v>
      </c>
      <c r="E4029" s="1" t="s">
        <v>15518</v>
      </c>
      <c r="F4029" s="1" t="s">
        <v>5</v>
      </c>
      <c r="H4029" s="1">
        <v>1</v>
      </c>
      <c r="I4029">
        <f t="shared" si="63"/>
        <v>-1</v>
      </c>
    </row>
    <row r="4030" spans="1:9" ht="13" x14ac:dyDescent="0.15">
      <c r="A4030" s="2" t="s">
        <v>15519</v>
      </c>
      <c r="B4030" s="1" t="s">
        <v>15520</v>
      </c>
      <c r="C4030" s="1" t="s">
        <v>15521</v>
      </c>
      <c r="D4030" s="1" t="s">
        <v>13301</v>
      </c>
      <c r="E4030" s="1" t="s">
        <v>15522</v>
      </c>
      <c r="F4030" s="1" t="s">
        <v>5</v>
      </c>
      <c r="I4030">
        <f t="shared" si="63"/>
        <v>0</v>
      </c>
    </row>
    <row r="4031" spans="1:9" ht="13" x14ac:dyDescent="0.15">
      <c r="A4031" s="2" t="s">
        <v>15523</v>
      </c>
      <c r="B4031" s="1" t="s">
        <v>15524</v>
      </c>
      <c r="C4031" s="1" t="s">
        <v>15525</v>
      </c>
      <c r="D4031" s="1" t="s">
        <v>13301</v>
      </c>
      <c r="E4031" s="1" t="s">
        <v>1799</v>
      </c>
      <c r="F4031" s="1" t="s">
        <v>5</v>
      </c>
      <c r="I4031">
        <f t="shared" si="63"/>
        <v>0</v>
      </c>
    </row>
    <row r="4032" spans="1:9" ht="13" x14ac:dyDescent="0.15">
      <c r="A4032" s="2" t="s">
        <v>15526</v>
      </c>
      <c r="B4032" s="1" t="s">
        <v>15527</v>
      </c>
      <c r="C4032" s="1" t="s">
        <v>15528</v>
      </c>
      <c r="D4032" s="1" t="s">
        <v>13301</v>
      </c>
      <c r="E4032" s="1" t="s">
        <v>15529</v>
      </c>
      <c r="F4032" s="1" t="s">
        <v>5</v>
      </c>
      <c r="I4032">
        <f t="shared" si="63"/>
        <v>0</v>
      </c>
    </row>
    <row r="4033" spans="1:9" ht="13" x14ac:dyDescent="0.15">
      <c r="A4033" s="2" t="s">
        <v>15530</v>
      </c>
      <c r="B4033" s="1" t="s">
        <v>15531</v>
      </c>
      <c r="C4033" s="1" t="s">
        <v>15532</v>
      </c>
      <c r="D4033" s="1" t="s">
        <v>13301</v>
      </c>
      <c r="E4033" s="1" t="s">
        <v>9124</v>
      </c>
      <c r="F4033" s="1" t="s">
        <v>5</v>
      </c>
      <c r="I4033">
        <f t="shared" si="63"/>
        <v>0</v>
      </c>
    </row>
    <row r="4034" spans="1:9" ht="13" x14ac:dyDescent="0.15">
      <c r="A4034" s="2" t="s">
        <v>15533</v>
      </c>
      <c r="B4034" s="1" t="s">
        <v>15534</v>
      </c>
      <c r="C4034" s="1" t="s">
        <v>15535</v>
      </c>
      <c r="D4034" s="1" t="s">
        <v>13301</v>
      </c>
      <c r="E4034" s="1" t="s">
        <v>15536</v>
      </c>
      <c r="F4034" s="1" t="s">
        <v>5</v>
      </c>
      <c r="I4034">
        <f t="shared" si="63"/>
        <v>0</v>
      </c>
    </row>
    <row r="4035" spans="1:9" ht="13" x14ac:dyDescent="0.15">
      <c r="A4035" s="2" t="s">
        <v>15537</v>
      </c>
      <c r="B4035" s="1" t="s">
        <v>15538</v>
      </c>
      <c r="C4035" s="1" t="s">
        <v>15539</v>
      </c>
      <c r="D4035" s="1" t="s">
        <v>13301</v>
      </c>
      <c r="E4035" s="1" t="s">
        <v>15540</v>
      </c>
      <c r="F4035" s="1" t="s">
        <v>5</v>
      </c>
      <c r="I4035">
        <f t="shared" si="63"/>
        <v>0</v>
      </c>
    </row>
    <row r="4036" spans="1:9" ht="13" x14ac:dyDescent="0.15">
      <c r="A4036" s="2" t="s">
        <v>15541</v>
      </c>
      <c r="B4036" s="1" t="s">
        <v>15542</v>
      </c>
      <c r="C4036" s="1" t="s">
        <v>15543</v>
      </c>
      <c r="D4036" s="1" t="s">
        <v>13301</v>
      </c>
      <c r="E4036" s="1" t="s">
        <v>11859</v>
      </c>
      <c r="F4036" s="1" t="s">
        <v>5</v>
      </c>
      <c r="G4036" s="1">
        <v>1</v>
      </c>
      <c r="I4036">
        <f t="shared" si="63"/>
        <v>1</v>
      </c>
    </row>
    <row r="4037" spans="1:9" ht="13" x14ac:dyDescent="0.15">
      <c r="A4037" s="2" t="s">
        <v>15544</v>
      </c>
      <c r="B4037" s="1" t="s">
        <v>15545</v>
      </c>
      <c r="C4037" s="1" t="s">
        <v>15546</v>
      </c>
      <c r="D4037" s="1" t="s">
        <v>13301</v>
      </c>
      <c r="E4037" s="1" t="s">
        <v>15547</v>
      </c>
      <c r="F4037" s="1" t="s">
        <v>5</v>
      </c>
      <c r="I4037">
        <f t="shared" si="63"/>
        <v>0</v>
      </c>
    </row>
    <row r="4038" spans="1:9" ht="13" x14ac:dyDescent="0.15">
      <c r="A4038" s="2" t="s">
        <v>15548</v>
      </c>
      <c r="B4038" s="1" t="s">
        <v>15549</v>
      </c>
      <c r="C4038" s="1" t="s">
        <v>15550</v>
      </c>
      <c r="D4038" s="1" t="s">
        <v>13301</v>
      </c>
      <c r="E4038" s="1" t="s">
        <v>15551</v>
      </c>
      <c r="F4038" s="1" t="s">
        <v>5</v>
      </c>
      <c r="I4038">
        <f t="shared" si="63"/>
        <v>0</v>
      </c>
    </row>
    <row r="4039" spans="1:9" ht="13" x14ac:dyDescent="0.15">
      <c r="A4039" s="2" t="s">
        <v>15552</v>
      </c>
      <c r="B4039" s="1" t="s">
        <v>15553</v>
      </c>
      <c r="C4039" s="1" t="s">
        <v>15554</v>
      </c>
      <c r="D4039" s="1" t="s">
        <v>13301</v>
      </c>
      <c r="E4039" s="1" t="s">
        <v>15555</v>
      </c>
      <c r="F4039" s="1" t="s">
        <v>5</v>
      </c>
      <c r="I4039">
        <f t="shared" si="63"/>
        <v>0</v>
      </c>
    </row>
    <row r="4040" spans="1:9" ht="13" x14ac:dyDescent="0.15">
      <c r="A4040" s="2" t="s">
        <v>15556</v>
      </c>
      <c r="B4040" s="1" t="s">
        <v>15557</v>
      </c>
      <c r="C4040" s="1" t="s">
        <v>15558</v>
      </c>
      <c r="D4040" s="1" t="s">
        <v>13301</v>
      </c>
      <c r="E4040" s="1" t="s">
        <v>15559</v>
      </c>
      <c r="F4040" s="1" t="s">
        <v>5</v>
      </c>
      <c r="I4040">
        <f t="shared" si="63"/>
        <v>0</v>
      </c>
    </row>
    <row r="4041" spans="1:9" ht="13" x14ac:dyDescent="0.15">
      <c r="A4041" s="2" t="s">
        <v>15560</v>
      </c>
      <c r="B4041" s="1" t="s">
        <v>15561</v>
      </c>
      <c r="C4041" s="1" t="s">
        <v>15562</v>
      </c>
      <c r="D4041" s="1" t="s">
        <v>13301</v>
      </c>
      <c r="E4041" s="1" t="s">
        <v>15563</v>
      </c>
      <c r="F4041" s="1" t="s">
        <v>5</v>
      </c>
      <c r="I4041">
        <f t="shared" si="63"/>
        <v>0</v>
      </c>
    </row>
    <row r="4042" spans="1:9" ht="13" x14ac:dyDescent="0.15">
      <c r="A4042" s="2" t="s">
        <v>15564</v>
      </c>
      <c r="B4042" s="1" t="s">
        <v>15565</v>
      </c>
      <c r="C4042" s="1" t="s">
        <v>15566</v>
      </c>
      <c r="D4042" s="1" t="s">
        <v>13301</v>
      </c>
      <c r="E4042" s="1" t="s">
        <v>15567</v>
      </c>
      <c r="F4042" s="1" t="s">
        <v>5</v>
      </c>
      <c r="G4042" s="1">
        <v>1</v>
      </c>
      <c r="I4042">
        <f t="shared" si="63"/>
        <v>1</v>
      </c>
    </row>
    <row r="4043" spans="1:9" ht="13" x14ac:dyDescent="0.15">
      <c r="A4043" s="2" t="s">
        <v>15568</v>
      </c>
      <c r="B4043" s="1" t="s">
        <v>15569</v>
      </c>
      <c r="C4043" s="1" t="s">
        <v>15570</v>
      </c>
      <c r="D4043" s="1" t="s">
        <v>13301</v>
      </c>
      <c r="E4043" s="1" t="s">
        <v>15571</v>
      </c>
      <c r="F4043" s="1" t="s">
        <v>5</v>
      </c>
      <c r="I4043">
        <f t="shared" si="63"/>
        <v>0</v>
      </c>
    </row>
    <row r="4044" spans="1:9" ht="13" x14ac:dyDescent="0.15">
      <c r="A4044" s="2" t="s">
        <v>15572</v>
      </c>
      <c r="B4044" s="1" t="s">
        <v>15573</v>
      </c>
      <c r="C4044" s="1" t="s">
        <v>15574</v>
      </c>
      <c r="D4044" s="1" t="s">
        <v>13301</v>
      </c>
      <c r="E4044" s="1" t="s">
        <v>15555</v>
      </c>
      <c r="F4044" s="1" t="s">
        <v>5</v>
      </c>
      <c r="I4044">
        <f t="shared" si="63"/>
        <v>0</v>
      </c>
    </row>
    <row r="4045" spans="1:9" ht="13" x14ac:dyDescent="0.15">
      <c r="A4045" s="2" t="s">
        <v>15575</v>
      </c>
      <c r="B4045" s="1" t="s">
        <v>15576</v>
      </c>
      <c r="C4045" s="1" t="s">
        <v>15577</v>
      </c>
      <c r="D4045" s="1" t="s">
        <v>13301</v>
      </c>
      <c r="E4045" s="1" t="s">
        <v>15578</v>
      </c>
      <c r="F4045" s="1" t="s">
        <v>5</v>
      </c>
      <c r="I4045">
        <f t="shared" si="63"/>
        <v>0</v>
      </c>
    </row>
    <row r="4046" spans="1:9" ht="13" x14ac:dyDescent="0.15">
      <c r="A4046" s="2" t="s">
        <v>15579</v>
      </c>
      <c r="B4046" s="1" t="s">
        <v>15580</v>
      </c>
      <c r="C4046" s="1" t="s">
        <v>15581</v>
      </c>
      <c r="D4046" s="1" t="s">
        <v>13301</v>
      </c>
      <c r="E4046" s="1" t="s">
        <v>15582</v>
      </c>
      <c r="F4046" s="1" t="s">
        <v>5</v>
      </c>
      <c r="I4046">
        <f t="shared" si="63"/>
        <v>0</v>
      </c>
    </row>
    <row r="4047" spans="1:9" ht="13" x14ac:dyDescent="0.15">
      <c r="A4047" s="2" t="s">
        <v>15583</v>
      </c>
      <c r="B4047" s="1" t="s">
        <v>15584</v>
      </c>
      <c r="C4047" s="1" t="s">
        <v>15585</v>
      </c>
      <c r="D4047" s="1" t="s">
        <v>13301</v>
      </c>
      <c r="E4047" s="1" t="s">
        <v>15586</v>
      </c>
      <c r="F4047" s="1" t="s">
        <v>5</v>
      </c>
      <c r="I4047">
        <f t="shared" si="63"/>
        <v>0</v>
      </c>
    </row>
    <row r="4048" spans="1:9" ht="13" x14ac:dyDescent="0.15">
      <c r="A4048" s="2" t="s">
        <v>15587</v>
      </c>
      <c r="B4048" s="1" t="s">
        <v>15588</v>
      </c>
      <c r="C4048" s="1" t="s">
        <v>15589</v>
      </c>
      <c r="D4048" s="1" t="s">
        <v>13301</v>
      </c>
      <c r="E4048" s="1" t="s">
        <v>15590</v>
      </c>
      <c r="F4048" s="1" t="s">
        <v>5</v>
      </c>
      <c r="G4048" s="1">
        <v>1</v>
      </c>
      <c r="I4048">
        <f t="shared" si="63"/>
        <v>1</v>
      </c>
    </row>
    <row r="4049" spans="1:9" ht="13" x14ac:dyDescent="0.15">
      <c r="A4049" s="2" t="s">
        <v>15591</v>
      </c>
      <c r="B4049" s="1" t="s">
        <v>15592</v>
      </c>
      <c r="C4049" s="1" t="s">
        <v>15593</v>
      </c>
      <c r="D4049" s="1" t="s">
        <v>13301</v>
      </c>
      <c r="E4049" s="1" t="s">
        <v>15594</v>
      </c>
      <c r="F4049" s="1" t="s">
        <v>5</v>
      </c>
      <c r="I4049">
        <f t="shared" si="63"/>
        <v>0</v>
      </c>
    </row>
    <row r="4050" spans="1:9" ht="13" x14ac:dyDescent="0.15">
      <c r="A4050" s="2" t="s">
        <v>15595</v>
      </c>
      <c r="B4050" s="1" t="s">
        <v>15596</v>
      </c>
      <c r="C4050" s="1" t="s">
        <v>15597</v>
      </c>
      <c r="D4050" s="1" t="s">
        <v>13301</v>
      </c>
      <c r="E4050" s="1" t="s">
        <v>15598</v>
      </c>
      <c r="F4050" s="1" t="s">
        <v>5</v>
      </c>
      <c r="I4050">
        <f t="shared" si="63"/>
        <v>0</v>
      </c>
    </row>
    <row r="4051" spans="1:9" ht="13" x14ac:dyDescent="0.15">
      <c r="A4051" s="2" t="s">
        <v>15599</v>
      </c>
      <c r="B4051" s="1" t="s">
        <v>15600</v>
      </c>
      <c r="C4051" s="1" t="s">
        <v>15601</v>
      </c>
      <c r="D4051" s="1" t="s">
        <v>13301</v>
      </c>
      <c r="E4051" s="1" t="s">
        <v>15602</v>
      </c>
      <c r="F4051" s="1" t="s">
        <v>5</v>
      </c>
      <c r="I4051">
        <f t="shared" si="63"/>
        <v>0</v>
      </c>
    </row>
    <row r="4052" spans="1:9" ht="13" x14ac:dyDescent="0.15">
      <c r="A4052" s="2" t="s">
        <v>15603</v>
      </c>
      <c r="B4052" s="1" t="s">
        <v>15604</v>
      </c>
      <c r="C4052" s="1" t="s">
        <v>15605</v>
      </c>
      <c r="D4052" s="1" t="s">
        <v>13301</v>
      </c>
      <c r="E4052" s="1" t="s">
        <v>15606</v>
      </c>
      <c r="F4052" s="1" t="s">
        <v>5</v>
      </c>
      <c r="I4052">
        <f t="shared" si="63"/>
        <v>0</v>
      </c>
    </row>
    <row r="4053" spans="1:9" ht="13" x14ac:dyDescent="0.15">
      <c r="A4053" s="2" t="s">
        <v>15607</v>
      </c>
      <c r="B4053" s="1" t="s">
        <v>15608</v>
      </c>
      <c r="C4053" s="1" t="s">
        <v>15609</v>
      </c>
      <c r="D4053" s="1" t="s">
        <v>13301</v>
      </c>
      <c r="E4053" s="1" t="s">
        <v>15610</v>
      </c>
      <c r="F4053" s="1" t="s">
        <v>5</v>
      </c>
      <c r="I4053">
        <f t="shared" si="63"/>
        <v>0</v>
      </c>
    </row>
    <row r="4054" spans="1:9" ht="13" x14ac:dyDescent="0.15">
      <c r="A4054" s="2" t="s">
        <v>15611</v>
      </c>
      <c r="B4054" s="1" t="s">
        <v>15612</v>
      </c>
      <c r="C4054" s="1" t="s">
        <v>15613</v>
      </c>
      <c r="D4054" s="1" t="s">
        <v>13301</v>
      </c>
      <c r="E4054" s="1" t="s">
        <v>15614</v>
      </c>
      <c r="F4054" s="1" t="s">
        <v>5</v>
      </c>
      <c r="I4054">
        <f t="shared" ref="I4054:I4117" si="64">G4054+H4054*(-H4054)</f>
        <v>0</v>
      </c>
    </row>
    <row r="4055" spans="1:9" ht="13" x14ac:dyDescent="0.15">
      <c r="A4055" s="2" t="s">
        <v>15615</v>
      </c>
      <c r="B4055" s="1" t="s">
        <v>15616</v>
      </c>
      <c r="C4055" s="1" t="s">
        <v>15617</v>
      </c>
      <c r="D4055" s="1" t="s">
        <v>13301</v>
      </c>
      <c r="E4055" s="1" t="s">
        <v>2810</v>
      </c>
      <c r="F4055" s="1" t="s">
        <v>5</v>
      </c>
      <c r="I4055">
        <f t="shared" si="64"/>
        <v>0</v>
      </c>
    </row>
    <row r="4056" spans="1:9" ht="13" x14ac:dyDescent="0.15">
      <c r="A4056" s="2" t="s">
        <v>15618</v>
      </c>
      <c r="B4056" s="1" t="s">
        <v>15619</v>
      </c>
      <c r="C4056" s="1" t="s">
        <v>15620</v>
      </c>
      <c r="D4056" s="1" t="s">
        <v>13301</v>
      </c>
      <c r="E4056" s="1" t="s">
        <v>15621</v>
      </c>
      <c r="F4056" s="1" t="s">
        <v>5</v>
      </c>
      <c r="I4056">
        <f t="shared" si="64"/>
        <v>0</v>
      </c>
    </row>
    <row r="4057" spans="1:9" ht="13" x14ac:dyDescent="0.15">
      <c r="A4057" s="2" t="s">
        <v>15622</v>
      </c>
      <c r="B4057" s="1" t="s">
        <v>15623</v>
      </c>
      <c r="C4057" s="1" t="s">
        <v>15624</v>
      </c>
      <c r="D4057" s="1" t="s">
        <v>13301</v>
      </c>
      <c r="E4057" s="1" t="s">
        <v>15625</v>
      </c>
      <c r="F4057" s="1" t="s">
        <v>5</v>
      </c>
      <c r="I4057">
        <f t="shared" si="64"/>
        <v>0</v>
      </c>
    </row>
    <row r="4058" spans="1:9" ht="13" x14ac:dyDescent="0.15">
      <c r="A4058" s="2" t="s">
        <v>15626</v>
      </c>
      <c r="B4058" s="1" t="s">
        <v>15627</v>
      </c>
      <c r="C4058" s="1" t="s">
        <v>15628</v>
      </c>
      <c r="D4058" s="1" t="s">
        <v>13301</v>
      </c>
      <c r="E4058" s="1" t="s">
        <v>15629</v>
      </c>
      <c r="F4058" s="1" t="s">
        <v>5</v>
      </c>
      <c r="I4058">
        <f t="shared" si="64"/>
        <v>0</v>
      </c>
    </row>
    <row r="4059" spans="1:9" ht="13" x14ac:dyDescent="0.15">
      <c r="A4059" s="2" t="s">
        <v>15630</v>
      </c>
      <c r="B4059" s="1" t="s">
        <v>15631</v>
      </c>
      <c r="C4059" s="1" t="s">
        <v>15632</v>
      </c>
      <c r="D4059" s="1" t="s">
        <v>13301</v>
      </c>
      <c r="E4059" s="1" t="s">
        <v>1363</v>
      </c>
      <c r="F4059" s="1" t="s">
        <v>5</v>
      </c>
      <c r="I4059">
        <f t="shared" si="64"/>
        <v>0</v>
      </c>
    </row>
    <row r="4060" spans="1:9" ht="13" x14ac:dyDescent="0.15">
      <c r="A4060" s="2" t="s">
        <v>15633</v>
      </c>
      <c r="B4060" s="1" t="s">
        <v>15634</v>
      </c>
      <c r="C4060" s="1" t="s">
        <v>15635</v>
      </c>
      <c r="D4060" s="1" t="s">
        <v>13301</v>
      </c>
      <c r="E4060" s="1" t="s">
        <v>15636</v>
      </c>
      <c r="F4060" s="1" t="s">
        <v>5</v>
      </c>
      <c r="I4060">
        <f t="shared" si="64"/>
        <v>0</v>
      </c>
    </row>
    <row r="4061" spans="1:9" ht="13" x14ac:dyDescent="0.15">
      <c r="A4061" s="2" t="s">
        <v>15637</v>
      </c>
      <c r="B4061" s="1" t="s">
        <v>15638</v>
      </c>
      <c r="C4061" s="1" t="s">
        <v>15639</v>
      </c>
      <c r="D4061" s="1" t="s">
        <v>13301</v>
      </c>
      <c r="E4061" s="1" t="s">
        <v>773</v>
      </c>
      <c r="F4061" s="1" t="s">
        <v>5</v>
      </c>
      <c r="I4061">
        <f t="shared" si="64"/>
        <v>0</v>
      </c>
    </row>
    <row r="4062" spans="1:9" ht="13" x14ac:dyDescent="0.15">
      <c r="A4062" s="2" t="s">
        <v>15640</v>
      </c>
      <c r="B4062" s="1" t="s">
        <v>15641</v>
      </c>
      <c r="C4062" s="1" t="s">
        <v>15642</v>
      </c>
      <c r="D4062" s="1" t="s">
        <v>13301</v>
      </c>
      <c r="E4062" s="1" t="s">
        <v>15643</v>
      </c>
      <c r="F4062" s="1" t="s">
        <v>5</v>
      </c>
      <c r="H4062" s="1">
        <v>1</v>
      </c>
      <c r="I4062">
        <f t="shared" si="64"/>
        <v>-1</v>
      </c>
    </row>
    <row r="4063" spans="1:9" ht="13" x14ac:dyDescent="0.15">
      <c r="A4063" s="2" t="s">
        <v>15644</v>
      </c>
      <c r="B4063" s="1" t="s">
        <v>15645</v>
      </c>
      <c r="C4063" s="1" t="s">
        <v>15646</v>
      </c>
      <c r="D4063" s="1" t="s">
        <v>13301</v>
      </c>
      <c r="E4063" s="1" t="s">
        <v>15647</v>
      </c>
      <c r="F4063" s="1" t="s">
        <v>5</v>
      </c>
      <c r="G4063" s="1">
        <v>1</v>
      </c>
      <c r="I4063">
        <f t="shared" si="64"/>
        <v>1</v>
      </c>
    </row>
    <row r="4064" spans="1:9" ht="13" x14ac:dyDescent="0.15">
      <c r="A4064" s="2" t="s">
        <v>15648</v>
      </c>
      <c r="B4064" s="1" t="s">
        <v>15649</v>
      </c>
      <c r="C4064" s="1" t="s">
        <v>15650</v>
      </c>
      <c r="D4064" s="1" t="s">
        <v>13301</v>
      </c>
      <c r="E4064" s="1" t="s">
        <v>15651</v>
      </c>
      <c r="F4064" s="1" t="s">
        <v>5</v>
      </c>
      <c r="I4064">
        <f t="shared" si="64"/>
        <v>0</v>
      </c>
    </row>
    <row r="4065" spans="1:9" ht="13" x14ac:dyDescent="0.15">
      <c r="A4065" s="2" t="s">
        <v>15652</v>
      </c>
      <c r="B4065" s="1" t="s">
        <v>15653</v>
      </c>
      <c r="C4065" s="1" t="s">
        <v>15654</v>
      </c>
      <c r="D4065" s="1" t="s">
        <v>13301</v>
      </c>
      <c r="E4065" s="1" t="s">
        <v>15655</v>
      </c>
      <c r="F4065" s="1" t="s">
        <v>5</v>
      </c>
      <c r="H4065" s="1">
        <v>1</v>
      </c>
      <c r="I4065">
        <f t="shared" si="64"/>
        <v>-1</v>
      </c>
    </row>
    <row r="4066" spans="1:9" ht="13" x14ac:dyDescent="0.15">
      <c r="A4066" s="2" t="s">
        <v>15656</v>
      </c>
      <c r="B4066" s="1" t="s">
        <v>15657</v>
      </c>
      <c r="C4066" s="1" t="s">
        <v>15658</v>
      </c>
      <c r="D4066" s="1" t="s">
        <v>13301</v>
      </c>
      <c r="E4066" s="1" t="s">
        <v>15659</v>
      </c>
      <c r="F4066" s="1" t="s">
        <v>5</v>
      </c>
      <c r="G4066" s="1">
        <v>1</v>
      </c>
      <c r="I4066">
        <f t="shared" si="64"/>
        <v>1</v>
      </c>
    </row>
    <row r="4067" spans="1:9" ht="13" x14ac:dyDescent="0.15">
      <c r="A4067" s="2" t="s">
        <v>15660</v>
      </c>
      <c r="B4067" s="1" t="s">
        <v>15661</v>
      </c>
      <c r="C4067" s="1" t="s">
        <v>15662</v>
      </c>
      <c r="D4067" s="1" t="s">
        <v>13301</v>
      </c>
      <c r="E4067" s="1" t="s">
        <v>6381</v>
      </c>
      <c r="F4067" s="1" t="s">
        <v>5</v>
      </c>
      <c r="I4067">
        <f t="shared" si="64"/>
        <v>0</v>
      </c>
    </row>
    <row r="4068" spans="1:9" ht="13" x14ac:dyDescent="0.15">
      <c r="A4068" s="2" t="s">
        <v>15663</v>
      </c>
      <c r="B4068" s="1" t="s">
        <v>15664</v>
      </c>
      <c r="C4068" s="1" t="s">
        <v>15665</v>
      </c>
      <c r="D4068" s="1" t="s">
        <v>13301</v>
      </c>
      <c r="E4068" s="1" t="s">
        <v>15666</v>
      </c>
      <c r="F4068" s="1" t="s">
        <v>5</v>
      </c>
      <c r="G4068" s="1">
        <v>1</v>
      </c>
      <c r="I4068">
        <f t="shared" si="64"/>
        <v>1</v>
      </c>
    </row>
    <row r="4069" spans="1:9" ht="13" x14ac:dyDescent="0.15">
      <c r="A4069" s="2" t="s">
        <v>15667</v>
      </c>
      <c r="B4069" s="1" t="s">
        <v>15668</v>
      </c>
      <c r="C4069" s="1" t="s">
        <v>15669</v>
      </c>
      <c r="D4069" s="1" t="s">
        <v>13301</v>
      </c>
      <c r="E4069" s="1" t="s">
        <v>5933</v>
      </c>
      <c r="F4069" s="1" t="s">
        <v>5</v>
      </c>
      <c r="I4069">
        <f t="shared" si="64"/>
        <v>0</v>
      </c>
    </row>
    <row r="4070" spans="1:9" ht="13" x14ac:dyDescent="0.15">
      <c r="A4070" s="2" t="s">
        <v>15670</v>
      </c>
      <c r="B4070" s="1" t="s">
        <v>15671</v>
      </c>
      <c r="C4070" s="1" t="s">
        <v>15672</v>
      </c>
      <c r="D4070" s="1" t="s">
        <v>13301</v>
      </c>
      <c r="E4070" s="1" t="s">
        <v>15536</v>
      </c>
      <c r="F4070" s="1" t="s">
        <v>5</v>
      </c>
      <c r="H4070" s="1">
        <v>1</v>
      </c>
      <c r="I4070">
        <f t="shared" si="64"/>
        <v>-1</v>
      </c>
    </row>
    <row r="4071" spans="1:9" ht="13" x14ac:dyDescent="0.15">
      <c r="A4071" s="2" t="s">
        <v>15673</v>
      </c>
      <c r="B4071" s="1" t="s">
        <v>15674</v>
      </c>
      <c r="C4071" s="1" t="s">
        <v>15675</v>
      </c>
      <c r="D4071" s="1" t="s">
        <v>13301</v>
      </c>
      <c r="E4071" s="1" t="s">
        <v>9771</v>
      </c>
      <c r="F4071" s="1" t="s">
        <v>5</v>
      </c>
      <c r="G4071" s="1">
        <v>1</v>
      </c>
      <c r="I4071">
        <f t="shared" si="64"/>
        <v>1</v>
      </c>
    </row>
    <row r="4072" spans="1:9" ht="13" x14ac:dyDescent="0.15">
      <c r="A4072" s="2" t="s">
        <v>15676</v>
      </c>
      <c r="B4072" s="1" t="s">
        <v>15677</v>
      </c>
      <c r="C4072" s="1" t="s">
        <v>15678</v>
      </c>
      <c r="D4072" s="1" t="s">
        <v>13301</v>
      </c>
      <c r="E4072" s="1" t="s">
        <v>15679</v>
      </c>
      <c r="F4072" s="1" t="s">
        <v>5</v>
      </c>
      <c r="I4072">
        <f t="shared" si="64"/>
        <v>0</v>
      </c>
    </row>
    <row r="4073" spans="1:9" ht="13" x14ac:dyDescent="0.15">
      <c r="A4073" s="2" t="s">
        <v>15680</v>
      </c>
      <c r="B4073" s="1" t="s">
        <v>15681</v>
      </c>
      <c r="C4073" s="1" t="s">
        <v>15682</v>
      </c>
      <c r="D4073" s="1" t="s">
        <v>13301</v>
      </c>
      <c r="E4073" s="1" t="s">
        <v>10785</v>
      </c>
      <c r="F4073" s="1" t="s">
        <v>5</v>
      </c>
      <c r="I4073">
        <f t="shared" si="64"/>
        <v>0</v>
      </c>
    </row>
    <row r="4074" spans="1:9" ht="13" x14ac:dyDescent="0.15">
      <c r="A4074" s="2" t="s">
        <v>15683</v>
      </c>
      <c r="B4074" s="1" t="s">
        <v>15684</v>
      </c>
      <c r="C4074" s="1" t="s">
        <v>15685</v>
      </c>
      <c r="D4074" s="1" t="s">
        <v>13301</v>
      </c>
      <c r="E4074" s="1" t="s">
        <v>15686</v>
      </c>
      <c r="F4074" s="1" t="s">
        <v>5</v>
      </c>
      <c r="I4074">
        <f t="shared" si="64"/>
        <v>0</v>
      </c>
    </row>
    <row r="4075" spans="1:9" ht="13" x14ac:dyDescent="0.15">
      <c r="A4075" s="2" t="s">
        <v>15687</v>
      </c>
      <c r="B4075" s="1" t="s">
        <v>15688</v>
      </c>
      <c r="C4075" s="1" t="s">
        <v>15689</v>
      </c>
      <c r="D4075" s="1" t="s">
        <v>13301</v>
      </c>
      <c r="E4075" s="1" t="s">
        <v>15690</v>
      </c>
      <c r="F4075" s="1" t="s">
        <v>5</v>
      </c>
      <c r="I4075">
        <f t="shared" si="64"/>
        <v>0</v>
      </c>
    </row>
    <row r="4076" spans="1:9" ht="13" x14ac:dyDescent="0.15">
      <c r="A4076" s="2" t="s">
        <v>15691</v>
      </c>
      <c r="B4076" s="1" t="s">
        <v>15692</v>
      </c>
      <c r="C4076" s="1" t="s">
        <v>15693</v>
      </c>
      <c r="D4076" s="1" t="s">
        <v>13301</v>
      </c>
      <c r="E4076" s="1" t="s">
        <v>15694</v>
      </c>
      <c r="F4076" s="1" t="s">
        <v>5</v>
      </c>
      <c r="I4076">
        <f t="shared" si="64"/>
        <v>0</v>
      </c>
    </row>
    <row r="4077" spans="1:9" ht="13" x14ac:dyDescent="0.15">
      <c r="A4077" s="2" t="s">
        <v>15695</v>
      </c>
      <c r="B4077" s="1" t="s">
        <v>15696</v>
      </c>
      <c r="C4077" s="1" t="s">
        <v>15697</v>
      </c>
      <c r="D4077" s="1" t="s">
        <v>13301</v>
      </c>
      <c r="E4077" s="1" t="s">
        <v>9654</v>
      </c>
      <c r="F4077" s="1" t="s">
        <v>5</v>
      </c>
      <c r="I4077">
        <f t="shared" si="64"/>
        <v>0</v>
      </c>
    </row>
    <row r="4078" spans="1:9" ht="13" x14ac:dyDescent="0.15">
      <c r="A4078" s="2" t="s">
        <v>15698</v>
      </c>
      <c r="B4078" s="1" t="s">
        <v>15699</v>
      </c>
      <c r="C4078" s="1" t="s">
        <v>15700</v>
      </c>
      <c r="D4078" s="1" t="s">
        <v>13301</v>
      </c>
      <c r="E4078" s="1" t="s">
        <v>9654</v>
      </c>
      <c r="F4078" s="1" t="s">
        <v>5</v>
      </c>
      <c r="I4078">
        <f t="shared" si="64"/>
        <v>0</v>
      </c>
    </row>
    <row r="4079" spans="1:9" ht="13" x14ac:dyDescent="0.15">
      <c r="A4079" s="2" t="s">
        <v>15701</v>
      </c>
      <c r="B4079" s="1" t="s">
        <v>15702</v>
      </c>
      <c r="C4079" s="1" t="s">
        <v>15703</v>
      </c>
      <c r="D4079" s="1" t="s">
        <v>13301</v>
      </c>
      <c r="E4079" s="1" t="s">
        <v>9654</v>
      </c>
      <c r="F4079" s="1" t="s">
        <v>5</v>
      </c>
      <c r="I4079">
        <f t="shared" si="64"/>
        <v>0</v>
      </c>
    </row>
    <row r="4080" spans="1:9" ht="13" x14ac:dyDescent="0.15">
      <c r="A4080" s="2" t="s">
        <v>15704</v>
      </c>
      <c r="B4080" s="1" t="s">
        <v>15705</v>
      </c>
      <c r="C4080" s="1" t="s">
        <v>15706</v>
      </c>
      <c r="D4080" s="1" t="s">
        <v>13301</v>
      </c>
      <c r="E4080" s="1" t="s">
        <v>9654</v>
      </c>
      <c r="F4080" s="1" t="s">
        <v>5</v>
      </c>
      <c r="I4080">
        <f t="shared" si="64"/>
        <v>0</v>
      </c>
    </row>
    <row r="4081" spans="1:9" ht="13" x14ac:dyDescent="0.15">
      <c r="A4081" s="2" t="s">
        <v>15707</v>
      </c>
      <c r="B4081" s="1" t="s">
        <v>15708</v>
      </c>
      <c r="C4081" s="1" t="s">
        <v>15709</v>
      </c>
      <c r="D4081" s="1" t="s">
        <v>13301</v>
      </c>
      <c r="E4081" s="1" t="s">
        <v>9794</v>
      </c>
      <c r="F4081" s="1" t="s">
        <v>5</v>
      </c>
      <c r="I4081">
        <f t="shared" si="64"/>
        <v>0</v>
      </c>
    </row>
    <row r="4082" spans="1:9" ht="13" x14ac:dyDescent="0.15">
      <c r="A4082" s="2" t="s">
        <v>15710</v>
      </c>
      <c r="B4082" s="1" t="s">
        <v>15711</v>
      </c>
      <c r="C4082" s="1" t="s">
        <v>15712</v>
      </c>
      <c r="D4082" s="1" t="s">
        <v>13301</v>
      </c>
      <c r="E4082" s="1" t="s">
        <v>9786</v>
      </c>
      <c r="F4082" s="1" t="s">
        <v>5</v>
      </c>
      <c r="I4082">
        <f t="shared" si="64"/>
        <v>0</v>
      </c>
    </row>
    <row r="4083" spans="1:9" ht="13" x14ac:dyDescent="0.15">
      <c r="A4083" s="2" t="s">
        <v>15713</v>
      </c>
      <c r="B4083" s="1" t="s">
        <v>15714</v>
      </c>
      <c r="C4083" s="1" t="s">
        <v>15715</v>
      </c>
      <c r="D4083" s="1" t="s">
        <v>13301</v>
      </c>
      <c r="E4083" s="1" t="s">
        <v>9786</v>
      </c>
      <c r="F4083" s="1" t="s">
        <v>5</v>
      </c>
      <c r="I4083">
        <f t="shared" si="64"/>
        <v>0</v>
      </c>
    </row>
    <row r="4084" spans="1:9" ht="13" x14ac:dyDescent="0.15">
      <c r="A4084" s="2" t="s">
        <v>15716</v>
      </c>
      <c r="B4084" s="1" t="s">
        <v>15717</v>
      </c>
      <c r="C4084" s="1" t="s">
        <v>15718</v>
      </c>
      <c r="D4084" s="1" t="s">
        <v>13301</v>
      </c>
      <c r="E4084" s="1" t="s">
        <v>9786</v>
      </c>
      <c r="F4084" s="1" t="s">
        <v>5</v>
      </c>
      <c r="I4084">
        <f t="shared" si="64"/>
        <v>0</v>
      </c>
    </row>
    <row r="4085" spans="1:9" ht="13" x14ac:dyDescent="0.15">
      <c r="A4085" s="2" t="s">
        <v>15719</v>
      </c>
      <c r="B4085" s="1" t="s">
        <v>15720</v>
      </c>
      <c r="C4085" s="1" t="s">
        <v>15721</v>
      </c>
      <c r="D4085" s="1" t="s">
        <v>13301</v>
      </c>
      <c r="E4085" s="1" t="s">
        <v>9782</v>
      </c>
      <c r="F4085" s="1" t="s">
        <v>5</v>
      </c>
      <c r="I4085">
        <f t="shared" si="64"/>
        <v>0</v>
      </c>
    </row>
    <row r="4086" spans="1:9" ht="13" x14ac:dyDescent="0.15">
      <c r="A4086" s="2" t="s">
        <v>15722</v>
      </c>
      <c r="B4086" s="1" t="s">
        <v>15723</v>
      </c>
      <c r="C4086" s="1" t="s">
        <v>15724</v>
      </c>
      <c r="D4086" s="1" t="s">
        <v>13301</v>
      </c>
      <c r="E4086" s="1" t="s">
        <v>10789</v>
      </c>
      <c r="F4086" s="1" t="s">
        <v>5</v>
      </c>
      <c r="I4086">
        <f t="shared" si="64"/>
        <v>0</v>
      </c>
    </row>
    <row r="4087" spans="1:9" ht="13" x14ac:dyDescent="0.15">
      <c r="A4087" s="2" t="s">
        <v>15725</v>
      </c>
      <c r="B4087" s="1" t="s">
        <v>15726</v>
      </c>
      <c r="C4087" s="1" t="s">
        <v>15727</v>
      </c>
      <c r="D4087" s="1" t="s">
        <v>13301</v>
      </c>
      <c r="E4087" s="1" t="s">
        <v>9798</v>
      </c>
      <c r="F4087" s="1" t="s">
        <v>5</v>
      </c>
      <c r="I4087">
        <f t="shared" si="64"/>
        <v>0</v>
      </c>
    </row>
    <row r="4088" spans="1:9" ht="13" x14ac:dyDescent="0.15">
      <c r="A4088" s="2" t="s">
        <v>15728</v>
      </c>
      <c r="B4088" s="1" t="s">
        <v>15729</v>
      </c>
      <c r="C4088" s="1" t="s">
        <v>15730</v>
      </c>
      <c r="D4088" s="1" t="s">
        <v>13301</v>
      </c>
      <c r="E4088" s="1" t="s">
        <v>15731</v>
      </c>
      <c r="F4088" s="1" t="s">
        <v>5</v>
      </c>
      <c r="I4088">
        <f t="shared" si="64"/>
        <v>0</v>
      </c>
    </row>
    <row r="4089" spans="1:9" ht="13" x14ac:dyDescent="0.15">
      <c r="A4089" s="2" t="s">
        <v>15732</v>
      </c>
      <c r="B4089" s="1" t="s">
        <v>15729</v>
      </c>
      <c r="C4089" s="1" t="s">
        <v>15733</v>
      </c>
      <c r="D4089" s="1" t="s">
        <v>13301</v>
      </c>
      <c r="E4089" s="1" t="s">
        <v>10789</v>
      </c>
      <c r="F4089" s="1" t="s">
        <v>5</v>
      </c>
      <c r="I4089">
        <f t="shared" si="64"/>
        <v>0</v>
      </c>
    </row>
    <row r="4090" spans="1:9" ht="13" x14ac:dyDescent="0.15">
      <c r="A4090" s="2" t="s">
        <v>15734</v>
      </c>
      <c r="B4090" s="1" t="s">
        <v>15735</v>
      </c>
      <c r="C4090" s="1" t="s">
        <v>15736</v>
      </c>
      <c r="D4090" s="1" t="s">
        <v>13301</v>
      </c>
      <c r="E4090" s="1" t="s">
        <v>10789</v>
      </c>
      <c r="F4090" s="1" t="s">
        <v>5</v>
      </c>
      <c r="I4090">
        <f t="shared" si="64"/>
        <v>0</v>
      </c>
    </row>
    <row r="4091" spans="1:9" ht="13" x14ac:dyDescent="0.15">
      <c r="A4091" s="2" t="s">
        <v>15737</v>
      </c>
      <c r="B4091" s="1" t="s">
        <v>15738</v>
      </c>
      <c r="C4091" s="1" t="s">
        <v>15739</v>
      </c>
      <c r="D4091" s="1" t="s">
        <v>13301</v>
      </c>
      <c r="E4091" s="1" t="s">
        <v>10802</v>
      </c>
      <c r="F4091" s="1" t="s">
        <v>5</v>
      </c>
      <c r="I4091">
        <f t="shared" si="64"/>
        <v>0</v>
      </c>
    </row>
    <row r="4092" spans="1:9" ht="13" x14ac:dyDescent="0.15">
      <c r="A4092" s="2" t="s">
        <v>15740</v>
      </c>
      <c r="B4092" s="1" t="s">
        <v>15741</v>
      </c>
      <c r="C4092" s="1" t="s">
        <v>15742</v>
      </c>
      <c r="D4092" s="1" t="s">
        <v>13301</v>
      </c>
      <c r="E4092" s="1" t="s">
        <v>10802</v>
      </c>
      <c r="F4092" s="1" t="s">
        <v>5</v>
      </c>
      <c r="I4092">
        <f t="shared" si="64"/>
        <v>0</v>
      </c>
    </row>
    <row r="4093" spans="1:9" ht="13" x14ac:dyDescent="0.15">
      <c r="A4093" s="2" t="s">
        <v>15743</v>
      </c>
      <c r="B4093" s="1" t="s">
        <v>15744</v>
      </c>
      <c r="C4093" s="1" t="s">
        <v>15745</v>
      </c>
      <c r="D4093" s="1" t="s">
        <v>13301</v>
      </c>
      <c r="E4093" s="1" t="s">
        <v>10802</v>
      </c>
      <c r="F4093" s="1" t="s">
        <v>5</v>
      </c>
      <c r="I4093">
        <f t="shared" si="64"/>
        <v>0</v>
      </c>
    </row>
    <row r="4094" spans="1:9" ht="13" x14ac:dyDescent="0.15">
      <c r="A4094" s="2" t="s">
        <v>15746</v>
      </c>
      <c r="B4094" s="1" t="s">
        <v>15747</v>
      </c>
      <c r="C4094" s="1" t="s">
        <v>15748</v>
      </c>
      <c r="D4094" s="1" t="s">
        <v>13301</v>
      </c>
      <c r="E4094" s="1" t="s">
        <v>15749</v>
      </c>
      <c r="F4094" s="1" t="s">
        <v>5</v>
      </c>
      <c r="I4094">
        <f t="shared" si="64"/>
        <v>0</v>
      </c>
    </row>
    <row r="4095" spans="1:9" ht="13" x14ac:dyDescent="0.15">
      <c r="A4095" s="2" t="s">
        <v>15750</v>
      </c>
      <c r="B4095" s="1" t="s">
        <v>15751</v>
      </c>
      <c r="C4095" s="1" t="s">
        <v>15752</v>
      </c>
      <c r="D4095" s="1" t="s">
        <v>13301</v>
      </c>
      <c r="E4095" s="1" t="s">
        <v>15753</v>
      </c>
      <c r="F4095" s="1" t="s">
        <v>5</v>
      </c>
      <c r="I4095">
        <f t="shared" si="64"/>
        <v>0</v>
      </c>
    </row>
    <row r="4096" spans="1:9" ht="13" x14ac:dyDescent="0.15">
      <c r="A4096" s="2" t="s">
        <v>15754</v>
      </c>
      <c r="B4096" s="1" t="s">
        <v>15755</v>
      </c>
      <c r="C4096" s="1" t="s">
        <v>15756</v>
      </c>
      <c r="D4096" s="1" t="s">
        <v>13301</v>
      </c>
      <c r="E4096" s="1" t="s">
        <v>15757</v>
      </c>
      <c r="F4096" s="1" t="s">
        <v>5</v>
      </c>
      <c r="I4096">
        <f t="shared" si="64"/>
        <v>0</v>
      </c>
    </row>
    <row r="4097" spans="1:9" ht="13" x14ac:dyDescent="0.15">
      <c r="A4097" s="2" t="s">
        <v>15758</v>
      </c>
      <c r="B4097" s="1" t="s">
        <v>15759</v>
      </c>
      <c r="C4097" s="1" t="s">
        <v>15760</v>
      </c>
      <c r="D4097" s="1" t="s">
        <v>13301</v>
      </c>
      <c r="E4097" s="1" t="s">
        <v>15757</v>
      </c>
      <c r="F4097" s="1" t="s">
        <v>5</v>
      </c>
      <c r="I4097">
        <f t="shared" si="64"/>
        <v>0</v>
      </c>
    </row>
    <row r="4098" spans="1:9" ht="13" x14ac:dyDescent="0.15">
      <c r="A4098" s="2" t="s">
        <v>15761</v>
      </c>
      <c r="B4098" s="1" t="s">
        <v>15762</v>
      </c>
      <c r="C4098" s="1" t="s">
        <v>15763</v>
      </c>
      <c r="D4098" s="1" t="s">
        <v>13301</v>
      </c>
      <c r="E4098" s="1" t="s">
        <v>15757</v>
      </c>
      <c r="F4098" s="1" t="s">
        <v>5</v>
      </c>
      <c r="I4098">
        <f t="shared" si="64"/>
        <v>0</v>
      </c>
    </row>
    <row r="4099" spans="1:9" ht="13" x14ac:dyDescent="0.15">
      <c r="A4099" s="2" t="s">
        <v>15764</v>
      </c>
      <c r="B4099" s="1" t="s">
        <v>15765</v>
      </c>
      <c r="C4099" s="1" t="s">
        <v>15766</v>
      </c>
      <c r="D4099" s="1" t="s">
        <v>13301</v>
      </c>
      <c r="E4099" s="1" t="s">
        <v>137</v>
      </c>
      <c r="F4099" s="1" t="s">
        <v>5</v>
      </c>
      <c r="I4099">
        <f t="shared" si="64"/>
        <v>0</v>
      </c>
    </row>
    <row r="4100" spans="1:9" ht="13" x14ac:dyDescent="0.15">
      <c r="A4100" s="2" t="s">
        <v>15767</v>
      </c>
      <c r="B4100" s="1" t="s">
        <v>15768</v>
      </c>
      <c r="C4100" s="1" t="s">
        <v>15769</v>
      </c>
      <c r="D4100" s="1" t="s">
        <v>13301</v>
      </c>
      <c r="E4100" s="1" t="s">
        <v>15770</v>
      </c>
      <c r="F4100" s="1" t="s">
        <v>5</v>
      </c>
      <c r="I4100">
        <f t="shared" si="64"/>
        <v>0</v>
      </c>
    </row>
    <row r="4101" spans="1:9" ht="13" x14ac:dyDescent="0.15">
      <c r="A4101" s="2" t="s">
        <v>15771</v>
      </c>
      <c r="B4101" s="1" t="s">
        <v>15772</v>
      </c>
      <c r="C4101" s="1" t="s">
        <v>15773</v>
      </c>
      <c r="D4101" s="1" t="s">
        <v>13301</v>
      </c>
      <c r="E4101" s="1" t="s">
        <v>15774</v>
      </c>
      <c r="F4101" s="1" t="s">
        <v>5</v>
      </c>
      <c r="I4101">
        <f t="shared" si="64"/>
        <v>0</v>
      </c>
    </row>
    <row r="4102" spans="1:9" ht="13" x14ac:dyDescent="0.15">
      <c r="A4102" s="2" t="s">
        <v>15775</v>
      </c>
      <c r="B4102" s="1" t="s">
        <v>15776</v>
      </c>
      <c r="C4102" s="1" t="s">
        <v>15777</v>
      </c>
      <c r="D4102" s="1" t="s">
        <v>13301</v>
      </c>
      <c r="E4102" s="1" t="s">
        <v>15778</v>
      </c>
      <c r="F4102" s="1" t="s">
        <v>5</v>
      </c>
      <c r="I4102">
        <f t="shared" si="64"/>
        <v>0</v>
      </c>
    </row>
    <row r="4103" spans="1:9" ht="13" x14ac:dyDescent="0.15">
      <c r="A4103" s="2" t="s">
        <v>15779</v>
      </c>
      <c r="B4103" s="1" t="s">
        <v>15780</v>
      </c>
      <c r="C4103" s="1" t="s">
        <v>15781</v>
      </c>
      <c r="D4103" s="1" t="s">
        <v>13301</v>
      </c>
      <c r="E4103" s="1" t="s">
        <v>15782</v>
      </c>
      <c r="F4103" s="1" t="s">
        <v>5</v>
      </c>
      <c r="I4103">
        <f t="shared" si="64"/>
        <v>0</v>
      </c>
    </row>
    <row r="4104" spans="1:9" ht="13" x14ac:dyDescent="0.15">
      <c r="A4104" s="2" t="s">
        <v>15783</v>
      </c>
      <c r="B4104" s="1" t="s">
        <v>15784</v>
      </c>
      <c r="C4104" s="1" t="s">
        <v>15785</v>
      </c>
      <c r="D4104" s="1" t="s">
        <v>13301</v>
      </c>
      <c r="E4104" s="1" t="s">
        <v>15786</v>
      </c>
      <c r="F4104" s="1" t="s">
        <v>5</v>
      </c>
      <c r="I4104">
        <f t="shared" si="64"/>
        <v>0</v>
      </c>
    </row>
    <row r="4105" spans="1:9" ht="13" x14ac:dyDescent="0.15">
      <c r="A4105" s="2" t="s">
        <v>15787</v>
      </c>
      <c r="B4105" s="1" t="s">
        <v>15788</v>
      </c>
      <c r="C4105" s="1" t="s">
        <v>15789</v>
      </c>
      <c r="D4105" s="1" t="s">
        <v>13301</v>
      </c>
      <c r="E4105" s="1" t="s">
        <v>15790</v>
      </c>
      <c r="F4105" s="1" t="s">
        <v>5</v>
      </c>
      <c r="I4105">
        <f t="shared" si="64"/>
        <v>0</v>
      </c>
    </row>
    <row r="4106" spans="1:9" ht="13" x14ac:dyDescent="0.15">
      <c r="A4106" s="2" t="s">
        <v>15791</v>
      </c>
      <c r="B4106" s="1" t="s">
        <v>15792</v>
      </c>
      <c r="C4106" s="1" t="s">
        <v>15793</v>
      </c>
      <c r="D4106" s="1" t="s">
        <v>13301</v>
      </c>
      <c r="E4106" s="1" t="s">
        <v>15794</v>
      </c>
      <c r="F4106" s="1" t="s">
        <v>5</v>
      </c>
      <c r="I4106">
        <f t="shared" si="64"/>
        <v>0</v>
      </c>
    </row>
    <row r="4107" spans="1:9" ht="13" x14ac:dyDescent="0.15">
      <c r="A4107" s="2" t="s">
        <v>15795</v>
      </c>
      <c r="B4107" s="1" t="s">
        <v>15796</v>
      </c>
      <c r="C4107" s="1" t="s">
        <v>15797</v>
      </c>
      <c r="D4107" s="1" t="s">
        <v>13301</v>
      </c>
      <c r="E4107" s="1" t="s">
        <v>15798</v>
      </c>
      <c r="F4107" s="1" t="s">
        <v>5</v>
      </c>
      <c r="I4107">
        <f t="shared" si="64"/>
        <v>0</v>
      </c>
    </row>
    <row r="4108" spans="1:9" ht="13" x14ac:dyDescent="0.15">
      <c r="A4108" s="2" t="s">
        <v>15799</v>
      </c>
      <c r="B4108" s="1" t="s">
        <v>15800</v>
      </c>
      <c r="C4108" s="1" t="s">
        <v>15801</v>
      </c>
      <c r="D4108" s="1" t="s">
        <v>13301</v>
      </c>
      <c r="E4108" s="1" t="s">
        <v>15802</v>
      </c>
      <c r="F4108" s="1" t="s">
        <v>5</v>
      </c>
      <c r="I4108">
        <f t="shared" si="64"/>
        <v>0</v>
      </c>
    </row>
    <row r="4109" spans="1:9" ht="13" x14ac:dyDescent="0.15">
      <c r="A4109" s="2" t="s">
        <v>15803</v>
      </c>
      <c r="B4109" s="1" t="s">
        <v>15804</v>
      </c>
      <c r="C4109" s="1" t="s">
        <v>15805</v>
      </c>
      <c r="D4109" s="1" t="s">
        <v>13301</v>
      </c>
      <c r="E4109" s="1" t="s">
        <v>15806</v>
      </c>
      <c r="F4109" s="1" t="s">
        <v>5</v>
      </c>
      <c r="I4109">
        <f t="shared" si="64"/>
        <v>0</v>
      </c>
    </row>
    <row r="4110" spans="1:9" ht="13" x14ac:dyDescent="0.15">
      <c r="A4110" s="2" t="s">
        <v>15807</v>
      </c>
      <c r="B4110" s="1" t="s">
        <v>15808</v>
      </c>
      <c r="C4110" s="1" t="s">
        <v>15809</v>
      </c>
      <c r="D4110" s="1" t="s">
        <v>13301</v>
      </c>
      <c r="E4110" s="1" t="s">
        <v>15810</v>
      </c>
      <c r="F4110" s="1" t="s">
        <v>5</v>
      </c>
      <c r="I4110">
        <f t="shared" si="64"/>
        <v>0</v>
      </c>
    </row>
    <row r="4111" spans="1:9" ht="13" x14ac:dyDescent="0.15">
      <c r="A4111" s="2" t="s">
        <v>15811</v>
      </c>
      <c r="B4111" s="1" t="s">
        <v>15812</v>
      </c>
      <c r="C4111" s="1" t="s">
        <v>15813</v>
      </c>
      <c r="D4111" s="1" t="s">
        <v>13301</v>
      </c>
      <c r="E4111" s="1" t="s">
        <v>137</v>
      </c>
      <c r="F4111" s="1" t="s">
        <v>5</v>
      </c>
      <c r="I4111">
        <f t="shared" si="64"/>
        <v>0</v>
      </c>
    </row>
    <row r="4112" spans="1:9" ht="13" x14ac:dyDescent="0.15">
      <c r="A4112" s="2" t="s">
        <v>15814</v>
      </c>
      <c r="B4112" s="1" t="s">
        <v>15815</v>
      </c>
      <c r="C4112" s="1" t="s">
        <v>15816</v>
      </c>
      <c r="D4112" s="1" t="s">
        <v>13301</v>
      </c>
      <c r="E4112" s="1" t="s">
        <v>15817</v>
      </c>
      <c r="F4112" s="1" t="s">
        <v>5</v>
      </c>
      <c r="I4112">
        <f t="shared" si="64"/>
        <v>0</v>
      </c>
    </row>
    <row r="4113" spans="1:9" ht="13" x14ac:dyDescent="0.15">
      <c r="A4113" s="2" t="s">
        <v>15818</v>
      </c>
      <c r="B4113" s="1" t="s">
        <v>15819</v>
      </c>
      <c r="C4113" s="1" t="s">
        <v>15820</v>
      </c>
      <c r="D4113" s="1" t="s">
        <v>13301</v>
      </c>
      <c r="E4113" s="1" t="s">
        <v>15821</v>
      </c>
      <c r="F4113" s="1" t="s">
        <v>5</v>
      </c>
      <c r="I4113">
        <f t="shared" si="64"/>
        <v>0</v>
      </c>
    </row>
    <row r="4114" spans="1:9" ht="13" x14ac:dyDescent="0.15">
      <c r="A4114" s="2" t="s">
        <v>15822</v>
      </c>
      <c r="B4114" s="1" t="s">
        <v>15823</v>
      </c>
      <c r="C4114" s="1" t="s">
        <v>15824</v>
      </c>
      <c r="D4114" s="1" t="s">
        <v>13301</v>
      </c>
      <c r="E4114" s="1" t="s">
        <v>15825</v>
      </c>
      <c r="F4114" s="1" t="s">
        <v>5</v>
      </c>
      <c r="I4114">
        <f t="shared" si="64"/>
        <v>0</v>
      </c>
    </row>
    <row r="4115" spans="1:9" ht="13" x14ac:dyDescent="0.15">
      <c r="A4115" s="2" t="s">
        <v>15826</v>
      </c>
      <c r="B4115" s="1" t="s">
        <v>15827</v>
      </c>
      <c r="C4115" s="1" t="s">
        <v>15828</v>
      </c>
      <c r="D4115" s="1" t="s">
        <v>13301</v>
      </c>
      <c r="E4115" s="1" t="s">
        <v>15829</v>
      </c>
      <c r="F4115" s="1" t="s">
        <v>5</v>
      </c>
      <c r="I4115">
        <f t="shared" si="64"/>
        <v>0</v>
      </c>
    </row>
    <row r="4116" spans="1:9" ht="13" x14ac:dyDescent="0.15">
      <c r="A4116" s="2" t="s">
        <v>15830</v>
      </c>
      <c r="B4116" s="1" t="s">
        <v>15831</v>
      </c>
      <c r="C4116" s="1" t="s">
        <v>15832</v>
      </c>
      <c r="D4116" s="1" t="s">
        <v>13301</v>
      </c>
      <c r="E4116" s="1" t="s">
        <v>15833</v>
      </c>
      <c r="F4116" s="1" t="s">
        <v>5</v>
      </c>
      <c r="I4116">
        <f t="shared" si="64"/>
        <v>0</v>
      </c>
    </row>
    <row r="4117" spans="1:9" ht="13" x14ac:dyDescent="0.15">
      <c r="A4117" s="2" t="s">
        <v>15834</v>
      </c>
      <c r="B4117" s="1" t="s">
        <v>15835</v>
      </c>
      <c r="C4117" s="1" t="s">
        <v>15836</v>
      </c>
      <c r="D4117" s="1" t="s">
        <v>13301</v>
      </c>
      <c r="E4117" s="1" t="s">
        <v>15837</v>
      </c>
      <c r="F4117" s="1" t="s">
        <v>5</v>
      </c>
      <c r="I4117">
        <f t="shared" si="64"/>
        <v>0</v>
      </c>
    </row>
    <row r="4118" spans="1:9" ht="13" x14ac:dyDescent="0.15">
      <c r="A4118" s="2" t="s">
        <v>15838</v>
      </c>
      <c r="B4118" s="1" t="s">
        <v>15839</v>
      </c>
      <c r="C4118" s="1" t="s">
        <v>15840</v>
      </c>
      <c r="D4118" s="1" t="s">
        <v>13301</v>
      </c>
      <c r="E4118" s="1" t="s">
        <v>7169</v>
      </c>
      <c r="F4118" s="1" t="s">
        <v>5</v>
      </c>
      <c r="I4118">
        <f t="shared" ref="I4118:I4181" si="65">G4118+H4118*(-H4118)</f>
        <v>0</v>
      </c>
    </row>
    <row r="4119" spans="1:9" ht="13" x14ac:dyDescent="0.15">
      <c r="A4119" s="2" t="s">
        <v>15841</v>
      </c>
      <c r="B4119" s="1" t="s">
        <v>15842</v>
      </c>
      <c r="C4119" s="1" t="s">
        <v>15843</v>
      </c>
      <c r="D4119" s="1" t="s">
        <v>13301</v>
      </c>
      <c r="E4119" s="1" t="s">
        <v>15844</v>
      </c>
      <c r="F4119" s="1" t="s">
        <v>5</v>
      </c>
      <c r="I4119">
        <f t="shared" si="65"/>
        <v>0</v>
      </c>
    </row>
    <row r="4120" spans="1:9" ht="13" x14ac:dyDescent="0.15">
      <c r="A4120" s="2" t="s">
        <v>15845</v>
      </c>
      <c r="B4120" s="1" t="s">
        <v>15846</v>
      </c>
      <c r="C4120" s="1" t="s">
        <v>15847</v>
      </c>
      <c r="D4120" s="1" t="s">
        <v>13301</v>
      </c>
      <c r="E4120" s="1" t="s">
        <v>15848</v>
      </c>
      <c r="F4120" s="1" t="s">
        <v>5</v>
      </c>
      <c r="H4120" s="1">
        <v>1</v>
      </c>
      <c r="I4120">
        <f t="shared" si="65"/>
        <v>-1</v>
      </c>
    </row>
    <row r="4121" spans="1:9" ht="13" x14ac:dyDescent="0.15">
      <c r="A4121" s="2" t="s">
        <v>15849</v>
      </c>
      <c r="B4121" s="1" t="s">
        <v>15850</v>
      </c>
      <c r="C4121" s="1" t="s">
        <v>15851</v>
      </c>
      <c r="D4121" s="1" t="s">
        <v>13301</v>
      </c>
      <c r="E4121" s="1" t="s">
        <v>15852</v>
      </c>
      <c r="F4121" s="1" t="s">
        <v>5</v>
      </c>
      <c r="I4121">
        <f t="shared" si="65"/>
        <v>0</v>
      </c>
    </row>
    <row r="4122" spans="1:9" ht="13" x14ac:dyDescent="0.15">
      <c r="A4122" s="2" t="s">
        <v>15853</v>
      </c>
      <c r="B4122" s="1" t="s">
        <v>15854</v>
      </c>
      <c r="C4122" s="1" t="s">
        <v>15855</v>
      </c>
      <c r="D4122" s="1" t="s">
        <v>13301</v>
      </c>
      <c r="E4122" s="1" t="s">
        <v>15856</v>
      </c>
      <c r="F4122" s="1" t="s">
        <v>5</v>
      </c>
      <c r="I4122">
        <f t="shared" si="65"/>
        <v>0</v>
      </c>
    </row>
    <row r="4123" spans="1:9" ht="13" x14ac:dyDescent="0.15">
      <c r="A4123" s="2" t="s">
        <v>15857</v>
      </c>
      <c r="B4123" s="1" t="s">
        <v>15858</v>
      </c>
      <c r="C4123" s="1" t="s">
        <v>15859</v>
      </c>
      <c r="D4123" s="1" t="s">
        <v>13301</v>
      </c>
      <c r="E4123" s="1" t="s">
        <v>15860</v>
      </c>
      <c r="F4123" s="1" t="s">
        <v>5</v>
      </c>
      <c r="G4123" s="1">
        <v>1</v>
      </c>
      <c r="I4123">
        <f t="shared" si="65"/>
        <v>1</v>
      </c>
    </row>
    <row r="4124" spans="1:9" ht="13" x14ac:dyDescent="0.15">
      <c r="A4124" s="2" t="s">
        <v>15861</v>
      </c>
      <c r="B4124" s="1" t="s">
        <v>15862</v>
      </c>
      <c r="C4124" s="1" t="s">
        <v>15863</v>
      </c>
      <c r="D4124" s="1" t="s">
        <v>13301</v>
      </c>
      <c r="E4124" s="1" t="s">
        <v>15864</v>
      </c>
      <c r="F4124" s="1" t="s">
        <v>5</v>
      </c>
      <c r="H4124" s="1">
        <v>1</v>
      </c>
      <c r="I4124">
        <f t="shared" si="65"/>
        <v>-1</v>
      </c>
    </row>
    <row r="4125" spans="1:9" ht="13" x14ac:dyDescent="0.15">
      <c r="A4125" s="2" t="s">
        <v>15865</v>
      </c>
      <c r="B4125" s="1" t="s">
        <v>15866</v>
      </c>
      <c r="C4125" s="1" t="s">
        <v>15867</v>
      </c>
      <c r="D4125" s="1" t="s">
        <v>13301</v>
      </c>
      <c r="E4125" s="1" t="s">
        <v>15868</v>
      </c>
      <c r="F4125" s="1" t="s">
        <v>5</v>
      </c>
      <c r="I4125">
        <f t="shared" si="65"/>
        <v>0</v>
      </c>
    </row>
    <row r="4126" spans="1:9" ht="13" x14ac:dyDescent="0.15">
      <c r="A4126" s="2" t="s">
        <v>15869</v>
      </c>
      <c r="B4126" s="1" t="s">
        <v>15870</v>
      </c>
      <c r="C4126" s="1" t="s">
        <v>15871</v>
      </c>
      <c r="D4126" s="1" t="s">
        <v>13301</v>
      </c>
      <c r="E4126" s="1" t="s">
        <v>15872</v>
      </c>
      <c r="F4126" s="1" t="s">
        <v>5</v>
      </c>
      <c r="I4126">
        <f t="shared" si="65"/>
        <v>0</v>
      </c>
    </row>
    <row r="4127" spans="1:9" ht="13" x14ac:dyDescent="0.15">
      <c r="A4127" s="2" t="s">
        <v>15873</v>
      </c>
      <c r="B4127" s="1" t="s">
        <v>15874</v>
      </c>
      <c r="C4127" s="1" t="s">
        <v>15875</v>
      </c>
      <c r="D4127" s="1" t="s">
        <v>13301</v>
      </c>
      <c r="E4127" s="1" t="s">
        <v>6381</v>
      </c>
      <c r="F4127" s="1" t="s">
        <v>5</v>
      </c>
      <c r="I4127">
        <f t="shared" si="65"/>
        <v>0</v>
      </c>
    </row>
    <row r="4128" spans="1:9" ht="13" x14ac:dyDescent="0.15">
      <c r="A4128" s="2" t="s">
        <v>15876</v>
      </c>
      <c r="B4128" s="1" t="s">
        <v>15877</v>
      </c>
      <c r="C4128" s="1" t="s">
        <v>15878</v>
      </c>
      <c r="D4128" s="1" t="s">
        <v>13301</v>
      </c>
      <c r="E4128" s="1" t="s">
        <v>15879</v>
      </c>
      <c r="F4128" s="1" t="s">
        <v>5</v>
      </c>
      <c r="I4128">
        <f t="shared" si="65"/>
        <v>0</v>
      </c>
    </row>
    <row r="4129" spans="1:9" ht="13" x14ac:dyDescent="0.15">
      <c r="A4129" s="2" t="s">
        <v>15880</v>
      </c>
      <c r="B4129" s="1" t="s">
        <v>15881</v>
      </c>
      <c r="C4129" s="1" t="s">
        <v>15882</v>
      </c>
      <c r="D4129" s="1" t="s">
        <v>13301</v>
      </c>
      <c r="E4129" s="1" t="s">
        <v>15883</v>
      </c>
      <c r="F4129" s="1" t="s">
        <v>5</v>
      </c>
      <c r="I4129">
        <f t="shared" si="65"/>
        <v>0</v>
      </c>
    </row>
    <row r="4130" spans="1:9" ht="13" x14ac:dyDescent="0.15">
      <c r="A4130" s="2" t="s">
        <v>15884</v>
      </c>
      <c r="B4130" s="1" t="s">
        <v>15885</v>
      </c>
      <c r="C4130" s="1" t="s">
        <v>15886</v>
      </c>
      <c r="D4130" s="1" t="s">
        <v>13301</v>
      </c>
      <c r="E4130" s="1" t="s">
        <v>15887</v>
      </c>
      <c r="F4130" s="1" t="s">
        <v>5</v>
      </c>
      <c r="I4130">
        <f t="shared" si="65"/>
        <v>0</v>
      </c>
    </row>
    <row r="4131" spans="1:9" ht="13" x14ac:dyDescent="0.15">
      <c r="A4131" s="2" t="s">
        <v>15888</v>
      </c>
      <c r="B4131" s="1" t="s">
        <v>15889</v>
      </c>
      <c r="C4131" s="1" t="s">
        <v>15890</v>
      </c>
      <c r="D4131" s="1" t="s">
        <v>13301</v>
      </c>
      <c r="E4131" s="1" t="s">
        <v>15891</v>
      </c>
      <c r="F4131" s="1" t="s">
        <v>5</v>
      </c>
      <c r="I4131">
        <f t="shared" si="65"/>
        <v>0</v>
      </c>
    </row>
    <row r="4132" spans="1:9" ht="13" x14ac:dyDescent="0.15">
      <c r="A4132" s="2" t="s">
        <v>15892</v>
      </c>
      <c r="B4132" s="1" t="s">
        <v>15893</v>
      </c>
      <c r="C4132" s="1" t="s">
        <v>15894</v>
      </c>
      <c r="D4132" s="1" t="s">
        <v>13301</v>
      </c>
      <c r="E4132" s="1" t="s">
        <v>15895</v>
      </c>
      <c r="F4132" s="1" t="s">
        <v>5</v>
      </c>
      <c r="I4132">
        <f t="shared" si="65"/>
        <v>0</v>
      </c>
    </row>
    <row r="4133" spans="1:9" ht="13" x14ac:dyDescent="0.15">
      <c r="A4133" s="2" t="s">
        <v>15896</v>
      </c>
      <c r="B4133" s="1" t="s">
        <v>15897</v>
      </c>
      <c r="C4133" s="1" t="s">
        <v>15898</v>
      </c>
      <c r="D4133" s="1" t="s">
        <v>13301</v>
      </c>
      <c r="E4133" s="1" t="s">
        <v>15899</v>
      </c>
      <c r="F4133" s="1" t="s">
        <v>5</v>
      </c>
      <c r="I4133">
        <f t="shared" si="65"/>
        <v>0</v>
      </c>
    </row>
    <row r="4134" spans="1:9" ht="13" x14ac:dyDescent="0.15">
      <c r="A4134" s="2" t="s">
        <v>15900</v>
      </c>
      <c r="B4134" s="1" t="s">
        <v>15901</v>
      </c>
      <c r="C4134" s="1" t="s">
        <v>15902</v>
      </c>
      <c r="D4134" s="1" t="s">
        <v>13301</v>
      </c>
      <c r="E4134" s="1" t="s">
        <v>15903</v>
      </c>
      <c r="F4134" s="1" t="s">
        <v>5</v>
      </c>
      <c r="I4134">
        <f t="shared" si="65"/>
        <v>0</v>
      </c>
    </row>
    <row r="4135" spans="1:9" ht="13" x14ac:dyDescent="0.15">
      <c r="A4135" s="2" t="s">
        <v>15904</v>
      </c>
      <c r="B4135" s="1" t="s">
        <v>15905</v>
      </c>
      <c r="C4135" s="1" t="s">
        <v>15906</v>
      </c>
      <c r="D4135" s="1" t="s">
        <v>13301</v>
      </c>
      <c r="E4135" s="1" t="s">
        <v>15907</v>
      </c>
      <c r="F4135" s="1" t="s">
        <v>5</v>
      </c>
      <c r="I4135">
        <f t="shared" si="65"/>
        <v>0</v>
      </c>
    </row>
    <row r="4136" spans="1:9" ht="13" x14ac:dyDescent="0.15">
      <c r="A4136" s="2" t="s">
        <v>15908</v>
      </c>
      <c r="B4136" s="1" t="s">
        <v>15909</v>
      </c>
      <c r="C4136" s="1" t="s">
        <v>15910</v>
      </c>
      <c r="D4136" s="1" t="s">
        <v>13301</v>
      </c>
      <c r="E4136" s="1" t="s">
        <v>15911</v>
      </c>
      <c r="F4136" s="1" t="s">
        <v>5</v>
      </c>
      <c r="G4136" s="1">
        <v>1</v>
      </c>
      <c r="I4136">
        <f t="shared" si="65"/>
        <v>1</v>
      </c>
    </row>
    <row r="4137" spans="1:9" ht="13" x14ac:dyDescent="0.15">
      <c r="A4137" s="2" t="s">
        <v>15912</v>
      </c>
      <c r="B4137" s="1" t="s">
        <v>15913</v>
      </c>
      <c r="C4137" s="1" t="s">
        <v>15914</v>
      </c>
      <c r="D4137" s="1" t="s">
        <v>13301</v>
      </c>
      <c r="E4137" s="1" t="s">
        <v>15915</v>
      </c>
      <c r="F4137" s="1" t="s">
        <v>5</v>
      </c>
      <c r="I4137">
        <f t="shared" si="65"/>
        <v>0</v>
      </c>
    </row>
    <row r="4138" spans="1:9" ht="13" x14ac:dyDescent="0.15">
      <c r="A4138" s="2" t="s">
        <v>15916</v>
      </c>
      <c r="B4138" s="1" t="s">
        <v>15917</v>
      </c>
      <c r="C4138" s="1" t="s">
        <v>15918</v>
      </c>
      <c r="D4138" s="1" t="s">
        <v>13301</v>
      </c>
      <c r="E4138" s="1" t="s">
        <v>15919</v>
      </c>
      <c r="F4138" s="1" t="s">
        <v>5</v>
      </c>
      <c r="I4138">
        <f t="shared" si="65"/>
        <v>0</v>
      </c>
    </row>
    <row r="4139" spans="1:9" ht="13" x14ac:dyDescent="0.15">
      <c r="A4139" s="2" t="s">
        <v>15920</v>
      </c>
      <c r="B4139" s="1" t="s">
        <v>15921</v>
      </c>
      <c r="C4139" s="1" t="s">
        <v>15922</v>
      </c>
      <c r="D4139" s="1" t="s">
        <v>13301</v>
      </c>
      <c r="E4139" s="1" t="s">
        <v>15923</v>
      </c>
      <c r="F4139" s="1" t="s">
        <v>5</v>
      </c>
      <c r="I4139">
        <f t="shared" si="65"/>
        <v>0</v>
      </c>
    </row>
    <row r="4140" spans="1:9" ht="13" x14ac:dyDescent="0.15">
      <c r="A4140" s="2" t="s">
        <v>15924</v>
      </c>
      <c r="B4140" s="1" t="s">
        <v>15925</v>
      </c>
      <c r="C4140" s="1" t="s">
        <v>15926</v>
      </c>
      <c r="D4140" s="1" t="s">
        <v>13301</v>
      </c>
      <c r="E4140" s="1" t="s">
        <v>15927</v>
      </c>
      <c r="F4140" s="1" t="s">
        <v>5</v>
      </c>
      <c r="I4140">
        <f t="shared" si="65"/>
        <v>0</v>
      </c>
    </row>
    <row r="4141" spans="1:9" ht="13" x14ac:dyDescent="0.15">
      <c r="A4141" s="2" t="s">
        <v>15928</v>
      </c>
      <c r="B4141" s="1" t="s">
        <v>15929</v>
      </c>
      <c r="C4141" s="1" t="s">
        <v>15930</v>
      </c>
      <c r="D4141" s="1" t="s">
        <v>13301</v>
      </c>
      <c r="E4141" s="1" t="s">
        <v>15931</v>
      </c>
      <c r="F4141" s="1" t="s">
        <v>5</v>
      </c>
      <c r="I4141">
        <f t="shared" si="65"/>
        <v>0</v>
      </c>
    </row>
    <row r="4142" spans="1:9" ht="13" x14ac:dyDescent="0.15">
      <c r="A4142" s="2" t="s">
        <v>15932</v>
      </c>
      <c r="B4142" s="1" t="s">
        <v>15933</v>
      </c>
      <c r="C4142" s="1" t="s">
        <v>15934</v>
      </c>
      <c r="D4142" s="1" t="s">
        <v>13301</v>
      </c>
      <c r="E4142" s="1" t="s">
        <v>137</v>
      </c>
      <c r="F4142" s="1" t="s">
        <v>5</v>
      </c>
      <c r="I4142">
        <f t="shared" si="65"/>
        <v>0</v>
      </c>
    </row>
    <row r="4143" spans="1:9" ht="13" x14ac:dyDescent="0.15">
      <c r="A4143" s="2" t="s">
        <v>15935</v>
      </c>
      <c r="B4143" s="1" t="s">
        <v>15936</v>
      </c>
      <c r="C4143" s="1" t="s">
        <v>15937</v>
      </c>
      <c r="D4143" s="1" t="s">
        <v>13301</v>
      </c>
      <c r="E4143" s="1" t="s">
        <v>15938</v>
      </c>
      <c r="F4143" s="1" t="s">
        <v>5</v>
      </c>
      <c r="I4143">
        <f t="shared" si="65"/>
        <v>0</v>
      </c>
    </row>
    <row r="4144" spans="1:9" ht="13" x14ac:dyDescent="0.15">
      <c r="A4144" s="2" t="s">
        <v>15939</v>
      </c>
      <c r="B4144" s="1" t="s">
        <v>15940</v>
      </c>
      <c r="C4144" s="1" t="s">
        <v>15941</v>
      </c>
      <c r="D4144" s="1" t="s">
        <v>13301</v>
      </c>
      <c r="E4144" s="1" t="s">
        <v>15942</v>
      </c>
      <c r="F4144" s="1" t="s">
        <v>5</v>
      </c>
      <c r="G4144" s="1">
        <v>1</v>
      </c>
      <c r="I4144">
        <f t="shared" si="65"/>
        <v>1</v>
      </c>
    </row>
    <row r="4145" spans="1:9" ht="13" x14ac:dyDescent="0.15">
      <c r="A4145" s="2" t="s">
        <v>15943</v>
      </c>
      <c r="B4145" s="1" t="s">
        <v>15944</v>
      </c>
      <c r="C4145" s="1" t="s">
        <v>15945</v>
      </c>
      <c r="D4145" s="1" t="s">
        <v>13301</v>
      </c>
      <c r="E4145" s="1" t="s">
        <v>2810</v>
      </c>
      <c r="F4145" s="1" t="s">
        <v>5</v>
      </c>
      <c r="I4145">
        <f t="shared" si="65"/>
        <v>0</v>
      </c>
    </row>
    <row r="4146" spans="1:9" ht="13" x14ac:dyDescent="0.15">
      <c r="A4146" s="2" t="s">
        <v>15946</v>
      </c>
      <c r="B4146" s="1" t="s">
        <v>15947</v>
      </c>
      <c r="C4146" s="1" t="s">
        <v>15948</v>
      </c>
      <c r="D4146" s="1" t="s">
        <v>13301</v>
      </c>
      <c r="E4146" s="1" t="s">
        <v>15949</v>
      </c>
      <c r="F4146" s="1" t="s">
        <v>5</v>
      </c>
      <c r="I4146">
        <f t="shared" si="65"/>
        <v>0</v>
      </c>
    </row>
    <row r="4147" spans="1:9" ht="13" x14ac:dyDescent="0.15">
      <c r="A4147" s="2" t="s">
        <v>15950</v>
      </c>
      <c r="B4147" s="1" t="s">
        <v>15951</v>
      </c>
      <c r="C4147" s="1" t="s">
        <v>15952</v>
      </c>
      <c r="D4147" s="1" t="s">
        <v>13301</v>
      </c>
      <c r="E4147" s="1" t="s">
        <v>15953</v>
      </c>
      <c r="F4147" s="1" t="s">
        <v>5</v>
      </c>
      <c r="I4147">
        <f t="shared" si="65"/>
        <v>0</v>
      </c>
    </row>
    <row r="4148" spans="1:9" ht="13" x14ac:dyDescent="0.15">
      <c r="A4148" s="2" t="s">
        <v>15954</v>
      </c>
      <c r="B4148" s="1" t="s">
        <v>15955</v>
      </c>
      <c r="C4148" s="1" t="s">
        <v>15956</v>
      </c>
      <c r="D4148" s="1" t="s">
        <v>13301</v>
      </c>
      <c r="E4148" s="1" t="s">
        <v>15957</v>
      </c>
      <c r="F4148" s="1" t="s">
        <v>5</v>
      </c>
      <c r="H4148" s="1">
        <v>1</v>
      </c>
      <c r="I4148">
        <f t="shared" si="65"/>
        <v>-1</v>
      </c>
    </row>
    <row r="4149" spans="1:9" ht="13" x14ac:dyDescent="0.15">
      <c r="A4149" s="2" t="s">
        <v>15958</v>
      </c>
      <c r="B4149" s="1" t="s">
        <v>15959</v>
      </c>
      <c r="C4149" s="1" t="s">
        <v>15960</v>
      </c>
      <c r="D4149" s="1" t="s">
        <v>13301</v>
      </c>
      <c r="E4149" s="1" t="s">
        <v>15961</v>
      </c>
      <c r="F4149" s="1" t="s">
        <v>5</v>
      </c>
      <c r="I4149">
        <f t="shared" si="65"/>
        <v>0</v>
      </c>
    </row>
    <row r="4150" spans="1:9" ht="13" x14ac:dyDescent="0.15">
      <c r="A4150" s="2" t="s">
        <v>15962</v>
      </c>
      <c r="B4150" s="1" t="s">
        <v>15963</v>
      </c>
      <c r="C4150" s="1" t="s">
        <v>15964</v>
      </c>
      <c r="D4150" s="1" t="s">
        <v>13301</v>
      </c>
      <c r="E4150" s="1" t="s">
        <v>1799</v>
      </c>
      <c r="F4150" s="1" t="s">
        <v>5</v>
      </c>
      <c r="I4150">
        <f t="shared" si="65"/>
        <v>0</v>
      </c>
    </row>
    <row r="4151" spans="1:9" ht="13" x14ac:dyDescent="0.15">
      <c r="A4151" s="2" t="s">
        <v>15965</v>
      </c>
      <c r="B4151" s="1" t="s">
        <v>15966</v>
      </c>
      <c r="C4151" s="1" t="s">
        <v>15967</v>
      </c>
      <c r="D4151" s="1" t="s">
        <v>13301</v>
      </c>
      <c r="E4151" s="1" t="s">
        <v>15953</v>
      </c>
      <c r="F4151" s="1" t="s">
        <v>5</v>
      </c>
      <c r="I4151">
        <f t="shared" si="65"/>
        <v>0</v>
      </c>
    </row>
    <row r="4152" spans="1:9" ht="13" x14ac:dyDescent="0.15">
      <c r="A4152" s="2" t="s">
        <v>15968</v>
      </c>
      <c r="B4152" s="1" t="s">
        <v>15969</v>
      </c>
      <c r="C4152" s="1" t="s">
        <v>15970</v>
      </c>
      <c r="D4152" s="1" t="s">
        <v>13301</v>
      </c>
      <c r="E4152" s="1" t="s">
        <v>137</v>
      </c>
      <c r="F4152" s="1" t="s">
        <v>5</v>
      </c>
      <c r="I4152">
        <f t="shared" si="65"/>
        <v>0</v>
      </c>
    </row>
    <row r="4153" spans="1:9" ht="13" x14ac:dyDescent="0.15">
      <c r="A4153" s="2" t="s">
        <v>15971</v>
      </c>
      <c r="B4153" s="1" t="s">
        <v>15972</v>
      </c>
      <c r="C4153" s="1" t="s">
        <v>15973</v>
      </c>
      <c r="D4153" s="1" t="s">
        <v>13301</v>
      </c>
      <c r="E4153" s="1" t="s">
        <v>15974</v>
      </c>
      <c r="F4153" s="1" t="s">
        <v>5</v>
      </c>
      <c r="G4153" s="1">
        <v>1</v>
      </c>
      <c r="I4153">
        <f t="shared" si="65"/>
        <v>1</v>
      </c>
    </row>
    <row r="4154" spans="1:9" ht="13" x14ac:dyDescent="0.15">
      <c r="A4154" s="2" t="s">
        <v>15975</v>
      </c>
      <c r="B4154" s="1" t="s">
        <v>15976</v>
      </c>
      <c r="C4154" s="1" t="s">
        <v>15977</v>
      </c>
      <c r="D4154" s="1" t="s">
        <v>13301</v>
      </c>
      <c r="E4154" s="1" t="s">
        <v>15978</v>
      </c>
      <c r="F4154" s="1" t="s">
        <v>5</v>
      </c>
      <c r="I4154">
        <f t="shared" si="65"/>
        <v>0</v>
      </c>
    </row>
    <row r="4155" spans="1:9" ht="13" x14ac:dyDescent="0.15">
      <c r="A4155" s="2" t="s">
        <v>15979</v>
      </c>
      <c r="B4155" s="1" t="s">
        <v>15980</v>
      </c>
      <c r="C4155" s="1" t="s">
        <v>15981</v>
      </c>
      <c r="D4155" s="1" t="s">
        <v>13301</v>
      </c>
      <c r="E4155" s="1" t="s">
        <v>15982</v>
      </c>
      <c r="F4155" s="1" t="s">
        <v>5</v>
      </c>
      <c r="G4155" s="1">
        <v>1</v>
      </c>
      <c r="I4155">
        <f t="shared" si="65"/>
        <v>1</v>
      </c>
    </row>
    <row r="4156" spans="1:9" ht="13" x14ac:dyDescent="0.15">
      <c r="A4156" s="2" t="s">
        <v>15983</v>
      </c>
      <c r="B4156" s="1" t="s">
        <v>15984</v>
      </c>
      <c r="C4156" s="1" t="s">
        <v>15985</v>
      </c>
      <c r="D4156" s="1" t="s">
        <v>13301</v>
      </c>
      <c r="E4156" s="1" t="s">
        <v>15005</v>
      </c>
      <c r="F4156" s="1" t="s">
        <v>5</v>
      </c>
      <c r="I4156">
        <f t="shared" si="65"/>
        <v>0</v>
      </c>
    </row>
    <row r="4157" spans="1:9" ht="13" x14ac:dyDescent="0.15">
      <c r="A4157" s="2" t="s">
        <v>15986</v>
      </c>
      <c r="B4157" s="1" t="s">
        <v>15987</v>
      </c>
      <c r="C4157" s="1" t="s">
        <v>15988</v>
      </c>
      <c r="D4157" s="1" t="s">
        <v>13301</v>
      </c>
      <c r="E4157" s="1" t="s">
        <v>15005</v>
      </c>
      <c r="F4157" s="1" t="s">
        <v>5</v>
      </c>
      <c r="I4157">
        <f t="shared" si="65"/>
        <v>0</v>
      </c>
    </row>
    <row r="4158" spans="1:9" ht="13" x14ac:dyDescent="0.15">
      <c r="A4158" s="2" t="s">
        <v>15989</v>
      </c>
      <c r="B4158" s="1" t="s">
        <v>15990</v>
      </c>
      <c r="C4158" s="1" t="s">
        <v>15991</v>
      </c>
      <c r="D4158" s="1" t="s">
        <v>13301</v>
      </c>
      <c r="E4158" s="1" t="s">
        <v>15992</v>
      </c>
      <c r="F4158" s="1" t="s">
        <v>5</v>
      </c>
      <c r="I4158">
        <f t="shared" si="65"/>
        <v>0</v>
      </c>
    </row>
    <row r="4159" spans="1:9" ht="13" x14ac:dyDescent="0.15">
      <c r="A4159" s="2" t="s">
        <v>15993</v>
      </c>
      <c r="B4159" s="1" t="s">
        <v>15994</v>
      </c>
      <c r="C4159" s="1" t="s">
        <v>15995</v>
      </c>
      <c r="D4159" s="1" t="s">
        <v>13301</v>
      </c>
      <c r="E4159" s="1" t="s">
        <v>15005</v>
      </c>
      <c r="F4159" s="1" t="s">
        <v>5</v>
      </c>
      <c r="I4159">
        <f t="shared" si="65"/>
        <v>0</v>
      </c>
    </row>
    <row r="4160" spans="1:9" ht="13" x14ac:dyDescent="0.15">
      <c r="A4160" s="2" t="s">
        <v>15996</v>
      </c>
      <c r="B4160" s="1" t="s">
        <v>15997</v>
      </c>
      <c r="C4160" s="1" t="s">
        <v>15998</v>
      </c>
      <c r="D4160" s="1" t="s">
        <v>13301</v>
      </c>
      <c r="E4160" s="1" t="s">
        <v>15999</v>
      </c>
      <c r="F4160" s="1" t="s">
        <v>5</v>
      </c>
      <c r="I4160">
        <f t="shared" si="65"/>
        <v>0</v>
      </c>
    </row>
    <row r="4161" spans="1:9" ht="13" x14ac:dyDescent="0.15">
      <c r="A4161" s="2" t="s">
        <v>16000</v>
      </c>
      <c r="B4161" s="1" t="s">
        <v>16001</v>
      </c>
      <c r="C4161" s="1" t="s">
        <v>16002</v>
      </c>
      <c r="D4161" s="1" t="s">
        <v>13301</v>
      </c>
      <c r="E4161" s="1" t="s">
        <v>16003</v>
      </c>
      <c r="F4161" s="1" t="s">
        <v>5</v>
      </c>
      <c r="I4161">
        <f t="shared" si="65"/>
        <v>0</v>
      </c>
    </row>
    <row r="4162" spans="1:9" ht="13" x14ac:dyDescent="0.15">
      <c r="A4162" s="2" t="s">
        <v>16004</v>
      </c>
      <c r="B4162" s="1" t="s">
        <v>16005</v>
      </c>
      <c r="C4162" s="1" t="s">
        <v>16006</v>
      </c>
      <c r="D4162" s="1" t="s">
        <v>13301</v>
      </c>
      <c r="E4162" s="1" t="s">
        <v>16007</v>
      </c>
      <c r="F4162" s="1" t="s">
        <v>5</v>
      </c>
      <c r="I4162">
        <f t="shared" si="65"/>
        <v>0</v>
      </c>
    </row>
    <row r="4163" spans="1:9" ht="13" x14ac:dyDescent="0.15">
      <c r="A4163" s="2" t="s">
        <v>16008</v>
      </c>
      <c r="B4163" s="1" t="s">
        <v>16009</v>
      </c>
      <c r="C4163" s="1" t="s">
        <v>16010</v>
      </c>
      <c r="D4163" s="1" t="s">
        <v>13301</v>
      </c>
      <c r="E4163" s="1" t="s">
        <v>16011</v>
      </c>
      <c r="F4163" s="1" t="s">
        <v>5</v>
      </c>
      <c r="I4163">
        <f t="shared" si="65"/>
        <v>0</v>
      </c>
    </row>
    <row r="4164" spans="1:9" ht="13" x14ac:dyDescent="0.15">
      <c r="A4164" s="2" t="s">
        <v>16012</v>
      </c>
      <c r="B4164" s="1" t="s">
        <v>16013</v>
      </c>
      <c r="C4164" s="1" t="s">
        <v>16014</v>
      </c>
      <c r="D4164" s="1" t="s">
        <v>13301</v>
      </c>
      <c r="E4164" s="1" t="s">
        <v>16015</v>
      </c>
      <c r="F4164" s="1" t="s">
        <v>5</v>
      </c>
      <c r="I4164">
        <f t="shared" si="65"/>
        <v>0</v>
      </c>
    </row>
    <row r="4165" spans="1:9" ht="13" x14ac:dyDescent="0.15">
      <c r="A4165" s="2" t="s">
        <v>16016</v>
      </c>
      <c r="B4165" s="1" t="s">
        <v>16017</v>
      </c>
      <c r="C4165" s="1" t="s">
        <v>16018</v>
      </c>
      <c r="D4165" s="1" t="s">
        <v>13301</v>
      </c>
      <c r="E4165" s="1" t="s">
        <v>8140</v>
      </c>
      <c r="F4165" s="1" t="s">
        <v>5</v>
      </c>
      <c r="I4165">
        <f t="shared" si="65"/>
        <v>0</v>
      </c>
    </row>
    <row r="4166" spans="1:9" ht="13" x14ac:dyDescent="0.15">
      <c r="A4166" s="2" t="s">
        <v>16019</v>
      </c>
      <c r="B4166" s="1" t="s">
        <v>16020</v>
      </c>
      <c r="C4166" s="1" t="s">
        <v>16021</v>
      </c>
      <c r="D4166" s="1" t="s">
        <v>13301</v>
      </c>
      <c r="E4166" s="1" t="s">
        <v>16022</v>
      </c>
      <c r="F4166" s="1" t="s">
        <v>5</v>
      </c>
      <c r="I4166">
        <f t="shared" si="65"/>
        <v>0</v>
      </c>
    </row>
    <row r="4167" spans="1:9" ht="13" x14ac:dyDescent="0.15">
      <c r="A4167" s="2" t="s">
        <v>16023</v>
      </c>
      <c r="B4167" s="1" t="s">
        <v>16024</v>
      </c>
      <c r="C4167" s="1" t="s">
        <v>16025</v>
      </c>
      <c r="D4167" s="1" t="s">
        <v>13301</v>
      </c>
      <c r="E4167" s="1" t="s">
        <v>16026</v>
      </c>
      <c r="F4167" s="1" t="s">
        <v>5</v>
      </c>
      <c r="I4167">
        <f t="shared" si="65"/>
        <v>0</v>
      </c>
    </row>
    <row r="4168" spans="1:9" ht="13" x14ac:dyDescent="0.15">
      <c r="A4168" s="2" t="s">
        <v>16027</v>
      </c>
      <c r="B4168" s="1" t="s">
        <v>16028</v>
      </c>
      <c r="C4168" s="1" t="s">
        <v>16029</v>
      </c>
      <c r="D4168" s="1" t="s">
        <v>13301</v>
      </c>
      <c r="E4168" s="1" t="s">
        <v>16030</v>
      </c>
      <c r="F4168" s="1" t="s">
        <v>5</v>
      </c>
      <c r="I4168">
        <f t="shared" si="65"/>
        <v>0</v>
      </c>
    </row>
    <row r="4169" spans="1:9" ht="13" x14ac:dyDescent="0.15">
      <c r="A4169" s="2" t="s">
        <v>16031</v>
      </c>
      <c r="B4169" s="1" t="s">
        <v>16032</v>
      </c>
      <c r="C4169" s="1" t="s">
        <v>16033</v>
      </c>
      <c r="D4169" s="1" t="s">
        <v>13301</v>
      </c>
      <c r="E4169" s="1" t="s">
        <v>16034</v>
      </c>
      <c r="F4169" s="1" t="s">
        <v>5</v>
      </c>
      <c r="I4169">
        <f t="shared" si="65"/>
        <v>0</v>
      </c>
    </row>
    <row r="4170" spans="1:9" ht="13" x14ac:dyDescent="0.15">
      <c r="A4170" s="2" t="s">
        <v>16035</v>
      </c>
      <c r="B4170" s="1" t="s">
        <v>16036</v>
      </c>
      <c r="C4170" s="1" t="s">
        <v>16037</v>
      </c>
      <c r="D4170" s="1" t="s">
        <v>13301</v>
      </c>
      <c r="E4170" s="1" t="s">
        <v>16038</v>
      </c>
      <c r="F4170" s="1" t="s">
        <v>5</v>
      </c>
      <c r="I4170">
        <f t="shared" si="65"/>
        <v>0</v>
      </c>
    </row>
    <row r="4171" spans="1:9" ht="13" x14ac:dyDescent="0.15">
      <c r="A4171" s="2" t="s">
        <v>16039</v>
      </c>
      <c r="B4171" s="1" t="s">
        <v>16040</v>
      </c>
      <c r="C4171" s="1" t="s">
        <v>16041</v>
      </c>
      <c r="D4171" s="1" t="s">
        <v>13301</v>
      </c>
      <c r="E4171" s="1" t="s">
        <v>16042</v>
      </c>
      <c r="F4171" s="1" t="s">
        <v>5</v>
      </c>
      <c r="I4171">
        <f t="shared" si="65"/>
        <v>0</v>
      </c>
    </row>
    <row r="4172" spans="1:9" ht="13" x14ac:dyDescent="0.15">
      <c r="A4172" s="2" t="s">
        <v>16043</v>
      </c>
      <c r="B4172" s="1" t="s">
        <v>16044</v>
      </c>
      <c r="C4172" s="1" t="s">
        <v>16045</v>
      </c>
      <c r="D4172" s="1" t="s">
        <v>13301</v>
      </c>
      <c r="E4172" s="1" t="s">
        <v>16046</v>
      </c>
      <c r="F4172" s="1" t="s">
        <v>5</v>
      </c>
      <c r="I4172">
        <f t="shared" si="65"/>
        <v>0</v>
      </c>
    </row>
    <row r="4173" spans="1:9" ht="13" x14ac:dyDescent="0.15">
      <c r="A4173" s="2" t="s">
        <v>16047</v>
      </c>
      <c r="B4173" s="1" t="s">
        <v>16048</v>
      </c>
      <c r="C4173" s="1" t="s">
        <v>16049</v>
      </c>
      <c r="D4173" s="1" t="s">
        <v>13301</v>
      </c>
      <c r="E4173" s="1" t="s">
        <v>2810</v>
      </c>
      <c r="F4173" s="1" t="s">
        <v>5</v>
      </c>
      <c r="I4173">
        <f t="shared" si="65"/>
        <v>0</v>
      </c>
    </row>
    <row r="4174" spans="1:9" ht="13" x14ac:dyDescent="0.15">
      <c r="A4174" s="2" t="s">
        <v>16050</v>
      </c>
      <c r="B4174" s="1" t="s">
        <v>16051</v>
      </c>
      <c r="C4174" s="1" t="s">
        <v>16052</v>
      </c>
      <c r="D4174" s="1" t="s">
        <v>13301</v>
      </c>
      <c r="E4174" s="1" t="s">
        <v>16053</v>
      </c>
      <c r="F4174" s="1" t="s">
        <v>5</v>
      </c>
      <c r="I4174">
        <f t="shared" si="65"/>
        <v>0</v>
      </c>
    </row>
    <row r="4175" spans="1:9" ht="13" x14ac:dyDescent="0.15">
      <c r="A4175" s="2" t="s">
        <v>16054</v>
      </c>
      <c r="B4175" s="1" t="s">
        <v>16055</v>
      </c>
      <c r="C4175" s="1" t="s">
        <v>16056</v>
      </c>
      <c r="D4175" s="1" t="s">
        <v>13301</v>
      </c>
      <c r="E4175" s="1" t="s">
        <v>16057</v>
      </c>
      <c r="F4175" s="1" t="s">
        <v>5</v>
      </c>
      <c r="I4175">
        <f t="shared" si="65"/>
        <v>0</v>
      </c>
    </row>
    <row r="4176" spans="1:9" ht="13" x14ac:dyDescent="0.15">
      <c r="A4176" s="2" t="s">
        <v>16058</v>
      </c>
      <c r="B4176" s="1" t="s">
        <v>16059</v>
      </c>
      <c r="C4176" s="1" t="s">
        <v>16060</v>
      </c>
      <c r="D4176" s="1" t="s">
        <v>13301</v>
      </c>
      <c r="E4176" s="1" t="s">
        <v>16061</v>
      </c>
      <c r="F4176" s="1" t="s">
        <v>5</v>
      </c>
      <c r="I4176">
        <f t="shared" si="65"/>
        <v>0</v>
      </c>
    </row>
    <row r="4177" spans="1:9" ht="13" x14ac:dyDescent="0.15">
      <c r="A4177" s="2" t="s">
        <v>16062</v>
      </c>
      <c r="B4177" s="1" t="s">
        <v>16063</v>
      </c>
      <c r="C4177" s="1" t="s">
        <v>16064</v>
      </c>
      <c r="D4177" s="1" t="s">
        <v>13301</v>
      </c>
      <c r="E4177" s="1" t="s">
        <v>16065</v>
      </c>
      <c r="F4177" s="1" t="s">
        <v>5</v>
      </c>
      <c r="H4177" s="1">
        <v>1</v>
      </c>
      <c r="I4177">
        <f t="shared" si="65"/>
        <v>-1</v>
      </c>
    </row>
    <row r="4178" spans="1:9" ht="13" x14ac:dyDescent="0.15">
      <c r="A4178" s="2" t="s">
        <v>16066</v>
      </c>
      <c r="B4178" s="1" t="s">
        <v>16067</v>
      </c>
      <c r="C4178" s="1" t="s">
        <v>16068</v>
      </c>
      <c r="D4178" s="1" t="s">
        <v>13301</v>
      </c>
      <c r="E4178" s="1" t="s">
        <v>16069</v>
      </c>
      <c r="F4178" s="1" t="s">
        <v>5</v>
      </c>
      <c r="I4178">
        <f t="shared" si="65"/>
        <v>0</v>
      </c>
    </row>
    <row r="4179" spans="1:9" ht="13" x14ac:dyDescent="0.15">
      <c r="A4179" s="2" t="s">
        <v>16070</v>
      </c>
      <c r="B4179" s="1" t="s">
        <v>16071</v>
      </c>
      <c r="C4179" s="1" t="s">
        <v>16072</v>
      </c>
      <c r="D4179" s="1" t="s">
        <v>13301</v>
      </c>
      <c r="E4179" s="1" t="s">
        <v>16073</v>
      </c>
      <c r="F4179" s="1" t="s">
        <v>5</v>
      </c>
      <c r="G4179" s="1">
        <v>1</v>
      </c>
      <c r="I4179">
        <f t="shared" si="65"/>
        <v>1</v>
      </c>
    </row>
    <row r="4180" spans="1:9" ht="13" x14ac:dyDescent="0.15">
      <c r="A4180" s="2" t="s">
        <v>16074</v>
      </c>
      <c r="B4180" s="1" t="s">
        <v>16075</v>
      </c>
      <c r="C4180" s="1" t="s">
        <v>16076</v>
      </c>
      <c r="D4180" s="1" t="s">
        <v>13301</v>
      </c>
      <c r="E4180" s="1" t="s">
        <v>773</v>
      </c>
      <c r="F4180" s="1" t="s">
        <v>5</v>
      </c>
      <c r="I4180">
        <f t="shared" si="65"/>
        <v>0</v>
      </c>
    </row>
    <row r="4181" spans="1:9" ht="13" x14ac:dyDescent="0.15">
      <c r="A4181" s="2" t="s">
        <v>16077</v>
      </c>
      <c r="B4181" s="1" t="s">
        <v>16078</v>
      </c>
      <c r="C4181" s="1" t="s">
        <v>16079</v>
      </c>
      <c r="D4181" s="1" t="s">
        <v>13301</v>
      </c>
      <c r="E4181" s="1" t="s">
        <v>16080</v>
      </c>
      <c r="F4181" s="1" t="s">
        <v>5</v>
      </c>
      <c r="I4181">
        <f t="shared" si="65"/>
        <v>0</v>
      </c>
    </row>
    <row r="4182" spans="1:9" ht="13" x14ac:dyDescent="0.15">
      <c r="A4182" s="2" t="s">
        <v>16081</v>
      </c>
      <c r="B4182" s="1" t="s">
        <v>16082</v>
      </c>
      <c r="C4182" s="1" t="s">
        <v>16083</v>
      </c>
      <c r="D4182" s="1" t="s">
        <v>13301</v>
      </c>
      <c r="E4182" s="1" t="s">
        <v>16084</v>
      </c>
      <c r="F4182" s="1" t="s">
        <v>5</v>
      </c>
      <c r="I4182">
        <f t="shared" ref="I4182:I4245" si="66">G4182+H4182*(-H4182)</f>
        <v>0</v>
      </c>
    </row>
    <row r="4183" spans="1:9" ht="13" x14ac:dyDescent="0.15">
      <c r="A4183" s="2" t="s">
        <v>16085</v>
      </c>
      <c r="B4183" s="1" t="s">
        <v>16086</v>
      </c>
      <c r="C4183" s="1" t="s">
        <v>16087</v>
      </c>
      <c r="D4183" s="1" t="s">
        <v>13301</v>
      </c>
      <c r="E4183" s="1" t="s">
        <v>16088</v>
      </c>
      <c r="F4183" s="1" t="s">
        <v>5</v>
      </c>
      <c r="I4183">
        <f t="shared" si="66"/>
        <v>0</v>
      </c>
    </row>
    <row r="4184" spans="1:9" ht="13" x14ac:dyDescent="0.15">
      <c r="A4184" s="2" t="s">
        <v>16089</v>
      </c>
      <c r="B4184" s="1" t="s">
        <v>16090</v>
      </c>
      <c r="C4184" s="1" t="s">
        <v>16091</v>
      </c>
      <c r="D4184" s="1" t="s">
        <v>13301</v>
      </c>
      <c r="E4184" s="1" t="s">
        <v>16092</v>
      </c>
      <c r="F4184" s="1" t="s">
        <v>5</v>
      </c>
      <c r="I4184">
        <f t="shared" si="66"/>
        <v>0</v>
      </c>
    </row>
    <row r="4185" spans="1:9" ht="13" x14ac:dyDescent="0.15">
      <c r="A4185" s="2" t="s">
        <v>16093</v>
      </c>
      <c r="B4185" s="1" t="s">
        <v>16094</v>
      </c>
      <c r="C4185" s="1" t="s">
        <v>16095</v>
      </c>
      <c r="D4185" s="1" t="s">
        <v>13301</v>
      </c>
      <c r="E4185" s="1" t="s">
        <v>16096</v>
      </c>
      <c r="F4185" s="1" t="s">
        <v>5</v>
      </c>
      <c r="I4185">
        <f t="shared" si="66"/>
        <v>0</v>
      </c>
    </row>
    <row r="4186" spans="1:9" ht="13" x14ac:dyDescent="0.15">
      <c r="A4186" s="2" t="s">
        <v>16097</v>
      </c>
      <c r="B4186" s="1" t="s">
        <v>16098</v>
      </c>
      <c r="C4186" s="1" t="s">
        <v>16099</v>
      </c>
      <c r="D4186" s="1" t="s">
        <v>13301</v>
      </c>
      <c r="E4186" s="1" t="s">
        <v>16100</v>
      </c>
      <c r="F4186" s="1" t="s">
        <v>5</v>
      </c>
      <c r="I4186">
        <f t="shared" si="66"/>
        <v>0</v>
      </c>
    </row>
    <row r="4187" spans="1:9" ht="13" x14ac:dyDescent="0.15">
      <c r="A4187" s="2" t="s">
        <v>16101</v>
      </c>
      <c r="B4187" s="1" t="s">
        <v>16102</v>
      </c>
      <c r="C4187" s="1" t="s">
        <v>16103</v>
      </c>
      <c r="D4187" s="1" t="s">
        <v>13301</v>
      </c>
      <c r="E4187" s="1" t="s">
        <v>16104</v>
      </c>
      <c r="F4187" s="1" t="s">
        <v>5</v>
      </c>
      <c r="I4187">
        <f t="shared" si="66"/>
        <v>0</v>
      </c>
    </row>
    <row r="4188" spans="1:9" ht="13" x14ac:dyDescent="0.15">
      <c r="A4188" s="2" t="s">
        <v>16105</v>
      </c>
      <c r="B4188" s="1" t="s">
        <v>16106</v>
      </c>
      <c r="C4188" s="1" t="s">
        <v>16107</v>
      </c>
      <c r="D4188" s="1" t="s">
        <v>13301</v>
      </c>
      <c r="E4188" s="1" t="s">
        <v>16108</v>
      </c>
      <c r="F4188" s="1" t="s">
        <v>5</v>
      </c>
      <c r="I4188">
        <f t="shared" si="66"/>
        <v>0</v>
      </c>
    </row>
    <row r="4189" spans="1:9" ht="13" x14ac:dyDescent="0.15">
      <c r="A4189" s="2" t="s">
        <v>16109</v>
      </c>
      <c r="B4189" s="1" t="s">
        <v>16110</v>
      </c>
      <c r="C4189" s="1" t="s">
        <v>16111</v>
      </c>
      <c r="D4189" s="1" t="s">
        <v>13301</v>
      </c>
      <c r="E4189" s="1" t="s">
        <v>16112</v>
      </c>
      <c r="F4189" s="1" t="s">
        <v>5</v>
      </c>
      <c r="I4189">
        <f t="shared" si="66"/>
        <v>0</v>
      </c>
    </row>
    <row r="4190" spans="1:9" ht="13" x14ac:dyDescent="0.15">
      <c r="A4190" s="2" t="s">
        <v>16113</v>
      </c>
      <c r="B4190" s="1" t="s">
        <v>16114</v>
      </c>
      <c r="C4190" s="1" t="s">
        <v>16115</v>
      </c>
      <c r="D4190" s="1" t="s">
        <v>13301</v>
      </c>
      <c r="E4190" s="1" t="s">
        <v>16116</v>
      </c>
      <c r="F4190" s="1" t="s">
        <v>5</v>
      </c>
      <c r="I4190">
        <f t="shared" si="66"/>
        <v>0</v>
      </c>
    </row>
    <row r="4191" spans="1:9" ht="13" x14ac:dyDescent="0.15">
      <c r="A4191" s="2" t="s">
        <v>16117</v>
      </c>
      <c r="B4191" s="1" t="s">
        <v>16118</v>
      </c>
      <c r="C4191" s="1" t="s">
        <v>16119</v>
      </c>
      <c r="D4191" s="1" t="s">
        <v>13301</v>
      </c>
      <c r="E4191" s="1" t="s">
        <v>16120</v>
      </c>
      <c r="F4191" s="1" t="s">
        <v>5</v>
      </c>
      <c r="I4191">
        <f t="shared" si="66"/>
        <v>0</v>
      </c>
    </row>
    <row r="4192" spans="1:9" ht="13" x14ac:dyDescent="0.15">
      <c r="A4192" s="2" t="s">
        <v>16121</v>
      </c>
      <c r="B4192" s="1" t="s">
        <v>16122</v>
      </c>
      <c r="C4192" s="1" t="s">
        <v>16123</v>
      </c>
      <c r="D4192" s="1" t="s">
        <v>13301</v>
      </c>
      <c r="E4192" s="1" t="s">
        <v>16124</v>
      </c>
      <c r="F4192" s="1" t="s">
        <v>5</v>
      </c>
      <c r="I4192">
        <f t="shared" si="66"/>
        <v>0</v>
      </c>
    </row>
    <row r="4193" spans="1:9" ht="13" x14ac:dyDescent="0.15">
      <c r="A4193" s="2" t="s">
        <v>16125</v>
      </c>
      <c r="B4193" s="1" t="s">
        <v>16126</v>
      </c>
      <c r="C4193" s="1" t="s">
        <v>16127</v>
      </c>
      <c r="D4193" s="1" t="s">
        <v>13301</v>
      </c>
      <c r="E4193" s="1" t="s">
        <v>16128</v>
      </c>
      <c r="F4193" s="1" t="s">
        <v>5</v>
      </c>
      <c r="I4193">
        <f t="shared" si="66"/>
        <v>0</v>
      </c>
    </row>
    <row r="4194" spans="1:9" ht="13" x14ac:dyDescent="0.15">
      <c r="A4194" s="2" t="s">
        <v>16129</v>
      </c>
      <c r="B4194" s="1" t="s">
        <v>16130</v>
      </c>
      <c r="C4194" s="1" t="s">
        <v>16131</v>
      </c>
      <c r="D4194" s="1" t="s">
        <v>13301</v>
      </c>
      <c r="E4194" s="1" t="s">
        <v>16132</v>
      </c>
      <c r="F4194" s="1" t="s">
        <v>5</v>
      </c>
      <c r="I4194">
        <f t="shared" si="66"/>
        <v>0</v>
      </c>
    </row>
    <row r="4195" spans="1:9" ht="13" x14ac:dyDescent="0.15">
      <c r="A4195" s="2" t="s">
        <v>16133</v>
      </c>
      <c r="B4195" s="1" t="s">
        <v>16134</v>
      </c>
      <c r="C4195" s="1" t="s">
        <v>16135</v>
      </c>
      <c r="D4195" s="1" t="s">
        <v>13301</v>
      </c>
      <c r="E4195" s="1" t="s">
        <v>16136</v>
      </c>
      <c r="F4195" s="1" t="s">
        <v>5</v>
      </c>
      <c r="I4195">
        <f t="shared" si="66"/>
        <v>0</v>
      </c>
    </row>
    <row r="4196" spans="1:9" ht="13" x14ac:dyDescent="0.15">
      <c r="A4196" s="2" t="s">
        <v>16137</v>
      </c>
      <c r="B4196" s="1" t="s">
        <v>16138</v>
      </c>
      <c r="C4196" s="1" t="s">
        <v>16139</v>
      </c>
      <c r="D4196" s="1" t="s">
        <v>13301</v>
      </c>
      <c r="E4196" s="1" t="s">
        <v>16140</v>
      </c>
      <c r="F4196" s="1" t="s">
        <v>5</v>
      </c>
      <c r="I4196">
        <f t="shared" si="66"/>
        <v>0</v>
      </c>
    </row>
    <row r="4197" spans="1:9" ht="13" x14ac:dyDescent="0.15">
      <c r="A4197" s="2" t="s">
        <v>16141</v>
      </c>
      <c r="B4197" s="1" t="s">
        <v>16142</v>
      </c>
      <c r="C4197" s="1" t="s">
        <v>16143</v>
      </c>
      <c r="D4197" s="1" t="s">
        <v>13301</v>
      </c>
      <c r="E4197" s="1" t="s">
        <v>16144</v>
      </c>
      <c r="F4197" s="1" t="s">
        <v>5</v>
      </c>
      <c r="I4197">
        <f t="shared" si="66"/>
        <v>0</v>
      </c>
    </row>
    <row r="4198" spans="1:9" ht="13" x14ac:dyDescent="0.15">
      <c r="A4198" s="2" t="s">
        <v>16145</v>
      </c>
      <c r="B4198" s="1" t="s">
        <v>16146</v>
      </c>
      <c r="C4198" s="1" t="s">
        <v>16147</v>
      </c>
      <c r="D4198" s="1" t="s">
        <v>13301</v>
      </c>
      <c r="E4198" s="1" t="s">
        <v>16148</v>
      </c>
      <c r="F4198" s="1" t="s">
        <v>5</v>
      </c>
      <c r="G4198" s="1">
        <v>1</v>
      </c>
      <c r="I4198">
        <f t="shared" si="66"/>
        <v>1</v>
      </c>
    </row>
    <row r="4199" spans="1:9" ht="13" x14ac:dyDescent="0.15">
      <c r="A4199" s="2" t="s">
        <v>16149</v>
      </c>
      <c r="B4199" s="1" t="s">
        <v>16150</v>
      </c>
      <c r="C4199" s="1" t="s">
        <v>16151</v>
      </c>
      <c r="D4199" s="1" t="s">
        <v>13301</v>
      </c>
      <c r="E4199" s="1" t="s">
        <v>6624</v>
      </c>
      <c r="F4199" s="1" t="s">
        <v>5</v>
      </c>
      <c r="I4199">
        <f t="shared" si="66"/>
        <v>0</v>
      </c>
    </row>
    <row r="4200" spans="1:9" ht="13" x14ac:dyDescent="0.15">
      <c r="A4200" s="2" t="s">
        <v>16152</v>
      </c>
      <c r="B4200" s="1" t="s">
        <v>16153</v>
      </c>
      <c r="C4200" s="1" t="s">
        <v>16154</v>
      </c>
      <c r="D4200" s="1" t="s">
        <v>13301</v>
      </c>
      <c r="E4200" s="1" t="s">
        <v>16155</v>
      </c>
      <c r="F4200" s="1" t="s">
        <v>5</v>
      </c>
      <c r="I4200">
        <f t="shared" si="66"/>
        <v>0</v>
      </c>
    </row>
    <row r="4201" spans="1:9" ht="13" x14ac:dyDescent="0.15">
      <c r="A4201" s="2" t="s">
        <v>16156</v>
      </c>
      <c r="B4201" s="1" t="s">
        <v>16157</v>
      </c>
      <c r="C4201" s="1" t="s">
        <v>16158</v>
      </c>
      <c r="D4201" s="1" t="s">
        <v>13301</v>
      </c>
      <c r="E4201" s="1" t="s">
        <v>13725</v>
      </c>
      <c r="F4201" s="1" t="s">
        <v>5</v>
      </c>
      <c r="I4201">
        <f t="shared" si="66"/>
        <v>0</v>
      </c>
    </row>
    <row r="4202" spans="1:9" ht="13" x14ac:dyDescent="0.15">
      <c r="A4202" s="2" t="s">
        <v>16159</v>
      </c>
      <c r="B4202" s="1" t="s">
        <v>16160</v>
      </c>
      <c r="C4202" s="1" t="s">
        <v>16161</v>
      </c>
      <c r="D4202" s="1" t="s">
        <v>13301</v>
      </c>
      <c r="E4202" s="1" t="s">
        <v>16162</v>
      </c>
      <c r="F4202" s="1" t="s">
        <v>5</v>
      </c>
      <c r="I4202">
        <f t="shared" si="66"/>
        <v>0</v>
      </c>
    </row>
    <row r="4203" spans="1:9" ht="13" x14ac:dyDescent="0.15">
      <c r="A4203" s="2" t="s">
        <v>16163</v>
      </c>
      <c r="B4203" s="1" t="s">
        <v>16164</v>
      </c>
      <c r="C4203" s="1" t="s">
        <v>16165</v>
      </c>
      <c r="D4203" s="1" t="s">
        <v>13301</v>
      </c>
      <c r="E4203" s="1" t="s">
        <v>15123</v>
      </c>
      <c r="F4203" s="1" t="s">
        <v>5</v>
      </c>
      <c r="I4203">
        <f t="shared" si="66"/>
        <v>0</v>
      </c>
    </row>
    <row r="4204" spans="1:9" ht="13" x14ac:dyDescent="0.15">
      <c r="A4204" s="2" t="s">
        <v>16166</v>
      </c>
      <c r="B4204" s="1" t="s">
        <v>16167</v>
      </c>
      <c r="C4204" s="1" t="s">
        <v>16168</v>
      </c>
      <c r="D4204" s="1" t="s">
        <v>13301</v>
      </c>
      <c r="E4204" s="1" t="s">
        <v>15825</v>
      </c>
      <c r="F4204" s="1" t="s">
        <v>5</v>
      </c>
      <c r="I4204">
        <f t="shared" si="66"/>
        <v>0</v>
      </c>
    </row>
    <row r="4205" spans="1:9" ht="13" x14ac:dyDescent="0.15">
      <c r="A4205" s="2" t="s">
        <v>16169</v>
      </c>
      <c r="B4205" s="1" t="s">
        <v>16170</v>
      </c>
      <c r="C4205" s="1" t="s">
        <v>16171</v>
      </c>
      <c r="D4205" s="1" t="s">
        <v>13301</v>
      </c>
      <c r="E4205" s="1" t="s">
        <v>16172</v>
      </c>
      <c r="F4205" s="1" t="s">
        <v>5</v>
      </c>
      <c r="I4205">
        <f t="shared" si="66"/>
        <v>0</v>
      </c>
    </row>
    <row r="4206" spans="1:9" ht="13" x14ac:dyDescent="0.15">
      <c r="A4206" s="2" t="s">
        <v>16173</v>
      </c>
      <c r="B4206" s="1" t="s">
        <v>16174</v>
      </c>
      <c r="C4206" s="1" t="s">
        <v>16175</v>
      </c>
      <c r="D4206" s="1" t="s">
        <v>13301</v>
      </c>
      <c r="E4206" s="1" t="s">
        <v>16176</v>
      </c>
      <c r="F4206" s="1" t="s">
        <v>5</v>
      </c>
      <c r="I4206">
        <f t="shared" si="66"/>
        <v>0</v>
      </c>
    </row>
    <row r="4207" spans="1:9" ht="13" x14ac:dyDescent="0.15">
      <c r="A4207" s="2" t="s">
        <v>16177</v>
      </c>
      <c r="B4207" s="1" t="s">
        <v>16178</v>
      </c>
      <c r="C4207" s="1" t="s">
        <v>16179</v>
      </c>
      <c r="D4207" s="1" t="s">
        <v>13301</v>
      </c>
      <c r="E4207" s="1" t="s">
        <v>16180</v>
      </c>
      <c r="F4207" s="1" t="s">
        <v>5</v>
      </c>
      <c r="I4207">
        <f t="shared" si="66"/>
        <v>0</v>
      </c>
    </row>
    <row r="4208" spans="1:9" ht="13" x14ac:dyDescent="0.15">
      <c r="A4208" s="2" t="s">
        <v>16181</v>
      </c>
      <c r="B4208" s="1" t="s">
        <v>16182</v>
      </c>
      <c r="C4208" s="1" t="s">
        <v>16183</v>
      </c>
      <c r="D4208" s="1" t="s">
        <v>13301</v>
      </c>
      <c r="E4208" s="1" t="s">
        <v>16184</v>
      </c>
      <c r="F4208" s="1" t="s">
        <v>5</v>
      </c>
      <c r="I4208">
        <f t="shared" si="66"/>
        <v>0</v>
      </c>
    </row>
    <row r="4209" spans="1:9" ht="13" x14ac:dyDescent="0.15">
      <c r="A4209" s="2" t="s">
        <v>16185</v>
      </c>
      <c r="B4209" s="1" t="s">
        <v>16186</v>
      </c>
      <c r="C4209" s="1" t="s">
        <v>16187</v>
      </c>
      <c r="D4209" s="1" t="s">
        <v>13301</v>
      </c>
      <c r="E4209" s="1" t="s">
        <v>16188</v>
      </c>
      <c r="F4209" s="1" t="s">
        <v>5</v>
      </c>
      <c r="H4209" s="1">
        <v>1</v>
      </c>
      <c r="I4209">
        <f t="shared" si="66"/>
        <v>-1</v>
      </c>
    </row>
    <row r="4210" spans="1:9" ht="13" x14ac:dyDescent="0.15">
      <c r="A4210" s="2" t="s">
        <v>16189</v>
      </c>
      <c r="B4210" s="1" t="s">
        <v>16190</v>
      </c>
      <c r="C4210" s="1" t="s">
        <v>16191</v>
      </c>
      <c r="D4210" s="1" t="s">
        <v>13301</v>
      </c>
      <c r="E4210" s="1" t="s">
        <v>16192</v>
      </c>
      <c r="F4210" s="1" t="s">
        <v>5</v>
      </c>
      <c r="I4210">
        <f t="shared" si="66"/>
        <v>0</v>
      </c>
    </row>
    <row r="4211" spans="1:9" ht="13" x14ac:dyDescent="0.15">
      <c r="A4211" s="2" t="s">
        <v>16193</v>
      </c>
      <c r="B4211" s="1" t="s">
        <v>16194</v>
      </c>
      <c r="C4211" s="1" t="s">
        <v>16195</v>
      </c>
      <c r="D4211" s="1" t="s">
        <v>13301</v>
      </c>
      <c r="E4211" s="1" t="s">
        <v>16196</v>
      </c>
      <c r="F4211" s="1" t="s">
        <v>5</v>
      </c>
      <c r="I4211">
        <f t="shared" si="66"/>
        <v>0</v>
      </c>
    </row>
    <row r="4212" spans="1:9" ht="13" x14ac:dyDescent="0.15">
      <c r="A4212" s="2" t="s">
        <v>16197</v>
      </c>
      <c r="B4212" s="1" t="s">
        <v>16198</v>
      </c>
      <c r="C4212" s="1" t="s">
        <v>16199</v>
      </c>
      <c r="D4212" s="1" t="s">
        <v>13301</v>
      </c>
      <c r="E4212" s="1" t="s">
        <v>16200</v>
      </c>
      <c r="F4212" s="1" t="s">
        <v>5</v>
      </c>
      <c r="I4212">
        <f t="shared" si="66"/>
        <v>0</v>
      </c>
    </row>
    <row r="4213" spans="1:9" ht="13" x14ac:dyDescent="0.15">
      <c r="A4213" s="2" t="s">
        <v>16201</v>
      </c>
      <c r="B4213" s="1" t="s">
        <v>16202</v>
      </c>
      <c r="C4213" s="1" t="s">
        <v>16195</v>
      </c>
      <c r="D4213" s="1" t="s">
        <v>13301</v>
      </c>
      <c r="E4213" s="1" t="s">
        <v>16196</v>
      </c>
      <c r="F4213" s="1" t="s">
        <v>5</v>
      </c>
      <c r="I4213">
        <f t="shared" si="66"/>
        <v>0</v>
      </c>
    </row>
    <row r="4214" spans="1:9" ht="13" x14ac:dyDescent="0.15">
      <c r="A4214" s="2" t="s">
        <v>16203</v>
      </c>
      <c r="B4214" s="1" t="s">
        <v>16204</v>
      </c>
      <c r="C4214" s="1" t="s">
        <v>16205</v>
      </c>
      <c r="D4214" s="1" t="s">
        <v>13301</v>
      </c>
      <c r="E4214" s="1" t="s">
        <v>16206</v>
      </c>
      <c r="F4214" s="1" t="s">
        <v>5</v>
      </c>
      <c r="G4214" s="1">
        <v>1</v>
      </c>
      <c r="I4214">
        <f t="shared" si="66"/>
        <v>1</v>
      </c>
    </row>
    <row r="4215" spans="1:9" ht="13" x14ac:dyDescent="0.15">
      <c r="A4215" s="2" t="s">
        <v>16207</v>
      </c>
      <c r="B4215" s="1" t="s">
        <v>16208</v>
      </c>
      <c r="C4215" s="1" t="s">
        <v>16209</v>
      </c>
      <c r="D4215" s="1" t="s">
        <v>13301</v>
      </c>
      <c r="E4215" s="1" t="s">
        <v>12206</v>
      </c>
      <c r="F4215" s="1" t="s">
        <v>5</v>
      </c>
      <c r="I4215">
        <f t="shared" si="66"/>
        <v>0</v>
      </c>
    </row>
    <row r="4216" spans="1:9" ht="13" x14ac:dyDescent="0.15">
      <c r="A4216" s="2" t="s">
        <v>16210</v>
      </c>
      <c r="B4216" s="1" t="s">
        <v>16211</v>
      </c>
      <c r="C4216" s="1" t="s">
        <v>16212</v>
      </c>
      <c r="D4216" s="1" t="s">
        <v>13301</v>
      </c>
      <c r="E4216" s="1" t="s">
        <v>12206</v>
      </c>
      <c r="F4216" s="1" t="s">
        <v>5</v>
      </c>
      <c r="I4216">
        <f t="shared" si="66"/>
        <v>0</v>
      </c>
    </row>
    <row r="4217" spans="1:9" ht="13" x14ac:dyDescent="0.15">
      <c r="A4217" s="2" t="s">
        <v>16213</v>
      </c>
      <c r="B4217" s="1" t="s">
        <v>16214</v>
      </c>
      <c r="C4217" s="1" t="s">
        <v>16215</v>
      </c>
      <c r="D4217" s="1" t="s">
        <v>13301</v>
      </c>
      <c r="E4217" s="1" t="s">
        <v>16216</v>
      </c>
      <c r="F4217" s="1" t="s">
        <v>5</v>
      </c>
      <c r="I4217">
        <f t="shared" si="66"/>
        <v>0</v>
      </c>
    </row>
    <row r="4218" spans="1:9" ht="13" x14ac:dyDescent="0.15">
      <c r="A4218" s="2" t="s">
        <v>16217</v>
      </c>
      <c r="B4218" s="1" t="s">
        <v>16218</v>
      </c>
      <c r="C4218" s="1" t="s">
        <v>16219</v>
      </c>
      <c r="D4218" s="1" t="s">
        <v>13301</v>
      </c>
      <c r="E4218" s="1" t="s">
        <v>16220</v>
      </c>
      <c r="F4218" s="1" t="s">
        <v>5</v>
      </c>
      <c r="I4218">
        <f t="shared" si="66"/>
        <v>0</v>
      </c>
    </row>
    <row r="4219" spans="1:9" ht="13" x14ac:dyDescent="0.15">
      <c r="A4219" s="2" t="s">
        <v>16221</v>
      </c>
      <c r="B4219" s="1" t="s">
        <v>16222</v>
      </c>
      <c r="C4219" s="1" t="s">
        <v>16223</v>
      </c>
      <c r="D4219" s="1" t="s">
        <v>13301</v>
      </c>
      <c r="E4219" s="1" t="s">
        <v>16224</v>
      </c>
      <c r="F4219" s="1" t="s">
        <v>5</v>
      </c>
      <c r="I4219">
        <f t="shared" si="66"/>
        <v>0</v>
      </c>
    </row>
    <row r="4220" spans="1:9" ht="13" x14ac:dyDescent="0.15">
      <c r="A4220" s="2" t="s">
        <v>16225</v>
      </c>
      <c r="B4220" s="1" t="s">
        <v>16226</v>
      </c>
      <c r="C4220" s="1" t="s">
        <v>16227</v>
      </c>
      <c r="D4220" s="1" t="s">
        <v>13301</v>
      </c>
      <c r="E4220" s="1" t="s">
        <v>16228</v>
      </c>
      <c r="F4220" s="1" t="s">
        <v>5</v>
      </c>
      <c r="I4220">
        <f t="shared" si="66"/>
        <v>0</v>
      </c>
    </row>
    <row r="4221" spans="1:9" ht="13" x14ac:dyDescent="0.15">
      <c r="A4221" s="2" t="s">
        <v>16229</v>
      </c>
      <c r="B4221" s="1" t="s">
        <v>16230</v>
      </c>
      <c r="C4221" s="1" t="s">
        <v>16231</v>
      </c>
      <c r="D4221" s="1" t="s">
        <v>13301</v>
      </c>
      <c r="E4221" s="1" t="s">
        <v>16232</v>
      </c>
      <c r="F4221" s="1" t="s">
        <v>5</v>
      </c>
      <c r="I4221">
        <f t="shared" si="66"/>
        <v>0</v>
      </c>
    </row>
    <row r="4222" spans="1:9" ht="13" x14ac:dyDescent="0.15">
      <c r="A4222" s="2" t="s">
        <v>16233</v>
      </c>
      <c r="B4222" s="1" t="s">
        <v>16234</v>
      </c>
      <c r="C4222" s="1" t="s">
        <v>16235</v>
      </c>
      <c r="D4222" s="1" t="s">
        <v>13301</v>
      </c>
      <c r="E4222" s="1" t="s">
        <v>16236</v>
      </c>
      <c r="F4222" s="1" t="s">
        <v>5</v>
      </c>
      <c r="G4222" s="1">
        <v>1</v>
      </c>
      <c r="I4222">
        <f t="shared" si="66"/>
        <v>1</v>
      </c>
    </row>
    <row r="4223" spans="1:9" ht="13" x14ac:dyDescent="0.15">
      <c r="A4223" s="2" t="s">
        <v>16237</v>
      </c>
      <c r="B4223" s="1" t="s">
        <v>16238</v>
      </c>
      <c r="C4223" s="1" t="s">
        <v>16239</v>
      </c>
      <c r="D4223" s="1" t="s">
        <v>13301</v>
      </c>
      <c r="E4223" s="1" t="s">
        <v>16240</v>
      </c>
      <c r="F4223" s="1" t="s">
        <v>5</v>
      </c>
      <c r="I4223">
        <f t="shared" si="66"/>
        <v>0</v>
      </c>
    </row>
    <row r="4224" spans="1:9" ht="13" x14ac:dyDescent="0.15">
      <c r="A4224" s="2" t="s">
        <v>16241</v>
      </c>
      <c r="B4224" s="1" t="s">
        <v>16242</v>
      </c>
      <c r="C4224" s="1" t="s">
        <v>16243</v>
      </c>
      <c r="D4224" s="1" t="s">
        <v>13301</v>
      </c>
      <c r="E4224" s="1" t="s">
        <v>16244</v>
      </c>
      <c r="F4224" s="1" t="s">
        <v>5</v>
      </c>
      <c r="I4224">
        <f t="shared" si="66"/>
        <v>0</v>
      </c>
    </row>
    <row r="4225" spans="1:9" ht="13" x14ac:dyDescent="0.15">
      <c r="A4225" s="2" t="s">
        <v>16245</v>
      </c>
      <c r="B4225" s="1" t="s">
        <v>16246</v>
      </c>
      <c r="C4225" s="1" t="s">
        <v>16247</v>
      </c>
      <c r="D4225" s="1" t="s">
        <v>13301</v>
      </c>
      <c r="E4225" s="1" t="s">
        <v>16248</v>
      </c>
      <c r="F4225" s="1" t="s">
        <v>5</v>
      </c>
      <c r="I4225">
        <f t="shared" si="66"/>
        <v>0</v>
      </c>
    </row>
    <row r="4226" spans="1:9" ht="13" x14ac:dyDescent="0.15">
      <c r="A4226" s="2" t="s">
        <v>16249</v>
      </c>
      <c r="B4226" s="1" t="s">
        <v>16250</v>
      </c>
      <c r="C4226" s="1" t="s">
        <v>16251</v>
      </c>
      <c r="D4226" s="1" t="s">
        <v>13301</v>
      </c>
      <c r="E4226" s="1" t="s">
        <v>16252</v>
      </c>
      <c r="F4226" s="1" t="s">
        <v>5</v>
      </c>
      <c r="I4226">
        <f t="shared" si="66"/>
        <v>0</v>
      </c>
    </row>
    <row r="4227" spans="1:9" ht="13" x14ac:dyDescent="0.15">
      <c r="A4227" s="2" t="s">
        <v>16253</v>
      </c>
      <c r="B4227" s="1" t="s">
        <v>16254</v>
      </c>
      <c r="C4227" s="1" t="s">
        <v>16255</v>
      </c>
      <c r="D4227" s="1" t="s">
        <v>13301</v>
      </c>
      <c r="E4227" s="1" t="s">
        <v>16256</v>
      </c>
      <c r="F4227" s="1" t="s">
        <v>5</v>
      </c>
      <c r="I4227">
        <f t="shared" si="66"/>
        <v>0</v>
      </c>
    </row>
    <row r="4228" spans="1:9" ht="13" x14ac:dyDescent="0.15">
      <c r="A4228" s="2" t="s">
        <v>16257</v>
      </c>
      <c r="B4228" s="1" t="s">
        <v>16258</v>
      </c>
      <c r="C4228" s="1" t="s">
        <v>16259</v>
      </c>
      <c r="D4228" s="1" t="s">
        <v>13301</v>
      </c>
      <c r="E4228" s="1" t="s">
        <v>16260</v>
      </c>
      <c r="F4228" s="1" t="s">
        <v>5</v>
      </c>
      <c r="I4228">
        <f t="shared" si="66"/>
        <v>0</v>
      </c>
    </row>
    <row r="4229" spans="1:9" ht="13" x14ac:dyDescent="0.15">
      <c r="A4229" s="2" t="s">
        <v>16261</v>
      </c>
      <c r="B4229" s="1" t="s">
        <v>16262</v>
      </c>
      <c r="C4229" s="1" t="s">
        <v>16263</v>
      </c>
      <c r="D4229" s="1" t="s">
        <v>13301</v>
      </c>
      <c r="E4229" s="1" t="s">
        <v>16264</v>
      </c>
      <c r="F4229" s="1" t="s">
        <v>5</v>
      </c>
      <c r="I4229">
        <f t="shared" si="66"/>
        <v>0</v>
      </c>
    </row>
    <row r="4230" spans="1:9" ht="13" x14ac:dyDescent="0.15">
      <c r="A4230" s="2" t="s">
        <v>16265</v>
      </c>
      <c r="B4230" s="1" t="s">
        <v>16266</v>
      </c>
      <c r="C4230" s="1" t="s">
        <v>16267</v>
      </c>
      <c r="D4230" s="1" t="s">
        <v>13301</v>
      </c>
      <c r="E4230" s="1" t="s">
        <v>16268</v>
      </c>
      <c r="F4230" s="1" t="s">
        <v>5</v>
      </c>
      <c r="G4230" s="1">
        <v>1</v>
      </c>
      <c r="I4230">
        <f t="shared" si="66"/>
        <v>1</v>
      </c>
    </row>
    <row r="4231" spans="1:9" ht="13" x14ac:dyDescent="0.15">
      <c r="A4231" s="2" t="s">
        <v>16269</v>
      </c>
      <c r="B4231" s="1" t="s">
        <v>16270</v>
      </c>
      <c r="C4231" s="1" t="s">
        <v>16271</v>
      </c>
      <c r="D4231" s="1" t="s">
        <v>13301</v>
      </c>
      <c r="E4231" s="1" t="s">
        <v>16272</v>
      </c>
      <c r="F4231" s="1" t="s">
        <v>5</v>
      </c>
      <c r="I4231">
        <f t="shared" si="66"/>
        <v>0</v>
      </c>
    </row>
    <row r="4232" spans="1:9" ht="13" x14ac:dyDescent="0.15">
      <c r="A4232" s="2" t="s">
        <v>16273</v>
      </c>
      <c r="B4232" s="1" t="s">
        <v>16274</v>
      </c>
      <c r="C4232" s="1" t="s">
        <v>16275</v>
      </c>
      <c r="D4232" s="1" t="s">
        <v>13301</v>
      </c>
      <c r="E4232" s="1" t="s">
        <v>16276</v>
      </c>
      <c r="F4232" s="1" t="s">
        <v>5</v>
      </c>
      <c r="G4232" s="1">
        <v>1</v>
      </c>
      <c r="I4232">
        <f t="shared" si="66"/>
        <v>1</v>
      </c>
    </row>
    <row r="4233" spans="1:9" ht="13" x14ac:dyDescent="0.15">
      <c r="A4233" s="2" t="s">
        <v>16277</v>
      </c>
      <c r="B4233" s="1" t="s">
        <v>16278</v>
      </c>
      <c r="C4233" s="1" t="s">
        <v>16279</v>
      </c>
      <c r="D4233" s="1" t="s">
        <v>13301</v>
      </c>
      <c r="E4233" s="1" t="s">
        <v>16280</v>
      </c>
      <c r="F4233" s="1" t="s">
        <v>5</v>
      </c>
      <c r="I4233">
        <f t="shared" si="66"/>
        <v>0</v>
      </c>
    </row>
    <row r="4234" spans="1:9" ht="13" x14ac:dyDescent="0.15">
      <c r="A4234" s="2" t="s">
        <v>16281</v>
      </c>
      <c r="B4234" s="1" t="s">
        <v>16282</v>
      </c>
      <c r="C4234" s="1" t="s">
        <v>16283</v>
      </c>
      <c r="D4234" s="1" t="s">
        <v>13301</v>
      </c>
      <c r="E4234" s="1" t="s">
        <v>16284</v>
      </c>
      <c r="F4234" s="1" t="s">
        <v>5</v>
      </c>
      <c r="I4234">
        <f t="shared" si="66"/>
        <v>0</v>
      </c>
    </row>
    <row r="4235" spans="1:9" ht="13" x14ac:dyDescent="0.15">
      <c r="A4235" s="2" t="s">
        <v>16285</v>
      </c>
      <c r="B4235" s="1" t="s">
        <v>16286</v>
      </c>
      <c r="C4235" s="1" t="s">
        <v>16287</v>
      </c>
      <c r="D4235" s="1" t="s">
        <v>13301</v>
      </c>
      <c r="E4235" s="1" t="s">
        <v>16288</v>
      </c>
      <c r="F4235" s="1" t="s">
        <v>5</v>
      </c>
      <c r="I4235">
        <f t="shared" si="66"/>
        <v>0</v>
      </c>
    </row>
    <row r="4236" spans="1:9" ht="13" x14ac:dyDescent="0.15">
      <c r="A4236" s="2" t="s">
        <v>16289</v>
      </c>
      <c r="B4236" s="1" t="s">
        <v>16290</v>
      </c>
      <c r="C4236" s="1" t="s">
        <v>16291</v>
      </c>
      <c r="D4236" s="1" t="s">
        <v>13301</v>
      </c>
      <c r="E4236" s="1" t="s">
        <v>16292</v>
      </c>
      <c r="F4236" s="1" t="s">
        <v>5</v>
      </c>
      <c r="I4236">
        <f t="shared" si="66"/>
        <v>0</v>
      </c>
    </row>
    <row r="4237" spans="1:9" ht="13" x14ac:dyDescent="0.15">
      <c r="A4237" s="2" t="s">
        <v>16293</v>
      </c>
      <c r="B4237" s="1" t="s">
        <v>16294</v>
      </c>
      <c r="C4237" s="1" t="s">
        <v>16295</v>
      </c>
      <c r="D4237" s="1" t="s">
        <v>13301</v>
      </c>
      <c r="E4237" s="1" t="s">
        <v>16296</v>
      </c>
      <c r="F4237" s="1" t="s">
        <v>5</v>
      </c>
      <c r="H4237" s="1">
        <v>1</v>
      </c>
      <c r="I4237">
        <f t="shared" si="66"/>
        <v>-1</v>
      </c>
    </row>
    <row r="4238" spans="1:9" ht="13" x14ac:dyDescent="0.15">
      <c r="A4238" s="2" t="s">
        <v>16297</v>
      </c>
      <c r="B4238" s="1" t="s">
        <v>16298</v>
      </c>
      <c r="C4238" s="1" t="s">
        <v>16299</v>
      </c>
      <c r="D4238" s="1" t="s">
        <v>13301</v>
      </c>
      <c r="E4238" s="1" t="s">
        <v>16300</v>
      </c>
      <c r="F4238" s="1" t="s">
        <v>5</v>
      </c>
      <c r="I4238">
        <f t="shared" si="66"/>
        <v>0</v>
      </c>
    </row>
    <row r="4239" spans="1:9" ht="13" x14ac:dyDescent="0.15">
      <c r="A4239" s="2" t="s">
        <v>16301</v>
      </c>
      <c r="B4239" s="1" t="s">
        <v>16302</v>
      </c>
      <c r="C4239" s="1" t="s">
        <v>16303</v>
      </c>
      <c r="D4239" s="1" t="s">
        <v>13301</v>
      </c>
      <c r="E4239" s="1" t="s">
        <v>15860</v>
      </c>
      <c r="F4239" s="1" t="s">
        <v>5</v>
      </c>
      <c r="G4239" s="1">
        <v>1</v>
      </c>
      <c r="I4239">
        <f t="shared" si="66"/>
        <v>1</v>
      </c>
    </row>
    <row r="4240" spans="1:9" ht="13" x14ac:dyDescent="0.15">
      <c r="A4240" s="2" t="s">
        <v>16304</v>
      </c>
      <c r="B4240" s="1" t="s">
        <v>16305</v>
      </c>
      <c r="C4240" s="1" t="s">
        <v>16306</v>
      </c>
      <c r="D4240" s="1" t="s">
        <v>13301</v>
      </c>
      <c r="E4240" s="1" t="s">
        <v>16307</v>
      </c>
      <c r="F4240" s="1" t="s">
        <v>5</v>
      </c>
      <c r="I4240">
        <f t="shared" si="66"/>
        <v>0</v>
      </c>
    </row>
    <row r="4241" spans="1:9" ht="13" x14ac:dyDescent="0.15">
      <c r="A4241" s="2" t="s">
        <v>16308</v>
      </c>
      <c r="B4241" s="1" t="s">
        <v>16309</v>
      </c>
      <c r="C4241" s="1" t="s">
        <v>16310</v>
      </c>
      <c r="D4241" s="1" t="s">
        <v>13301</v>
      </c>
      <c r="E4241" s="1" t="s">
        <v>16311</v>
      </c>
      <c r="F4241" s="1" t="s">
        <v>5</v>
      </c>
      <c r="I4241">
        <f t="shared" si="66"/>
        <v>0</v>
      </c>
    </row>
    <row r="4242" spans="1:9" ht="13" x14ac:dyDescent="0.15">
      <c r="A4242" s="2" t="s">
        <v>16312</v>
      </c>
      <c r="B4242" s="1" t="s">
        <v>16313</v>
      </c>
      <c r="C4242" s="1" t="s">
        <v>16314</v>
      </c>
      <c r="D4242" s="1" t="s">
        <v>13301</v>
      </c>
      <c r="E4242" s="1" t="s">
        <v>6624</v>
      </c>
      <c r="F4242" s="1" t="s">
        <v>5</v>
      </c>
      <c r="I4242">
        <f t="shared" si="66"/>
        <v>0</v>
      </c>
    </row>
    <row r="4243" spans="1:9" ht="13" x14ac:dyDescent="0.15">
      <c r="A4243" s="2" t="s">
        <v>16315</v>
      </c>
      <c r="B4243" s="1" t="s">
        <v>16316</v>
      </c>
      <c r="C4243" s="1" t="s">
        <v>16317</v>
      </c>
      <c r="D4243" s="1" t="s">
        <v>13301</v>
      </c>
      <c r="E4243" s="1" t="s">
        <v>16318</v>
      </c>
      <c r="F4243" s="1" t="s">
        <v>5</v>
      </c>
      <c r="I4243">
        <f t="shared" si="66"/>
        <v>0</v>
      </c>
    </row>
    <row r="4244" spans="1:9" ht="13" x14ac:dyDescent="0.15">
      <c r="A4244" s="2" t="s">
        <v>16319</v>
      </c>
      <c r="B4244" s="1" t="s">
        <v>16320</v>
      </c>
      <c r="C4244" s="1" t="s">
        <v>16321</v>
      </c>
      <c r="D4244" s="1" t="s">
        <v>13301</v>
      </c>
      <c r="E4244" s="1" t="s">
        <v>16322</v>
      </c>
      <c r="F4244" s="1" t="s">
        <v>5</v>
      </c>
      <c r="I4244">
        <f t="shared" si="66"/>
        <v>0</v>
      </c>
    </row>
    <row r="4245" spans="1:9" ht="13" x14ac:dyDescent="0.15">
      <c r="A4245" s="2" t="s">
        <v>16323</v>
      </c>
      <c r="B4245" s="1" t="s">
        <v>16324</v>
      </c>
      <c r="C4245" s="1" t="s">
        <v>16325</v>
      </c>
      <c r="D4245" s="1" t="s">
        <v>13301</v>
      </c>
      <c r="E4245" s="1" t="s">
        <v>16326</v>
      </c>
      <c r="F4245" s="1" t="s">
        <v>5</v>
      </c>
      <c r="I4245">
        <f t="shared" si="66"/>
        <v>0</v>
      </c>
    </row>
    <row r="4246" spans="1:9" ht="13" x14ac:dyDescent="0.15">
      <c r="A4246" s="2" t="s">
        <v>16327</v>
      </c>
      <c r="B4246" s="1" t="s">
        <v>16328</v>
      </c>
      <c r="C4246" s="1" t="s">
        <v>16329</v>
      </c>
      <c r="D4246" s="1" t="s">
        <v>13301</v>
      </c>
      <c r="E4246" s="1" t="s">
        <v>16330</v>
      </c>
      <c r="F4246" s="1" t="s">
        <v>5</v>
      </c>
      <c r="I4246">
        <f t="shared" ref="I4246:I4309" si="67">G4246+H4246*(-H4246)</f>
        <v>0</v>
      </c>
    </row>
    <row r="4247" spans="1:9" ht="13" x14ac:dyDescent="0.15">
      <c r="A4247" s="2" t="s">
        <v>16331</v>
      </c>
      <c r="B4247" s="1" t="s">
        <v>16332</v>
      </c>
      <c r="C4247" s="1" t="s">
        <v>16333</v>
      </c>
      <c r="D4247" s="1" t="s">
        <v>13301</v>
      </c>
      <c r="E4247" s="1" t="s">
        <v>16334</v>
      </c>
      <c r="F4247" s="1" t="s">
        <v>5</v>
      </c>
      <c r="I4247">
        <f t="shared" si="67"/>
        <v>0</v>
      </c>
    </row>
    <row r="4248" spans="1:9" ht="13" x14ac:dyDescent="0.15">
      <c r="A4248" s="2" t="s">
        <v>16335</v>
      </c>
      <c r="B4248" s="1" t="s">
        <v>16336</v>
      </c>
      <c r="C4248" s="1" t="s">
        <v>16337</v>
      </c>
      <c r="D4248" s="1" t="s">
        <v>13301</v>
      </c>
      <c r="E4248" s="1" t="s">
        <v>16338</v>
      </c>
      <c r="F4248" s="1" t="s">
        <v>5</v>
      </c>
      <c r="I4248">
        <f t="shared" si="67"/>
        <v>0</v>
      </c>
    </row>
    <row r="4249" spans="1:9" ht="13" x14ac:dyDescent="0.15">
      <c r="A4249" s="2" t="s">
        <v>16339</v>
      </c>
      <c r="B4249" s="1" t="s">
        <v>16340</v>
      </c>
      <c r="C4249" s="1" t="s">
        <v>16341</v>
      </c>
      <c r="D4249" s="1" t="s">
        <v>13301</v>
      </c>
      <c r="E4249" s="1" t="s">
        <v>16342</v>
      </c>
      <c r="F4249" s="1" t="s">
        <v>5</v>
      </c>
      <c r="I4249">
        <f t="shared" si="67"/>
        <v>0</v>
      </c>
    </row>
    <row r="4250" spans="1:9" ht="13" x14ac:dyDescent="0.15">
      <c r="A4250" s="2" t="s">
        <v>16343</v>
      </c>
      <c r="B4250" s="1" t="s">
        <v>16344</v>
      </c>
      <c r="C4250" s="1" t="s">
        <v>16345</v>
      </c>
      <c r="D4250" s="1" t="s">
        <v>13301</v>
      </c>
      <c r="E4250" s="1" t="s">
        <v>16346</v>
      </c>
      <c r="F4250" s="1" t="s">
        <v>5</v>
      </c>
      <c r="G4250" s="1">
        <v>1</v>
      </c>
      <c r="I4250">
        <f t="shared" si="67"/>
        <v>1</v>
      </c>
    </row>
    <row r="4251" spans="1:9" ht="13" x14ac:dyDescent="0.15">
      <c r="A4251" s="2" t="s">
        <v>16347</v>
      </c>
      <c r="B4251" s="1" t="s">
        <v>16348</v>
      </c>
      <c r="C4251" s="1" t="s">
        <v>16349</v>
      </c>
      <c r="D4251" s="1" t="s">
        <v>13301</v>
      </c>
      <c r="E4251" s="1" t="s">
        <v>16350</v>
      </c>
      <c r="F4251" s="1" t="s">
        <v>5</v>
      </c>
      <c r="I4251">
        <f t="shared" si="67"/>
        <v>0</v>
      </c>
    </row>
    <row r="4252" spans="1:9" ht="13" x14ac:dyDescent="0.15">
      <c r="A4252" s="2" t="s">
        <v>16351</v>
      </c>
      <c r="B4252" s="1" t="s">
        <v>16352</v>
      </c>
      <c r="C4252" s="1" t="s">
        <v>16353</v>
      </c>
      <c r="D4252" s="1" t="s">
        <v>13301</v>
      </c>
      <c r="E4252" s="1" t="s">
        <v>16354</v>
      </c>
      <c r="F4252" s="1" t="s">
        <v>5</v>
      </c>
      <c r="H4252" s="1">
        <v>1</v>
      </c>
      <c r="I4252">
        <f t="shared" si="67"/>
        <v>-1</v>
      </c>
    </row>
    <row r="4253" spans="1:9" ht="13" x14ac:dyDescent="0.15">
      <c r="A4253" s="2" t="s">
        <v>16355</v>
      </c>
      <c r="B4253" s="1" t="s">
        <v>16356</v>
      </c>
      <c r="C4253" s="1" t="s">
        <v>16357</v>
      </c>
      <c r="D4253" s="1" t="s">
        <v>13301</v>
      </c>
      <c r="E4253" s="1" t="s">
        <v>16358</v>
      </c>
      <c r="F4253" s="1" t="s">
        <v>5</v>
      </c>
      <c r="I4253">
        <f t="shared" si="67"/>
        <v>0</v>
      </c>
    </row>
    <row r="4254" spans="1:9" ht="13" x14ac:dyDescent="0.15">
      <c r="A4254" s="2" t="s">
        <v>16359</v>
      </c>
      <c r="B4254" s="1" t="s">
        <v>16360</v>
      </c>
      <c r="C4254" s="1" t="s">
        <v>16361</v>
      </c>
      <c r="D4254" s="1" t="s">
        <v>13301</v>
      </c>
      <c r="E4254" s="1" t="s">
        <v>16362</v>
      </c>
      <c r="F4254" s="1" t="s">
        <v>5</v>
      </c>
      <c r="G4254" s="1">
        <v>1</v>
      </c>
      <c r="I4254">
        <f t="shared" si="67"/>
        <v>1</v>
      </c>
    </row>
    <row r="4255" spans="1:9" ht="13" x14ac:dyDescent="0.15">
      <c r="A4255" s="2" t="s">
        <v>16363</v>
      </c>
      <c r="B4255" s="1" t="s">
        <v>16364</v>
      </c>
      <c r="C4255" s="1" t="s">
        <v>16365</v>
      </c>
      <c r="D4255" s="1" t="s">
        <v>13301</v>
      </c>
      <c r="E4255" s="1" t="s">
        <v>16366</v>
      </c>
      <c r="F4255" s="1" t="s">
        <v>5</v>
      </c>
      <c r="I4255">
        <f t="shared" si="67"/>
        <v>0</v>
      </c>
    </row>
    <row r="4256" spans="1:9" ht="13" x14ac:dyDescent="0.15">
      <c r="A4256" s="2" t="s">
        <v>16367</v>
      </c>
      <c r="B4256" s="1" t="s">
        <v>16368</v>
      </c>
      <c r="C4256" s="1" t="s">
        <v>16369</v>
      </c>
      <c r="D4256" s="1" t="s">
        <v>13301</v>
      </c>
      <c r="E4256" s="1" t="s">
        <v>16370</v>
      </c>
      <c r="F4256" s="1" t="s">
        <v>5</v>
      </c>
      <c r="I4256">
        <f t="shared" si="67"/>
        <v>0</v>
      </c>
    </row>
    <row r="4257" spans="1:9" ht="13" x14ac:dyDescent="0.15">
      <c r="A4257" s="2" t="s">
        <v>16371</v>
      </c>
      <c r="B4257" s="1" t="s">
        <v>16372</v>
      </c>
      <c r="C4257" s="1" t="s">
        <v>16373</v>
      </c>
      <c r="D4257" s="1" t="s">
        <v>13301</v>
      </c>
      <c r="E4257" s="1" t="s">
        <v>16374</v>
      </c>
      <c r="F4257" s="1" t="s">
        <v>5</v>
      </c>
      <c r="I4257">
        <f t="shared" si="67"/>
        <v>0</v>
      </c>
    </row>
    <row r="4258" spans="1:9" ht="13" x14ac:dyDescent="0.15">
      <c r="A4258" s="2" t="s">
        <v>16375</v>
      </c>
      <c r="B4258" s="1" t="s">
        <v>16376</v>
      </c>
      <c r="C4258" s="1" t="s">
        <v>16377</v>
      </c>
      <c r="D4258" s="1" t="s">
        <v>13301</v>
      </c>
      <c r="E4258" s="1" t="s">
        <v>16378</v>
      </c>
      <c r="F4258" s="1" t="s">
        <v>5</v>
      </c>
      <c r="I4258">
        <f t="shared" si="67"/>
        <v>0</v>
      </c>
    </row>
    <row r="4259" spans="1:9" ht="13" x14ac:dyDescent="0.15">
      <c r="A4259" s="2" t="s">
        <v>16379</v>
      </c>
      <c r="B4259" s="1" t="s">
        <v>16380</v>
      </c>
      <c r="C4259" s="1" t="s">
        <v>16381</v>
      </c>
      <c r="D4259" s="1" t="s">
        <v>13301</v>
      </c>
      <c r="E4259" s="1" t="s">
        <v>16382</v>
      </c>
      <c r="F4259" s="1" t="s">
        <v>5</v>
      </c>
      <c r="I4259">
        <f t="shared" si="67"/>
        <v>0</v>
      </c>
    </row>
    <row r="4260" spans="1:9" ht="13" x14ac:dyDescent="0.15">
      <c r="A4260" s="2" t="s">
        <v>16383</v>
      </c>
      <c r="B4260" s="1" t="s">
        <v>16384</v>
      </c>
      <c r="C4260" s="1" t="s">
        <v>16385</v>
      </c>
      <c r="D4260" s="1" t="s">
        <v>13301</v>
      </c>
      <c r="E4260" s="1" t="s">
        <v>16386</v>
      </c>
      <c r="F4260" s="1" t="s">
        <v>5</v>
      </c>
      <c r="G4260" s="1">
        <v>1</v>
      </c>
      <c r="I4260">
        <f t="shared" si="67"/>
        <v>1</v>
      </c>
    </row>
    <row r="4261" spans="1:9" ht="13" x14ac:dyDescent="0.15">
      <c r="A4261" s="2" t="s">
        <v>16387</v>
      </c>
      <c r="B4261" s="1" t="s">
        <v>16388</v>
      </c>
      <c r="C4261" s="1" t="s">
        <v>16389</v>
      </c>
      <c r="D4261" s="1" t="s">
        <v>13301</v>
      </c>
      <c r="E4261" s="1" t="s">
        <v>16390</v>
      </c>
      <c r="F4261" s="1" t="s">
        <v>5</v>
      </c>
      <c r="G4261" s="1">
        <v>1</v>
      </c>
      <c r="I4261">
        <f t="shared" si="67"/>
        <v>1</v>
      </c>
    </row>
    <row r="4262" spans="1:9" ht="13" x14ac:dyDescent="0.15">
      <c r="A4262" s="2" t="s">
        <v>16391</v>
      </c>
      <c r="B4262" s="1" t="s">
        <v>16392</v>
      </c>
      <c r="C4262" s="1" t="s">
        <v>16393</v>
      </c>
      <c r="D4262" s="1" t="s">
        <v>13301</v>
      </c>
      <c r="E4262" s="1" t="s">
        <v>16394</v>
      </c>
      <c r="F4262" s="1" t="s">
        <v>5</v>
      </c>
      <c r="G4262" s="1">
        <v>1</v>
      </c>
      <c r="I4262">
        <f t="shared" si="67"/>
        <v>1</v>
      </c>
    </row>
    <row r="4263" spans="1:9" ht="13" x14ac:dyDescent="0.15">
      <c r="A4263" s="2" t="s">
        <v>16395</v>
      </c>
      <c r="B4263" s="1" t="s">
        <v>16396</v>
      </c>
      <c r="C4263" s="1" t="s">
        <v>16397</v>
      </c>
      <c r="D4263" s="1" t="s">
        <v>13301</v>
      </c>
      <c r="E4263" s="1" t="s">
        <v>16398</v>
      </c>
      <c r="F4263" s="1" t="s">
        <v>5</v>
      </c>
      <c r="I4263">
        <f t="shared" si="67"/>
        <v>0</v>
      </c>
    </row>
    <row r="4264" spans="1:9" ht="13" x14ac:dyDescent="0.15">
      <c r="A4264" s="2" t="s">
        <v>16399</v>
      </c>
      <c r="B4264" s="1" t="s">
        <v>16400</v>
      </c>
      <c r="C4264" s="1" t="s">
        <v>16401</v>
      </c>
      <c r="D4264" s="1" t="s">
        <v>13301</v>
      </c>
      <c r="E4264" s="1" t="s">
        <v>16402</v>
      </c>
      <c r="F4264" s="1" t="s">
        <v>5</v>
      </c>
      <c r="I4264">
        <f t="shared" si="67"/>
        <v>0</v>
      </c>
    </row>
    <row r="4265" spans="1:9" ht="13" x14ac:dyDescent="0.15">
      <c r="A4265" s="2" t="s">
        <v>16403</v>
      </c>
      <c r="B4265" s="1" t="s">
        <v>16404</v>
      </c>
      <c r="C4265" s="1" t="s">
        <v>16405</v>
      </c>
      <c r="D4265" s="1" t="s">
        <v>13301</v>
      </c>
      <c r="E4265" s="1" t="s">
        <v>7169</v>
      </c>
      <c r="F4265" s="1" t="s">
        <v>5</v>
      </c>
      <c r="I4265">
        <f t="shared" si="67"/>
        <v>0</v>
      </c>
    </row>
    <row r="4266" spans="1:9" ht="13" x14ac:dyDescent="0.15">
      <c r="A4266" s="2" t="s">
        <v>16406</v>
      </c>
      <c r="B4266" s="1" t="s">
        <v>16407</v>
      </c>
      <c r="C4266" s="1" t="s">
        <v>16408</v>
      </c>
      <c r="D4266" s="1" t="s">
        <v>13301</v>
      </c>
      <c r="E4266" s="1" t="s">
        <v>16409</v>
      </c>
      <c r="F4266" s="1" t="s">
        <v>5</v>
      </c>
      <c r="I4266">
        <f t="shared" si="67"/>
        <v>0</v>
      </c>
    </row>
    <row r="4267" spans="1:9" ht="13" x14ac:dyDescent="0.15">
      <c r="A4267" s="2" t="s">
        <v>16410</v>
      </c>
      <c r="B4267" s="1" t="s">
        <v>16411</v>
      </c>
      <c r="C4267" s="1" t="s">
        <v>16412</v>
      </c>
      <c r="D4267" s="1" t="s">
        <v>13301</v>
      </c>
      <c r="E4267" s="1" t="s">
        <v>16413</v>
      </c>
      <c r="F4267" s="1" t="s">
        <v>5</v>
      </c>
      <c r="H4267" s="1">
        <v>1</v>
      </c>
      <c r="I4267">
        <f t="shared" si="67"/>
        <v>-1</v>
      </c>
    </row>
    <row r="4268" spans="1:9" ht="13" x14ac:dyDescent="0.15">
      <c r="A4268" s="2" t="s">
        <v>16414</v>
      </c>
      <c r="B4268" s="1" t="s">
        <v>16415</v>
      </c>
      <c r="C4268" s="1" t="s">
        <v>16416</v>
      </c>
      <c r="D4268" s="1" t="s">
        <v>13301</v>
      </c>
      <c r="E4268" s="1" t="s">
        <v>16417</v>
      </c>
      <c r="F4268" s="1" t="s">
        <v>5</v>
      </c>
      <c r="I4268">
        <f t="shared" si="67"/>
        <v>0</v>
      </c>
    </row>
    <row r="4269" spans="1:9" ht="13" x14ac:dyDescent="0.15">
      <c r="A4269" s="2" t="s">
        <v>16418</v>
      </c>
      <c r="B4269" s="1" t="s">
        <v>16419</v>
      </c>
      <c r="C4269" s="1" t="s">
        <v>16420</v>
      </c>
      <c r="D4269" s="1" t="s">
        <v>13301</v>
      </c>
      <c r="E4269" s="1" t="s">
        <v>16421</v>
      </c>
      <c r="F4269" s="1" t="s">
        <v>5</v>
      </c>
      <c r="I4269">
        <f t="shared" si="67"/>
        <v>0</v>
      </c>
    </row>
    <row r="4270" spans="1:9" ht="13" x14ac:dyDescent="0.15">
      <c r="A4270" s="2" t="s">
        <v>16422</v>
      </c>
      <c r="B4270" s="1" t="s">
        <v>16423</v>
      </c>
      <c r="C4270" s="1" t="s">
        <v>16424</v>
      </c>
      <c r="D4270" s="1" t="s">
        <v>13301</v>
      </c>
      <c r="E4270" s="1" t="s">
        <v>16425</v>
      </c>
      <c r="F4270" s="1" t="s">
        <v>5</v>
      </c>
      <c r="I4270">
        <f t="shared" si="67"/>
        <v>0</v>
      </c>
    </row>
    <row r="4271" spans="1:9" ht="13" x14ac:dyDescent="0.15">
      <c r="A4271" s="2" t="s">
        <v>16426</v>
      </c>
      <c r="B4271" s="1" t="s">
        <v>16427</v>
      </c>
      <c r="C4271" s="1" t="s">
        <v>16428</v>
      </c>
      <c r="D4271" s="1" t="s">
        <v>13301</v>
      </c>
      <c r="E4271" s="1" t="s">
        <v>16429</v>
      </c>
      <c r="F4271" s="1" t="s">
        <v>5</v>
      </c>
      <c r="H4271" s="1">
        <v>1</v>
      </c>
      <c r="I4271">
        <f t="shared" si="67"/>
        <v>-1</v>
      </c>
    </row>
    <row r="4272" spans="1:9" ht="13" x14ac:dyDescent="0.15">
      <c r="A4272" s="2" t="s">
        <v>16430</v>
      </c>
      <c r="B4272" s="1" t="s">
        <v>16431</v>
      </c>
      <c r="C4272" s="1" t="s">
        <v>16432</v>
      </c>
      <c r="D4272" s="1" t="s">
        <v>13301</v>
      </c>
      <c r="E4272" s="1" t="s">
        <v>16433</v>
      </c>
      <c r="F4272" s="1" t="s">
        <v>5</v>
      </c>
      <c r="I4272">
        <f t="shared" si="67"/>
        <v>0</v>
      </c>
    </row>
    <row r="4273" spans="1:9" ht="13" x14ac:dyDescent="0.15">
      <c r="A4273" s="2" t="s">
        <v>16434</v>
      </c>
      <c r="B4273" s="1" t="s">
        <v>16435</v>
      </c>
      <c r="C4273" s="1" t="s">
        <v>16436</v>
      </c>
      <c r="D4273" s="1" t="s">
        <v>13301</v>
      </c>
      <c r="E4273" s="1" t="s">
        <v>16437</v>
      </c>
      <c r="F4273" s="1" t="s">
        <v>5</v>
      </c>
      <c r="I4273">
        <f t="shared" si="67"/>
        <v>0</v>
      </c>
    </row>
    <row r="4274" spans="1:9" ht="13" x14ac:dyDescent="0.15">
      <c r="A4274" s="2" t="s">
        <v>16438</v>
      </c>
      <c r="B4274" s="1" t="s">
        <v>16439</v>
      </c>
      <c r="C4274" s="1" t="s">
        <v>16440</v>
      </c>
      <c r="D4274" s="1" t="s">
        <v>13301</v>
      </c>
      <c r="E4274" s="1" t="s">
        <v>16441</v>
      </c>
      <c r="F4274" s="1" t="s">
        <v>5</v>
      </c>
      <c r="I4274">
        <f t="shared" si="67"/>
        <v>0</v>
      </c>
    </row>
    <row r="4275" spans="1:9" ht="13" x14ac:dyDescent="0.15">
      <c r="A4275" s="2" t="s">
        <v>16442</v>
      </c>
      <c r="B4275" s="1" t="s">
        <v>16443</v>
      </c>
      <c r="C4275" s="1" t="s">
        <v>16444</v>
      </c>
      <c r="D4275" s="1" t="s">
        <v>13301</v>
      </c>
      <c r="E4275" s="1" t="s">
        <v>16445</v>
      </c>
      <c r="F4275" s="1" t="s">
        <v>5</v>
      </c>
      <c r="I4275">
        <f t="shared" si="67"/>
        <v>0</v>
      </c>
    </row>
    <row r="4276" spans="1:9" ht="13" x14ac:dyDescent="0.15">
      <c r="A4276" s="2" t="s">
        <v>16446</v>
      </c>
      <c r="B4276" s="1" t="s">
        <v>16447</v>
      </c>
      <c r="C4276" s="1" t="s">
        <v>16448</v>
      </c>
      <c r="D4276" s="1" t="s">
        <v>13301</v>
      </c>
      <c r="E4276" s="1" t="s">
        <v>16449</v>
      </c>
      <c r="F4276" s="1" t="s">
        <v>5</v>
      </c>
      <c r="I4276">
        <f t="shared" si="67"/>
        <v>0</v>
      </c>
    </row>
    <row r="4277" spans="1:9" ht="13" x14ac:dyDescent="0.15">
      <c r="A4277" s="2" t="s">
        <v>16450</v>
      </c>
      <c r="B4277" s="1" t="s">
        <v>16451</v>
      </c>
      <c r="C4277" s="1" t="s">
        <v>16452</v>
      </c>
      <c r="D4277" s="1" t="s">
        <v>13301</v>
      </c>
      <c r="E4277" s="1" t="s">
        <v>2125</v>
      </c>
      <c r="F4277" s="1" t="s">
        <v>5</v>
      </c>
      <c r="I4277">
        <f t="shared" si="67"/>
        <v>0</v>
      </c>
    </row>
    <row r="4278" spans="1:9" ht="13" x14ac:dyDescent="0.15">
      <c r="A4278" s="2" t="s">
        <v>16453</v>
      </c>
      <c r="B4278" s="1" t="s">
        <v>16454</v>
      </c>
      <c r="C4278" s="1" t="s">
        <v>16455</v>
      </c>
      <c r="D4278" s="1" t="s">
        <v>13301</v>
      </c>
      <c r="E4278" s="1" t="s">
        <v>16456</v>
      </c>
      <c r="F4278" s="1" t="s">
        <v>5</v>
      </c>
      <c r="H4278" s="1">
        <v>1</v>
      </c>
      <c r="I4278">
        <f t="shared" si="67"/>
        <v>-1</v>
      </c>
    </row>
    <row r="4279" spans="1:9" ht="13" x14ac:dyDescent="0.15">
      <c r="A4279" s="2" t="s">
        <v>16457</v>
      </c>
      <c r="B4279" s="1" t="s">
        <v>16458</v>
      </c>
      <c r="C4279" s="1" t="s">
        <v>16459</v>
      </c>
      <c r="D4279" s="1" t="s">
        <v>13301</v>
      </c>
      <c r="E4279" s="1" t="s">
        <v>16460</v>
      </c>
      <c r="F4279" s="1" t="s">
        <v>5</v>
      </c>
      <c r="I4279">
        <f t="shared" si="67"/>
        <v>0</v>
      </c>
    </row>
    <row r="4280" spans="1:9" ht="13" x14ac:dyDescent="0.15">
      <c r="A4280" s="2" t="s">
        <v>16461</v>
      </c>
      <c r="B4280" s="1" t="s">
        <v>16462</v>
      </c>
      <c r="C4280" s="1" t="s">
        <v>16463</v>
      </c>
      <c r="D4280" s="1" t="s">
        <v>13301</v>
      </c>
      <c r="E4280" s="1" t="s">
        <v>16464</v>
      </c>
      <c r="F4280" s="1" t="s">
        <v>5</v>
      </c>
      <c r="I4280">
        <f t="shared" si="67"/>
        <v>0</v>
      </c>
    </row>
    <row r="4281" spans="1:9" ht="13" x14ac:dyDescent="0.15">
      <c r="A4281" s="2" t="s">
        <v>16465</v>
      </c>
      <c r="B4281" s="1" t="s">
        <v>16466</v>
      </c>
      <c r="C4281" s="1" t="s">
        <v>16467</v>
      </c>
      <c r="D4281" s="1" t="s">
        <v>13301</v>
      </c>
      <c r="E4281" s="1" t="s">
        <v>16468</v>
      </c>
      <c r="F4281" s="1" t="s">
        <v>5</v>
      </c>
      <c r="I4281">
        <f t="shared" si="67"/>
        <v>0</v>
      </c>
    </row>
    <row r="4282" spans="1:9" ht="13" x14ac:dyDescent="0.15">
      <c r="A4282" s="2" t="s">
        <v>16469</v>
      </c>
      <c r="B4282" s="1" t="s">
        <v>16470</v>
      </c>
      <c r="C4282" s="1" t="s">
        <v>16471</v>
      </c>
      <c r="D4282" s="1" t="s">
        <v>13301</v>
      </c>
      <c r="E4282" s="1" t="s">
        <v>16472</v>
      </c>
      <c r="F4282" s="1" t="s">
        <v>5</v>
      </c>
      <c r="I4282">
        <f t="shared" si="67"/>
        <v>0</v>
      </c>
    </row>
    <row r="4283" spans="1:9" ht="13" x14ac:dyDescent="0.15">
      <c r="A4283" s="2" t="s">
        <v>16473</v>
      </c>
      <c r="B4283" s="1" t="s">
        <v>16474</v>
      </c>
      <c r="C4283" s="1" t="s">
        <v>16475</v>
      </c>
      <c r="D4283" s="1" t="s">
        <v>13301</v>
      </c>
      <c r="E4283" s="1" t="s">
        <v>137</v>
      </c>
      <c r="F4283" s="1" t="s">
        <v>5</v>
      </c>
      <c r="I4283">
        <f t="shared" si="67"/>
        <v>0</v>
      </c>
    </row>
    <row r="4284" spans="1:9" ht="13" x14ac:dyDescent="0.15">
      <c r="A4284" s="2" t="s">
        <v>16476</v>
      </c>
      <c r="B4284" s="1" t="s">
        <v>16477</v>
      </c>
      <c r="C4284" s="1" t="s">
        <v>16478</v>
      </c>
      <c r="D4284" s="1" t="s">
        <v>13301</v>
      </c>
      <c r="E4284" s="1" t="s">
        <v>16479</v>
      </c>
      <c r="F4284" s="1" t="s">
        <v>5</v>
      </c>
      <c r="I4284">
        <f t="shared" si="67"/>
        <v>0</v>
      </c>
    </row>
    <row r="4285" spans="1:9" ht="13" x14ac:dyDescent="0.15">
      <c r="A4285" s="2" t="s">
        <v>16480</v>
      </c>
      <c r="B4285" s="1" t="s">
        <v>16481</v>
      </c>
      <c r="C4285" s="1" t="s">
        <v>16482</v>
      </c>
      <c r="D4285" s="1" t="s">
        <v>13301</v>
      </c>
      <c r="E4285" s="1" t="s">
        <v>16483</v>
      </c>
      <c r="F4285" s="1" t="s">
        <v>5</v>
      </c>
      <c r="I4285">
        <f t="shared" si="67"/>
        <v>0</v>
      </c>
    </row>
    <row r="4286" spans="1:9" ht="13" x14ac:dyDescent="0.15">
      <c r="A4286" s="2" t="s">
        <v>16484</v>
      </c>
      <c r="B4286" s="1" t="s">
        <v>16485</v>
      </c>
      <c r="C4286" s="1" t="s">
        <v>16486</v>
      </c>
      <c r="D4286" s="1" t="s">
        <v>13301</v>
      </c>
      <c r="E4286" s="1" t="s">
        <v>16487</v>
      </c>
      <c r="F4286" s="1" t="s">
        <v>5</v>
      </c>
      <c r="I4286">
        <f t="shared" si="67"/>
        <v>0</v>
      </c>
    </row>
    <row r="4287" spans="1:9" ht="13" x14ac:dyDescent="0.15">
      <c r="A4287" s="2" t="s">
        <v>16488</v>
      </c>
      <c r="B4287" s="1" t="s">
        <v>16489</v>
      </c>
      <c r="C4287" s="1" t="s">
        <v>16490</v>
      </c>
      <c r="D4287" s="1" t="s">
        <v>13301</v>
      </c>
      <c r="E4287" s="1" t="s">
        <v>16491</v>
      </c>
      <c r="F4287" s="1" t="s">
        <v>5</v>
      </c>
      <c r="I4287">
        <f t="shared" si="67"/>
        <v>0</v>
      </c>
    </row>
    <row r="4288" spans="1:9" ht="13" x14ac:dyDescent="0.15">
      <c r="A4288" s="2" t="s">
        <v>16492</v>
      </c>
      <c r="B4288" s="1" t="s">
        <v>16493</v>
      </c>
      <c r="C4288" s="1" t="s">
        <v>16494</v>
      </c>
      <c r="D4288" s="1" t="s">
        <v>13301</v>
      </c>
      <c r="E4288" s="1" t="s">
        <v>16495</v>
      </c>
      <c r="F4288" s="1" t="s">
        <v>5</v>
      </c>
      <c r="I4288">
        <f t="shared" si="67"/>
        <v>0</v>
      </c>
    </row>
    <row r="4289" spans="1:9" ht="13" x14ac:dyDescent="0.15">
      <c r="A4289" s="2" t="s">
        <v>16496</v>
      </c>
      <c r="B4289" s="1" t="s">
        <v>16497</v>
      </c>
      <c r="C4289" s="1" t="s">
        <v>16498</v>
      </c>
      <c r="D4289" s="1" t="s">
        <v>13301</v>
      </c>
      <c r="E4289" s="1" t="s">
        <v>16499</v>
      </c>
      <c r="F4289" s="1" t="s">
        <v>5</v>
      </c>
      <c r="I4289">
        <f t="shared" si="67"/>
        <v>0</v>
      </c>
    </row>
    <row r="4290" spans="1:9" ht="13" x14ac:dyDescent="0.15">
      <c r="A4290" s="2" t="s">
        <v>16500</v>
      </c>
      <c r="B4290" s="1" t="s">
        <v>16501</v>
      </c>
      <c r="C4290" s="1" t="s">
        <v>16502</v>
      </c>
      <c r="D4290" s="1" t="s">
        <v>13301</v>
      </c>
      <c r="E4290" s="1" t="s">
        <v>16503</v>
      </c>
      <c r="F4290" s="1" t="s">
        <v>5</v>
      </c>
      <c r="I4290">
        <f t="shared" si="67"/>
        <v>0</v>
      </c>
    </row>
    <row r="4291" spans="1:9" ht="13" x14ac:dyDescent="0.15">
      <c r="A4291" s="2" t="s">
        <v>16504</v>
      </c>
      <c r="B4291" s="1" t="s">
        <v>16505</v>
      </c>
      <c r="C4291" s="1" t="s">
        <v>16506</v>
      </c>
      <c r="D4291" s="1" t="s">
        <v>13301</v>
      </c>
      <c r="E4291" s="1" t="s">
        <v>16507</v>
      </c>
      <c r="F4291" s="1" t="s">
        <v>5</v>
      </c>
      <c r="I4291">
        <f t="shared" si="67"/>
        <v>0</v>
      </c>
    </row>
    <row r="4292" spans="1:9" ht="13" x14ac:dyDescent="0.15">
      <c r="A4292" s="2" t="s">
        <v>16508</v>
      </c>
      <c r="B4292" s="1" t="s">
        <v>16509</v>
      </c>
      <c r="C4292" s="1" t="s">
        <v>16510</v>
      </c>
      <c r="D4292" s="1" t="s">
        <v>13301</v>
      </c>
      <c r="E4292" s="1" t="s">
        <v>16511</v>
      </c>
      <c r="F4292" s="1" t="s">
        <v>5</v>
      </c>
      <c r="I4292">
        <f t="shared" si="67"/>
        <v>0</v>
      </c>
    </row>
    <row r="4293" spans="1:9" ht="13" x14ac:dyDescent="0.15">
      <c r="A4293" s="2" t="s">
        <v>16512</v>
      </c>
      <c r="B4293" s="1" t="s">
        <v>16513</v>
      </c>
      <c r="C4293" s="1" t="s">
        <v>16514</v>
      </c>
      <c r="D4293" s="1" t="s">
        <v>13301</v>
      </c>
      <c r="E4293" s="1" t="s">
        <v>16515</v>
      </c>
      <c r="F4293" s="1" t="s">
        <v>5</v>
      </c>
      <c r="I4293">
        <f t="shared" si="67"/>
        <v>0</v>
      </c>
    </row>
    <row r="4294" spans="1:9" ht="13" x14ac:dyDescent="0.15">
      <c r="A4294" s="2" t="s">
        <v>16516</v>
      </c>
      <c r="B4294" s="1" t="s">
        <v>16517</v>
      </c>
      <c r="C4294" s="1" t="s">
        <v>16518</v>
      </c>
      <c r="D4294" s="1" t="s">
        <v>13301</v>
      </c>
      <c r="E4294" s="1" t="s">
        <v>16519</v>
      </c>
      <c r="F4294" s="1" t="s">
        <v>5</v>
      </c>
      <c r="I4294">
        <f t="shared" si="67"/>
        <v>0</v>
      </c>
    </row>
    <row r="4295" spans="1:9" ht="13" x14ac:dyDescent="0.15">
      <c r="A4295" s="2" t="s">
        <v>16520</v>
      </c>
      <c r="B4295" s="1" t="s">
        <v>16521</v>
      </c>
      <c r="C4295" s="1" t="s">
        <v>16522</v>
      </c>
      <c r="D4295" s="1" t="s">
        <v>13301</v>
      </c>
      <c r="E4295" s="1" t="s">
        <v>16523</v>
      </c>
      <c r="F4295" s="1" t="s">
        <v>5</v>
      </c>
      <c r="I4295">
        <f t="shared" si="67"/>
        <v>0</v>
      </c>
    </row>
    <row r="4296" spans="1:9" ht="13" x14ac:dyDescent="0.15">
      <c r="A4296" s="2" t="s">
        <v>16524</v>
      </c>
      <c r="B4296" s="1" t="s">
        <v>16525</v>
      </c>
      <c r="C4296" s="1" t="s">
        <v>16526</v>
      </c>
      <c r="D4296" s="1" t="s">
        <v>13301</v>
      </c>
      <c r="E4296" s="1" t="s">
        <v>16527</v>
      </c>
      <c r="F4296" s="1" t="s">
        <v>5</v>
      </c>
      <c r="G4296" s="1">
        <v>1</v>
      </c>
      <c r="I4296">
        <f t="shared" si="67"/>
        <v>1</v>
      </c>
    </row>
    <row r="4297" spans="1:9" ht="13" x14ac:dyDescent="0.15">
      <c r="A4297" s="2" t="s">
        <v>16528</v>
      </c>
      <c r="B4297" s="1" t="s">
        <v>16529</v>
      </c>
      <c r="C4297" s="1" t="s">
        <v>16530</v>
      </c>
      <c r="D4297" s="1" t="s">
        <v>13301</v>
      </c>
      <c r="E4297" s="1" t="s">
        <v>16531</v>
      </c>
      <c r="F4297" s="1" t="s">
        <v>5</v>
      </c>
      <c r="I4297">
        <f t="shared" si="67"/>
        <v>0</v>
      </c>
    </row>
    <row r="4298" spans="1:9" ht="13" x14ac:dyDescent="0.15">
      <c r="A4298" s="2" t="s">
        <v>16532</v>
      </c>
      <c r="B4298" s="1" t="s">
        <v>16533</v>
      </c>
      <c r="C4298" s="1" t="s">
        <v>16534</v>
      </c>
      <c r="D4298" s="1" t="s">
        <v>13301</v>
      </c>
      <c r="E4298" s="1" t="s">
        <v>16535</v>
      </c>
      <c r="F4298" s="1" t="s">
        <v>5</v>
      </c>
      <c r="I4298">
        <f t="shared" si="67"/>
        <v>0</v>
      </c>
    </row>
    <row r="4299" spans="1:9" ht="13" x14ac:dyDescent="0.15">
      <c r="A4299" s="2" t="s">
        <v>16536</v>
      </c>
      <c r="B4299" s="1" t="s">
        <v>16537</v>
      </c>
      <c r="C4299" s="1" t="s">
        <v>16538</v>
      </c>
      <c r="D4299" s="1" t="s">
        <v>13301</v>
      </c>
      <c r="E4299" s="1" t="s">
        <v>16539</v>
      </c>
      <c r="F4299" s="1" t="s">
        <v>5</v>
      </c>
      <c r="I4299">
        <f t="shared" si="67"/>
        <v>0</v>
      </c>
    </row>
    <row r="4300" spans="1:9" ht="13" x14ac:dyDescent="0.15">
      <c r="A4300" s="2" t="s">
        <v>16540</v>
      </c>
      <c r="B4300" s="1" t="s">
        <v>16541</v>
      </c>
      <c r="C4300" s="1" t="s">
        <v>16542</v>
      </c>
      <c r="D4300" s="1" t="s">
        <v>13301</v>
      </c>
      <c r="E4300" s="1" t="s">
        <v>16543</v>
      </c>
      <c r="F4300" s="1" t="s">
        <v>5</v>
      </c>
      <c r="I4300">
        <f t="shared" si="67"/>
        <v>0</v>
      </c>
    </row>
    <row r="4301" spans="1:9" ht="13" x14ac:dyDescent="0.15">
      <c r="A4301" s="2" t="s">
        <v>16544</v>
      </c>
      <c r="B4301" s="1" t="s">
        <v>16545</v>
      </c>
      <c r="C4301" s="1" t="s">
        <v>16546</v>
      </c>
      <c r="D4301" s="1" t="s">
        <v>13301</v>
      </c>
      <c r="E4301" s="1" t="s">
        <v>16543</v>
      </c>
      <c r="F4301" s="1" t="s">
        <v>5</v>
      </c>
      <c r="I4301">
        <f t="shared" si="67"/>
        <v>0</v>
      </c>
    </row>
    <row r="4302" spans="1:9" ht="13" x14ac:dyDescent="0.15">
      <c r="A4302" s="2" t="s">
        <v>16547</v>
      </c>
      <c r="B4302" s="1" t="s">
        <v>16548</v>
      </c>
      <c r="C4302" s="1" t="s">
        <v>16549</v>
      </c>
      <c r="D4302" s="1" t="s">
        <v>13301</v>
      </c>
      <c r="E4302" s="1" t="s">
        <v>16550</v>
      </c>
      <c r="F4302" s="1" t="s">
        <v>5</v>
      </c>
      <c r="I4302">
        <f t="shared" si="67"/>
        <v>0</v>
      </c>
    </row>
    <row r="4303" spans="1:9" ht="13" x14ac:dyDescent="0.15">
      <c r="A4303" s="2" t="s">
        <v>16551</v>
      </c>
      <c r="B4303" s="1" t="s">
        <v>16552</v>
      </c>
      <c r="C4303" s="1" t="s">
        <v>16553</v>
      </c>
      <c r="D4303" s="1" t="s">
        <v>13301</v>
      </c>
      <c r="E4303" s="1" t="s">
        <v>16554</v>
      </c>
      <c r="F4303" s="1" t="s">
        <v>5</v>
      </c>
      <c r="I4303">
        <f t="shared" si="67"/>
        <v>0</v>
      </c>
    </row>
    <row r="4304" spans="1:9" ht="13" x14ac:dyDescent="0.15">
      <c r="A4304" s="2" t="s">
        <v>16555</v>
      </c>
      <c r="B4304" s="1" t="s">
        <v>16556</v>
      </c>
      <c r="C4304" s="1" t="s">
        <v>16557</v>
      </c>
      <c r="D4304" s="1" t="s">
        <v>13301</v>
      </c>
      <c r="E4304" s="1" t="s">
        <v>16558</v>
      </c>
      <c r="F4304" s="1" t="s">
        <v>5</v>
      </c>
      <c r="I4304">
        <f t="shared" si="67"/>
        <v>0</v>
      </c>
    </row>
    <row r="4305" spans="1:9" ht="13" x14ac:dyDescent="0.15">
      <c r="A4305" s="2" t="s">
        <v>16559</v>
      </c>
      <c r="B4305" s="1" t="s">
        <v>16560</v>
      </c>
      <c r="C4305" s="1" t="s">
        <v>16561</v>
      </c>
      <c r="D4305" s="1" t="s">
        <v>13301</v>
      </c>
      <c r="E4305" s="1" t="s">
        <v>16562</v>
      </c>
      <c r="F4305" s="1" t="s">
        <v>5</v>
      </c>
      <c r="I4305">
        <f t="shared" si="67"/>
        <v>0</v>
      </c>
    </row>
    <row r="4306" spans="1:9" ht="13" x14ac:dyDescent="0.15">
      <c r="A4306" s="2" t="s">
        <v>16563</v>
      </c>
      <c r="B4306" s="1" t="s">
        <v>16564</v>
      </c>
      <c r="C4306" s="1" t="s">
        <v>16565</v>
      </c>
      <c r="D4306" s="1" t="s">
        <v>13301</v>
      </c>
      <c r="E4306" s="1" t="s">
        <v>16566</v>
      </c>
      <c r="F4306" s="1" t="s">
        <v>5</v>
      </c>
      <c r="G4306" s="1">
        <v>1</v>
      </c>
      <c r="I4306">
        <f t="shared" si="67"/>
        <v>1</v>
      </c>
    </row>
    <row r="4307" spans="1:9" ht="13" x14ac:dyDescent="0.15">
      <c r="A4307" s="2" t="s">
        <v>16567</v>
      </c>
      <c r="B4307" s="1" t="s">
        <v>16568</v>
      </c>
      <c r="C4307" s="1" t="s">
        <v>16569</v>
      </c>
      <c r="D4307" s="1" t="s">
        <v>13301</v>
      </c>
      <c r="E4307" s="1" t="s">
        <v>16570</v>
      </c>
      <c r="F4307" s="1" t="s">
        <v>5</v>
      </c>
      <c r="H4307" s="1">
        <v>1</v>
      </c>
      <c r="I4307">
        <f t="shared" si="67"/>
        <v>-1</v>
      </c>
    </row>
    <row r="4308" spans="1:9" ht="13" x14ac:dyDescent="0.15">
      <c r="A4308" s="2" t="s">
        <v>16571</v>
      </c>
      <c r="B4308" s="1" t="s">
        <v>16572</v>
      </c>
      <c r="C4308" s="1" t="s">
        <v>16573</v>
      </c>
      <c r="D4308" s="1" t="s">
        <v>13301</v>
      </c>
      <c r="E4308" s="1" t="s">
        <v>16574</v>
      </c>
      <c r="F4308" s="1" t="s">
        <v>5</v>
      </c>
      <c r="I4308">
        <f t="shared" si="67"/>
        <v>0</v>
      </c>
    </row>
    <row r="4309" spans="1:9" ht="13" x14ac:dyDescent="0.15">
      <c r="A4309" s="2" t="s">
        <v>16575</v>
      </c>
      <c r="B4309" s="1" t="s">
        <v>16576</v>
      </c>
      <c r="C4309" s="1" t="s">
        <v>16577</v>
      </c>
      <c r="D4309" s="1" t="s">
        <v>13301</v>
      </c>
      <c r="E4309" s="1" t="s">
        <v>16578</v>
      </c>
      <c r="F4309" s="1" t="s">
        <v>5</v>
      </c>
      <c r="G4309" s="1">
        <v>1</v>
      </c>
      <c r="I4309">
        <f t="shared" si="67"/>
        <v>1</v>
      </c>
    </row>
    <row r="4310" spans="1:9" ht="13" x14ac:dyDescent="0.15">
      <c r="A4310" s="2" t="s">
        <v>16579</v>
      </c>
      <c r="B4310" s="1" t="s">
        <v>16580</v>
      </c>
      <c r="C4310" s="1" t="s">
        <v>16581</v>
      </c>
      <c r="D4310" s="1" t="s">
        <v>13301</v>
      </c>
      <c r="E4310" s="1" t="s">
        <v>2125</v>
      </c>
      <c r="F4310" s="1" t="s">
        <v>5</v>
      </c>
      <c r="I4310">
        <f t="shared" ref="I4310:I4373" si="68">G4310+H4310*(-H4310)</f>
        <v>0</v>
      </c>
    </row>
    <row r="4311" spans="1:9" ht="13" x14ac:dyDescent="0.15">
      <c r="A4311" s="2" t="s">
        <v>16582</v>
      </c>
      <c r="B4311" s="1" t="s">
        <v>16583</v>
      </c>
      <c r="C4311" s="1" t="s">
        <v>16584</v>
      </c>
      <c r="D4311" s="1" t="s">
        <v>13301</v>
      </c>
      <c r="E4311" s="1" t="s">
        <v>11481</v>
      </c>
      <c r="F4311" s="1" t="s">
        <v>5</v>
      </c>
      <c r="I4311">
        <f t="shared" si="68"/>
        <v>0</v>
      </c>
    </row>
    <row r="4312" spans="1:9" ht="13" x14ac:dyDescent="0.15">
      <c r="A4312" s="2" t="s">
        <v>16585</v>
      </c>
      <c r="B4312" s="1" t="s">
        <v>16586</v>
      </c>
      <c r="C4312" s="1" t="s">
        <v>16587</v>
      </c>
      <c r="D4312" s="1" t="s">
        <v>13301</v>
      </c>
      <c r="E4312" s="1" t="s">
        <v>2125</v>
      </c>
      <c r="F4312" s="1" t="s">
        <v>5</v>
      </c>
      <c r="G4312" s="1">
        <v>1</v>
      </c>
      <c r="I4312">
        <f t="shared" si="68"/>
        <v>1</v>
      </c>
    </row>
    <row r="4313" spans="1:9" ht="13" x14ac:dyDescent="0.15">
      <c r="A4313" s="2" t="s">
        <v>16588</v>
      </c>
      <c r="B4313" s="1" t="s">
        <v>16589</v>
      </c>
      <c r="C4313" s="1" t="s">
        <v>16590</v>
      </c>
      <c r="D4313" s="1" t="s">
        <v>13301</v>
      </c>
      <c r="E4313" s="1" t="s">
        <v>16591</v>
      </c>
      <c r="F4313" s="1" t="s">
        <v>5</v>
      </c>
      <c r="H4313" s="1">
        <v>1</v>
      </c>
      <c r="I4313">
        <f t="shared" si="68"/>
        <v>-1</v>
      </c>
    </row>
    <row r="4314" spans="1:9" ht="13" x14ac:dyDescent="0.15">
      <c r="A4314" s="2" t="s">
        <v>16592</v>
      </c>
      <c r="B4314" s="1" t="s">
        <v>16593</v>
      </c>
      <c r="C4314" s="1" t="s">
        <v>16594</v>
      </c>
      <c r="D4314" s="1" t="s">
        <v>13301</v>
      </c>
      <c r="E4314" s="1" t="s">
        <v>16595</v>
      </c>
      <c r="F4314" s="1" t="s">
        <v>5</v>
      </c>
      <c r="I4314">
        <f t="shared" si="68"/>
        <v>0</v>
      </c>
    </row>
    <row r="4315" spans="1:9" ht="13" x14ac:dyDescent="0.15">
      <c r="A4315" s="2" t="s">
        <v>16596</v>
      </c>
      <c r="B4315" s="1" t="s">
        <v>16597</v>
      </c>
      <c r="C4315" s="1" t="s">
        <v>16598</v>
      </c>
      <c r="D4315" s="1" t="s">
        <v>13301</v>
      </c>
      <c r="E4315" s="1" t="s">
        <v>16599</v>
      </c>
      <c r="F4315" s="1" t="s">
        <v>5</v>
      </c>
      <c r="I4315">
        <f t="shared" si="68"/>
        <v>0</v>
      </c>
    </row>
    <row r="4316" spans="1:9" ht="13" x14ac:dyDescent="0.15">
      <c r="A4316" s="2" t="s">
        <v>16600</v>
      </c>
      <c r="B4316" s="1" t="s">
        <v>16601</v>
      </c>
      <c r="C4316" s="1" t="s">
        <v>16602</v>
      </c>
      <c r="D4316" s="1" t="s">
        <v>13301</v>
      </c>
      <c r="E4316" s="1" t="s">
        <v>16603</v>
      </c>
      <c r="F4316" s="1" t="s">
        <v>5</v>
      </c>
      <c r="I4316">
        <f t="shared" si="68"/>
        <v>0</v>
      </c>
    </row>
    <row r="4317" spans="1:9" ht="13" x14ac:dyDescent="0.15">
      <c r="A4317" s="2" t="s">
        <v>16604</v>
      </c>
      <c r="B4317" s="1" t="s">
        <v>16605</v>
      </c>
      <c r="C4317" s="1" t="s">
        <v>16606</v>
      </c>
      <c r="D4317" s="1" t="s">
        <v>13301</v>
      </c>
      <c r="E4317" s="1" t="s">
        <v>16607</v>
      </c>
      <c r="F4317" s="1" t="s">
        <v>5</v>
      </c>
      <c r="I4317">
        <f t="shared" si="68"/>
        <v>0</v>
      </c>
    </row>
    <row r="4318" spans="1:9" ht="13" x14ac:dyDescent="0.15">
      <c r="A4318" s="2" t="s">
        <v>16608</v>
      </c>
      <c r="B4318" s="1" t="s">
        <v>16609</v>
      </c>
      <c r="C4318" s="1" t="s">
        <v>16610</v>
      </c>
      <c r="D4318" s="1" t="s">
        <v>13301</v>
      </c>
      <c r="E4318" s="1" t="s">
        <v>5774</v>
      </c>
      <c r="F4318" s="1" t="s">
        <v>5</v>
      </c>
      <c r="I4318">
        <f t="shared" si="68"/>
        <v>0</v>
      </c>
    </row>
    <row r="4319" spans="1:9" ht="13" x14ac:dyDescent="0.15">
      <c r="A4319" s="2" t="s">
        <v>16611</v>
      </c>
      <c r="B4319" s="1" t="s">
        <v>16612</v>
      </c>
      <c r="C4319" s="1" t="s">
        <v>16613</v>
      </c>
      <c r="D4319" s="1" t="s">
        <v>13301</v>
      </c>
      <c r="E4319" s="1" t="s">
        <v>16614</v>
      </c>
      <c r="F4319" s="1" t="s">
        <v>5</v>
      </c>
      <c r="G4319" s="1">
        <v>1</v>
      </c>
      <c r="I4319">
        <f t="shared" si="68"/>
        <v>1</v>
      </c>
    </row>
    <row r="4320" spans="1:9" ht="13" x14ac:dyDescent="0.15">
      <c r="A4320" s="2" t="s">
        <v>16615</v>
      </c>
      <c r="B4320" s="1" t="s">
        <v>16616</v>
      </c>
      <c r="C4320" s="1" t="s">
        <v>16617</v>
      </c>
      <c r="D4320" s="1" t="s">
        <v>13301</v>
      </c>
      <c r="E4320" s="1" t="s">
        <v>16618</v>
      </c>
      <c r="F4320" s="1" t="s">
        <v>5</v>
      </c>
      <c r="I4320">
        <f t="shared" si="68"/>
        <v>0</v>
      </c>
    </row>
    <row r="4321" spans="1:9" ht="13" x14ac:dyDescent="0.15">
      <c r="A4321" s="2" t="s">
        <v>16619</v>
      </c>
      <c r="B4321" s="1" t="s">
        <v>16620</v>
      </c>
      <c r="C4321" s="1" t="s">
        <v>16621</v>
      </c>
      <c r="D4321" s="1" t="s">
        <v>13301</v>
      </c>
      <c r="E4321" s="1" t="s">
        <v>4857</v>
      </c>
      <c r="F4321" s="1" t="s">
        <v>5</v>
      </c>
      <c r="I4321">
        <f t="shared" si="68"/>
        <v>0</v>
      </c>
    </row>
    <row r="4322" spans="1:9" ht="13" x14ac:dyDescent="0.15">
      <c r="A4322" s="2" t="s">
        <v>16622</v>
      </c>
      <c r="B4322" s="1" t="s">
        <v>16623</v>
      </c>
      <c r="C4322" s="1" t="s">
        <v>16624</v>
      </c>
      <c r="D4322" s="1" t="s">
        <v>13301</v>
      </c>
      <c r="E4322" s="1" t="s">
        <v>16625</v>
      </c>
      <c r="F4322" s="1" t="s">
        <v>5</v>
      </c>
      <c r="G4322" s="1">
        <v>1</v>
      </c>
      <c r="I4322">
        <f t="shared" si="68"/>
        <v>1</v>
      </c>
    </row>
    <row r="4323" spans="1:9" ht="13" x14ac:dyDescent="0.15">
      <c r="A4323" s="2" t="s">
        <v>16626</v>
      </c>
      <c r="B4323" s="1" t="s">
        <v>16627</v>
      </c>
      <c r="C4323" s="1" t="s">
        <v>16628</v>
      </c>
      <c r="D4323" s="1" t="s">
        <v>13301</v>
      </c>
      <c r="E4323" s="1" t="s">
        <v>2787</v>
      </c>
      <c r="F4323" s="1" t="s">
        <v>5</v>
      </c>
      <c r="I4323">
        <f t="shared" si="68"/>
        <v>0</v>
      </c>
    </row>
    <row r="4324" spans="1:9" ht="13" x14ac:dyDescent="0.15">
      <c r="A4324" s="2" t="s">
        <v>16629</v>
      </c>
      <c r="B4324" s="1" t="s">
        <v>16630</v>
      </c>
      <c r="C4324" s="1" t="s">
        <v>16631</v>
      </c>
      <c r="D4324" s="1" t="s">
        <v>13301</v>
      </c>
      <c r="E4324" s="1" t="s">
        <v>16632</v>
      </c>
      <c r="F4324" s="1" t="s">
        <v>5</v>
      </c>
      <c r="I4324">
        <f t="shared" si="68"/>
        <v>0</v>
      </c>
    </row>
    <row r="4325" spans="1:9" ht="13" x14ac:dyDescent="0.15">
      <c r="A4325" s="2" t="s">
        <v>16633</v>
      </c>
      <c r="B4325" s="1" t="s">
        <v>16634</v>
      </c>
      <c r="C4325" s="1" t="s">
        <v>16635</v>
      </c>
      <c r="D4325" s="1" t="s">
        <v>13301</v>
      </c>
      <c r="E4325" s="1" t="s">
        <v>16636</v>
      </c>
      <c r="F4325" s="1" t="s">
        <v>5</v>
      </c>
      <c r="I4325">
        <f t="shared" si="68"/>
        <v>0</v>
      </c>
    </row>
    <row r="4326" spans="1:9" ht="13" x14ac:dyDescent="0.15">
      <c r="A4326" s="2" t="s">
        <v>16637</v>
      </c>
      <c r="B4326" s="1" t="s">
        <v>16638</v>
      </c>
      <c r="C4326" s="1" t="s">
        <v>16639</v>
      </c>
      <c r="D4326" s="1" t="s">
        <v>13301</v>
      </c>
      <c r="E4326" s="1" t="s">
        <v>16640</v>
      </c>
      <c r="F4326" s="1" t="s">
        <v>5</v>
      </c>
      <c r="I4326">
        <f t="shared" si="68"/>
        <v>0</v>
      </c>
    </row>
    <row r="4327" spans="1:9" ht="13" x14ac:dyDescent="0.15">
      <c r="A4327" s="2" t="s">
        <v>16641</v>
      </c>
      <c r="B4327" s="1" t="s">
        <v>16642</v>
      </c>
      <c r="C4327" s="1" t="s">
        <v>16643</v>
      </c>
      <c r="D4327" s="1" t="s">
        <v>13301</v>
      </c>
      <c r="E4327" s="1" t="s">
        <v>16644</v>
      </c>
      <c r="F4327" s="1" t="s">
        <v>5</v>
      </c>
      <c r="I4327">
        <f t="shared" si="68"/>
        <v>0</v>
      </c>
    </row>
    <row r="4328" spans="1:9" ht="13" x14ac:dyDescent="0.15">
      <c r="A4328" s="2" t="s">
        <v>16645</v>
      </c>
      <c r="B4328" s="1" t="s">
        <v>16646</v>
      </c>
      <c r="C4328" s="1" t="s">
        <v>16647</v>
      </c>
      <c r="D4328" s="1" t="s">
        <v>13301</v>
      </c>
      <c r="E4328" s="1" t="s">
        <v>16648</v>
      </c>
      <c r="F4328" s="1" t="s">
        <v>5</v>
      </c>
      <c r="I4328">
        <f t="shared" si="68"/>
        <v>0</v>
      </c>
    </row>
    <row r="4329" spans="1:9" ht="13" x14ac:dyDescent="0.15">
      <c r="A4329" s="2" t="s">
        <v>16649</v>
      </c>
      <c r="B4329" s="1" t="s">
        <v>16650</v>
      </c>
      <c r="C4329" s="1" t="s">
        <v>16651</v>
      </c>
      <c r="D4329" s="1" t="s">
        <v>13301</v>
      </c>
      <c r="E4329" s="1" t="s">
        <v>16652</v>
      </c>
      <c r="F4329" s="1" t="s">
        <v>5</v>
      </c>
      <c r="I4329">
        <f t="shared" si="68"/>
        <v>0</v>
      </c>
    </row>
    <row r="4330" spans="1:9" ht="13" x14ac:dyDescent="0.15">
      <c r="A4330" s="2" t="s">
        <v>16653</v>
      </c>
      <c r="B4330" s="1" t="s">
        <v>16654</v>
      </c>
      <c r="C4330" s="1" t="s">
        <v>16655</v>
      </c>
      <c r="D4330" s="1" t="s">
        <v>13301</v>
      </c>
      <c r="E4330" s="1" t="s">
        <v>16656</v>
      </c>
      <c r="F4330" s="1" t="s">
        <v>5</v>
      </c>
      <c r="I4330">
        <f t="shared" si="68"/>
        <v>0</v>
      </c>
    </row>
    <row r="4331" spans="1:9" ht="13" x14ac:dyDescent="0.15">
      <c r="A4331" s="2" t="s">
        <v>16657</v>
      </c>
      <c r="B4331" s="1" t="s">
        <v>16658</v>
      </c>
      <c r="C4331" s="1" t="s">
        <v>16659</v>
      </c>
      <c r="D4331" s="1" t="s">
        <v>13301</v>
      </c>
      <c r="E4331" s="1" t="s">
        <v>7912</v>
      </c>
      <c r="F4331" s="1" t="s">
        <v>5</v>
      </c>
      <c r="I4331">
        <f t="shared" si="68"/>
        <v>0</v>
      </c>
    </row>
    <row r="4332" spans="1:9" ht="13" x14ac:dyDescent="0.15">
      <c r="A4332" s="2" t="s">
        <v>16660</v>
      </c>
      <c r="B4332" s="1" t="s">
        <v>16661</v>
      </c>
      <c r="C4332" s="1" t="s">
        <v>16662</v>
      </c>
      <c r="D4332" s="1" t="s">
        <v>13301</v>
      </c>
      <c r="E4332" s="1" t="s">
        <v>15016</v>
      </c>
      <c r="F4332" s="1" t="s">
        <v>5</v>
      </c>
      <c r="G4332" s="1">
        <v>1</v>
      </c>
      <c r="I4332">
        <f t="shared" si="68"/>
        <v>1</v>
      </c>
    </row>
    <row r="4333" spans="1:9" ht="13" x14ac:dyDescent="0.15">
      <c r="A4333" s="2" t="s">
        <v>16663</v>
      </c>
      <c r="B4333" s="1" t="s">
        <v>16664</v>
      </c>
      <c r="C4333" s="1" t="s">
        <v>16665</v>
      </c>
      <c r="D4333" s="1" t="s">
        <v>13301</v>
      </c>
      <c r="E4333" s="1" t="s">
        <v>16666</v>
      </c>
      <c r="F4333" s="1" t="s">
        <v>5</v>
      </c>
      <c r="H4333" s="1">
        <v>1</v>
      </c>
      <c r="I4333">
        <f t="shared" si="68"/>
        <v>-1</v>
      </c>
    </row>
    <row r="4334" spans="1:9" ht="13" x14ac:dyDescent="0.15">
      <c r="A4334" s="2" t="s">
        <v>16667</v>
      </c>
      <c r="B4334" s="1" t="s">
        <v>16668</v>
      </c>
      <c r="C4334" s="1" t="s">
        <v>16669</v>
      </c>
      <c r="D4334" s="1" t="s">
        <v>13301</v>
      </c>
      <c r="E4334" s="1" t="s">
        <v>16670</v>
      </c>
      <c r="F4334" s="1" t="s">
        <v>5</v>
      </c>
      <c r="I4334">
        <f t="shared" si="68"/>
        <v>0</v>
      </c>
    </row>
    <row r="4335" spans="1:9" ht="13" x14ac:dyDescent="0.15">
      <c r="A4335" s="2" t="s">
        <v>16671</v>
      </c>
      <c r="B4335" s="1" t="s">
        <v>16672</v>
      </c>
      <c r="C4335" s="1" t="s">
        <v>16673</v>
      </c>
      <c r="D4335" s="1" t="s">
        <v>13301</v>
      </c>
      <c r="E4335" s="1" t="s">
        <v>16674</v>
      </c>
      <c r="F4335" s="1" t="s">
        <v>5</v>
      </c>
      <c r="I4335">
        <f t="shared" si="68"/>
        <v>0</v>
      </c>
    </row>
    <row r="4336" spans="1:9" ht="13" x14ac:dyDescent="0.15">
      <c r="A4336" s="2" t="s">
        <v>16675</v>
      </c>
      <c r="B4336" s="1" t="s">
        <v>16676</v>
      </c>
      <c r="C4336" s="1" t="s">
        <v>16677</v>
      </c>
      <c r="D4336" s="1" t="s">
        <v>13301</v>
      </c>
      <c r="E4336" s="1" t="s">
        <v>16678</v>
      </c>
      <c r="F4336" s="1" t="s">
        <v>5</v>
      </c>
      <c r="G4336" s="1">
        <v>1</v>
      </c>
      <c r="I4336">
        <f t="shared" si="68"/>
        <v>1</v>
      </c>
    </row>
    <row r="4337" spans="1:9" ht="13" x14ac:dyDescent="0.15">
      <c r="A4337" s="2" t="s">
        <v>16679</v>
      </c>
      <c r="B4337" s="1" t="s">
        <v>16680</v>
      </c>
      <c r="C4337" s="1" t="s">
        <v>16681</v>
      </c>
      <c r="D4337" s="1" t="s">
        <v>13301</v>
      </c>
      <c r="E4337" s="1" t="s">
        <v>16682</v>
      </c>
      <c r="F4337" s="1" t="s">
        <v>5</v>
      </c>
      <c r="I4337">
        <f t="shared" si="68"/>
        <v>0</v>
      </c>
    </row>
    <row r="4338" spans="1:9" ht="13" x14ac:dyDescent="0.15">
      <c r="A4338" s="2" t="s">
        <v>16683</v>
      </c>
      <c r="B4338" s="1" t="s">
        <v>16684</v>
      </c>
      <c r="C4338" s="1" t="s">
        <v>16685</v>
      </c>
      <c r="D4338" s="1" t="s">
        <v>13301</v>
      </c>
      <c r="E4338" s="1" t="s">
        <v>2510</v>
      </c>
      <c r="F4338" s="1" t="s">
        <v>5</v>
      </c>
      <c r="I4338">
        <f t="shared" si="68"/>
        <v>0</v>
      </c>
    </row>
    <row r="4339" spans="1:9" ht="13" x14ac:dyDescent="0.15">
      <c r="A4339" s="2" t="s">
        <v>16686</v>
      </c>
      <c r="B4339" s="1" t="s">
        <v>16687</v>
      </c>
      <c r="C4339" s="1" t="s">
        <v>16688</v>
      </c>
      <c r="D4339" s="1" t="s">
        <v>13301</v>
      </c>
      <c r="E4339" s="1" t="s">
        <v>16689</v>
      </c>
      <c r="F4339" s="1" t="s">
        <v>5</v>
      </c>
      <c r="I4339">
        <f t="shared" si="68"/>
        <v>0</v>
      </c>
    </row>
    <row r="4340" spans="1:9" ht="13" x14ac:dyDescent="0.15">
      <c r="A4340" s="2" t="s">
        <v>16690</v>
      </c>
      <c r="B4340" s="1" t="s">
        <v>16691</v>
      </c>
      <c r="C4340" s="1" t="s">
        <v>16692</v>
      </c>
      <c r="D4340" s="1" t="s">
        <v>13301</v>
      </c>
      <c r="E4340" s="1" t="s">
        <v>16693</v>
      </c>
      <c r="F4340" s="1" t="s">
        <v>5</v>
      </c>
      <c r="I4340">
        <f t="shared" si="68"/>
        <v>0</v>
      </c>
    </row>
    <row r="4341" spans="1:9" ht="13" x14ac:dyDescent="0.15">
      <c r="A4341" s="2" t="s">
        <v>16694</v>
      </c>
      <c r="B4341" s="1" t="s">
        <v>16695</v>
      </c>
      <c r="C4341" s="1" t="s">
        <v>16696</v>
      </c>
      <c r="D4341" s="1" t="s">
        <v>13301</v>
      </c>
      <c r="E4341" s="1" t="s">
        <v>16697</v>
      </c>
      <c r="F4341" s="1" t="s">
        <v>5</v>
      </c>
      <c r="I4341">
        <f t="shared" si="68"/>
        <v>0</v>
      </c>
    </row>
    <row r="4342" spans="1:9" ht="13" x14ac:dyDescent="0.15">
      <c r="A4342" s="2" t="s">
        <v>16698</v>
      </c>
      <c r="B4342" s="1" t="s">
        <v>16699</v>
      </c>
      <c r="C4342" s="1" t="s">
        <v>16700</v>
      </c>
      <c r="D4342" s="1" t="s">
        <v>13301</v>
      </c>
      <c r="E4342" s="1" t="s">
        <v>16701</v>
      </c>
      <c r="F4342" s="1" t="s">
        <v>5</v>
      </c>
      <c r="I4342">
        <f t="shared" si="68"/>
        <v>0</v>
      </c>
    </row>
    <row r="4343" spans="1:9" ht="13" x14ac:dyDescent="0.15">
      <c r="A4343" s="2" t="s">
        <v>16702</v>
      </c>
      <c r="B4343" s="1" t="s">
        <v>16703</v>
      </c>
      <c r="C4343" s="1" t="s">
        <v>16704</v>
      </c>
      <c r="D4343" s="1" t="s">
        <v>13301</v>
      </c>
      <c r="E4343" s="1" t="s">
        <v>5717</v>
      </c>
      <c r="F4343" s="1" t="s">
        <v>5</v>
      </c>
      <c r="I4343">
        <f t="shared" si="68"/>
        <v>0</v>
      </c>
    </row>
    <row r="4344" spans="1:9" ht="13" x14ac:dyDescent="0.15">
      <c r="A4344" s="2" t="s">
        <v>16705</v>
      </c>
      <c r="B4344" s="1" t="s">
        <v>16706</v>
      </c>
      <c r="C4344" s="1" t="s">
        <v>16707</v>
      </c>
      <c r="D4344" s="1" t="s">
        <v>13301</v>
      </c>
      <c r="E4344" s="1" t="s">
        <v>16708</v>
      </c>
      <c r="F4344" s="1" t="s">
        <v>5</v>
      </c>
      <c r="H4344" s="1">
        <v>1</v>
      </c>
      <c r="I4344">
        <f t="shared" si="68"/>
        <v>-1</v>
      </c>
    </row>
    <row r="4345" spans="1:9" ht="13" x14ac:dyDescent="0.15">
      <c r="A4345" s="2" t="s">
        <v>16709</v>
      </c>
      <c r="B4345" s="1" t="s">
        <v>16710</v>
      </c>
      <c r="C4345" s="1" t="s">
        <v>16711</v>
      </c>
      <c r="D4345" s="1" t="s">
        <v>13301</v>
      </c>
      <c r="E4345" s="1" t="s">
        <v>16712</v>
      </c>
      <c r="F4345" s="1" t="s">
        <v>5</v>
      </c>
      <c r="H4345" s="1">
        <v>1</v>
      </c>
      <c r="I4345">
        <f t="shared" si="68"/>
        <v>-1</v>
      </c>
    </row>
    <row r="4346" spans="1:9" ht="13" x14ac:dyDescent="0.15">
      <c r="A4346" s="2" t="s">
        <v>16713</v>
      </c>
      <c r="B4346" s="1" t="s">
        <v>16714</v>
      </c>
      <c r="C4346" s="1" t="s">
        <v>16715</v>
      </c>
      <c r="D4346" s="1" t="s">
        <v>13301</v>
      </c>
      <c r="E4346" s="1" t="s">
        <v>12172</v>
      </c>
      <c r="F4346" s="1" t="s">
        <v>5</v>
      </c>
      <c r="G4346" s="1">
        <v>1</v>
      </c>
      <c r="I4346">
        <f t="shared" si="68"/>
        <v>1</v>
      </c>
    </row>
    <row r="4347" spans="1:9" ht="13" x14ac:dyDescent="0.15">
      <c r="A4347" s="2" t="s">
        <v>16716</v>
      </c>
      <c r="B4347" s="1" t="s">
        <v>16717</v>
      </c>
      <c r="C4347" s="1" t="s">
        <v>16718</v>
      </c>
      <c r="D4347" s="1" t="s">
        <v>13301</v>
      </c>
      <c r="E4347" s="1" t="s">
        <v>16719</v>
      </c>
      <c r="F4347" s="1" t="s">
        <v>5</v>
      </c>
      <c r="H4347" s="1">
        <v>1</v>
      </c>
      <c r="I4347">
        <f t="shared" si="68"/>
        <v>-1</v>
      </c>
    </row>
    <row r="4348" spans="1:9" ht="13" x14ac:dyDescent="0.15">
      <c r="A4348" s="2" t="s">
        <v>16720</v>
      </c>
      <c r="B4348" s="1" t="s">
        <v>16721</v>
      </c>
      <c r="C4348" s="1" t="s">
        <v>16722</v>
      </c>
      <c r="D4348" s="1" t="s">
        <v>13301</v>
      </c>
      <c r="E4348" s="1" t="s">
        <v>16712</v>
      </c>
      <c r="F4348" s="1" t="s">
        <v>5</v>
      </c>
      <c r="I4348">
        <f t="shared" si="68"/>
        <v>0</v>
      </c>
    </row>
    <row r="4349" spans="1:9" ht="13" x14ac:dyDescent="0.15">
      <c r="A4349" s="2" t="s">
        <v>16723</v>
      </c>
      <c r="B4349" s="1" t="s">
        <v>16724</v>
      </c>
      <c r="C4349" s="1" t="s">
        <v>16725</v>
      </c>
      <c r="D4349" s="1" t="s">
        <v>13301</v>
      </c>
      <c r="E4349" s="1" t="s">
        <v>16726</v>
      </c>
      <c r="F4349" s="1" t="s">
        <v>5</v>
      </c>
      <c r="I4349">
        <f t="shared" si="68"/>
        <v>0</v>
      </c>
    </row>
    <row r="4350" spans="1:9" ht="13" x14ac:dyDescent="0.15">
      <c r="A4350" s="2" t="s">
        <v>16727</v>
      </c>
      <c r="B4350" s="1" t="s">
        <v>16728</v>
      </c>
      <c r="C4350" s="1" t="s">
        <v>16729</v>
      </c>
      <c r="D4350" s="1" t="s">
        <v>13301</v>
      </c>
      <c r="E4350" s="1" t="s">
        <v>16730</v>
      </c>
      <c r="F4350" s="1" t="s">
        <v>5</v>
      </c>
      <c r="I4350">
        <f t="shared" si="68"/>
        <v>0</v>
      </c>
    </row>
    <row r="4351" spans="1:9" ht="13" x14ac:dyDescent="0.15">
      <c r="A4351" s="2" t="s">
        <v>16731</v>
      </c>
      <c r="B4351" s="1" t="s">
        <v>16732</v>
      </c>
      <c r="C4351" s="1" t="s">
        <v>16733</v>
      </c>
      <c r="D4351" s="1" t="s">
        <v>13301</v>
      </c>
      <c r="E4351" s="1" t="s">
        <v>16734</v>
      </c>
      <c r="F4351" s="1" t="s">
        <v>5</v>
      </c>
      <c r="I4351">
        <f t="shared" si="68"/>
        <v>0</v>
      </c>
    </row>
    <row r="4352" spans="1:9" ht="13" x14ac:dyDescent="0.15">
      <c r="A4352" s="2" t="s">
        <v>16735</v>
      </c>
      <c r="B4352" s="1" t="s">
        <v>16736</v>
      </c>
      <c r="C4352" s="1" t="s">
        <v>16737</v>
      </c>
      <c r="D4352" s="1" t="s">
        <v>13301</v>
      </c>
      <c r="E4352" s="1" t="s">
        <v>2810</v>
      </c>
      <c r="F4352" s="1" t="s">
        <v>5</v>
      </c>
      <c r="I4352">
        <f t="shared" si="68"/>
        <v>0</v>
      </c>
    </row>
    <row r="4353" spans="1:9" ht="13" x14ac:dyDescent="0.15">
      <c r="A4353" s="2" t="s">
        <v>16738</v>
      </c>
      <c r="B4353" s="1" t="s">
        <v>16739</v>
      </c>
      <c r="C4353" s="1" t="s">
        <v>16740</v>
      </c>
      <c r="D4353" s="1" t="s">
        <v>13301</v>
      </c>
      <c r="E4353" s="1" t="s">
        <v>16741</v>
      </c>
      <c r="F4353" s="1" t="s">
        <v>5</v>
      </c>
      <c r="I4353">
        <f t="shared" si="68"/>
        <v>0</v>
      </c>
    </row>
    <row r="4354" spans="1:9" ht="13" x14ac:dyDescent="0.15">
      <c r="A4354" s="2" t="s">
        <v>16742</v>
      </c>
      <c r="B4354" s="1" t="s">
        <v>16743</v>
      </c>
      <c r="C4354" s="1" t="s">
        <v>16744</v>
      </c>
      <c r="D4354" s="1" t="s">
        <v>13301</v>
      </c>
      <c r="E4354" s="1" t="s">
        <v>5351</v>
      </c>
      <c r="F4354" s="1" t="s">
        <v>5</v>
      </c>
      <c r="I4354">
        <f t="shared" si="68"/>
        <v>0</v>
      </c>
    </row>
    <row r="4355" spans="1:9" ht="13" x14ac:dyDescent="0.15">
      <c r="A4355" s="2" t="s">
        <v>16745</v>
      </c>
      <c r="B4355" s="1" t="s">
        <v>16746</v>
      </c>
      <c r="C4355" s="1" t="s">
        <v>16747</v>
      </c>
      <c r="D4355" s="1" t="s">
        <v>13301</v>
      </c>
      <c r="E4355" s="1" t="s">
        <v>16748</v>
      </c>
      <c r="F4355" s="1" t="s">
        <v>5</v>
      </c>
      <c r="I4355">
        <f t="shared" si="68"/>
        <v>0</v>
      </c>
    </row>
    <row r="4356" spans="1:9" ht="13" x14ac:dyDescent="0.15">
      <c r="A4356" s="2" t="s">
        <v>16749</v>
      </c>
      <c r="B4356" s="1" t="s">
        <v>16750</v>
      </c>
      <c r="C4356" s="1" t="s">
        <v>16751</v>
      </c>
      <c r="D4356" s="1" t="s">
        <v>13301</v>
      </c>
      <c r="E4356" s="1" t="s">
        <v>16752</v>
      </c>
      <c r="F4356" s="1" t="s">
        <v>5</v>
      </c>
      <c r="G4356" s="1">
        <v>1</v>
      </c>
      <c r="I4356">
        <f t="shared" si="68"/>
        <v>1</v>
      </c>
    </row>
    <row r="4357" spans="1:9" ht="13" x14ac:dyDescent="0.15">
      <c r="A4357" s="2" t="s">
        <v>16753</v>
      </c>
      <c r="B4357" s="1" t="s">
        <v>16754</v>
      </c>
      <c r="C4357" s="1" t="s">
        <v>16755</v>
      </c>
      <c r="D4357" s="1" t="s">
        <v>13301</v>
      </c>
      <c r="E4357" s="1" t="s">
        <v>16756</v>
      </c>
      <c r="F4357" s="1" t="s">
        <v>5</v>
      </c>
      <c r="H4357" s="1">
        <v>1</v>
      </c>
      <c r="I4357">
        <f t="shared" si="68"/>
        <v>-1</v>
      </c>
    </row>
    <row r="4358" spans="1:9" ht="13" x14ac:dyDescent="0.15">
      <c r="A4358" s="2" t="s">
        <v>16757</v>
      </c>
      <c r="B4358" s="1" t="s">
        <v>16758</v>
      </c>
      <c r="C4358" s="1" t="s">
        <v>16759</v>
      </c>
      <c r="D4358" s="1" t="s">
        <v>13301</v>
      </c>
      <c r="E4358" s="1" t="s">
        <v>16760</v>
      </c>
      <c r="F4358" s="1" t="s">
        <v>5</v>
      </c>
      <c r="I4358">
        <f t="shared" si="68"/>
        <v>0</v>
      </c>
    </row>
    <row r="4359" spans="1:9" ht="13" x14ac:dyDescent="0.15">
      <c r="A4359" s="2" t="s">
        <v>16761</v>
      </c>
      <c r="B4359" s="1" t="s">
        <v>16762</v>
      </c>
      <c r="C4359" s="1" t="s">
        <v>16763</v>
      </c>
      <c r="D4359" s="1" t="s">
        <v>13301</v>
      </c>
      <c r="E4359" s="1" t="s">
        <v>15825</v>
      </c>
      <c r="F4359" s="1" t="s">
        <v>5</v>
      </c>
      <c r="I4359">
        <f t="shared" si="68"/>
        <v>0</v>
      </c>
    </row>
    <row r="4360" spans="1:9" ht="13" x14ac:dyDescent="0.15">
      <c r="A4360" s="2" t="s">
        <v>16764</v>
      </c>
      <c r="B4360" s="1" t="s">
        <v>16765</v>
      </c>
      <c r="C4360" s="1" t="s">
        <v>16766</v>
      </c>
      <c r="D4360" s="1" t="s">
        <v>13301</v>
      </c>
      <c r="E4360" s="1" t="s">
        <v>16767</v>
      </c>
      <c r="F4360" s="1" t="s">
        <v>5</v>
      </c>
      <c r="H4360" s="1">
        <v>1</v>
      </c>
      <c r="I4360">
        <f t="shared" si="68"/>
        <v>-1</v>
      </c>
    </row>
    <row r="4361" spans="1:9" ht="13" x14ac:dyDescent="0.15">
      <c r="A4361" s="2" t="s">
        <v>16768</v>
      </c>
      <c r="B4361" s="1" t="s">
        <v>16769</v>
      </c>
      <c r="C4361" s="1" t="s">
        <v>16770</v>
      </c>
      <c r="D4361" s="1" t="s">
        <v>13301</v>
      </c>
      <c r="E4361" s="1" t="s">
        <v>16771</v>
      </c>
      <c r="F4361" s="1" t="s">
        <v>5</v>
      </c>
      <c r="I4361">
        <f t="shared" si="68"/>
        <v>0</v>
      </c>
    </row>
    <row r="4362" spans="1:9" ht="13" x14ac:dyDescent="0.15">
      <c r="A4362" s="2" t="s">
        <v>16772</v>
      </c>
      <c r="B4362" s="1" t="s">
        <v>16773</v>
      </c>
      <c r="C4362" s="1" t="s">
        <v>16774</v>
      </c>
      <c r="D4362" s="1" t="s">
        <v>13301</v>
      </c>
      <c r="E4362" s="1" t="s">
        <v>16775</v>
      </c>
      <c r="F4362" s="1" t="s">
        <v>5</v>
      </c>
      <c r="I4362">
        <f t="shared" si="68"/>
        <v>0</v>
      </c>
    </row>
    <row r="4363" spans="1:9" ht="13" x14ac:dyDescent="0.15">
      <c r="A4363" s="2" t="s">
        <v>16776</v>
      </c>
      <c r="B4363" s="1" t="s">
        <v>16777</v>
      </c>
      <c r="C4363" s="1" t="s">
        <v>16778</v>
      </c>
      <c r="D4363" s="1" t="s">
        <v>13301</v>
      </c>
      <c r="E4363" s="1" t="s">
        <v>16779</v>
      </c>
      <c r="F4363" s="1" t="s">
        <v>5</v>
      </c>
      <c r="H4363" s="1">
        <v>1</v>
      </c>
      <c r="I4363">
        <f t="shared" si="68"/>
        <v>-1</v>
      </c>
    </row>
    <row r="4364" spans="1:9" ht="13" x14ac:dyDescent="0.15">
      <c r="A4364" s="2" t="s">
        <v>16780</v>
      </c>
      <c r="B4364" s="1" t="s">
        <v>16781</v>
      </c>
      <c r="C4364" s="1" t="s">
        <v>16782</v>
      </c>
      <c r="D4364" s="1" t="s">
        <v>13301</v>
      </c>
      <c r="E4364" s="1" t="s">
        <v>16783</v>
      </c>
      <c r="F4364" s="1" t="s">
        <v>5</v>
      </c>
      <c r="I4364">
        <f t="shared" si="68"/>
        <v>0</v>
      </c>
    </row>
    <row r="4365" spans="1:9" ht="13" x14ac:dyDescent="0.15">
      <c r="A4365" s="2" t="s">
        <v>16784</v>
      </c>
      <c r="B4365" s="1" t="s">
        <v>16785</v>
      </c>
      <c r="C4365" s="1" t="s">
        <v>16786</v>
      </c>
      <c r="D4365" s="1" t="s">
        <v>13301</v>
      </c>
      <c r="E4365" s="1" t="s">
        <v>16787</v>
      </c>
      <c r="F4365" s="1" t="s">
        <v>5</v>
      </c>
      <c r="H4365" s="1">
        <v>1</v>
      </c>
      <c r="I4365">
        <f t="shared" si="68"/>
        <v>-1</v>
      </c>
    </row>
    <row r="4366" spans="1:9" ht="13" x14ac:dyDescent="0.15">
      <c r="A4366" s="2" t="s">
        <v>16788</v>
      </c>
      <c r="B4366" s="1" t="s">
        <v>16789</v>
      </c>
      <c r="C4366" s="1" t="s">
        <v>16790</v>
      </c>
      <c r="D4366" s="1" t="s">
        <v>13301</v>
      </c>
      <c r="E4366" s="1" t="s">
        <v>16791</v>
      </c>
      <c r="F4366" s="1" t="s">
        <v>5</v>
      </c>
      <c r="I4366">
        <f t="shared" si="68"/>
        <v>0</v>
      </c>
    </row>
    <row r="4367" spans="1:9" ht="13" x14ac:dyDescent="0.15">
      <c r="A4367" s="2" t="s">
        <v>16792</v>
      </c>
      <c r="B4367" s="1" t="s">
        <v>16793</v>
      </c>
      <c r="C4367" s="1" t="s">
        <v>16794</v>
      </c>
      <c r="D4367" s="1" t="s">
        <v>13301</v>
      </c>
      <c r="E4367" s="1" t="s">
        <v>14032</v>
      </c>
      <c r="F4367" s="1" t="s">
        <v>5</v>
      </c>
      <c r="I4367">
        <f t="shared" si="68"/>
        <v>0</v>
      </c>
    </row>
    <row r="4368" spans="1:9" ht="13" x14ac:dyDescent="0.15">
      <c r="A4368" s="2" t="s">
        <v>16795</v>
      </c>
      <c r="B4368" s="1" t="s">
        <v>16796</v>
      </c>
      <c r="C4368" s="1" t="s">
        <v>16797</v>
      </c>
      <c r="D4368" s="1" t="s">
        <v>13301</v>
      </c>
      <c r="E4368" s="1" t="s">
        <v>16798</v>
      </c>
      <c r="F4368" s="1" t="s">
        <v>5</v>
      </c>
      <c r="G4368" s="1">
        <v>1</v>
      </c>
      <c r="I4368">
        <f t="shared" si="68"/>
        <v>1</v>
      </c>
    </row>
    <row r="4369" spans="1:9" ht="13" x14ac:dyDescent="0.15">
      <c r="A4369" s="2" t="s">
        <v>16799</v>
      </c>
      <c r="B4369" s="1" t="s">
        <v>16800</v>
      </c>
      <c r="C4369" s="1" t="s">
        <v>16801</v>
      </c>
      <c r="D4369" s="1" t="s">
        <v>13301</v>
      </c>
      <c r="E4369" s="1" t="s">
        <v>16802</v>
      </c>
      <c r="F4369" s="1" t="s">
        <v>5</v>
      </c>
      <c r="I4369">
        <f t="shared" si="68"/>
        <v>0</v>
      </c>
    </row>
    <row r="4370" spans="1:9" ht="13" x14ac:dyDescent="0.15">
      <c r="A4370" s="2" t="s">
        <v>16803</v>
      </c>
      <c r="B4370" s="1" t="s">
        <v>16804</v>
      </c>
      <c r="C4370" s="1" t="s">
        <v>16805</v>
      </c>
      <c r="D4370" s="1" t="s">
        <v>13301</v>
      </c>
      <c r="E4370" s="1" t="s">
        <v>16806</v>
      </c>
      <c r="F4370" s="1" t="s">
        <v>5</v>
      </c>
      <c r="I4370">
        <f t="shared" si="68"/>
        <v>0</v>
      </c>
    </row>
    <row r="4371" spans="1:9" ht="13" x14ac:dyDescent="0.15">
      <c r="A4371" s="2" t="s">
        <v>16807</v>
      </c>
      <c r="B4371" s="1" t="s">
        <v>16808</v>
      </c>
      <c r="C4371" s="1" t="s">
        <v>16809</v>
      </c>
      <c r="D4371" s="1" t="s">
        <v>13301</v>
      </c>
      <c r="E4371" s="1" t="s">
        <v>16810</v>
      </c>
      <c r="F4371" s="1" t="s">
        <v>5</v>
      </c>
      <c r="I4371">
        <f t="shared" si="68"/>
        <v>0</v>
      </c>
    </row>
    <row r="4372" spans="1:9" ht="13" x14ac:dyDescent="0.15">
      <c r="A4372" s="2" t="s">
        <v>16811</v>
      </c>
      <c r="B4372" s="1" t="s">
        <v>16812</v>
      </c>
      <c r="C4372" s="1" t="s">
        <v>16813</v>
      </c>
      <c r="D4372" s="1" t="s">
        <v>13301</v>
      </c>
      <c r="E4372" s="1" t="s">
        <v>16814</v>
      </c>
      <c r="F4372" s="1" t="s">
        <v>5</v>
      </c>
      <c r="G4372" s="1">
        <v>1</v>
      </c>
      <c r="I4372">
        <f t="shared" si="68"/>
        <v>1</v>
      </c>
    </row>
    <row r="4373" spans="1:9" ht="13" x14ac:dyDescent="0.15">
      <c r="A4373" s="2" t="s">
        <v>16815</v>
      </c>
      <c r="B4373" s="1" t="s">
        <v>16816</v>
      </c>
      <c r="C4373" s="1" t="s">
        <v>16817</v>
      </c>
      <c r="D4373" s="1" t="s">
        <v>13301</v>
      </c>
      <c r="E4373" s="1" t="s">
        <v>14146</v>
      </c>
      <c r="F4373" s="1" t="s">
        <v>5</v>
      </c>
      <c r="G4373" s="1">
        <v>1</v>
      </c>
      <c r="I4373">
        <f t="shared" si="68"/>
        <v>1</v>
      </c>
    </row>
    <row r="4374" spans="1:9" ht="13" x14ac:dyDescent="0.15">
      <c r="A4374" s="2" t="s">
        <v>16818</v>
      </c>
      <c r="B4374" s="1" t="s">
        <v>16819</v>
      </c>
      <c r="C4374" s="1" t="s">
        <v>16820</v>
      </c>
      <c r="D4374" s="1" t="s">
        <v>13301</v>
      </c>
      <c r="E4374" s="1" t="s">
        <v>14150</v>
      </c>
      <c r="F4374" s="1" t="s">
        <v>5</v>
      </c>
      <c r="G4374" s="1">
        <v>1</v>
      </c>
      <c r="I4374">
        <f t="shared" ref="I4374:I4437" si="69">G4374+H4374*(-H4374)</f>
        <v>1</v>
      </c>
    </row>
    <row r="4375" spans="1:9" ht="13" x14ac:dyDescent="0.15">
      <c r="A4375" s="2" t="s">
        <v>16821</v>
      </c>
      <c r="B4375" s="1" t="s">
        <v>16822</v>
      </c>
      <c r="C4375" s="1" t="s">
        <v>16823</v>
      </c>
      <c r="D4375" s="1" t="s">
        <v>13301</v>
      </c>
      <c r="E4375" s="1" t="s">
        <v>14154</v>
      </c>
      <c r="F4375" s="1" t="s">
        <v>5</v>
      </c>
      <c r="G4375" s="1">
        <v>1</v>
      </c>
      <c r="I4375">
        <f t="shared" si="69"/>
        <v>1</v>
      </c>
    </row>
    <row r="4376" spans="1:9" ht="13" x14ac:dyDescent="0.15">
      <c r="A4376" s="2" t="s">
        <v>16824</v>
      </c>
      <c r="B4376" s="1" t="s">
        <v>16825</v>
      </c>
      <c r="C4376" s="1" t="s">
        <v>16826</v>
      </c>
      <c r="D4376" s="1" t="s">
        <v>13301</v>
      </c>
      <c r="E4376" s="1" t="s">
        <v>16827</v>
      </c>
      <c r="F4376" s="1" t="s">
        <v>5</v>
      </c>
      <c r="I4376">
        <f t="shared" si="69"/>
        <v>0</v>
      </c>
    </row>
    <row r="4377" spans="1:9" ht="13" x14ac:dyDescent="0.15">
      <c r="A4377" s="2" t="s">
        <v>16828</v>
      </c>
      <c r="B4377" s="1" t="s">
        <v>16829</v>
      </c>
      <c r="C4377" s="1" t="s">
        <v>16830</v>
      </c>
      <c r="D4377" s="1" t="s">
        <v>13301</v>
      </c>
      <c r="E4377" s="1" t="s">
        <v>14158</v>
      </c>
      <c r="F4377" s="1" t="s">
        <v>5</v>
      </c>
      <c r="G4377" s="1">
        <v>1</v>
      </c>
      <c r="I4377">
        <f t="shared" si="69"/>
        <v>1</v>
      </c>
    </row>
    <row r="4378" spans="1:9" ht="13" x14ac:dyDescent="0.15">
      <c r="A4378" s="2" t="s">
        <v>16831</v>
      </c>
      <c r="B4378" s="1" t="s">
        <v>16832</v>
      </c>
      <c r="C4378" s="1" t="s">
        <v>16833</v>
      </c>
      <c r="D4378" s="1" t="s">
        <v>13301</v>
      </c>
      <c r="E4378" s="1" t="s">
        <v>14162</v>
      </c>
      <c r="F4378" s="1" t="s">
        <v>5</v>
      </c>
      <c r="G4378" s="1">
        <v>1</v>
      </c>
      <c r="I4378">
        <f t="shared" si="69"/>
        <v>1</v>
      </c>
    </row>
    <row r="4379" spans="1:9" ht="13" x14ac:dyDescent="0.15">
      <c r="A4379" s="2" t="s">
        <v>16834</v>
      </c>
      <c r="B4379" s="1" t="s">
        <v>16835</v>
      </c>
      <c r="C4379" s="1" t="s">
        <v>16836</v>
      </c>
      <c r="D4379" s="1" t="s">
        <v>13301</v>
      </c>
      <c r="E4379" s="1" t="s">
        <v>14166</v>
      </c>
      <c r="F4379" s="1" t="s">
        <v>5</v>
      </c>
      <c r="G4379" s="1">
        <v>1</v>
      </c>
      <c r="I4379">
        <f t="shared" si="69"/>
        <v>1</v>
      </c>
    </row>
    <row r="4380" spans="1:9" ht="13" x14ac:dyDescent="0.15">
      <c r="A4380" s="2" t="s">
        <v>16837</v>
      </c>
      <c r="B4380" s="1" t="s">
        <v>16838</v>
      </c>
      <c r="C4380" s="1" t="s">
        <v>16839</v>
      </c>
      <c r="D4380" s="1" t="s">
        <v>13301</v>
      </c>
      <c r="E4380" s="1" t="s">
        <v>5415</v>
      </c>
      <c r="F4380" s="1" t="s">
        <v>5</v>
      </c>
      <c r="G4380" s="1">
        <v>1</v>
      </c>
      <c r="I4380">
        <f t="shared" si="69"/>
        <v>1</v>
      </c>
    </row>
    <row r="4381" spans="1:9" ht="13" x14ac:dyDescent="0.15">
      <c r="A4381" s="2" t="s">
        <v>16840</v>
      </c>
      <c r="B4381" s="1" t="s">
        <v>16841</v>
      </c>
      <c r="C4381" s="1" t="s">
        <v>16842</v>
      </c>
      <c r="D4381" s="1" t="s">
        <v>13301</v>
      </c>
      <c r="E4381" s="1" t="s">
        <v>16843</v>
      </c>
      <c r="F4381" s="1" t="s">
        <v>5</v>
      </c>
      <c r="I4381">
        <f t="shared" si="69"/>
        <v>0</v>
      </c>
    </row>
    <row r="4382" spans="1:9" ht="13" x14ac:dyDescent="0.15">
      <c r="A4382" s="2" t="s">
        <v>16844</v>
      </c>
      <c r="B4382" s="1" t="s">
        <v>16845</v>
      </c>
      <c r="C4382" s="1" t="s">
        <v>16846</v>
      </c>
      <c r="D4382" s="1" t="s">
        <v>13301</v>
      </c>
      <c r="E4382" s="1" t="s">
        <v>16847</v>
      </c>
      <c r="F4382" s="1" t="s">
        <v>5</v>
      </c>
      <c r="I4382">
        <f t="shared" si="69"/>
        <v>0</v>
      </c>
    </row>
    <row r="4383" spans="1:9" ht="13" x14ac:dyDescent="0.15">
      <c r="A4383" s="2" t="s">
        <v>16848</v>
      </c>
      <c r="B4383" s="1" t="s">
        <v>16849</v>
      </c>
      <c r="C4383" s="1" t="s">
        <v>16850</v>
      </c>
      <c r="D4383" s="1" t="s">
        <v>13301</v>
      </c>
      <c r="E4383" s="1" t="s">
        <v>16851</v>
      </c>
      <c r="F4383" s="1" t="s">
        <v>5</v>
      </c>
      <c r="I4383">
        <f t="shared" si="69"/>
        <v>0</v>
      </c>
    </row>
    <row r="4384" spans="1:9" ht="13" x14ac:dyDescent="0.15">
      <c r="A4384" s="2" t="s">
        <v>16852</v>
      </c>
      <c r="B4384" s="1" t="s">
        <v>16853</v>
      </c>
      <c r="C4384" s="1" t="s">
        <v>16854</v>
      </c>
      <c r="D4384" s="1" t="s">
        <v>13301</v>
      </c>
      <c r="E4384" s="1" t="s">
        <v>16851</v>
      </c>
      <c r="F4384" s="1" t="s">
        <v>5</v>
      </c>
      <c r="I4384">
        <f t="shared" si="69"/>
        <v>0</v>
      </c>
    </row>
    <row r="4385" spans="1:9" ht="13" x14ac:dyDescent="0.15">
      <c r="A4385" s="2" t="s">
        <v>16855</v>
      </c>
      <c r="B4385" s="1" t="s">
        <v>16856</v>
      </c>
      <c r="C4385" s="1" t="s">
        <v>16857</v>
      </c>
      <c r="D4385" s="1" t="s">
        <v>13301</v>
      </c>
      <c r="E4385" s="1" t="s">
        <v>16858</v>
      </c>
      <c r="F4385" s="1" t="s">
        <v>5</v>
      </c>
      <c r="H4385" s="1">
        <v>1</v>
      </c>
      <c r="I4385">
        <f t="shared" si="69"/>
        <v>-1</v>
      </c>
    </row>
    <row r="4386" spans="1:9" ht="13" x14ac:dyDescent="0.15">
      <c r="A4386" s="2" t="s">
        <v>16859</v>
      </c>
      <c r="B4386" s="1" t="s">
        <v>16860</v>
      </c>
      <c r="C4386" s="1" t="s">
        <v>16861</v>
      </c>
      <c r="D4386" s="1" t="s">
        <v>13301</v>
      </c>
      <c r="E4386" s="1" t="s">
        <v>16862</v>
      </c>
      <c r="F4386" s="1" t="s">
        <v>5</v>
      </c>
      <c r="H4386" s="1">
        <v>1</v>
      </c>
      <c r="I4386">
        <f t="shared" si="69"/>
        <v>-1</v>
      </c>
    </row>
    <row r="4387" spans="1:9" ht="13" x14ac:dyDescent="0.15">
      <c r="A4387" s="2" t="s">
        <v>16863</v>
      </c>
      <c r="B4387" s="1" t="s">
        <v>16864</v>
      </c>
      <c r="C4387" s="1" t="s">
        <v>16865</v>
      </c>
      <c r="D4387" s="1" t="s">
        <v>13301</v>
      </c>
      <c r="E4387" s="1" t="s">
        <v>16866</v>
      </c>
      <c r="F4387" s="1" t="s">
        <v>5</v>
      </c>
      <c r="I4387">
        <f t="shared" si="69"/>
        <v>0</v>
      </c>
    </row>
    <row r="4388" spans="1:9" ht="13" x14ac:dyDescent="0.15">
      <c r="A4388" s="2" t="s">
        <v>16867</v>
      </c>
      <c r="B4388" s="1" t="s">
        <v>16868</v>
      </c>
      <c r="C4388" s="1" t="s">
        <v>16869</v>
      </c>
      <c r="D4388" s="1" t="s">
        <v>13301</v>
      </c>
      <c r="E4388" s="1" t="s">
        <v>16870</v>
      </c>
      <c r="F4388" s="1" t="s">
        <v>5</v>
      </c>
      <c r="I4388">
        <f t="shared" si="69"/>
        <v>0</v>
      </c>
    </row>
    <row r="4389" spans="1:9" ht="13" x14ac:dyDescent="0.15">
      <c r="A4389" s="2" t="s">
        <v>16871</v>
      </c>
      <c r="B4389" s="1" t="s">
        <v>16872</v>
      </c>
      <c r="C4389" s="1" t="s">
        <v>16873</v>
      </c>
      <c r="D4389" s="1" t="s">
        <v>13301</v>
      </c>
      <c r="E4389" s="1" t="s">
        <v>16874</v>
      </c>
      <c r="F4389" s="1" t="s">
        <v>5</v>
      </c>
      <c r="I4389">
        <f t="shared" si="69"/>
        <v>0</v>
      </c>
    </row>
    <row r="4390" spans="1:9" ht="13" x14ac:dyDescent="0.15">
      <c r="A4390" s="2" t="s">
        <v>16875</v>
      </c>
      <c r="B4390" s="1" t="s">
        <v>16876</v>
      </c>
      <c r="C4390" s="1" t="s">
        <v>16877</v>
      </c>
      <c r="D4390" s="1" t="s">
        <v>13301</v>
      </c>
      <c r="E4390" s="1" t="s">
        <v>16878</v>
      </c>
      <c r="F4390" s="1" t="s">
        <v>5</v>
      </c>
      <c r="I4390">
        <f t="shared" si="69"/>
        <v>0</v>
      </c>
    </row>
    <row r="4391" spans="1:9" ht="13" x14ac:dyDescent="0.15">
      <c r="A4391" s="2" t="s">
        <v>16879</v>
      </c>
      <c r="B4391" s="1" t="s">
        <v>16880</v>
      </c>
      <c r="C4391" s="1" t="s">
        <v>11118</v>
      </c>
      <c r="D4391" s="1" t="s">
        <v>13301</v>
      </c>
      <c r="E4391" s="1" t="s">
        <v>16881</v>
      </c>
      <c r="F4391" s="1" t="s">
        <v>5</v>
      </c>
      <c r="I4391">
        <f t="shared" si="69"/>
        <v>0</v>
      </c>
    </row>
    <row r="4392" spans="1:9" ht="13" x14ac:dyDescent="0.15">
      <c r="A4392" s="2" t="s">
        <v>16882</v>
      </c>
      <c r="B4392" s="1" t="s">
        <v>16883</v>
      </c>
      <c r="C4392" s="1" t="s">
        <v>16884</v>
      </c>
      <c r="D4392" s="1" t="s">
        <v>13301</v>
      </c>
      <c r="E4392" s="1" t="s">
        <v>16885</v>
      </c>
      <c r="F4392" s="1" t="s">
        <v>5</v>
      </c>
      <c r="H4392" s="1">
        <v>1</v>
      </c>
      <c r="I4392">
        <f t="shared" si="69"/>
        <v>-1</v>
      </c>
    </row>
    <row r="4393" spans="1:9" ht="13" x14ac:dyDescent="0.15">
      <c r="A4393" s="2" t="s">
        <v>16886</v>
      </c>
      <c r="B4393" s="1" t="s">
        <v>16887</v>
      </c>
      <c r="C4393" s="1" t="s">
        <v>16888</v>
      </c>
      <c r="D4393" s="1" t="s">
        <v>13301</v>
      </c>
      <c r="E4393" s="1" t="s">
        <v>16889</v>
      </c>
      <c r="F4393" s="1" t="s">
        <v>5</v>
      </c>
      <c r="I4393">
        <f t="shared" si="69"/>
        <v>0</v>
      </c>
    </row>
    <row r="4394" spans="1:9" ht="13" x14ac:dyDescent="0.15">
      <c r="A4394" s="2" t="s">
        <v>16890</v>
      </c>
      <c r="B4394" s="1" t="s">
        <v>16891</v>
      </c>
      <c r="C4394" s="1" t="s">
        <v>16892</v>
      </c>
      <c r="D4394" s="1" t="s">
        <v>13301</v>
      </c>
      <c r="E4394" s="1" t="s">
        <v>16893</v>
      </c>
      <c r="F4394" s="1" t="s">
        <v>5</v>
      </c>
      <c r="I4394">
        <f t="shared" si="69"/>
        <v>0</v>
      </c>
    </row>
    <row r="4395" spans="1:9" ht="13" x14ac:dyDescent="0.15">
      <c r="A4395" s="2" t="s">
        <v>16894</v>
      </c>
      <c r="B4395" s="1" t="s">
        <v>16895</v>
      </c>
      <c r="C4395" s="1" t="s">
        <v>16896</v>
      </c>
      <c r="D4395" s="1" t="s">
        <v>13301</v>
      </c>
      <c r="E4395" s="1" t="s">
        <v>16897</v>
      </c>
      <c r="F4395" s="1" t="s">
        <v>5</v>
      </c>
      <c r="I4395">
        <f t="shared" si="69"/>
        <v>0</v>
      </c>
    </row>
    <row r="4396" spans="1:9" ht="13" x14ac:dyDescent="0.15">
      <c r="A4396" s="2" t="s">
        <v>16898</v>
      </c>
      <c r="B4396" s="1" t="s">
        <v>16899</v>
      </c>
      <c r="C4396" s="1" t="s">
        <v>16900</v>
      </c>
      <c r="D4396" s="1" t="s">
        <v>13301</v>
      </c>
      <c r="E4396" s="1" t="s">
        <v>16901</v>
      </c>
      <c r="F4396" s="1" t="s">
        <v>5</v>
      </c>
      <c r="I4396">
        <f t="shared" si="69"/>
        <v>0</v>
      </c>
    </row>
    <row r="4397" spans="1:9" ht="13" x14ac:dyDescent="0.15">
      <c r="A4397" s="2" t="s">
        <v>16902</v>
      </c>
      <c r="B4397" s="1" t="s">
        <v>16903</v>
      </c>
      <c r="C4397" s="1" t="s">
        <v>16904</v>
      </c>
      <c r="D4397" s="1" t="s">
        <v>13301</v>
      </c>
      <c r="E4397" s="1" t="s">
        <v>16905</v>
      </c>
      <c r="F4397" s="1" t="s">
        <v>5</v>
      </c>
      <c r="I4397">
        <f t="shared" si="69"/>
        <v>0</v>
      </c>
    </row>
    <row r="4398" spans="1:9" ht="13" x14ac:dyDescent="0.15">
      <c r="A4398" s="2" t="s">
        <v>16906</v>
      </c>
      <c r="B4398" s="1" t="s">
        <v>16907</v>
      </c>
      <c r="C4398" s="1" t="s">
        <v>16908</v>
      </c>
      <c r="D4398" s="1" t="s">
        <v>13301</v>
      </c>
      <c r="E4398" s="1" t="s">
        <v>16909</v>
      </c>
      <c r="F4398" s="1" t="s">
        <v>5</v>
      </c>
      <c r="I4398">
        <f t="shared" si="69"/>
        <v>0</v>
      </c>
    </row>
    <row r="4399" spans="1:9" ht="13" x14ac:dyDescent="0.15">
      <c r="A4399" s="2" t="s">
        <v>16910</v>
      </c>
      <c r="B4399" s="1" t="s">
        <v>16911</v>
      </c>
      <c r="C4399" s="1" t="s">
        <v>16912</v>
      </c>
      <c r="D4399" s="1" t="s">
        <v>13301</v>
      </c>
      <c r="E4399" s="1" t="s">
        <v>16913</v>
      </c>
      <c r="F4399" s="1" t="s">
        <v>5</v>
      </c>
      <c r="I4399">
        <f t="shared" si="69"/>
        <v>0</v>
      </c>
    </row>
    <row r="4400" spans="1:9" ht="13" x14ac:dyDescent="0.15">
      <c r="A4400" s="2" t="s">
        <v>16914</v>
      </c>
      <c r="B4400" s="1" t="s">
        <v>16915</v>
      </c>
      <c r="C4400" s="1" t="s">
        <v>16916</v>
      </c>
      <c r="D4400" s="1" t="s">
        <v>13301</v>
      </c>
      <c r="E4400" s="1" t="s">
        <v>16917</v>
      </c>
      <c r="F4400" s="1" t="s">
        <v>5</v>
      </c>
      <c r="G4400" s="1">
        <v>1</v>
      </c>
      <c r="I4400">
        <f t="shared" si="69"/>
        <v>1</v>
      </c>
    </row>
    <row r="4401" spans="1:9" ht="13" x14ac:dyDescent="0.15">
      <c r="A4401" s="2" t="s">
        <v>16918</v>
      </c>
      <c r="B4401" s="1" t="s">
        <v>16919</v>
      </c>
      <c r="C4401" s="1" t="s">
        <v>16920</v>
      </c>
      <c r="D4401" s="1" t="s">
        <v>13301</v>
      </c>
      <c r="E4401" s="1" t="s">
        <v>16921</v>
      </c>
      <c r="F4401" s="1" t="s">
        <v>5</v>
      </c>
      <c r="I4401">
        <f t="shared" si="69"/>
        <v>0</v>
      </c>
    </row>
    <row r="4402" spans="1:9" ht="13" x14ac:dyDescent="0.15">
      <c r="A4402" s="2" t="s">
        <v>16922</v>
      </c>
      <c r="B4402" s="1" t="s">
        <v>16923</v>
      </c>
      <c r="C4402" s="1" t="s">
        <v>16924</v>
      </c>
      <c r="D4402" s="1" t="s">
        <v>13301</v>
      </c>
      <c r="E4402" s="1" t="s">
        <v>16925</v>
      </c>
      <c r="F4402" s="1" t="s">
        <v>5</v>
      </c>
      <c r="I4402">
        <f t="shared" si="69"/>
        <v>0</v>
      </c>
    </row>
    <row r="4403" spans="1:9" ht="13" x14ac:dyDescent="0.15">
      <c r="A4403" s="2" t="s">
        <v>16926</v>
      </c>
      <c r="B4403" s="1" t="s">
        <v>16927</v>
      </c>
      <c r="C4403" s="1" t="s">
        <v>16928</v>
      </c>
      <c r="D4403" s="1" t="s">
        <v>13301</v>
      </c>
      <c r="E4403" s="1" t="s">
        <v>16929</v>
      </c>
      <c r="F4403" s="1" t="s">
        <v>5</v>
      </c>
      <c r="I4403">
        <f t="shared" si="69"/>
        <v>0</v>
      </c>
    </row>
    <row r="4404" spans="1:9" ht="13" x14ac:dyDescent="0.15">
      <c r="A4404" s="2" t="s">
        <v>16930</v>
      </c>
      <c r="B4404" s="1" t="s">
        <v>16931</v>
      </c>
      <c r="C4404" s="1" t="s">
        <v>16932</v>
      </c>
      <c r="D4404" s="1" t="s">
        <v>13301</v>
      </c>
      <c r="E4404" s="1" t="s">
        <v>16933</v>
      </c>
      <c r="F4404" s="1" t="s">
        <v>5</v>
      </c>
      <c r="G4404" s="1">
        <v>1</v>
      </c>
      <c r="I4404">
        <f t="shared" si="69"/>
        <v>1</v>
      </c>
    </row>
    <row r="4405" spans="1:9" ht="13" x14ac:dyDescent="0.15">
      <c r="A4405" s="2" t="s">
        <v>16934</v>
      </c>
      <c r="B4405" s="1" t="s">
        <v>16935</v>
      </c>
      <c r="C4405" s="1" t="s">
        <v>16936</v>
      </c>
      <c r="D4405" s="1" t="s">
        <v>13301</v>
      </c>
      <c r="E4405" s="1" t="s">
        <v>16937</v>
      </c>
      <c r="F4405" s="1" t="s">
        <v>5</v>
      </c>
      <c r="I4405">
        <f t="shared" si="69"/>
        <v>0</v>
      </c>
    </row>
    <row r="4406" spans="1:9" ht="13" x14ac:dyDescent="0.15">
      <c r="A4406" s="2" t="s">
        <v>16938</v>
      </c>
      <c r="B4406" s="1" t="s">
        <v>16939</v>
      </c>
      <c r="C4406" s="1" t="s">
        <v>16940</v>
      </c>
      <c r="D4406" s="1" t="s">
        <v>13301</v>
      </c>
      <c r="E4406" s="1" t="s">
        <v>16941</v>
      </c>
      <c r="F4406" s="1" t="s">
        <v>5</v>
      </c>
      <c r="I4406">
        <f t="shared" si="69"/>
        <v>0</v>
      </c>
    </row>
    <row r="4407" spans="1:9" ht="13" x14ac:dyDescent="0.15">
      <c r="A4407" s="2" t="s">
        <v>16942</v>
      </c>
      <c r="B4407" s="1" t="s">
        <v>16943</v>
      </c>
      <c r="C4407" s="1" t="s">
        <v>16944</v>
      </c>
      <c r="D4407" s="1" t="s">
        <v>13301</v>
      </c>
      <c r="E4407" s="1" t="s">
        <v>16945</v>
      </c>
      <c r="F4407" s="1" t="s">
        <v>5</v>
      </c>
      <c r="I4407">
        <f t="shared" si="69"/>
        <v>0</v>
      </c>
    </row>
    <row r="4408" spans="1:9" ht="13" x14ac:dyDescent="0.15">
      <c r="A4408" s="2" t="s">
        <v>16946</v>
      </c>
      <c r="B4408" s="1" t="s">
        <v>16947</v>
      </c>
      <c r="C4408" s="1" t="s">
        <v>16948</v>
      </c>
      <c r="D4408" s="1" t="s">
        <v>13301</v>
      </c>
      <c r="E4408" s="1" t="s">
        <v>16949</v>
      </c>
      <c r="F4408" s="1" t="s">
        <v>5</v>
      </c>
      <c r="I4408">
        <f t="shared" si="69"/>
        <v>0</v>
      </c>
    </row>
    <row r="4409" spans="1:9" ht="13" x14ac:dyDescent="0.15">
      <c r="A4409" s="2" t="s">
        <v>16950</v>
      </c>
      <c r="B4409" s="1" t="s">
        <v>16951</v>
      </c>
      <c r="C4409" s="1" t="s">
        <v>16952</v>
      </c>
      <c r="D4409" s="1" t="s">
        <v>13301</v>
      </c>
      <c r="E4409" s="1" t="s">
        <v>16953</v>
      </c>
      <c r="F4409" s="1" t="s">
        <v>5</v>
      </c>
      <c r="I4409">
        <f t="shared" si="69"/>
        <v>0</v>
      </c>
    </row>
    <row r="4410" spans="1:9" ht="13" x14ac:dyDescent="0.15">
      <c r="A4410" s="2" t="s">
        <v>16954</v>
      </c>
      <c r="B4410" s="1" t="s">
        <v>16955</v>
      </c>
      <c r="C4410" s="1" t="s">
        <v>16956</v>
      </c>
      <c r="D4410" s="1" t="s">
        <v>13301</v>
      </c>
      <c r="E4410" s="1" t="s">
        <v>16957</v>
      </c>
      <c r="F4410" s="1" t="s">
        <v>5</v>
      </c>
      <c r="I4410">
        <f t="shared" si="69"/>
        <v>0</v>
      </c>
    </row>
    <row r="4411" spans="1:9" ht="13" x14ac:dyDescent="0.15">
      <c r="A4411" s="2" t="s">
        <v>16958</v>
      </c>
      <c r="B4411" s="1" t="s">
        <v>16959</v>
      </c>
      <c r="C4411" s="1" t="s">
        <v>16960</v>
      </c>
      <c r="D4411" s="1" t="s">
        <v>13301</v>
      </c>
      <c r="E4411" s="1" t="s">
        <v>16961</v>
      </c>
      <c r="F4411" s="1" t="s">
        <v>5</v>
      </c>
      <c r="I4411">
        <f t="shared" si="69"/>
        <v>0</v>
      </c>
    </row>
    <row r="4412" spans="1:9" ht="13" x14ac:dyDescent="0.15">
      <c r="A4412" s="2" t="s">
        <v>16962</v>
      </c>
      <c r="B4412" s="1" t="s">
        <v>16963</v>
      </c>
      <c r="C4412" s="1" t="s">
        <v>16964</v>
      </c>
      <c r="D4412" s="1" t="s">
        <v>13301</v>
      </c>
      <c r="E4412" s="1" t="s">
        <v>16965</v>
      </c>
      <c r="F4412" s="1" t="s">
        <v>5</v>
      </c>
      <c r="I4412">
        <f t="shared" si="69"/>
        <v>0</v>
      </c>
    </row>
    <row r="4413" spans="1:9" ht="13" x14ac:dyDescent="0.15">
      <c r="A4413" s="2" t="s">
        <v>16966</v>
      </c>
      <c r="B4413" s="1" t="s">
        <v>16967</v>
      </c>
      <c r="C4413" s="1" t="s">
        <v>16968</v>
      </c>
      <c r="D4413" s="1" t="s">
        <v>13301</v>
      </c>
      <c r="E4413" s="1" t="s">
        <v>16969</v>
      </c>
      <c r="F4413" s="1" t="s">
        <v>5</v>
      </c>
      <c r="I4413">
        <f t="shared" si="69"/>
        <v>0</v>
      </c>
    </row>
    <row r="4414" spans="1:9" ht="13" x14ac:dyDescent="0.15">
      <c r="A4414" s="2" t="s">
        <v>16970</v>
      </c>
      <c r="B4414" s="1" t="s">
        <v>16971</v>
      </c>
      <c r="C4414" s="1" t="s">
        <v>16972</v>
      </c>
      <c r="D4414" s="1" t="s">
        <v>13301</v>
      </c>
      <c r="E4414" s="1" t="s">
        <v>16973</v>
      </c>
      <c r="F4414" s="1" t="s">
        <v>5</v>
      </c>
      <c r="I4414">
        <f t="shared" si="69"/>
        <v>0</v>
      </c>
    </row>
    <row r="4415" spans="1:9" ht="13" x14ac:dyDescent="0.15">
      <c r="A4415" s="2" t="s">
        <v>16974</v>
      </c>
      <c r="B4415" s="1" t="s">
        <v>16975</v>
      </c>
      <c r="C4415" s="1" t="s">
        <v>16976</v>
      </c>
      <c r="D4415" s="1" t="s">
        <v>13301</v>
      </c>
      <c r="E4415" s="1" t="s">
        <v>16977</v>
      </c>
      <c r="F4415" s="1" t="s">
        <v>5</v>
      </c>
      <c r="I4415">
        <f t="shared" si="69"/>
        <v>0</v>
      </c>
    </row>
    <row r="4416" spans="1:9" ht="13" x14ac:dyDescent="0.15">
      <c r="A4416" s="2" t="s">
        <v>16978</v>
      </c>
      <c r="B4416" s="1" t="s">
        <v>16979</v>
      </c>
      <c r="C4416" s="1" t="s">
        <v>16980</v>
      </c>
      <c r="D4416" s="1" t="s">
        <v>13301</v>
      </c>
      <c r="E4416" s="1" t="s">
        <v>16981</v>
      </c>
      <c r="F4416" s="1" t="s">
        <v>5</v>
      </c>
      <c r="I4416">
        <f t="shared" si="69"/>
        <v>0</v>
      </c>
    </row>
    <row r="4417" spans="1:9" ht="13" x14ac:dyDescent="0.15">
      <c r="A4417" s="2" t="s">
        <v>16982</v>
      </c>
      <c r="B4417" s="1" t="s">
        <v>16983</v>
      </c>
      <c r="C4417" s="1" t="s">
        <v>16984</v>
      </c>
      <c r="D4417" s="1" t="s">
        <v>13301</v>
      </c>
      <c r="E4417" s="1" t="s">
        <v>16985</v>
      </c>
      <c r="F4417" s="1" t="s">
        <v>5</v>
      </c>
      <c r="I4417">
        <f t="shared" si="69"/>
        <v>0</v>
      </c>
    </row>
    <row r="4418" spans="1:9" ht="13" x14ac:dyDescent="0.15">
      <c r="A4418" s="2" t="s">
        <v>16986</v>
      </c>
      <c r="B4418" s="1" t="s">
        <v>16987</v>
      </c>
      <c r="C4418" s="1" t="s">
        <v>16988</v>
      </c>
      <c r="D4418" s="1" t="s">
        <v>13301</v>
      </c>
      <c r="E4418" s="1" t="s">
        <v>16989</v>
      </c>
      <c r="F4418" s="1" t="s">
        <v>5</v>
      </c>
      <c r="G4418" s="1">
        <v>1</v>
      </c>
      <c r="I4418">
        <f t="shared" si="69"/>
        <v>1</v>
      </c>
    </row>
    <row r="4419" spans="1:9" ht="13" x14ac:dyDescent="0.15">
      <c r="A4419" s="2" t="s">
        <v>16990</v>
      </c>
      <c r="B4419" s="1" t="s">
        <v>16991</v>
      </c>
      <c r="C4419" s="1" t="s">
        <v>11118</v>
      </c>
      <c r="D4419" s="1" t="s">
        <v>13301</v>
      </c>
      <c r="E4419" s="1" t="s">
        <v>16992</v>
      </c>
      <c r="F4419" s="1" t="s">
        <v>5</v>
      </c>
      <c r="I4419">
        <f t="shared" si="69"/>
        <v>0</v>
      </c>
    </row>
    <row r="4420" spans="1:9" ht="13" x14ac:dyDescent="0.15">
      <c r="A4420" s="2" t="s">
        <v>16993</v>
      </c>
      <c r="B4420" s="1" t="s">
        <v>16994</v>
      </c>
      <c r="C4420" s="1" t="s">
        <v>16995</v>
      </c>
      <c r="D4420" s="1" t="s">
        <v>13301</v>
      </c>
      <c r="E4420" s="1" t="s">
        <v>16996</v>
      </c>
      <c r="F4420" s="1" t="s">
        <v>5</v>
      </c>
      <c r="I4420">
        <f t="shared" si="69"/>
        <v>0</v>
      </c>
    </row>
    <row r="4421" spans="1:9" ht="13" x14ac:dyDescent="0.15">
      <c r="A4421" s="2" t="s">
        <v>16997</v>
      </c>
      <c r="B4421" s="1" t="s">
        <v>16998</v>
      </c>
      <c r="C4421" s="1" t="s">
        <v>16999</v>
      </c>
      <c r="D4421" s="1" t="s">
        <v>13301</v>
      </c>
      <c r="E4421" s="1" t="s">
        <v>17000</v>
      </c>
      <c r="F4421" s="1" t="s">
        <v>5</v>
      </c>
      <c r="I4421">
        <f t="shared" si="69"/>
        <v>0</v>
      </c>
    </row>
    <row r="4422" spans="1:9" ht="13" x14ac:dyDescent="0.15">
      <c r="A4422" s="2" t="s">
        <v>17001</v>
      </c>
      <c r="B4422" s="1" t="s">
        <v>17002</v>
      </c>
      <c r="C4422" s="1" t="s">
        <v>17003</v>
      </c>
      <c r="D4422" s="1" t="s">
        <v>13301</v>
      </c>
      <c r="E4422" s="1" t="s">
        <v>17004</v>
      </c>
      <c r="F4422" s="1" t="s">
        <v>5</v>
      </c>
      <c r="I4422">
        <f t="shared" si="69"/>
        <v>0</v>
      </c>
    </row>
    <row r="4423" spans="1:9" ht="13" x14ac:dyDescent="0.15">
      <c r="A4423" s="2" t="s">
        <v>17005</v>
      </c>
      <c r="B4423" s="1" t="s">
        <v>17006</v>
      </c>
      <c r="C4423" s="1" t="s">
        <v>17007</v>
      </c>
      <c r="D4423" s="1" t="s">
        <v>13301</v>
      </c>
      <c r="E4423" s="1" t="s">
        <v>652</v>
      </c>
      <c r="F4423" s="1" t="s">
        <v>5</v>
      </c>
      <c r="I4423">
        <f t="shared" si="69"/>
        <v>0</v>
      </c>
    </row>
    <row r="4424" spans="1:9" ht="13" x14ac:dyDescent="0.15">
      <c r="A4424" s="2" t="s">
        <v>17008</v>
      </c>
      <c r="B4424" s="1" t="s">
        <v>17009</v>
      </c>
      <c r="C4424" s="1" t="s">
        <v>17010</v>
      </c>
      <c r="D4424" s="1" t="s">
        <v>13301</v>
      </c>
      <c r="E4424" s="1" t="s">
        <v>17011</v>
      </c>
      <c r="F4424" s="1" t="s">
        <v>5</v>
      </c>
      <c r="G4424" s="1">
        <v>1</v>
      </c>
      <c r="I4424">
        <f t="shared" si="69"/>
        <v>1</v>
      </c>
    </row>
    <row r="4425" spans="1:9" ht="13" x14ac:dyDescent="0.15">
      <c r="A4425" s="2" t="s">
        <v>17012</v>
      </c>
      <c r="B4425" s="1" t="s">
        <v>17013</v>
      </c>
      <c r="C4425" s="1" t="s">
        <v>17014</v>
      </c>
      <c r="D4425" s="1" t="s">
        <v>13301</v>
      </c>
      <c r="E4425" s="1" t="s">
        <v>17015</v>
      </c>
      <c r="F4425" s="1" t="s">
        <v>5</v>
      </c>
      <c r="I4425">
        <f t="shared" si="69"/>
        <v>0</v>
      </c>
    </row>
    <row r="4426" spans="1:9" ht="13" x14ac:dyDescent="0.15">
      <c r="A4426" s="2" t="s">
        <v>17016</v>
      </c>
      <c r="B4426" s="1" t="s">
        <v>17017</v>
      </c>
      <c r="C4426" s="1" t="s">
        <v>17018</v>
      </c>
      <c r="D4426" s="1" t="s">
        <v>13301</v>
      </c>
      <c r="E4426" s="1" t="s">
        <v>17019</v>
      </c>
      <c r="F4426" s="1" t="s">
        <v>5</v>
      </c>
      <c r="I4426">
        <f t="shared" si="69"/>
        <v>0</v>
      </c>
    </row>
    <row r="4427" spans="1:9" ht="13" x14ac:dyDescent="0.15">
      <c r="A4427" s="2" t="s">
        <v>17020</v>
      </c>
      <c r="B4427" s="1" t="s">
        <v>17021</v>
      </c>
      <c r="C4427" s="1" t="s">
        <v>17022</v>
      </c>
      <c r="D4427" s="1" t="s">
        <v>13301</v>
      </c>
      <c r="E4427" s="1" t="s">
        <v>17023</v>
      </c>
      <c r="F4427" s="1" t="s">
        <v>5</v>
      </c>
      <c r="G4427" s="1">
        <v>1</v>
      </c>
      <c r="I4427">
        <f t="shared" si="69"/>
        <v>1</v>
      </c>
    </row>
    <row r="4428" spans="1:9" ht="13" x14ac:dyDescent="0.15">
      <c r="A4428" s="2" t="s">
        <v>17024</v>
      </c>
      <c r="B4428" s="1" t="s">
        <v>17025</v>
      </c>
      <c r="C4428" s="1" t="s">
        <v>17026</v>
      </c>
      <c r="D4428" s="1" t="s">
        <v>13301</v>
      </c>
      <c r="E4428" s="1" t="s">
        <v>17027</v>
      </c>
      <c r="F4428" s="1" t="s">
        <v>5</v>
      </c>
      <c r="I4428">
        <f t="shared" si="69"/>
        <v>0</v>
      </c>
    </row>
    <row r="4429" spans="1:9" ht="13" x14ac:dyDescent="0.15">
      <c r="A4429" s="2" t="s">
        <v>17028</v>
      </c>
      <c r="B4429" s="1" t="s">
        <v>17029</v>
      </c>
      <c r="C4429" s="1" t="s">
        <v>17030</v>
      </c>
      <c r="D4429" s="1" t="s">
        <v>13301</v>
      </c>
      <c r="E4429" s="1" t="s">
        <v>17031</v>
      </c>
      <c r="F4429" s="1" t="s">
        <v>5</v>
      </c>
      <c r="I4429">
        <f t="shared" si="69"/>
        <v>0</v>
      </c>
    </row>
    <row r="4430" spans="1:9" ht="13" x14ac:dyDescent="0.15">
      <c r="A4430" s="2" t="s">
        <v>17032</v>
      </c>
      <c r="B4430" s="1" t="s">
        <v>17033</v>
      </c>
      <c r="C4430" s="1" t="s">
        <v>17034</v>
      </c>
      <c r="D4430" s="1" t="s">
        <v>13301</v>
      </c>
      <c r="E4430" s="1" t="s">
        <v>17035</v>
      </c>
      <c r="F4430" s="1" t="s">
        <v>5</v>
      </c>
      <c r="I4430">
        <f t="shared" si="69"/>
        <v>0</v>
      </c>
    </row>
    <row r="4431" spans="1:9" ht="13" x14ac:dyDescent="0.15">
      <c r="A4431" s="2" t="s">
        <v>17036</v>
      </c>
      <c r="B4431" s="1" t="s">
        <v>17037</v>
      </c>
      <c r="C4431" s="1" t="s">
        <v>17038</v>
      </c>
      <c r="D4431" s="1" t="s">
        <v>13301</v>
      </c>
      <c r="E4431" s="1" t="s">
        <v>17039</v>
      </c>
      <c r="F4431" s="1" t="s">
        <v>5</v>
      </c>
      <c r="I4431">
        <f t="shared" si="69"/>
        <v>0</v>
      </c>
    </row>
    <row r="4432" spans="1:9" ht="13" x14ac:dyDescent="0.15">
      <c r="A4432" s="2" t="s">
        <v>17040</v>
      </c>
      <c r="B4432" s="1" t="s">
        <v>17041</v>
      </c>
      <c r="C4432" s="1" t="s">
        <v>17042</v>
      </c>
      <c r="D4432" s="1" t="s">
        <v>13301</v>
      </c>
      <c r="E4432" s="1" t="s">
        <v>17043</v>
      </c>
      <c r="F4432" s="1" t="s">
        <v>5</v>
      </c>
      <c r="I4432">
        <f t="shared" si="69"/>
        <v>0</v>
      </c>
    </row>
    <row r="4433" spans="1:9" ht="13" x14ac:dyDescent="0.15">
      <c r="A4433" s="2" t="s">
        <v>17044</v>
      </c>
      <c r="B4433" s="1" t="s">
        <v>17045</v>
      </c>
      <c r="C4433" s="1" t="s">
        <v>17046</v>
      </c>
      <c r="D4433" s="1" t="s">
        <v>13301</v>
      </c>
      <c r="E4433" s="1" t="s">
        <v>17047</v>
      </c>
      <c r="F4433" s="1" t="s">
        <v>5</v>
      </c>
      <c r="I4433">
        <f t="shared" si="69"/>
        <v>0</v>
      </c>
    </row>
    <row r="4434" spans="1:9" ht="13" x14ac:dyDescent="0.15">
      <c r="A4434" s="2" t="s">
        <v>17048</v>
      </c>
      <c r="B4434" s="1" t="s">
        <v>17049</v>
      </c>
      <c r="C4434" s="1" t="s">
        <v>17050</v>
      </c>
      <c r="D4434" s="1" t="s">
        <v>13301</v>
      </c>
      <c r="E4434" s="1" t="s">
        <v>17051</v>
      </c>
      <c r="F4434" s="1" t="s">
        <v>5</v>
      </c>
      <c r="I4434">
        <f t="shared" si="69"/>
        <v>0</v>
      </c>
    </row>
    <row r="4435" spans="1:9" ht="13" x14ac:dyDescent="0.15">
      <c r="A4435" s="2" t="s">
        <v>17052</v>
      </c>
      <c r="B4435" s="1" t="s">
        <v>17053</v>
      </c>
      <c r="C4435" s="1" t="s">
        <v>17054</v>
      </c>
      <c r="D4435" s="1" t="s">
        <v>13301</v>
      </c>
      <c r="E4435" s="1" t="s">
        <v>17055</v>
      </c>
      <c r="F4435" s="1" t="s">
        <v>5</v>
      </c>
      <c r="I4435">
        <f t="shared" si="69"/>
        <v>0</v>
      </c>
    </row>
    <row r="4436" spans="1:9" ht="13" x14ac:dyDescent="0.15">
      <c r="A4436" s="2" t="s">
        <v>17056</v>
      </c>
      <c r="B4436" s="1" t="s">
        <v>17057</v>
      </c>
      <c r="C4436" s="1" t="s">
        <v>17058</v>
      </c>
      <c r="D4436" s="1" t="s">
        <v>13301</v>
      </c>
      <c r="E4436" s="1" t="s">
        <v>17059</v>
      </c>
      <c r="F4436" s="1" t="s">
        <v>5</v>
      </c>
      <c r="I4436">
        <f t="shared" si="69"/>
        <v>0</v>
      </c>
    </row>
    <row r="4437" spans="1:9" ht="13" x14ac:dyDescent="0.15">
      <c r="A4437" s="2" t="s">
        <v>17060</v>
      </c>
      <c r="B4437" s="1" t="s">
        <v>17061</v>
      </c>
      <c r="C4437" s="1" t="s">
        <v>17062</v>
      </c>
      <c r="D4437" s="1" t="s">
        <v>13301</v>
      </c>
      <c r="E4437" s="1" t="s">
        <v>17063</v>
      </c>
      <c r="F4437" s="1" t="s">
        <v>5</v>
      </c>
      <c r="G4437" s="1">
        <v>1</v>
      </c>
      <c r="I4437">
        <f t="shared" si="69"/>
        <v>1</v>
      </c>
    </row>
    <row r="4438" spans="1:9" ht="13" x14ac:dyDescent="0.15">
      <c r="A4438" s="2" t="s">
        <v>17064</v>
      </c>
      <c r="B4438" s="1" t="s">
        <v>17065</v>
      </c>
      <c r="C4438" s="1" t="s">
        <v>17066</v>
      </c>
      <c r="D4438" s="1" t="s">
        <v>13301</v>
      </c>
      <c r="E4438" s="1" t="s">
        <v>17067</v>
      </c>
      <c r="F4438" s="1" t="s">
        <v>5</v>
      </c>
      <c r="I4438">
        <f t="shared" ref="I4438:I4501" si="70">G4438+H4438*(-H4438)</f>
        <v>0</v>
      </c>
    </row>
    <row r="4439" spans="1:9" ht="13" x14ac:dyDescent="0.15">
      <c r="A4439" s="2" t="s">
        <v>17068</v>
      </c>
      <c r="B4439" s="1" t="s">
        <v>17069</v>
      </c>
      <c r="C4439" s="1" t="s">
        <v>17070</v>
      </c>
      <c r="D4439" s="1" t="s">
        <v>13301</v>
      </c>
      <c r="E4439" s="1" t="s">
        <v>16827</v>
      </c>
      <c r="F4439" s="1" t="s">
        <v>5</v>
      </c>
      <c r="I4439">
        <f t="shared" si="70"/>
        <v>0</v>
      </c>
    </row>
    <row r="4440" spans="1:9" ht="13" x14ac:dyDescent="0.15">
      <c r="A4440" s="2" t="s">
        <v>17071</v>
      </c>
      <c r="B4440" s="1" t="s">
        <v>17072</v>
      </c>
      <c r="C4440" s="1" t="s">
        <v>17073</v>
      </c>
      <c r="D4440" s="1" t="s">
        <v>13301</v>
      </c>
      <c r="E4440" s="1" t="s">
        <v>17074</v>
      </c>
      <c r="F4440" s="1" t="s">
        <v>5</v>
      </c>
      <c r="I4440">
        <f t="shared" si="70"/>
        <v>0</v>
      </c>
    </row>
    <row r="4441" spans="1:9" ht="13" x14ac:dyDescent="0.15">
      <c r="A4441" s="2" t="s">
        <v>17075</v>
      </c>
      <c r="B4441" s="1" t="s">
        <v>17076</v>
      </c>
      <c r="C4441" s="1" t="s">
        <v>17077</v>
      </c>
      <c r="D4441" s="1" t="s">
        <v>13301</v>
      </c>
      <c r="E4441" s="1" t="s">
        <v>17078</v>
      </c>
      <c r="F4441" s="1" t="s">
        <v>5</v>
      </c>
      <c r="I4441">
        <f t="shared" si="70"/>
        <v>0</v>
      </c>
    </row>
    <row r="4442" spans="1:9" ht="13" x14ac:dyDescent="0.15">
      <c r="A4442" s="2" t="s">
        <v>17079</v>
      </c>
      <c r="B4442" s="1" t="s">
        <v>17080</v>
      </c>
      <c r="C4442" s="1" t="s">
        <v>17081</v>
      </c>
      <c r="D4442" s="1" t="s">
        <v>13301</v>
      </c>
      <c r="E4442" s="1" t="s">
        <v>17082</v>
      </c>
      <c r="F4442" s="1" t="s">
        <v>5</v>
      </c>
      <c r="G4442" s="1">
        <v>1</v>
      </c>
      <c r="I4442">
        <f t="shared" si="70"/>
        <v>1</v>
      </c>
    </row>
    <row r="4443" spans="1:9" ht="13" x14ac:dyDescent="0.15">
      <c r="A4443" s="2" t="s">
        <v>17083</v>
      </c>
      <c r="B4443" s="1" t="s">
        <v>17084</v>
      </c>
      <c r="C4443" s="1" t="s">
        <v>17085</v>
      </c>
      <c r="D4443" s="1" t="s">
        <v>13301</v>
      </c>
      <c r="E4443" s="1" t="s">
        <v>17086</v>
      </c>
      <c r="F4443" s="1" t="s">
        <v>5</v>
      </c>
      <c r="I4443">
        <f t="shared" si="70"/>
        <v>0</v>
      </c>
    </row>
    <row r="4444" spans="1:9" ht="13" x14ac:dyDescent="0.15">
      <c r="A4444" s="2" t="s">
        <v>17087</v>
      </c>
      <c r="B4444" s="1" t="s">
        <v>17088</v>
      </c>
      <c r="C4444" s="1" t="s">
        <v>17089</v>
      </c>
      <c r="D4444" s="1" t="s">
        <v>13301</v>
      </c>
      <c r="E4444" s="1" t="s">
        <v>17090</v>
      </c>
      <c r="F4444" s="1" t="s">
        <v>5</v>
      </c>
      <c r="I4444">
        <f t="shared" si="70"/>
        <v>0</v>
      </c>
    </row>
    <row r="4445" spans="1:9" ht="13" x14ac:dyDescent="0.15">
      <c r="A4445" s="2" t="s">
        <v>17091</v>
      </c>
      <c r="B4445" s="1" t="s">
        <v>17092</v>
      </c>
      <c r="C4445" s="1" t="s">
        <v>17093</v>
      </c>
      <c r="D4445" s="1" t="s">
        <v>13301</v>
      </c>
      <c r="E4445" s="1" t="s">
        <v>17094</v>
      </c>
      <c r="F4445" s="1" t="s">
        <v>5</v>
      </c>
      <c r="I4445">
        <f t="shared" si="70"/>
        <v>0</v>
      </c>
    </row>
    <row r="4446" spans="1:9" ht="13" x14ac:dyDescent="0.15">
      <c r="A4446" s="2" t="s">
        <v>17095</v>
      </c>
      <c r="B4446" s="1" t="s">
        <v>17096</v>
      </c>
      <c r="C4446" s="1" t="s">
        <v>17097</v>
      </c>
      <c r="D4446" s="1" t="s">
        <v>13301</v>
      </c>
      <c r="E4446" s="1" t="s">
        <v>17098</v>
      </c>
      <c r="F4446" s="1" t="s">
        <v>5</v>
      </c>
      <c r="H4446" s="1">
        <v>1</v>
      </c>
      <c r="I4446">
        <f t="shared" si="70"/>
        <v>-1</v>
      </c>
    </row>
    <row r="4447" spans="1:9" ht="13" x14ac:dyDescent="0.15">
      <c r="A4447" s="2" t="s">
        <v>17099</v>
      </c>
      <c r="B4447" s="1" t="s">
        <v>17100</v>
      </c>
      <c r="C4447" s="1" t="s">
        <v>17101</v>
      </c>
      <c r="D4447" s="1" t="s">
        <v>13301</v>
      </c>
      <c r="E4447" s="1" t="s">
        <v>17102</v>
      </c>
      <c r="F4447" s="1" t="s">
        <v>5</v>
      </c>
      <c r="I4447">
        <f t="shared" si="70"/>
        <v>0</v>
      </c>
    </row>
    <row r="4448" spans="1:9" ht="13" x14ac:dyDescent="0.15">
      <c r="A4448" s="2" t="s">
        <v>17103</v>
      </c>
      <c r="B4448" s="1" t="s">
        <v>17104</v>
      </c>
      <c r="C4448" s="1" t="s">
        <v>17105</v>
      </c>
      <c r="D4448" s="1" t="s">
        <v>13301</v>
      </c>
      <c r="E4448" s="1" t="s">
        <v>14961</v>
      </c>
      <c r="F4448" s="1" t="s">
        <v>5</v>
      </c>
      <c r="I4448">
        <f t="shared" si="70"/>
        <v>0</v>
      </c>
    </row>
    <row r="4449" spans="1:9" ht="13" x14ac:dyDescent="0.15">
      <c r="A4449" s="2" t="s">
        <v>17106</v>
      </c>
      <c r="B4449" s="1" t="s">
        <v>17107</v>
      </c>
      <c r="C4449" s="1" t="s">
        <v>17108</v>
      </c>
      <c r="D4449" s="1" t="s">
        <v>13301</v>
      </c>
      <c r="E4449" s="1" t="s">
        <v>17109</v>
      </c>
      <c r="F4449" s="1" t="s">
        <v>5</v>
      </c>
      <c r="G4449" s="1">
        <v>1</v>
      </c>
      <c r="I4449">
        <f t="shared" si="70"/>
        <v>1</v>
      </c>
    </row>
    <row r="4450" spans="1:9" ht="13" x14ac:dyDescent="0.15">
      <c r="A4450" s="2" t="s">
        <v>17110</v>
      </c>
      <c r="B4450" s="1" t="s">
        <v>17111</v>
      </c>
      <c r="C4450" s="1" t="s">
        <v>17112</v>
      </c>
      <c r="D4450" s="1" t="s">
        <v>13301</v>
      </c>
      <c r="E4450" s="1" t="s">
        <v>17113</v>
      </c>
      <c r="F4450" s="1" t="s">
        <v>5</v>
      </c>
      <c r="G4450" s="1">
        <v>1</v>
      </c>
      <c r="I4450">
        <f t="shared" si="70"/>
        <v>1</v>
      </c>
    </row>
    <row r="4451" spans="1:9" ht="13" x14ac:dyDescent="0.15">
      <c r="A4451" s="2" t="s">
        <v>17114</v>
      </c>
      <c r="B4451" s="1" t="s">
        <v>17115</v>
      </c>
      <c r="C4451" s="1" t="s">
        <v>17116</v>
      </c>
      <c r="D4451" s="1" t="s">
        <v>13301</v>
      </c>
      <c r="E4451" s="1" t="s">
        <v>17117</v>
      </c>
      <c r="F4451" s="1" t="s">
        <v>5</v>
      </c>
      <c r="G4451" s="1">
        <v>1</v>
      </c>
      <c r="I4451">
        <f t="shared" si="70"/>
        <v>1</v>
      </c>
    </row>
    <row r="4452" spans="1:9" ht="13" x14ac:dyDescent="0.15">
      <c r="A4452" s="2" t="s">
        <v>17118</v>
      </c>
      <c r="B4452" s="1" t="s">
        <v>17119</v>
      </c>
      <c r="C4452" s="1" t="s">
        <v>17120</v>
      </c>
      <c r="D4452" s="1" t="s">
        <v>13301</v>
      </c>
      <c r="E4452" s="1" t="s">
        <v>17121</v>
      </c>
      <c r="F4452" s="1" t="s">
        <v>5</v>
      </c>
      <c r="I4452">
        <f t="shared" si="70"/>
        <v>0</v>
      </c>
    </row>
    <row r="4453" spans="1:9" ht="13" x14ac:dyDescent="0.15">
      <c r="A4453" s="2" t="s">
        <v>17122</v>
      </c>
      <c r="B4453" s="1" t="s">
        <v>17123</v>
      </c>
      <c r="C4453" s="1" t="s">
        <v>17124</v>
      </c>
      <c r="D4453" s="1" t="s">
        <v>13301</v>
      </c>
      <c r="E4453" s="1" t="s">
        <v>17125</v>
      </c>
      <c r="F4453" s="1" t="s">
        <v>5</v>
      </c>
      <c r="I4453">
        <f t="shared" si="70"/>
        <v>0</v>
      </c>
    </row>
    <row r="4454" spans="1:9" ht="13" x14ac:dyDescent="0.15">
      <c r="A4454" s="2" t="s">
        <v>17126</v>
      </c>
      <c r="B4454" s="1" t="s">
        <v>17127</v>
      </c>
      <c r="C4454" s="1" t="s">
        <v>17128</v>
      </c>
      <c r="D4454" s="1" t="s">
        <v>13301</v>
      </c>
      <c r="E4454" s="1" t="s">
        <v>17129</v>
      </c>
      <c r="F4454" s="1" t="s">
        <v>5</v>
      </c>
      <c r="I4454">
        <f t="shared" si="70"/>
        <v>0</v>
      </c>
    </row>
    <row r="4455" spans="1:9" ht="13" x14ac:dyDescent="0.15">
      <c r="A4455" s="2" t="s">
        <v>17130</v>
      </c>
      <c r="B4455" s="1" t="s">
        <v>17131</v>
      </c>
      <c r="C4455" s="1" t="s">
        <v>17132</v>
      </c>
      <c r="D4455" s="1" t="s">
        <v>13301</v>
      </c>
      <c r="E4455" s="1" t="s">
        <v>17133</v>
      </c>
      <c r="F4455" s="1" t="s">
        <v>5</v>
      </c>
      <c r="I4455">
        <f t="shared" si="70"/>
        <v>0</v>
      </c>
    </row>
    <row r="4456" spans="1:9" ht="13" x14ac:dyDescent="0.15">
      <c r="A4456" s="2" t="s">
        <v>17134</v>
      </c>
      <c r="B4456" s="1" t="s">
        <v>17135</v>
      </c>
      <c r="C4456" s="1" t="s">
        <v>17136</v>
      </c>
      <c r="D4456" s="1" t="s">
        <v>13301</v>
      </c>
      <c r="E4456" s="1" t="s">
        <v>13234</v>
      </c>
      <c r="F4456" s="1" t="s">
        <v>5</v>
      </c>
      <c r="I4456">
        <f t="shared" si="70"/>
        <v>0</v>
      </c>
    </row>
    <row r="4457" spans="1:9" ht="13" x14ac:dyDescent="0.15">
      <c r="A4457" s="2" t="s">
        <v>17137</v>
      </c>
      <c r="B4457" s="1" t="s">
        <v>17138</v>
      </c>
      <c r="C4457" s="1" t="s">
        <v>17139</v>
      </c>
      <c r="D4457" s="1" t="s">
        <v>13301</v>
      </c>
      <c r="E4457" s="1" t="s">
        <v>17140</v>
      </c>
      <c r="F4457" s="1" t="s">
        <v>5</v>
      </c>
      <c r="H4457" s="1">
        <v>1</v>
      </c>
      <c r="I4457">
        <f t="shared" si="70"/>
        <v>-1</v>
      </c>
    </row>
    <row r="4458" spans="1:9" ht="13" x14ac:dyDescent="0.15">
      <c r="A4458" s="2" t="s">
        <v>17141</v>
      </c>
      <c r="B4458" s="1" t="s">
        <v>17142</v>
      </c>
      <c r="C4458" s="1" t="s">
        <v>17143</v>
      </c>
      <c r="D4458" s="1" t="s">
        <v>13301</v>
      </c>
      <c r="E4458" s="1" t="s">
        <v>17144</v>
      </c>
      <c r="F4458" s="1" t="s">
        <v>5</v>
      </c>
      <c r="I4458">
        <f t="shared" si="70"/>
        <v>0</v>
      </c>
    </row>
    <row r="4459" spans="1:9" ht="13" x14ac:dyDescent="0.15">
      <c r="A4459" s="2" t="s">
        <v>17145</v>
      </c>
      <c r="B4459" s="1" t="s">
        <v>17146</v>
      </c>
      <c r="C4459" s="1" t="s">
        <v>17147</v>
      </c>
      <c r="D4459" s="1" t="s">
        <v>13301</v>
      </c>
      <c r="E4459" s="1" t="s">
        <v>903</v>
      </c>
      <c r="F4459" s="1" t="s">
        <v>5</v>
      </c>
      <c r="I4459">
        <f t="shared" si="70"/>
        <v>0</v>
      </c>
    </row>
    <row r="4460" spans="1:9" ht="13" x14ac:dyDescent="0.15">
      <c r="A4460" s="2" t="s">
        <v>17148</v>
      </c>
      <c r="B4460" s="1" t="s">
        <v>17149</v>
      </c>
      <c r="C4460" s="1" t="s">
        <v>17150</v>
      </c>
      <c r="D4460" s="1" t="s">
        <v>13301</v>
      </c>
      <c r="E4460" s="1" t="s">
        <v>17151</v>
      </c>
      <c r="F4460" s="1" t="s">
        <v>5</v>
      </c>
      <c r="I4460">
        <f t="shared" si="70"/>
        <v>0</v>
      </c>
    </row>
    <row r="4461" spans="1:9" ht="13" x14ac:dyDescent="0.15">
      <c r="A4461" s="2" t="s">
        <v>17152</v>
      </c>
      <c r="B4461" s="1" t="s">
        <v>17153</v>
      </c>
      <c r="C4461" s="1" t="s">
        <v>17154</v>
      </c>
      <c r="D4461" s="1" t="s">
        <v>13301</v>
      </c>
      <c r="E4461" s="1" t="s">
        <v>17155</v>
      </c>
      <c r="F4461" s="1" t="s">
        <v>5</v>
      </c>
      <c r="I4461">
        <f t="shared" si="70"/>
        <v>0</v>
      </c>
    </row>
    <row r="4462" spans="1:9" ht="13" x14ac:dyDescent="0.15">
      <c r="A4462" s="2" t="s">
        <v>17156</v>
      </c>
      <c r="B4462" s="1" t="s">
        <v>17157</v>
      </c>
      <c r="C4462" s="1" t="s">
        <v>17158</v>
      </c>
      <c r="D4462" s="1" t="s">
        <v>13301</v>
      </c>
      <c r="E4462" s="1" t="s">
        <v>4857</v>
      </c>
      <c r="F4462" s="1" t="s">
        <v>5</v>
      </c>
      <c r="I4462">
        <f t="shared" si="70"/>
        <v>0</v>
      </c>
    </row>
    <row r="4463" spans="1:9" ht="13" x14ac:dyDescent="0.15">
      <c r="A4463" s="2" t="s">
        <v>17159</v>
      </c>
      <c r="B4463" s="1" t="s">
        <v>17160</v>
      </c>
      <c r="C4463" s="1" t="s">
        <v>17161</v>
      </c>
      <c r="D4463" s="1" t="s">
        <v>13301</v>
      </c>
      <c r="E4463" s="1" t="s">
        <v>17162</v>
      </c>
      <c r="F4463" s="1" t="s">
        <v>5</v>
      </c>
      <c r="I4463">
        <f t="shared" si="70"/>
        <v>0</v>
      </c>
    </row>
    <row r="4464" spans="1:9" ht="13" x14ac:dyDescent="0.15">
      <c r="A4464" s="2" t="s">
        <v>17163</v>
      </c>
      <c r="B4464" s="1" t="s">
        <v>17164</v>
      </c>
      <c r="C4464" s="1" t="s">
        <v>17165</v>
      </c>
      <c r="D4464" s="1" t="s">
        <v>13301</v>
      </c>
      <c r="E4464" s="1" t="s">
        <v>17166</v>
      </c>
      <c r="F4464" s="1" t="s">
        <v>5</v>
      </c>
      <c r="I4464">
        <f t="shared" si="70"/>
        <v>0</v>
      </c>
    </row>
    <row r="4465" spans="1:9" ht="13" x14ac:dyDescent="0.15">
      <c r="A4465" s="2" t="s">
        <v>17167</v>
      </c>
      <c r="B4465" s="1" t="s">
        <v>17168</v>
      </c>
      <c r="C4465" s="1" t="s">
        <v>17169</v>
      </c>
      <c r="D4465" s="1" t="s">
        <v>13301</v>
      </c>
      <c r="E4465" s="1" t="s">
        <v>17170</v>
      </c>
      <c r="F4465" s="1" t="s">
        <v>5</v>
      </c>
      <c r="I4465">
        <f t="shared" si="70"/>
        <v>0</v>
      </c>
    </row>
    <row r="4466" spans="1:9" ht="13" x14ac:dyDescent="0.15">
      <c r="A4466" s="2" t="s">
        <v>17171</v>
      </c>
      <c r="B4466" s="1" t="s">
        <v>17172</v>
      </c>
      <c r="C4466" s="1" t="s">
        <v>17173</v>
      </c>
      <c r="D4466" s="1" t="s">
        <v>13301</v>
      </c>
      <c r="E4466" s="1" t="s">
        <v>14806</v>
      </c>
      <c r="F4466" s="1" t="s">
        <v>5</v>
      </c>
      <c r="I4466">
        <f t="shared" si="70"/>
        <v>0</v>
      </c>
    </row>
    <row r="4467" spans="1:9" ht="13" x14ac:dyDescent="0.15">
      <c r="A4467" s="2" t="s">
        <v>17174</v>
      </c>
      <c r="B4467" s="1" t="s">
        <v>17175</v>
      </c>
      <c r="C4467" s="1" t="s">
        <v>17176</v>
      </c>
      <c r="D4467" s="1" t="s">
        <v>13301</v>
      </c>
      <c r="E4467" s="1" t="s">
        <v>17177</v>
      </c>
      <c r="F4467" s="1" t="s">
        <v>5</v>
      </c>
      <c r="I4467">
        <f t="shared" si="70"/>
        <v>0</v>
      </c>
    </row>
    <row r="4468" spans="1:9" ht="13" x14ac:dyDescent="0.15">
      <c r="A4468" s="2" t="s">
        <v>17178</v>
      </c>
      <c r="B4468" s="1" t="s">
        <v>17179</v>
      </c>
      <c r="C4468" s="1" t="s">
        <v>17180</v>
      </c>
      <c r="D4468" s="1" t="s">
        <v>13301</v>
      </c>
      <c r="E4468" s="1" t="s">
        <v>10885</v>
      </c>
      <c r="F4468" s="1" t="s">
        <v>5</v>
      </c>
      <c r="I4468">
        <f t="shared" si="70"/>
        <v>0</v>
      </c>
    </row>
    <row r="4469" spans="1:9" ht="13" x14ac:dyDescent="0.15">
      <c r="A4469" s="2" t="s">
        <v>17181</v>
      </c>
      <c r="B4469" s="1" t="s">
        <v>17182</v>
      </c>
      <c r="C4469" s="1" t="s">
        <v>17183</v>
      </c>
      <c r="D4469" s="1" t="s">
        <v>13301</v>
      </c>
      <c r="E4469" s="1" t="s">
        <v>17184</v>
      </c>
      <c r="F4469" s="1" t="s">
        <v>5</v>
      </c>
      <c r="I4469">
        <f t="shared" si="70"/>
        <v>0</v>
      </c>
    </row>
    <row r="4470" spans="1:9" ht="13" x14ac:dyDescent="0.15">
      <c r="A4470" s="2" t="s">
        <v>17185</v>
      </c>
      <c r="B4470" s="1" t="s">
        <v>17186</v>
      </c>
      <c r="C4470" s="1" t="s">
        <v>17187</v>
      </c>
      <c r="D4470" s="1" t="s">
        <v>13301</v>
      </c>
      <c r="E4470" s="1" t="s">
        <v>17188</v>
      </c>
      <c r="F4470" s="1" t="s">
        <v>5</v>
      </c>
      <c r="H4470" s="1">
        <v>1</v>
      </c>
      <c r="I4470">
        <f t="shared" si="70"/>
        <v>-1</v>
      </c>
    </row>
    <row r="4471" spans="1:9" ht="13" x14ac:dyDescent="0.15">
      <c r="A4471" s="2" t="s">
        <v>17189</v>
      </c>
      <c r="B4471" s="1" t="s">
        <v>17190</v>
      </c>
      <c r="C4471" s="1" t="s">
        <v>17191</v>
      </c>
      <c r="D4471" s="1" t="s">
        <v>13301</v>
      </c>
      <c r="E4471" s="1" t="s">
        <v>17192</v>
      </c>
      <c r="F4471" s="1" t="s">
        <v>5</v>
      </c>
      <c r="I4471">
        <f t="shared" si="70"/>
        <v>0</v>
      </c>
    </row>
    <row r="4472" spans="1:9" ht="13" x14ac:dyDescent="0.15">
      <c r="A4472" s="2" t="s">
        <v>17193</v>
      </c>
      <c r="B4472" s="1" t="s">
        <v>17194</v>
      </c>
      <c r="C4472" s="1" t="s">
        <v>17195</v>
      </c>
      <c r="D4472" s="1" t="s">
        <v>13301</v>
      </c>
      <c r="E4472" s="1" t="s">
        <v>17196</v>
      </c>
      <c r="F4472" s="1" t="s">
        <v>5</v>
      </c>
      <c r="I4472">
        <f t="shared" si="70"/>
        <v>0</v>
      </c>
    </row>
    <row r="4473" spans="1:9" ht="13" x14ac:dyDescent="0.15">
      <c r="A4473" s="2" t="s">
        <v>17197</v>
      </c>
      <c r="B4473" s="1" t="s">
        <v>17198</v>
      </c>
      <c r="C4473" s="1" t="s">
        <v>17199</v>
      </c>
      <c r="D4473" s="1" t="s">
        <v>13301</v>
      </c>
      <c r="E4473" s="1" t="s">
        <v>12641</v>
      </c>
      <c r="F4473" s="1" t="s">
        <v>5</v>
      </c>
      <c r="I4473">
        <f t="shared" si="70"/>
        <v>0</v>
      </c>
    </row>
    <row r="4474" spans="1:9" ht="13" x14ac:dyDescent="0.15">
      <c r="A4474" s="2" t="s">
        <v>17200</v>
      </c>
      <c r="B4474" s="1" t="s">
        <v>17201</v>
      </c>
      <c r="C4474" s="1" t="s">
        <v>17202</v>
      </c>
      <c r="D4474" s="1" t="s">
        <v>13301</v>
      </c>
      <c r="E4474" s="1" t="s">
        <v>17203</v>
      </c>
      <c r="F4474" s="1" t="s">
        <v>5</v>
      </c>
      <c r="I4474">
        <f t="shared" si="70"/>
        <v>0</v>
      </c>
    </row>
    <row r="4475" spans="1:9" ht="13" x14ac:dyDescent="0.15">
      <c r="A4475" s="2" t="s">
        <v>17204</v>
      </c>
      <c r="B4475" s="1" t="s">
        <v>17205</v>
      </c>
      <c r="C4475" s="1" t="s">
        <v>17206</v>
      </c>
      <c r="D4475" s="1" t="s">
        <v>13301</v>
      </c>
      <c r="E4475" s="1" t="s">
        <v>10119</v>
      </c>
      <c r="F4475" s="1" t="s">
        <v>5</v>
      </c>
      <c r="I4475">
        <f t="shared" si="70"/>
        <v>0</v>
      </c>
    </row>
    <row r="4476" spans="1:9" ht="13" x14ac:dyDescent="0.15">
      <c r="A4476" s="2" t="s">
        <v>17207</v>
      </c>
      <c r="B4476" s="1" t="s">
        <v>17208</v>
      </c>
      <c r="C4476" s="1" t="s">
        <v>17209</v>
      </c>
      <c r="D4476" s="1" t="s">
        <v>13301</v>
      </c>
      <c r="E4476" s="1" t="s">
        <v>17210</v>
      </c>
      <c r="F4476" s="1" t="s">
        <v>5</v>
      </c>
      <c r="I4476">
        <f t="shared" si="70"/>
        <v>0</v>
      </c>
    </row>
    <row r="4477" spans="1:9" ht="13" x14ac:dyDescent="0.15">
      <c r="A4477" s="2" t="s">
        <v>17211</v>
      </c>
      <c r="B4477" s="1" t="s">
        <v>17212</v>
      </c>
      <c r="C4477" s="1" t="s">
        <v>17213</v>
      </c>
      <c r="D4477" s="1" t="s">
        <v>13301</v>
      </c>
      <c r="E4477" s="1" t="s">
        <v>274</v>
      </c>
      <c r="F4477" s="1" t="s">
        <v>5</v>
      </c>
      <c r="I4477">
        <f t="shared" si="70"/>
        <v>0</v>
      </c>
    </row>
    <row r="4478" spans="1:9" ht="13" x14ac:dyDescent="0.15">
      <c r="A4478" s="2" t="s">
        <v>17214</v>
      </c>
      <c r="B4478" s="1" t="s">
        <v>17215</v>
      </c>
      <c r="C4478" s="1" t="s">
        <v>17216</v>
      </c>
      <c r="D4478" s="1" t="s">
        <v>13301</v>
      </c>
      <c r="E4478" s="1" t="s">
        <v>274</v>
      </c>
      <c r="F4478" s="1" t="s">
        <v>5</v>
      </c>
      <c r="I4478">
        <f t="shared" si="70"/>
        <v>0</v>
      </c>
    </row>
    <row r="4479" spans="1:9" ht="13" x14ac:dyDescent="0.15">
      <c r="A4479" s="2" t="s">
        <v>17217</v>
      </c>
      <c r="B4479" s="1" t="s">
        <v>17218</v>
      </c>
      <c r="C4479" s="1" t="s">
        <v>17219</v>
      </c>
      <c r="D4479" s="1" t="s">
        <v>13301</v>
      </c>
      <c r="E4479" s="1" t="s">
        <v>17220</v>
      </c>
      <c r="F4479" s="1" t="s">
        <v>5</v>
      </c>
      <c r="I4479">
        <f t="shared" si="70"/>
        <v>0</v>
      </c>
    </row>
    <row r="4480" spans="1:9" ht="13" x14ac:dyDescent="0.15">
      <c r="A4480" s="2" t="s">
        <v>17221</v>
      </c>
      <c r="B4480" s="1" t="s">
        <v>17222</v>
      </c>
      <c r="C4480" s="1" t="s">
        <v>17223</v>
      </c>
      <c r="D4480" s="1" t="s">
        <v>13301</v>
      </c>
      <c r="E4480" s="1" t="s">
        <v>17224</v>
      </c>
      <c r="F4480" s="1" t="s">
        <v>5</v>
      </c>
      <c r="I4480">
        <f t="shared" si="70"/>
        <v>0</v>
      </c>
    </row>
    <row r="4481" spans="1:9" ht="13" x14ac:dyDescent="0.15">
      <c r="A4481" s="2" t="s">
        <v>17225</v>
      </c>
      <c r="B4481" s="1" t="s">
        <v>17226</v>
      </c>
      <c r="C4481" s="1" t="s">
        <v>17227</v>
      </c>
      <c r="D4481" s="1" t="s">
        <v>13301</v>
      </c>
      <c r="E4481" s="1" t="s">
        <v>17228</v>
      </c>
      <c r="F4481" s="1" t="s">
        <v>5</v>
      </c>
      <c r="H4481" s="1">
        <v>1</v>
      </c>
      <c r="I4481">
        <f t="shared" si="70"/>
        <v>-1</v>
      </c>
    </row>
    <row r="4482" spans="1:9" ht="13" x14ac:dyDescent="0.15">
      <c r="A4482" s="2" t="s">
        <v>17229</v>
      </c>
      <c r="B4482" s="1" t="s">
        <v>17230</v>
      </c>
      <c r="C4482" s="1" t="s">
        <v>17231</v>
      </c>
      <c r="D4482" s="1" t="s">
        <v>13301</v>
      </c>
      <c r="E4482" s="1" t="s">
        <v>17232</v>
      </c>
      <c r="F4482" s="1" t="s">
        <v>5</v>
      </c>
      <c r="I4482">
        <f t="shared" si="70"/>
        <v>0</v>
      </c>
    </row>
    <row r="4483" spans="1:9" ht="13" x14ac:dyDescent="0.15">
      <c r="A4483" s="2" t="s">
        <v>17233</v>
      </c>
      <c r="B4483" s="1" t="s">
        <v>17234</v>
      </c>
      <c r="C4483" s="1" t="s">
        <v>17235</v>
      </c>
      <c r="D4483" s="1" t="s">
        <v>13301</v>
      </c>
      <c r="E4483" s="1" t="s">
        <v>2961</v>
      </c>
      <c r="F4483" s="1" t="s">
        <v>5</v>
      </c>
      <c r="I4483">
        <f t="shared" si="70"/>
        <v>0</v>
      </c>
    </row>
    <row r="4484" spans="1:9" ht="13" x14ac:dyDescent="0.15">
      <c r="A4484" s="2" t="s">
        <v>17236</v>
      </c>
      <c r="B4484" s="1" t="s">
        <v>17237</v>
      </c>
      <c r="C4484" s="1" t="s">
        <v>17238</v>
      </c>
      <c r="D4484" s="1" t="s">
        <v>13301</v>
      </c>
      <c r="E4484" s="1" t="s">
        <v>17239</v>
      </c>
      <c r="F4484" s="1" t="s">
        <v>5</v>
      </c>
      <c r="I4484">
        <f t="shared" si="70"/>
        <v>0</v>
      </c>
    </row>
    <row r="4485" spans="1:9" ht="13" x14ac:dyDescent="0.15">
      <c r="A4485" s="2" t="s">
        <v>17240</v>
      </c>
      <c r="B4485" s="1" t="s">
        <v>17241</v>
      </c>
      <c r="C4485" s="1" t="s">
        <v>17242</v>
      </c>
      <c r="D4485" s="1" t="s">
        <v>13301</v>
      </c>
      <c r="E4485" s="1" t="s">
        <v>10741</v>
      </c>
      <c r="F4485" s="1" t="s">
        <v>5</v>
      </c>
      <c r="I4485">
        <f t="shared" si="70"/>
        <v>0</v>
      </c>
    </row>
    <row r="4486" spans="1:9" ht="13" x14ac:dyDescent="0.15">
      <c r="A4486" s="2" t="s">
        <v>17243</v>
      </c>
      <c r="B4486" s="1" t="s">
        <v>17244</v>
      </c>
      <c r="C4486" s="1" t="s">
        <v>17245</v>
      </c>
      <c r="D4486" s="1" t="s">
        <v>13301</v>
      </c>
      <c r="E4486" s="1" t="s">
        <v>17246</v>
      </c>
      <c r="F4486" s="1" t="s">
        <v>5</v>
      </c>
      <c r="I4486">
        <f t="shared" si="70"/>
        <v>0</v>
      </c>
    </row>
    <row r="4487" spans="1:9" ht="13" x14ac:dyDescent="0.15">
      <c r="A4487" s="2" t="s">
        <v>17247</v>
      </c>
      <c r="B4487" s="1" t="s">
        <v>17248</v>
      </c>
      <c r="C4487" s="1" t="s">
        <v>17249</v>
      </c>
      <c r="D4487" s="1" t="s">
        <v>13301</v>
      </c>
      <c r="E4487" s="1" t="s">
        <v>17250</v>
      </c>
      <c r="F4487" s="1" t="s">
        <v>5</v>
      </c>
      <c r="I4487">
        <f t="shared" si="70"/>
        <v>0</v>
      </c>
    </row>
    <row r="4488" spans="1:9" ht="13" x14ac:dyDescent="0.15">
      <c r="A4488" s="2" t="s">
        <v>17251</v>
      </c>
      <c r="B4488" s="1" t="s">
        <v>17252</v>
      </c>
      <c r="C4488" s="1" t="s">
        <v>17253</v>
      </c>
      <c r="D4488" s="1" t="s">
        <v>13301</v>
      </c>
      <c r="E4488" s="1" t="s">
        <v>17254</v>
      </c>
      <c r="F4488" s="1" t="s">
        <v>5</v>
      </c>
      <c r="I4488">
        <f t="shared" si="70"/>
        <v>0</v>
      </c>
    </row>
    <row r="4489" spans="1:9" ht="13" x14ac:dyDescent="0.15">
      <c r="A4489" s="2" t="s">
        <v>17255</v>
      </c>
      <c r="B4489" s="1" t="s">
        <v>17256</v>
      </c>
      <c r="C4489" s="1" t="s">
        <v>17257</v>
      </c>
      <c r="D4489" s="1" t="s">
        <v>13301</v>
      </c>
      <c r="E4489" s="1" t="s">
        <v>17258</v>
      </c>
      <c r="F4489" s="1" t="s">
        <v>5</v>
      </c>
      <c r="I4489">
        <f t="shared" si="70"/>
        <v>0</v>
      </c>
    </row>
    <row r="4490" spans="1:9" ht="13" x14ac:dyDescent="0.15">
      <c r="A4490" s="2" t="s">
        <v>17259</v>
      </c>
      <c r="B4490" s="1" t="s">
        <v>17260</v>
      </c>
      <c r="C4490" s="1" t="s">
        <v>17261</v>
      </c>
      <c r="D4490" s="1" t="s">
        <v>13301</v>
      </c>
      <c r="E4490" s="1" t="s">
        <v>17262</v>
      </c>
      <c r="F4490" s="1" t="s">
        <v>5</v>
      </c>
      <c r="I4490">
        <f t="shared" si="70"/>
        <v>0</v>
      </c>
    </row>
    <row r="4491" spans="1:9" ht="13" x14ac:dyDescent="0.15">
      <c r="A4491" s="2" t="s">
        <v>17263</v>
      </c>
      <c r="B4491" s="1" t="s">
        <v>17264</v>
      </c>
      <c r="C4491" s="1" t="s">
        <v>17265</v>
      </c>
      <c r="D4491" s="1" t="s">
        <v>13301</v>
      </c>
      <c r="E4491" s="1" t="s">
        <v>14638</v>
      </c>
      <c r="F4491" s="1" t="s">
        <v>5</v>
      </c>
      <c r="I4491">
        <f t="shared" si="70"/>
        <v>0</v>
      </c>
    </row>
    <row r="4492" spans="1:9" ht="13" x14ac:dyDescent="0.15">
      <c r="A4492" s="2" t="s">
        <v>17266</v>
      </c>
      <c r="B4492" s="1" t="s">
        <v>17267</v>
      </c>
      <c r="C4492" s="1" t="s">
        <v>17268</v>
      </c>
      <c r="D4492" s="1" t="s">
        <v>13301</v>
      </c>
      <c r="E4492" s="1" t="s">
        <v>3442</v>
      </c>
      <c r="F4492" s="1" t="s">
        <v>5</v>
      </c>
      <c r="I4492">
        <f t="shared" si="70"/>
        <v>0</v>
      </c>
    </row>
    <row r="4493" spans="1:9" ht="13" x14ac:dyDescent="0.15">
      <c r="A4493" s="2" t="s">
        <v>17269</v>
      </c>
      <c r="B4493" s="1" t="s">
        <v>17270</v>
      </c>
      <c r="C4493" s="1" t="s">
        <v>17271</v>
      </c>
      <c r="D4493" s="1" t="s">
        <v>13301</v>
      </c>
      <c r="E4493" s="1" t="s">
        <v>17272</v>
      </c>
      <c r="F4493" s="1" t="s">
        <v>5</v>
      </c>
      <c r="I4493">
        <f t="shared" si="70"/>
        <v>0</v>
      </c>
    </row>
    <row r="4494" spans="1:9" ht="13" x14ac:dyDescent="0.15">
      <c r="A4494" s="2" t="s">
        <v>17273</v>
      </c>
      <c r="B4494" s="1" t="s">
        <v>17274</v>
      </c>
      <c r="C4494" s="1" t="s">
        <v>17275</v>
      </c>
      <c r="D4494" s="1" t="s">
        <v>13301</v>
      </c>
      <c r="E4494" s="1" t="s">
        <v>17276</v>
      </c>
      <c r="F4494" s="1" t="s">
        <v>5</v>
      </c>
      <c r="I4494">
        <f t="shared" si="70"/>
        <v>0</v>
      </c>
    </row>
    <row r="4495" spans="1:9" ht="13" x14ac:dyDescent="0.15">
      <c r="A4495" s="2" t="s">
        <v>17277</v>
      </c>
      <c r="B4495" s="1" t="s">
        <v>17278</v>
      </c>
      <c r="C4495" s="1" t="s">
        <v>17279</v>
      </c>
      <c r="D4495" s="1" t="s">
        <v>13301</v>
      </c>
      <c r="E4495" s="1" t="s">
        <v>17280</v>
      </c>
      <c r="F4495" s="1" t="s">
        <v>5</v>
      </c>
      <c r="I4495">
        <f t="shared" si="70"/>
        <v>0</v>
      </c>
    </row>
    <row r="4496" spans="1:9" ht="13" x14ac:dyDescent="0.15">
      <c r="A4496" s="2" t="s">
        <v>17281</v>
      </c>
      <c r="B4496" s="1" t="s">
        <v>17282</v>
      </c>
      <c r="C4496" s="1" t="s">
        <v>17283</v>
      </c>
      <c r="D4496" s="1" t="s">
        <v>13301</v>
      </c>
      <c r="E4496" s="1" t="s">
        <v>17284</v>
      </c>
      <c r="F4496" s="1" t="s">
        <v>5</v>
      </c>
      <c r="I4496">
        <f t="shared" si="70"/>
        <v>0</v>
      </c>
    </row>
    <row r="4497" spans="1:9" ht="13" x14ac:dyDescent="0.15">
      <c r="A4497" s="2" t="s">
        <v>17285</v>
      </c>
      <c r="B4497" s="1" t="s">
        <v>17286</v>
      </c>
      <c r="C4497" s="1" t="s">
        <v>17287</v>
      </c>
      <c r="D4497" s="1" t="s">
        <v>13301</v>
      </c>
      <c r="E4497" s="1" t="s">
        <v>17288</v>
      </c>
      <c r="F4497" s="1" t="s">
        <v>5</v>
      </c>
      <c r="I4497">
        <f t="shared" si="70"/>
        <v>0</v>
      </c>
    </row>
    <row r="4498" spans="1:9" ht="13" x14ac:dyDescent="0.15">
      <c r="A4498" s="2" t="s">
        <v>17289</v>
      </c>
      <c r="B4498" s="1" t="s">
        <v>17290</v>
      </c>
      <c r="C4498" s="1" t="s">
        <v>17291</v>
      </c>
      <c r="D4498" s="1" t="s">
        <v>13301</v>
      </c>
      <c r="E4498" s="1" t="s">
        <v>17292</v>
      </c>
      <c r="F4498" s="1" t="s">
        <v>5</v>
      </c>
      <c r="I4498">
        <f t="shared" si="70"/>
        <v>0</v>
      </c>
    </row>
    <row r="4499" spans="1:9" ht="13" x14ac:dyDescent="0.15">
      <c r="A4499" s="2" t="s">
        <v>17293</v>
      </c>
      <c r="B4499" s="1" t="s">
        <v>17294</v>
      </c>
      <c r="C4499" s="1" t="s">
        <v>17295</v>
      </c>
      <c r="D4499" s="1" t="s">
        <v>13301</v>
      </c>
      <c r="E4499" s="1" t="s">
        <v>17296</v>
      </c>
      <c r="F4499" s="1" t="s">
        <v>5</v>
      </c>
      <c r="G4499" s="1">
        <v>1</v>
      </c>
      <c r="I4499">
        <f t="shared" si="70"/>
        <v>1</v>
      </c>
    </row>
    <row r="4500" spans="1:9" ht="13" x14ac:dyDescent="0.15">
      <c r="A4500" s="2" t="s">
        <v>17297</v>
      </c>
      <c r="B4500" s="1" t="s">
        <v>17298</v>
      </c>
      <c r="C4500" s="1" t="s">
        <v>17299</v>
      </c>
      <c r="D4500" s="1" t="s">
        <v>13301</v>
      </c>
      <c r="E4500" s="1" t="s">
        <v>17300</v>
      </c>
      <c r="F4500" s="1" t="s">
        <v>5</v>
      </c>
      <c r="I4500">
        <f t="shared" si="70"/>
        <v>0</v>
      </c>
    </row>
    <row r="4501" spans="1:9" ht="13" x14ac:dyDescent="0.15">
      <c r="A4501" s="2" t="s">
        <v>17301</v>
      </c>
      <c r="B4501" s="1" t="s">
        <v>17302</v>
      </c>
      <c r="C4501" s="1" t="s">
        <v>17303</v>
      </c>
      <c r="D4501" s="1" t="s">
        <v>13301</v>
      </c>
      <c r="E4501" s="1" t="s">
        <v>17304</v>
      </c>
      <c r="F4501" s="1" t="s">
        <v>5</v>
      </c>
      <c r="I4501">
        <f t="shared" si="70"/>
        <v>0</v>
      </c>
    </row>
    <row r="4502" spans="1:9" ht="13" x14ac:dyDescent="0.15">
      <c r="A4502" s="2" t="s">
        <v>17305</v>
      </c>
      <c r="B4502" s="1" t="s">
        <v>17306</v>
      </c>
      <c r="C4502" s="1" t="s">
        <v>17307</v>
      </c>
      <c r="D4502" s="1" t="s">
        <v>13301</v>
      </c>
      <c r="E4502" s="1" t="s">
        <v>17308</v>
      </c>
      <c r="F4502" s="1" t="s">
        <v>5</v>
      </c>
      <c r="I4502">
        <f t="shared" ref="I4502:I4565" si="71">G4502+H4502*(-H4502)</f>
        <v>0</v>
      </c>
    </row>
    <row r="4503" spans="1:9" ht="13" x14ac:dyDescent="0.15">
      <c r="A4503" s="2" t="s">
        <v>17309</v>
      </c>
      <c r="B4503" s="1" t="s">
        <v>17310</v>
      </c>
      <c r="C4503" s="1" t="s">
        <v>17311</v>
      </c>
      <c r="D4503" s="1" t="s">
        <v>13301</v>
      </c>
      <c r="E4503" s="1" t="s">
        <v>17312</v>
      </c>
      <c r="F4503" s="1" t="s">
        <v>5</v>
      </c>
      <c r="H4503" s="1">
        <v>1</v>
      </c>
      <c r="I4503">
        <f t="shared" si="71"/>
        <v>-1</v>
      </c>
    </row>
    <row r="4504" spans="1:9" ht="13" x14ac:dyDescent="0.15">
      <c r="A4504" s="2" t="s">
        <v>17313</v>
      </c>
      <c r="B4504" s="1" t="s">
        <v>17314</v>
      </c>
      <c r="C4504" s="1" t="s">
        <v>17315</v>
      </c>
      <c r="D4504" s="1" t="s">
        <v>13301</v>
      </c>
      <c r="E4504" s="1" t="s">
        <v>15872</v>
      </c>
      <c r="F4504" s="1" t="s">
        <v>5</v>
      </c>
      <c r="I4504">
        <f t="shared" si="71"/>
        <v>0</v>
      </c>
    </row>
    <row r="4505" spans="1:9" ht="13" x14ac:dyDescent="0.15">
      <c r="A4505" s="2" t="s">
        <v>17316</v>
      </c>
      <c r="B4505" s="1" t="s">
        <v>17317</v>
      </c>
      <c r="C4505" s="1" t="s">
        <v>17318</v>
      </c>
      <c r="D4505" s="1" t="s">
        <v>13301</v>
      </c>
      <c r="E4505" s="1" t="s">
        <v>15659</v>
      </c>
      <c r="F4505" s="1" t="s">
        <v>5</v>
      </c>
      <c r="I4505">
        <f t="shared" si="71"/>
        <v>0</v>
      </c>
    </row>
    <row r="4506" spans="1:9" ht="13" x14ac:dyDescent="0.15">
      <c r="A4506" s="2" t="s">
        <v>17319</v>
      </c>
      <c r="B4506" s="1" t="s">
        <v>17320</v>
      </c>
      <c r="C4506" s="1" t="s">
        <v>17321</v>
      </c>
      <c r="D4506" s="1" t="s">
        <v>13301</v>
      </c>
      <c r="E4506" s="1" t="s">
        <v>17322</v>
      </c>
      <c r="F4506" s="1" t="s">
        <v>5</v>
      </c>
      <c r="I4506">
        <f t="shared" si="71"/>
        <v>0</v>
      </c>
    </row>
    <row r="4507" spans="1:9" ht="13" x14ac:dyDescent="0.15">
      <c r="A4507" s="2" t="s">
        <v>17323</v>
      </c>
      <c r="B4507" s="1" t="s">
        <v>17324</v>
      </c>
      <c r="C4507" s="1" t="s">
        <v>17325</v>
      </c>
      <c r="D4507" s="1" t="s">
        <v>13301</v>
      </c>
      <c r="E4507" s="1" t="s">
        <v>17326</v>
      </c>
      <c r="F4507" s="1" t="s">
        <v>5</v>
      </c>
      <c r="I4507">
        <f t="shared" si="71"/>
        <v>0</v>
      </c>
    </row>
    <row r="4508" spans="1:9" ht="13" x14ac:dyDescent="0.15">
      <c r="A4508" s="2" t="s">
        <v>17327</v>
      </c>
      <c r="B4508" s="1" t="s">
        <v>17328</v>
      </c>
      <c r="C4508" s="1" t="s">
        <v>17329</v>
      </c>
      <c r="D4508" s="1" t="s">
        <v>13301</v>
      </c>
      <c r="E4508" s="1" t="s">
        <v>17330</v>
      </c>
      <c r="F4508" s="1" t="s">
        <v>5</v>
      </c>
      <c r="I4508">
        <f t="shared" si="71"/>
        <v>0</v>
      </c>
    </row>
    <row r="4509" spans="1:9" ht="13" x14ac:dyDescent="0.15">
      <c r="A4509" s="2" t="s">
        <v>17331</v>
      </c>
      <c r="B4509" s="1" t="s">
        <v>17332</v>
      </c>
      <c r="C4509" s="1" t="s">
        <v>17333</v>
      </c>
      <c r="D4509" s="1" t="s">
        <v>13301</v>
      </c>
      <c r="E4509" s="1" t="s">
        <v>17334</v>
      </c>
      <c r="F4509" s="1" t="s">
        <v>5</v>
      </c>
      <c r="I4509">
        <f t="shared" si="71"/>
        <v>0</v>
      </c>
    </row>
    <row r="4510" spans="1:9" ht="13" x14ac:dyDescent="0.15">
      <c r="A4510" s="2" t="s">
        <v>17335</v>
      </c>
      <c r="B4510" s="1" t="s">
        <v>17336</v>
      </c>
      <c r="C4510" s="1" t="s">
        <v>17337</v>
      </c>
      <c r="D4510" s="1" t="s">
        <v>13301</v>
      </c>
      <c r="E4510" s="1" t="s">
        <v>17338</v>
      </c>
      <c r="F4510" s="1" t="s">
        <v>5</v>
      </c>
      <c r="I4510">
        <f t="shared" si="71"/>
        <v>0</v>
      </c>
    </row>
    <row r="4511" spans="1:9" ht="13" x14ac:dyDescent="0.15">
      <c r="A4511" s="2" t="s">
        <v>17339</v>
      </c>
      <c r="B4511" s="1" t="s">
        <v>17340</v>
      </c>
      <c r="C4511" s="1" t="s">
        <v>17341</v>
      </c>
      <c r="D4511" s="1" t="s">
        <v>13301</v>
      </c>
      <c r="E4511" s="1" t="s">
        <v>17342</v>
      </c>
      <c r="F4511" s="1" t="s">
        <v>5</v>
      </c>
      <c r="I4511">
        <f t="shared" si="71"/>
        <v>0</v>
      </c>
    </row>
    <row r="4512" spans="1:9" ht="13" x14ac:dyDescent="0.15">
      <c r="A4512" s="2" t="s">
        <v>17343</v>
      </c>
      <c r="B4512" s="1" t="s">
        <v>17344</v>
      </c>
      <c r="C4512" s="1" t="s">
        <v>17345</v>
      </c>
      <c r="D4512" s="1" t="s">
        <v>13301</v>
      </c>
      <c r="E4512" s="1" t="s">
        <v>17346</v>
      </c>
      <c r="F4512" s="1" t="s">
        <v>5</v>
      </c>
      <c r="I4512">
        <f t="shared" si="71"/>
        <v>0</v>
      </c>
    </row>
    <row r="4513" spans="1:9" ht="13" x14ac:dyDescent="0.15">
      <c r="A4513" s="2" t="s">
        <v>17347</v>
      </c>
      <c r="B4513" s="1" t="s">
        <v>17348</v>
      </c>
      <c r="C4513" s="1" t="s">
        <v>17349</v>
      </c>
      <c r="D4513" s="1" t="s">
        <v>13301</v>
      </c>
      <c r="E4513" s="1" t="s">
        <v>17350</v>
      </c>
      <c r="F4513" s="1" t="s">
        <v>5</v>
      </c>
      <c r="I4513">
        <f t="shared" si="71"/>
        <v>0</v>
      </c>
    </row>
    <row r="4514" spans="1:9" ht="13" x14ac:dyDescent="0.15">
      <c r="A4514" s="2" t="s">
        <v>17351</v>
      </c>
      <c r="B4514" s="1" t="s">
        <v>17352</v>
      </c>
      <c r="C4514" s="1" t="s">
        <v>17353</v>
      </c>
      <c r="D4514" s="1" t="s">
        <v>13301</v>
      </c>
      <c r="E4514" s="1" t="s">
        <v>17354</v>
      </c>
      <c r="F4514" s="1" t="s">
        <v>5</v>
      </c>
      <c r="I4514">
        <f t="shared" si="71"/>
        <v>0</v>
      </c>
    </row>
    <row r="4515" spans="1:9" ht="13" x14ac:dyDescent="0.15">
      <c r="A4515" s="2" t="s">
        <v>17355</v>
      </c>
      <c r="B4515" s="1" t="s">
        <v>17356</v>
      </c>
      <c r="C4515" s="1" t="s">
        <v>17357</v>
      </c>
      <c r="D4515" s="1" t="s">
        <v>13301</v>
      </c>
      <c r="E4515" s="1" t="s">
        <v>17358</v>
      </c>
      <c r="F4515" s="1" t="s">
        <v>5</v>
      </c>
      <c r="I4515">
        <f t="shared" si="71"/>
        <v>0</v>
      </c>
    </row>
    <row r="4516" spans="1:9" ht="13" x14ac:dyDescent="0.15">
      <c r="A4516" s="2" t="s">
        <v>17359</v>
      </c>
      <c r="B4516" s="1" t="s">
        <v>17360</v>
      </c>
      <c r="C4516" s="1" t="s">
        <v>17361</v>
      </c>
      <c r="D4516" s="1" t="s">
        <v>13301</v>
      </c>
      <c r="E4516" s="1" t="s">
        <v>17362</v>
      </c>
      <c r="F4516" s="1" t="s">
        <v>5</v>
      </c>
      <c r="G4516" s="1">
        <v>1</v>
      </c>
      <c r="I4516">
        <f t="shared" si="71"/>
        <v>1</v>
      </c>
    </row>
    <row r="4517" spans="1:9" ht="13" x14ac:dyDescent="0.15">
      <c r="A4517" s="2" t="s">
        <v>17363</v>
      </c>
      <c r="B4517" s="1" t="s">
        <v>17364</v>
      </c>
      <c r="C4517" s="1" t="s">
        <v>17365</v>
      </c>
      <c r="D4517" s="1" t="s">
        <v>13301</v>
      </c>
      <c r="E4517" s="1" t="s">
        <v>17366</v>
      </c>
      <c r="F4517" s="1" t="s">
        <v>5</v>
      </c>
      <c r="I4517">
        <f t="shared" si="71"/>
        <v>0</v>
      </c>
    </row>
    <row r="4518" spans="1:9" ht="13" x14ac:dyDescent="0.15">
      <c r="A4518" s="2" t="s">
        <v>17367</v>
      </c>
      <c r="B4518" s="1" t="s">
        <v>17368</v>
      </c>
      <c r="C4518" s="1" t="s">
        <v>17369</v>
      </c>
      <c r="D4518" s="1" t="s">
        <v>13301</v>
      </c>
      <c r="E4518" s="1" t="s">
        <v>274</v>
      </c>
      <c r="F4518" s="1" t="s">
        <v>5</v>
      </c>
      <c r="I4518">
        <f t="shared" si="71"/>
        <v>0</v>
      </c>
    </row>
    <row r="4519" spans="1:9" ht="13" x14ac:dyDescent="0.15">
      <c r="A4519" s="2" t="s">
        <v>17370</v>
      </c>
      <c r="B4519" s="1" t="s">
        <v>17371</v>
      </c>
      <c r="C4519" s="1" t="s">
        <v>17372</v>
      </c>
      <c r="D4519" s="1" t="s">
        <v>13301</v>
      </c>
      <c r="E4519" s="1" t="s">
        <v>13345</v>
      </c>
      <c r="F4519" s="1" t="s">
        <v>5</v>
      </c>
      <c r="I4519">
        <f t="shared" si="71"/>
        <v>0</v>
      </c>
    </row>
    <row r="4520" spans="1:9" ht="13" x14ac:dyDescent="0.15">
      <c r="A4520" s="2" t="s">
        <v>17373</v>
      </c>
      <c r="B4520" s="1" t="s">
        <v>17374</v>
      </c>
      <c r="C4520" s="1" t="s">
        <v>17375</v>
      </c>
      <c r="D4520" s="1" t="s">
        <v>13301</v>
      </c>
      <c r="E4520" s="1" t="s">
        <v>274</v>
      </c>
      <c r="F4520" s="1" t="s">
        <v>5</v>
      </c>
      <c r="I4520">
        <f t="shared" si="71"/>
        <v>0</v>
      </c>
    </row>
    <row r="4521" spans="1:9" ht="13" x14ac:dyDescent="0.15">
      <c r="A4521" s="2" t="s">
        <v>17376</v>
      </c>
      <c r="B4521" s="1" t="s">
        <v>17377</v>
      </c>
      <c r="C4521" s="1" t="s">
        <v>17378</v>
      </c>
      <c r="D4521" s="1" t="s">
        <v>13301</v>
      </c>
      <c r="E4521" s="1" t="s">
        <v>17379</v>
      </c>
      <c r="F4521" s="1" t="s">
        <v>5</v>
      </c>
      <c r="I4521">
        <f t="shared" si="71"/>
        <v>0</v>
      </c>
    </row>
    <row r="4522" spans="1:9" ht="13" x14ac:dyDescent="0.15">
      <c r="A4522" s="2" t="s">
        <v>17380</v>
      </c>
      <c r="B4522" s="1" t="s">
        <v>17381</v>
      </c>
      <c r="C4522" s="1" t="s">
        <v>17382</v>
      </c>
      <c r="D4522" s="1" t="s">
        <v>13301</v>
      </c>
      <c r="E4522" s="1" t="s">
        <v>17383</v>
      </c>
      <c r="F4522" s="1" t="s">
        <v>5</v>
      </c>
      <c r="I4522">
        <f t="shared" si="71"/>
        <v>0</v>
      </c>
    </row>
    <row r="4523" spans="1:9" ht="13" x14ac:dyDescent="0.15">
      <c r="A4523" s="2" t="s">
        <v>17384</v>
      </c>
      <c r="B4523" s="1" t="s">
        <v>17385</v>
      </c>
      <c r="C4523" s="1" t="s">
        <v>17386</v>
      </c>
      <c r="D4523" s="1" t="s">
        <v>13301</v>
      </c>
      <c r="E4523" s="1" t="s">
        <v>12161</v>
      </c>
      <c r="F4523" s="1" t="s">
        <v>5</v>
      </c>
      <c r="I4523">
        <f t="shared" si="71"/>
        <v>0</v>
      </c>
    </row>
    <row r="4524" spans="1:9" ht="13" x14ac:dyDescent="0.15">
      <c r="A4524" s="2" t="s">
        <v>17387</v>
      </c>
      <c r="B4524" s="1" t="s">
        <v>17388</v>
      </c>
      <c r="C4524" s="1" t="s">
        <v>17389</v>
      </c>
      <c r="D4524" s="1" t="s">
        <v>13301</v>
      </c>
      <c r="E4524" s="1" t="s">
        <v>1799</v>
      </c>
      <c r="F4524" s="1" t="s">
        <v>5</v>
      </c>
      <c r="I4524">
        <f t="shared" si="71"/>
        <v>0</v>
      </c>
    </row>
    <row r="4525" spans="1:9" ht="13" x14ac:dyDescent="0.15">
      <c r="A4525" s="2" t="s">
        <v>17390</v>
      </c>
      <c r="B4525" s="1" t="s">
        <v>17391</v>
      </c>
      <c r="C4525" s="1" t="s">
        <v>17392</v>
      </c>
      <c r="D4525" s="1" t="s">
        <v>13301</v>
      </c>
      <c r="E4525" s="1" t="s">
        <v>17393</v>
      </c>
      <c r="F4525" s="1" t="s">
        <v>5</v>
      </c>
      <c r="I4525">
        <f t="shared" si="71"/>
        <v>0</v>
      </c>
    </row>
    <row r="4526" spans="1:9" ht="13" x14ac:dyDescent="0.15">
      <c r="A4526" s="2" t="s">
        <v>17394</v>
      </c>
      <c r="B4526" s="1" t="s">
        <v>17395</v>
      </c>
      <c r="C4526" s="1" t="s">
        <v>17396</v>
      </c>
      <c r="D4526" s="1" t="s">
        <v>13301</v>
      </c>
      <c r="E4526" s="1" t="s">
        <v>17397</v>
      </c>
      <c r="F4526" s="1" t="s">
        <v>5</v>
      </c>
      <c r="I4526">
        <f t="shared" si="71"/>
        <v>0</v>
      </c>
    </row>
    <row r="4527" spans="1:9" ht="13" x14ac:dyDescent="0.15">
      <c r="A4527" s="2" t="s">
        <v>17398</v>
      </c>
      <c r="B4527" s="1" t="s">
        <v>17399</v>
      </c>
      <c r="C4527" s="1" t="s">
        <v>17400</v>
      </c>
      <c r="D4527" s="1" t="s">
        <v>13301</v>
      </c>
      <c r="E4527" s="1" t="s">
        <v>17401</v>
      </c>
      <c r="F4527" s="1" t="s">
        <v>5</v>
      </c>
      <c r="I4527">
        <f t="shared" si="71"/>
        <v>0</v>
      </c>
    </row>
    <row r="4528" spans="1:9" ht="13" x14ac:dyDescent="0.15">
      <c r="A4528" s="2" t="s">
        <v>17402</v>
      </c>
      <c r="B4528" s="1" t="s">
        <v>17403</v>
      </c>
      <c r="C4528" s="1" t="s">
        <v>17404</v>
      </c>
      <c r="D4528" s="1" t="s">
        <v>13301</v>
      </c>
      <c r="E4528" s="1" t="s">
        <v>17405</v>
      </c>
      <c r="F4528" s="1" t="s">
        <v>5</v>
      </c>
      <c r="G4528" s="1">
        <v>1</v>
      </c>
      <c r="I4528">
        <f t="shared" si="71"/>
        <v>1</v>
      </c>
    </row>
    <row r="4529" spans="1:9" ht="13" x14ac:dyDescent="0.15">
      <c r="A4529" s="2" t="s">
        <v>17406</v>
      </c>
      <c r="B4529" s="1" t="s">
        <v>17407</v>
      </c>
      <c r="C4529" s="1" t="s">
        <v>17408</v>
      </c>
      <c r="D4529" s="1" t="s">
        <v>13301</v>
      </c>
      <c r="E4529" s="1" t="s">
        <v>17409</v>
      </c>
      <c r="F4529" s="1" t="s">
        <v>5</v>
      </c>
      <c r="I4529">
        <f t="shared" si="71"/>
        <v>0</v>
      </c>
    </row>
    <row r="4530" spans="1:9" ht="13" x14ac:dyDescent="0.15">
      <c r="A4530" s="2" t="s">
        <v>17410</v>
      </c>
      <c r="B4530" s="1" t="s">
        <v>17411</v>
      </c>
      <c r="C4530" s="1" t="s">
        <v>17412</v>
      </c>
      <c r="D4530" s="1" t="s">
        <v>13301</v>
      </c>
      <c r="E4530" s="1" t="s">
        <v>17413</v>
      </c>
      <c r="F4530" s="1" t="s">
        <v>5</v>
      </c>
      <c r="I4530">
        <f t="shared" si="71"/>
        <v>0</v>
      </c>
    </row>
    <row r="4531" spans="1:9" ht="13" x14ac:dyDescent="0.15">
      <c r="A4531" s="2" t="s">
        <v>17414</v>
      </c>
      <c r="B4531" s="1" t="s">
        <v>17415</v>
      </c>
      <c r="C4531" s="1" t="s">
        <v>17416</v>
      </c>
      <c r="D4531" s="1" t="s">
        <v>13301</v>
      </c>
      <c r="E4531" s="1" t="s">
        <v>17417</v>
      </c>
      <c r="F4531" s="1" t="s">
        <v>5</v>
      </c>
      <c r="I4531">
        <f t="shared" si="71"/>
        <v>0</v>
      </c>
    </row>
    <row r="4532" spans="1:9" ht="13" x14ac:dyDescent="0.15">
      <c r="A4532" s="2" t="s">
        <v>17418</v>
      </c>
      <c r="B4532" s="1" t="s">
        <v>17419</v>
      </c>
      <c r="C4532" s="1" t="s">
        <v>17420</v>
      </c>
      <c r="D4532" s="1" t="s">
        <v>13301</v>
      </c>
      <c r="E4532" s="1" t="s">
        <v>17421</v>
      </c>
      <c r="F4532" s="1" t="s">
        <v>5</v>
      </c>
      <c r="I4532">
        <f t="shared" si="71"/>
        <v>0</v>
      </c>
    </row>
    <row r="4533" spans="1:9" ht="13" x14ac:dyDescent="0.15">
      <c r="A4533" s="2" t="s">
        <v>17422</v>
      </c>
      <c r="B4533" s="1" t="s">
        <v>17423</v>
      </c>
      <c r="C4533" s="1" t="s">
        <v>17424</v>
      </c>
      <c r="D4533" s="1" t="s">
        <v>13301</v>
      </c>
      <c r="E4533" s="1" t="s">
        <v>17425</v>
      </c>
      <c r="F4533" s="1" t="s">
        <v>5</v>
      </c>
      <c r="I4533">
        <f t="shared" si="71"/>
        <v>0</v>
      </c>
    </row>
    <row r="4534" spans="1:9" ht="13" x14ac:dyDescent="0.15">
      <c r="A4534" s="2" t="s">
        <v>17426</v>
      </c>
      <c r="B4534" s="1" t="s">
        <v>17427</v>
      </c>
      <c r="C4534" s="1" t="s">
        <v>17428</v>
      </c>
      <c r="D4534" s="1" t="s">
        <v>13301</v>
      </c>
      <c r="E4534" s="1" t="s">
        <v>17429</v>
      </c>
      <c r="F4534" s="1" t="s">
        <v>5</v>
      </c>
      <c r="H4534" s="1">
        <v>1</v>
      </c>
      <c r="I4534">
        <f t="shared" si="71"/>
        <v>-1</v>
      </c>
    </row>
    <row r="4535" spans="1:9" ht="13" x14ac:dyDescent="0.15">
      <c r="A4535" s="2" t="s">
        <v>17430</v>
      </c>
      <c r="B4535" s="1" t="s">
        <v>17431</v>
      </c>
      <c r="C4535" s="1" t="s">
        <v>17432</v>
      </c>
      <c r="D4535" s="1" t="s">
        <v>13301</v>
      </c>
      <c r="E4535" s="1" t="s">
        <v>17433</v>
      </c>
      <c r="F4535" s="1" t="s">
        <v>5</v>
      </c>
      <c r="H4535" s="1">
        <v>1</v>
      </c>
      <c r="I4535">
        <f t="shared" si="71"/>
        <v>-1</v>
      </c>
    </row>
    <row r="4536" spans="1:9" ht="13" x14ac:dyDescent="0.15">
      <c r="A4536" s="2" t="s">
        <v>17434</v>
      </c>
      <c r="B4536" s="1" t="s">
        <v>17435</v>
      </c>
      <c r="C4536" s="1" t="s">
        <v>17436</v>
      </c>
      <c r="D4536" s="1" t="s">
        <v>13301</v>
      </c>
      <c r="E4536" s="1" t="s">
        <v>17437</v>
      </c>
      <c r="F4536" s="1" t="s">
        <v>5</v>
      </c>
      <c r="I4536">
        <f t="shared" si="71"/>
        <v>0</v>
      </c>
    </row>
    <row r="4537" spans="1:9" ht="13" x14ac:dyDescent="0.15">
      <c r="A4537" s="2" t="s">
        <v>17438</v>
      </c>
      <c r="B4537" s="1" t="s">
        <v>17439</v>
      </c>
      <c r="C4537" s="1" t="s">
        <v>17440</v>
      </c>
      <c r="D4537" s="1" t="s">
        <v>13301</v>
      </c>
      <c r="E4537" s="1" t="s">
        <v>17441</v>
      </c>
      <c r="F4537" s="1" t="s">
        <v>5</v>
      </c>
      <c r="H4537" s="1">
        <v>1</v>
      </c>
      <c r="I4537">
        <f t="shared" si="71"/>
        <v>-1</v>
      </c>
    </row>
    <row r="4538" spans="1:9" ht="13" x14ac:dyDescent="0.15">
      <c r="A4538" s="2" t="s">
        <v>17442</v>
      </c>
      <c r="B4538" s="1" t="s">
        <v>17443</v>
      </c>
      <c r="C4538" s="1" t="s">
        <v>17444</v>
      </c>
      <c r="D4538" s="1" t="s">
        <v>13301</v>
      </c>
      <c r="E4538" s="1" t="s">
        <v>17445</v>
      </c>
      <c r="F4538" s="1" t="s">
        <v>5</v>
      </c>
      <c r="G4538" s="1">
        <v>1</v>
      </c>
      <c r="I4538">
        <f t="shared" si="71"/>
        <v>1</v>
      </c>
    </row>
    <row r="4539" spans="1:9" ht="13" x14ac:dyDescent="0.15">
      <c r="A4539" s="2" t="s">
        <v>17446</v>
      </c>
      <c r="B4539" s="1" t="s">
        <v>17447</v>
      </c>
      <c r="C4539" s="1" t="s">
        <v>17448</v>
      </c>
      <c r="D4539" s="1" t="s">
        <v>13301</v>
      </c>
      <c r="E4539" s="1" t="s">
        <v>14584</v>
      </c>
      <c r="F4539" s="1" t="s">
        <v>5</v>
      </c>
      <c r="I4539">
        <f t="shared" si="71"/>
        <v>0</v>
      </c>
    </row>
    <row r="4540" spans="1:9" ht="13" x14ac:dyDescent="0.15">
      <c r="A4540" s="2" t="s">
        <v>17449</v>
      </c>
      <c r="B4540" s="1" t="s">
        <v>17450</v>
      </c>
      <c r="C4540" s="1" t="s">
        <v>17451</v>
      </c>
      <c r="D4540" s="1" t="s">
        <v>13301</v>
      </c>
      <c r="E4540" s="1" t="s">
        <v>17452</v>
      </c>
      <c r="F4540" s="1" t="s">
        <v>5</v>
      </c>
      <c r="I4540">
        <f t="shared" si="71"/>
        <v>0</v>
      </c>
    </row>
    <row r="4541" spans="1:9" ht="13" x14ac:dyDescent="0.15">
      <c r="A4541" s="2" t="s">
        <v>17453</v>
      </c>
      <c r="B4541" s="1" t="s">
        <v>17454</v>
      </c>
      <c r="C4541" s="1" t="s">
        <v>17455</v>
      </c>
      <c r="D4541" s="1" t="s">
        <v>13301</v>
      </c>
      <c r="E4541" s="1" t="s">
        <v>17456</v>
      </c>
      <c r="F4541" s="1" t="s">
        <v>5</v>
      </c>
      <c r="I4541">
        <f t="shared" si="71"/>
        <v>0</v>
      </c>
    </row>
    <row r="4542" spans="1:9" ht="13" x14ac:dyDescent="0.15">
      <c r="A4542" s="2" t="s">
        <v>17457</v>
      </c>
      <c r="B4542" s="1" t="s">
        <v>17458</v>
      </c>
      <c r="C4542" s="1" t="s">
        <v>17459</v>
      </c>
      <c r="D4542" s="1" t="s">
        <v>13301</v>
      </c>
      <c r="E4542" s="1" t="s">
        <v>3237</v>
      </c>
      <c r="F4542" s="1" t="s">
        <v>5</v>
      </c>
      <c r="I4542">
        <f t="shared" si="71"/>
        <v>0</v>
      </c>
    </row>
    <row r="4543" spans="1:9" ht="13" x14ac:dyDescent="0.15">
      <c r="A4543" s="2" t="s">
        <v>17460</v>
      </c>
      <c r="B4543" s="1" t="s">
        <v>17461</v>
      </c>
      <c r="C4543" s="1" t="s">
        <v>17462</v>
      </c>
      <c r="D4543" s="1" t="s">
        <v>13301</v>
      </c>
      <c r="E4543" s="1" t="s">
        <v>17463</v>
      </c>
      <c r="F4543" s="1" t="s">
        <v>5</v>
      </c>
      <c r="G4543" s="1">
        <v>1</v>
      </c>
      <c r="I4543">
        <f t="shared" si="71"/>
        <v>1</v>
      </c>
    </row>
    <row r="4544" spans="1:9" ht="13" x14ac:dyDescent="0.15">
      <c r="A4544" s="2" t="s">
        <v>17464</v>
      </c>
      <c r="B4544" s="1" t="s">
        <v>17465</v>
      </c>
      <c r="C4544" s="1" t="s">
        <v>17466</v>
      </c>
      <c r="D4544" s="1" t="s">
        <v>13301</v>
      </c>
      <c r="E4544" s="1" t="s">
        <v>12172</v>
      </c>
      <c r="F4544" s="1" t="s">
        <v>5</v>
      </c>
      <c r="I4544">
        <f t="shared" si="71"/>
        <v>0</v>
      </c>
    </row>
    <row r="4545" spans="1:9" ht="13" x14ac:dyDescent="0.15">
      <c r="A4545" s="2" t="s">
        <v>17467</v>
      </c>
      <c r="B4545" s="1" t="s">
        <v>17468</v>
      </c>
      <c r="C4545" s="1" t="s">
        <v>17469</v>
      </c>
      <c r="D4545" s="1" t="s">
        <v>13301</v>
      </c>
      <c r="E4545" s="1" t="s">
        <v>17470</v>
      </c>
      <c r="F4545" s="1" t="s">
        <v>5</v>
      </c>
      <c r="I4545">
        <f t="shared" si="71"/>
        <v>0</v>
      </c>
    </row>
    <row r="4546" spans="1:9" ht="13" x14ac:dyDescent="0.15">
      <c r="A4546" s="2" t="s">
        <v>17471</v>
      </c>
      <c r="B4546" s="1" t="s">
        <v>17472</v>
      </c>
      <c r="C4546" s="1" t="s">
        <v>17473</v>
      </c>
      <c r="D4546" s="1" t="s">
        <v>13301</v>
      </c>
      <c r="E4546" s="1" t="s">
        <v>17474</v>
      </c>
      <c r="F4546" s="1" t="s">
        <v>5</v>
      </c>
      <c r="I4546">
        <f t="shared" si="71"/>
        <v>0</v>
      </c>
    </row>
    <row r="4547" spans="1:9" ht="13" x14ac:dyDescent="0.15">
      <c r="A4547" s="2" t="s">
        <v>17475</v>
      </c>
      <c r="B4547" s="1" t="s">
        <v>17476</v>
      </c>
      <c r="C4547" s="1" t="s">
        <v>17477</v>
      </c>
      <c r="D4547" s="1" t="s">
        <v>13301</v>
      </c>
      <c r="E4547" s="1" t="s">
        <v>17478</v>
      </c>
      <c r="F4547" s="1" t="s">
        <v>5</v>
      </c>
      <c r="I4547">
        <f t="shared" si="71"/>
        <v>0</v>
      </c>
    </row>
    <row r="4548" spans="1:9" ht="13" x14ac:dyDescent="0.15">
      <c r="A4548" s="2" t="s">
        <v>17479</v>
      </c>
      <c r="B4548" s="1" t="s">
        <v>17480</v>
      </c>
      <c r="C4548" s="1" t="s">
        <v>17481</v>
      </c>
      <c r="D4548" s="1" t="s">
        <v>13301</v>
      </c>
      <c r="E4548" s="1" t="s">
        <v>17482</v>
      </c>
      <c r="F4548" s="1" t="s">
        <v>5</v>
      </c>
      <c r="I4548">
        <f t="shared" si="71"/>
        <v>0</v>
      </c>
    </row>
    <row r="4549" spans="1:9" ht="13" x14ac:dyDescent="0.15">
      <c r="A4549" s="2" t="s">
        <v>17483</v>
      </c>
      <c r="B4549" s="1" t="s">
        <v>17484</v>
      </c>
      <c r="C4549" s="1" t="s">
        <v>17485</v>
      </c>
      <c r="D4549" s="1" t="s">
        <v>13301</v>
      </c>
      <c r="E4549" s="1" t="s">
        <v>17486</v>
      </c>
      <c r="F4549" s="1" t="s">
        <v>5</v>
      </c>
      <c r="G4549" s="1">
        <v>1</v>
      </c>
      <c r="I4549">
        <f t="shared" si="71"/>
        <v>1</v>
      </c>
    </row>
    <row r="4550" spans="1:9" ht="13" x14ac:dyDescent="0.15">
      <c r="A4550" s="2" t="s">
        <v>17487</v>
      </c>
      <c r="B4550" s="1" t="s">
        <v>17488</v>
      </c>
      <c r="C4550" s="1" t="s">
        <v>17489</v>
      </c>
      <c r="D4550" s="1" t="s">
        <v>13301</v>
      </c>
      <c r="E4550" s="1" t="s">
        <v>15825</v>
      </c>
      <c r="F4550" s="1" t="s">
        <v>5</v>
      </c>
      <c r="I4550">
        <f t="shared" si="71"/>
        <v>0</v>
      </c>
    </row>
    <row r="4551" spans="1:9" ht="13" x14ac:dyDescent="0.15">
      <c r="A4551" s="2" t="s">
        <v>17490</v>
      </c>
      <c r="B4551" s="1" t="s">
        <v>17491</v>
      </c>
      <c r="C4551" s="1" t="s">
        <v>17492</v>
      </c>
      <c r="D4551" s="1" t="s">
        <v>13301</v>
      </c>
      <c r="E4551" s="1" t="s">
        <v>17493</v>
      </c>
      <c r="F4551" s="1" t="s">
        <v>5</v>
      </c>
      <c r="I4551">
        <f t="shared" si="71"/>
        <v>0</v>
      </c>
    </row>
    <row r="4552" spans="1:9" ht="13" x14ac:dyDescent="0.15">
      <c r="A4552" s="2" t="s">
        <v>17494</v>
      </c>
      <c r="B4552" s="1" t="s">
        <v>17495</v>
      </c>
      <c r="C4552" s="1" t="s">
        <v>17496</v>
      </c>
      <c r="D4552" s="1" t="s">
        <v>13301</v>
      </c>
      <c r="E4552" s="1" t="s">
        <v>17497</v>
      </c>
      <c r="F4552" s="1" t="s">
        <v>5</v>
      </c>
      <c r="I4552">
        <f t="shared" si="71"/>
        <v>0</v>
      </c>
    </row>
    <row r="4553" spans="1:9" ht="13" x14ac:dyDescent="0.15">
      <c r="A4553" s="2" t="s">
        <v>17498</v>
      </c>
      <c r="B4553" s="1" t="s">
        <v>17499</v>
      </c>
      <c r="C4553" s="1" t="s">
        <v>17500</v>
      </c>
      <c r="D4553" s="1" t="s">
        <v>13301</v>
      </c>
      <c r="E4553" s="1" t="s">
        <v>16334</v>
      </c>
      <c r="F4553" s="1" t="s">
        <v>5</v>
      </c>
      <c r="I4553">
        <f t="shared" si="71"/>
        <v>0</v>
      </c>
    </row>
    <row r="4554" spans="1:9" ht="13" x14ac:dyDescent="0.15">
      <c r="A4554" s="2" t="s">
        <v>17501</v>
      </c>
      <c r="B4554" s="1" t="s">
        <v>17502</v>
      </c>
      <c r="C4554" s="1" t="s">
        <v>17503</v>
      </c>
      <c r="D4554" s="1" t="s">
        <v>13301</v>
      </c>
      <c r="E4554" s="1" t="s">
        <v>17504</v>
      </c>
      <c r="F4554" s="1" t="s">
        <v>5</v>
      </c>
      <c r="I4554">
        <f t="shared" si="71"/>
        <v>0</v>
      </c>
    </row>
    <row r="4555" spans="1:9" ht="13" x14ac:dyDescent="0.15">
      <c r="A4555" s="2" t="s">
        <v>17505</v>
      </c>
      <c r="B4555" s="1" t="s">
        <v>17506</v>
      </c>
      <c r="C4555" s="1" t="s">
        <v>17507</v>
      </c>
      <c r="D4555" s="1" t="s">
        <v>13301</v>
      </c>
      <c r="E4555" s="1" t="s">
        <v>17508</v>
      </c>
      <c r="F4555" s="1" t="s">
        <v>5</v>
      </c>
      <c r="I4555">
        <f t="shared" si="71"/>
        <v>0</v>
      </c>
    </row>
    <row r="4556" spans="1:9" ht="13" x14ac:dyDescent="0.15">
      <c r="A4556" s="2" t="s">
        <v>17509</v>
      </c>
      <c r="B4556" s="1" t="s">
        <v>17510</v>
      </c>
      <c r="C4556" s="1" t="s">
        <v>17511</v>
      </c>
      <c r="D4556" s="1" t="s">
        <v>13301</v>
      </c>
      <c r="E4556" s="1" t="s">
        <v>17512</v>
      </c>
      <c r="F4556" s="1" t="s">
        <v>5</v>
      </c>
      <c r="I4556">
        <f t="shared" si="71"/>
        <v>0</v>
      </c>
    </row>
    <row r="4557" spans="1:9" ht="13" x14ac:dyDescent="0.15">
      <c r="A4557" s="2" t="s">
        <v>17513</v>
      </c>
      <c r="B4557" s="1" t="s">
        <v>17514</v>
      </c>
      <c r="C4557" s="1" t="s">
        <v>17515</v>
      </c>
      <c r="D4557" s="1" t="s">
        <v>13301</v>
      </c>
      <c r="E4557" s="1" t="s">
        <v>16334</v>
      </c>
      <c r="F4557" s="1" t="s">
        <v>5</v>
      </c>
      <c r="I4557">
        <f t="shared" si="71"/>
        <v>0</v>
      </c>
    </row>
    <row r="4558" spans="1:9" ht="13" x14ac:dyDescent="0.15">
      <c r="A4558" s="2" t="s">
        <v>17516</v>
      </c>
      <c r="B4558" s="1" t="s">
        <v>17517</v>
      </c>
      <c r="C4558" s="1" t="s">
        <v>11118</v>
      </c>
      <c r="D4558" s="1" t="s">
        <v>13301</v>
      </c>
      <c r="E4558" s="1" t="s">
        <v>17518</v>
      </c>
      <c r="F4558" s="1" t="s">
        <v>5</v>
      </c>
      <c r="I4558">
        <f t="shared" si="71"/>
        <v>0</v>
      </c>
    </row>
    <row r="4559" spans="1:9" ht="13" x14ac:dyDescent="0.15">
      <c r="A4559" s="2" t="s">
        <v>17519</v>
      </c>
      <c r="B4559" s="1" t="s">
        <v>17520</v>
      </c>
      <c r="C4559" s="1" t="s">
        <v>17521</v>
      </c>
      <c r="D4559" s="1" t="s">
        <v>13301</v>
      </c>
      <c r="E4559" s="1" t="s">
        <v>17522</v>
      </c>
      <c r="F4559" s="1" t="s">
        <v>5</v>
      </c>
      <c r="G4559" s="1">
        <v>1</v>
      </c>
      <c r="I4559">
        <f t="shared" si="71"/>
        <v>1</v>
      </c>
    </row>
    <row r="4560" spans="1:9" ht="13" x14ac:dyDescent="0.15">
      <c r="A4560" s="2" t="s">
        <v>17523</v>
      </c>
      <c r="B4560" s="1" t="s">
        <v>17524</v>
      </c>
      <c r="C4560" s="1" t="s">
        <v>17525</v>
      </c>
      <c r="D4560" s="1" t="s">
        <v>13301</v>
      </c>
      <c r="E4560" s="1" t="s">
        <v>17526</v>
      </c>
      <c r="F4560" s="1" t="s">
        <v>5</v>
      </c>
      <c r="I4560">
        <f t="shared" si="71"/>
        <v>0</v>
      </c>
    </row>
    <row r="4561" spans="1:9" ht="13" x14ac:dyDescent="0.15">
      <c r="A4561" s="2" t="s">
        <v>17527</v>
      </c>
      <c r="B4561" s="1" t="s">
        <v>17528</v>
      </c>
      <c r="C4561" s="1" t="s">
        <v>17529</v>
      </c>
      <c r="D4561" s="1" t="s">
        <v>13301</v>
      </c>
      <c r="E4561" s="1" t="s">
        <v>15825</v>
      </c>
      <c r="F4561" s="1" t="s">
        <v>5</v>
      </c>
      <c r="G4561" s="1">
        <v>1</v>
      </c>
      <c r="I4561">
        <f t="shared" si="71"/>
        <v>1</v>
      </c>
    </row>
    <row r="4562" spans="1:9" ht="13" x14ac:dyDescent="0.15">
      <c r="A4562" s="2" t="s">
        <v>17530</v>
      </c>
      <c r="B4562" s="1" t="s">
        <v>17531</v>
      </c>
      <c r="C4562" s="1" t="s">
        <v>17532</v>
      </c>
      <c r="D4562" s="1" t="s">
        <v>13301</v>
      </c>
      <c r="E4562" s="1" t="s">
        <v>17533</v>
      </c>
      <c r="F4562" s="1" t="s">
        <v>5</v>
      </c>
      <c r="I4562">
        <f t="shared" si="71"/>
        <v>0</v>
      </c>
    </row>
    <row r="4563" spans="1:9" ht="13" x14ac:dyDescent="0.15">
      <c r="A4563" s="2" t="s">
        <v>17534</v>
      </c>
      <c r="B4563" s="1" t="s">
        <v>17535</v>
      </c>
      <c r="C4563" s="1" t="s">
        <v>17536</v>
      </c>
      <c r="D4563" s="1" t="s">
        <v>13301</v>
      </c>
      <c r="E4563" s="1" t="s">
        <v>17537</v>
      </c>
      <c r="F4563" s="1" t="s">
        <v>5</v>
      </c>
      <c r="H4563" s="1">
        <v>1</v>
      </c>
      <c r="I4563">
        <f t="shared" si="71"/>
        <v>-1</v>
      </c>
    </row>
    <row r="4564" spans="1:9" ht="13" x14ac:dyDescent="0.15">
      <c r="A4564" s="2" t="s">
        <v>17538</v>
      </c>
      <c r="B4564" s="1" t="s">
        <v>17539</v>
      </c>
      <c r="C4564" s="1" t="s">
        <v>17540</v>
      </c>
      <c r="D4564" s="1" t="s">
        <v>13301</v>
      </c>
      <c r="E4564" s="1" t="s">
        <v>11103</v>
      </c>
      <c r="F4564" s="1" t="s">
        <v>5</v>
      </c>
      <c r="I4564">
        <f t="shared" si="71"/>
        <v>0</v>
      </c>
    </row>
    <row r="4565" spans="1:9" ht="13" x14ac:dyDescent="0.15">
      <c r="A4565" s="2" t="s">
        <v>17541</v>
      </c>
      <c r="B4565" s="1" t="s">
        <v>17542</v>
      </c>
      <c r="C4565" s="1" t="s">
        <v>17543</v>
      </c>
      <c r="D4565" s="1" t="s">
        <v>13301</v>
      </c>
      <c r="E4565" s="1" t="s">
        <v>17544</v>
      </c>
      <c r="F4565" s="1" t="s">
        <v>5</v>
      </c>
      <c r="I4565">
        <f t="shared" si="71"/>
        <v>0</v>
      </c>
    </row>
    <row r="4566" spans="1:9" ht="13" x14ac:dyDescent="0.15">
      <c r="A4566" s="2" t="s">
        <v>17545</v>
      </c>
      <c r="B4566" s="1" t="s">
        <v>17546</v>
      </c>
      <c r="C4566" s="1" t="s">
        <v>17547</v>
      </c>
      <c r="D4566" s="1" t="s">
        <v>13301</v>
      </c>
      <c r="E4566" s="1" t="s">
        <v>17548</v>
      </c>
      <c r="F4566" s="1" t="s">
        <v>5</v>
      </c>
      <c r="I4566">
        <f t="shared" ref="I4566:I4629" si="72">G4566+H4566*(-H4566)</f>
        <v>0</v>
      </c>
    </row>
    <row r="4567" spans="1:9" ht="13" x14ac:dyDescent="0.15">
      <c r="A4567" s="2" t="s">
        <v>17549</v>
      </c>
      <c r="B4567" s="1" t="s">
        <v>17550</v>
      </c>
      <c r="C4567" s="1" t="s">
        <v>17551</v>
      </c>
      <c r="D4567" s="1" t="s">
        <v>13301</v>
      </c>
      <c r="E4567" s="1" t="s">
        <v>17552</v>
      </c>
      <c r="F4567" s="1" t="s">
        <v>5</v>
      </c>
      <c r="I4567">
        <f t="shared" si="72"/>
        <v>0</v>
      </c>
    </row>
    <row r="4568" spans="1:9" ht="13" x14ac:dyDescent="0.15">
      <c r="A4568" s="2" t="s">
        <v>17553</v>
      </c>
      <c r="B4568" s="1" t="s">
        <v>17554</v>
      </c>
      <c r="C4568" s="1" t="s">
        <v>17555</v>
      </c>
      <c r="D4568" s="1" t="s">
        <v>13301</v>
      </c>
      <c r="E4568" s="1" t="s">
        <v>17556</v>
      </c>
      <c r="F4568" s="1" t="s">
        <v>5</v>
      </c>
      <c r="I4568">
        <f t="shared" si="72"/>
        <v>0</v>
      </c>
    </row>
    <row r="4569" spans="1:9" ht="13" x14ac:dyDescent="0.15">
      <c r="A4569" s="2" t="s">
        <v>17557</v>
      </c>
      <c r="B4569" s="1" t="s">
        <v>17558</v>
      </c>
      <c r="C4569" s="1" t="s">
        <v>17559</v>
      </c>
      <c r="D4569" s="1" t="s">
        <v>13301</v>
      </c>
      <c r="E4569" s="1" t="s">
        <v>17560</v>
      </c>
      <c r="F4569" s="1" t="s">
        <v>5</v>
      </c>
      <c r="G4569" s="1">
        <v>1</v>
      </c>
      <c r="I4569">
        <f t="shared" si="72"/>
        <v>1</v>
      </c>
    </row>
    <row r="4570" spans="1:9" ht="13" x14ac:dyDescent="0.15">
      <c r="A4570" s="2" t="s">
        <v>17561</v>
      </c>
      <c r="B4570" s="1" t="s">
        <v>17562</v>
      </c>
      <c r="C4570" s="1" t="s">
        <v>17563</v>
      </c>
      <c r="D4570" s="1" t="s">
        <v>13301</v>
      </c>
      <c r="E4570" s="1" t="s">
        <v>17564</v>
      </c>
      <c r="F4570" s="1" t="s">
        <v>5</v>
      </c>
      <c r="H4570" s="1">
        <v>1</v>
      </c>
      <c r="I4570">
        <f t="shared" si="72"/>
        <v>-1</v>
      </c>
    </row>
    <row r="4571" spans="1:9" ht="13" x14ac:dyDescent="0.15">
      <c r="A4571" s="2" t="s">
        <v>17565</v>
      </c>
      <c r="B4571" s="1" t="s">
        <v>17566</v>
      </c>
      <c r="C4571" s="1" t="s">
        <v>17567</v>
      </c>
      <c r="D4571" s="1" t="s">
        <v>13301</v>
      </c>
      <c r="E4571" s="1" t="s">
        <v>17568</v>
      </c>
      <c r="F4571" s="1" t="s">
        <v>5</v>
      </c>
      <c r="I4571">
        <f t="shared" si="72"/>
        <v>0</v>
      </c>
    </row>
    <row r="4572" spans="1:9" ht="13" x14ac:dyDescent="0.15">
      <c r="A4572" s="2" t="s">
        <v>17569</v>
      </c>
      <c r="B4572" s="1" t="s">
        <v>17570</v>
      </c>
      <c r="C4572" s="1" t="s">
        <v>17571</v>
      </c>
      <c r="D4572" s="1" t="s">
        <v>13301</v>
      </c>
      <c r="E4572" s="1" t="s">
        <v>17572</v>
      </c>
      <c r="F4572" s="1" t="s">
        <v>5</v>
      </c>
      <c r="I4572">
        <f t="shared" si="72"/>
        <v>0</v>
      </c>
    </row>
    <row r="4573" spans="1:9" ht="13" x14ac:dyDescent="0.15">
      <c r="A4573" s="2" t="s">
        <v>17573</v>
      </c>
      <c r="B4573" s="1" t="s">
        <v>17574</v>
      </c>
      <c r="C4573" s="1" t="s">
        <v>17575</v>
      </c>
      <c r="D4573" s="1" t="s">
        <v>13301</v>
      </c>
      <c r="E4573" s="1" t="s">
        <v>17576</v>
      </c>
      <c r="F4573" s="1" t="s">
        <v>5</v>
      </c>
      <c r="G4573" s="1">
        <v>1</v>
      </c>
      <c r="I4573">
        <f t="shared" si="72"/>
        <v>1</v>
      </c>
    </row>
    <row r="4574" spans="1:9" ht="13" x14ac:dyDescent="0.15">
      <c r="A4574" s="2" t="s">
        <v>17577</v>
      </c>
      <c r="B4574" s="1" t="s">
        <v>17578</v>
      </c>
      <c r="C4574" s="1" t="s">
        <v>17579</v>
      </c>
      <c r="D4574" s="1" t="s">
        <v>13301</v>
      </c>
      <c r="E4574" s="1" t="s">
        <v>17580</v>
      </c>
      <c r="F4574" s="1" t="s">
        <v>5</v>
      </c>
      <c r="G4574" s="1">
        <v>1</v>
      </c>
      <c r="I4574">
        <f t="shared" si="72"/>
        <v>1</v>
      </c>
    </row>
    <row r="4575" spans="1:9" ht="13" x14ac:dyDescent="0.15">
      <c r="A4575" s="2" t="s">
        <v>17581</v>
      </c>
      <c r="B4575" s="1" t="s">
        <v>17582</v>
      </c>
      <c r="C4575" s="1" t="s">
        <v>17583</v>
      </c>
      <c r="D4575" s="1" t="s">
        <v>13301</v>
      </c>
      <c r="E4575" s="1" t="s">
        <v>17584</v>
      </c>
      <c r="F4575" s="1" t="s">
        <v>5</v>
      </c>
      <c r="G4575" s="1">
        <v>1</v>
      </c>
      <c r="I4575">
        <f t="shared" si="72"/>
        <v>1</v>
      </c>
    </row>
    <row r="4576" spans="1:9" ht="13" x14ac:dyDescent="0.15">
      <c r="A4576" s="2" t="s">
        <v>17585</v>
      </c>
      <c r="B4576" s="1" t="s">
        <v>17586</v>
      </c>
      <c r="C4576" s="1" t="s">
        <v>17587</v>
      </c>
      <c r="D4576" s="1" t="s">
        <v>13301</v>
      </c>
      <c r="E4576" s="1" t="s">
        <v>17588</v>
      </c>
      <c r="F4576" s="1" t="s">
        <v>5</v>
      </c>
      <c r="G4576" s="1">
        <v>1</v>
      </c>
      <c r="I4576">
        <f t="shared" si="72"/>
        <v>1</v>
      </c>
    </row>
    <row r="4577" spans="1:9" ht="13" x14ac:dyDescent="0.15">
      <c r="A4577" s="2" t="s">
        <v>17589</v>
      </c>
      <c r="B4577" s="1" t="s">
        <v>17590</v>
      </c>
      <c r="C4577" s="1" t="s">
        <v>17591</v>
      </c>
      <c r="D4577" s="1" t="s">
        <v>13301</v>
      </c>
      <c r="E4577" s="1" t="s">
        <v>17592</v>
      </c>
      <c r="F4577" s="1" t="s">
        <v>5</v>
      </c>
      <c r="G4577" s="1">
        <v>1</v>
      </c>
      <c r="I4577">
        <f t="shared" si="72"/>
        <v>1</v>
      </c>
    </row>
    <row r="4578" spans="1:9" ht="13" x14ac:dyDescent="0.15">
      <c r="A4578" s="2" t="s">
        <v>17593</v>
      </c>
      <c r="B4578" s="1" t="s">
        <v>17594</v>
      </c>
      <c r="C4578" s="1" t="s">
        <v>17595</v>
      </c>
      <c r="D4578" s="1" t="s">
        <v>13301</v>
      </c>
      <c r="E4578" s="1" t="s">
        <v>17596</v>
      </c>
      <c r="F4578" s="1" t="s">
        <v>5</v>
      </c>
      <c r="H4578" s="1">
        <v>1</v>
      </c>
      <c r="I4578">
        <f t="shared" si="72"/>
        <v>-1</v>
      </c>
    </row>
    <row r="4579" spans="1:9" ht="13" x14ac:dyDescent="0.15">
      <c r="A4579" s="2" t="s">
        <v>17597</v>
      </c>
      <c r="B4579" s="1" t="s">
        <v>17598</v>
      </c>
      <c r="C4579" s="1" t="s">
        <v>17599</v>
      </c>
      <c r="D4579" s="1" t="s">
        <v>13301</v>
      </c>
      <c r="E4579" s="1" t="s">
        <v>15931</v>
      </c>
      <c r="F4579" s="1" t="s">
        <v>5</v>
      </c>
      <c r="I4579">
        <f t="shared" si="72"/>
        <v>0</v>
      </c>
    </row>
    <row r="4580" spans="1:9" ht="13" x14ac:dyDescent="0.15">
      <c r="A4580" s="2" t="s">
        <v>17600</v>
      </c>
      <c r="B4580" s="1" t="s">
        <v>17601</v>
      </c>
      <c r="C4580" s="1" t="s">
        <v>17602</v>
      </c>
      <c r="D4580" s="1" t="s">
        <v>13301</v>
      </c>
      <c r="E4580" s="1" t="s">
        <v>17603</v>
      </c>
      <c r="F4580" s="1" t="s">
        <v>5</v>
      </c>
      <c r="I4580">
        <f t="shared" si="72"/>
        <v>0</v>
      </c>
    </row>
    <row r="4581" spans="1:9" ht="13" x14ac:dyDescent="0.15">
      <c r="A4581" s="2" t="s">
        <v>17604</v>
      </c>
      <c r="B4581" s="1" t="s">
        <v>17605</v>
      </c>
      <c r="C4581" s="1" t="s">
        <v>17606</v>
      </c>
      <c r="D4581" s="1" t="s">
        <v>13301</v>
      </c>
      <c r="E4581" s="1" t="s">
        <v>17607</v>
      </c>
      <c r="F4581" s="1" t="s">
        <v>5</v>
      </c>
      <c r="I4581">
        <f t="shared" si="72"/>
        <v>0</v>
      </c>
    </row>
    <row r="4582" spans="1:9" ht="13" x14ac:dyDescent="0.15">
      <c r="A4582" s="2" t="s">
        <v>17608</v>
      </c>
      <c r="B4582" s="1" t="s">
        <v>17609</v>
      </c>
      <c r="C4582" s="1" t="s">
        <v>17610</v>
      </c>
      <c r="D4582" s="1" t="s">
        <v>13301</v>
      </c>
      <c r="E4582" s="1" t="s">
        <v>17611</v>
      </c>
      <c r="F4582" s="1" t="s">
        <v>5</v>
      </c>
      <c r="I4582">
        <f t="shared" si="72"/>
        <v>0</v>
      </c>
    </row>
    <row r="4583" spans="1:9" ht="13" x14ac:dyDescent="0.15">
      <c r="A4583" s="2" t="s">
        <v>17612</v>
      </c>
      <c r="B4583" s="1" t="s">
        <v>17613</v>
      </c>
      <c r="C4583" s="1" t="s">
        <v>17614</v>
      </c>
      <c r="D4583" s="1" t="s">
        <v>13301</v>
      </c>
      <c r="E4583" s="1" t="s">
        <v>17615</v>
      </c>
      <c r="F4583" s="1" t="s">
        <v>5</v>
      </c>
      <c r="I4583">
        <f t="shared" si="72"/>
        <v>0</v>
      </c>
    </row>
    <row r="4584" spans="1:9" ht="13" x14ac:dyDescent="0.15">
      <c r="A4584" s="2" t="s">
        <v>17616</v>
      </c>
      <c r="B4584" s="1" t="s">
        <v>17617</v>
      </c>
      <c r="C4584" s="1" t="s">
        <v>17618</v>
      </c>
      <c r="D4584" s="1" t="s">
        <v>13301</v>
      </c>
      <c r="E4584" s="1" t="s">
        <v>17619</v>
      </c>
      <c r="F4584" s="1" t="s">
        <v>5</v>
      </c>
      <c r="I4584">
        <f t="shared" si="72"/>
        <v>0</v>
      </c>
    </row>
    <row r="4585" spans="1:9" ht="13" x14ac:dyDescent="0.15">
      <c r="A4585" s="2" t="s">
        <v>17620</v>
      </c>
      <c r="B4585" s="1" t="s">
        <v>17621</v>
      </c>
      <c r="C4585" s="1" t="s">
        <v>17622</v>
      </c>
      <c r="D4585" s="1" t="s">
        <v>13301</v>
      </c>
      <c r="E4585" s="1" t="s">
        <v>17623</v>
      </c>
      <c r="F4585" s="1" t="s">
        <v>5</v>
      </c>
      <c r="G4585" s="1">
        <v>1</v>
      </c>
      <c r="I4585">
        <f t="shared" si="72"/>
        <v>1</v>
      </c>
    </row>
    <row r="4586" spans="1:9" ht="13" x14ac:dyDescent="0.15">
      <c r="A4586" s="2" t="s">
        <v>17624</v>
      </c>
      <c r="B4586" s="1" t="s">
        <v>17625</v>
      </c>
      <c r="C4586" s="1" t="s">
        <v>17626</v>
      </c>
      <c r="D4586" s="1" t="s">
        <v>13301</v>
      </c>
      <c r="E4586" s="1" t="s">
        <v>5590</v>
      </c>
      <c r="F4586" s="1" t="s">
        <v>5</v>
      </c>
      <c r="I4586">
        <f t="shared" si="72"/>
        <v>0</v>
      </c>
    </row>
    <row r="4587" spans="1:9" ht="13" x14ac:dyDescent="0.15">
      <c r="A4587" s="2" t="s">
        <v>17627</v>
      </c>
      <c r="B4587" s="1" t="s">
        <v>17628</v>
      </c>
      <c r="C4587" s="1" t="s">
        <v>17629</v>
      </c>
      <c r="D4587" s="1" t="s">
        <v>13301</v>
      </c>
      <c r="E4587" s="1" t="s">
        <v>17630</v>
      </c>
      <c r="F4587" s="1" t="s">
        <v>5</v>
      </c>
      <c r="I4587">
        <f t="shared" si="72"/>
        <v>0</v>
      </c>
    </row>
    <row r="4588" spans="1:9" ht="13" x14ac:dyDescent="0.15">
      <c r="A4588" s="2" t="s">
        <v>17631</v>
      </c>
      <c r="B4588" s="1" t="s">
        <v>17632</v>
      </c>
      <c r="C4588" s="1" t="s">
        <v>17633</v>
      </c>
      <c r="D4588" s="1" t="s">
        <v>13301</v>
      </c>
      <c r="E4588" s="1" t="s">
        <v>17634</v>
      </c>
      <c r="F4588" s="1" t="s">
        <v>5</v>
      </c>
      <c r="I4588">
        <f t="shared" si="72"/>
        <v>0</v>
      </c>
    </row>
    <row r="4589" spans="1:9" ht="13" x14ac:dyDescent="0.15">
      <c r="A4589" s="2" t="s">
        <v>17635</v>
      </c>
      <c r="B4589" s="1" t="s">
        <v>17636</v>
      </c>
      <c r="C4589" s="1" t="s">
        <v>17637</v>
      </c>
      <c r="D4589" s="1" t="s">
        <v>13301</v>
      </c>
      <c r="E4589" s="1" t="s">
        <v>6381</v>
      </c>
      <c r="F4589" s="1" t="s">
        <v>5</v>
      </c>
      <c r="I4589">
        <f t="shared" si="72"/>
        <v>0</v>
      </c>
    </row>
    <row r="4590" spans="1:9" ht="13" x14ac:dyDescent="0.15">
      <c r="A4590" s="2" t="s">
        <v>17638</v>
      </c>
      <c r="B4590" s="1" t="s">
        <v>17639</v>
      </c>
      <c r="C4590" s="1" t="s">
        <v>17640</v>
      </c>
      <c r="D4590" s="1" t="s">
        <v>13301</v>
      </c>
      <c r="E4590" s="1" t="s">
        <v>17641</v>
      </c>
      <c r="F4590" s="1" t="s">
        <v>5</v>
      </c>
      <c r="I4590">
        <f t="shared" si="72"/>
        <v>0</v>
      </c>
    </row>
    <row r="4591" spans="1:9" ht="13" x14ac:dyDescent="0.15">
      <c r="A4591" s="2" t="s">
        <v>17642</v>
      </c>
      <c r="B4591" s="1" t="s">
        <v>17643</v>
      </c>
      <c r="C4591" s="1" t="s">
        <v>17644</v>
      </c>
      <c r="D4591" s="1" t="s">
        <v>13301</v>
      </c>
      <c r="E4591" s="1" t="s">
        <v>17645</v>
      </c>
      <c r="F4591" s="1" t="s">
        <v>5</v>
      </c>
      <c r="I4591">
        <f t="shared" si="72"/>
        <v>0</v>
      </c>
    </row>
    <row r="4592" spans="1:9" ht="13" x14ac:dyDescent="0.15">
      <c r="A4592" s="2" t="s">
        <v>17646</v>
      </c>
      <c r="B4592" s="1" t="s">
        <v>17647</v>
      </c>
      <c r="C4592" s="1" t="s">
        <v>17648</v>
      </c>
      <c r="D4592" s="1" t="s">
        <v>13301</v>
      </c>
      <c r="E4592" s="1" t="s">
        <v>17649</v>
      </c>
      <c r="F4592" s="1" t="s">
        <v>5</v>
      </c>
      <c r="G4592" s="1">
        <v>1</v>
      </c>
      <c r="I4592">
        <f t="shared" si="72"/>
        <v>1</v>
      </c>
    </row>
    <row r="4593" spans="1:9" ht="13" x14ac:dyDescent="0.15">
      <c r="A4593" s="2" t="s">
        <v>17650</v>
      </c>
      <c r="B4593" s="1" t="s">
        <v>17651</v>
      </c>
      <c r="C4593" s="1" t="s">
        <v>17652</v>
      </c>
      <c r="D4593" s="1" t="s">
        <v>13301</v>
      </c>
      <c r="E4593" s="1" t="s">
        <v>17653</v>
      </c>
      <c r="F4593" s="1" t="s">
        <v>5</v>
      </c>
      <c r="I4593">
        <f t="shared" si="72"/>
        <v>0</v>
      </c>
    </row>
    <row r="4594" spans="1:9" ht="13" x14ac:dyDescent="0.15">
      <c r="A4594" s="2" t="s">
        <v>17654</v>
      </c>
      <c r="B4594" s="1" t="s">
        <v>17655</v>
      </c>
      <c r="C4594" s="1" t="s">
        <v>17656</v>
      </c>
      <c r="D4594" s="1" t="s">
        <v>13301</v>
      </c>
      <c r="E4594" s="1" t="s">
        <v>17657</v>
      </c>
      <c r="F4594" s="1" t="s">
        <v>5</v>
      </c>
      <c r="I4594">
        <f t="shared" si="72"/>
        <v>0</v>
      </c>
    </row>
    <row r="4595" spans="1:9" ht="13" x14ac:dyDescent="0.15">
      <c r="A4595" s="2" t="s">
        <v>17658</v>
      </c>
      <c r="B4595" s="1" t="s">
        <v>17659</v>
      </c>
      <c r="C4595" s="1" t="s">
        <v>17660</v>
      </c>
      <c r="D4595" s="1" t="s">
        <v>13301</v>
      </c>
      <c r="E4595" s="1" t="s">
        <v>17661</v>
      </c>
      <c r="F4595" s="1" t="s">
        <v>5</v>
      </c>
      <c r="I4595">
        <f t="shared" si="72"/>
        <v>0</v>
      </c>
    </row>
    <row r="4596" spans="1:9" ht="13" x14ac:dyDescent="0.15">
      <c r="A4596" s="2" t="s">
        <v>17662</v>
      </c>
      <c r="B4596" s="1" t="s">
        <v>17663</v>
      </c>
      <c r="C4596" s="1" t="s">
        <v>17664</v>
      </c>
      <c r="D4596" s="1" t="s">
        <v>13301</v>
      </c>
      <c r="E4596" s="1" t="s">
        <v>17665</v>
      </c>
      <c r="F4596" s="1" t="s">
        <v>5</v>
      </c>
      <c r="G4596" s="1">
        <v>1</v>
      </c>
      <c r="I4596">
        <f t="shared" si="72"/>
        <v>1</v>
      </c>
    </row>
    <row r="4597" spans="1:9" ht="13" x14ac:dyDescent="0.15">
      <c r="A4597" s="2" t="s">
        <v>17666</v>
      </c>
      <c r="B4597" s="1" t="s">
        <v>17667</v>
      </c>
      <c r="C4597" s="1" t="s">
        <v>17668</v>
      </c>
      <c r="D4597" s="1" t="s">
        <v>13301</v>
      </c>
      <c r="E4597" s="1" t="s">
        <v>5961</v>
      </c>
      <c r="F4597" s="1" t="s">
        <v>5</v>
      </c>
      <c r="I4597">
        <f t="shared" si="72"/>
        <v>0</v>
      </c>
    </row>
    <row r="4598" spans="1:9" ht="13" x14ac:dyDescent="0.15">
      <c r="A4598" s="2" t="s">
        <v>17669</v>
      </c>
      <c r="B4598" s="1" t="s">
        <v>17670</v>
      </c>
      <c r="C4598" s="1" t="s">
        <v>17671</v>
      </c>
      <c r="D4598" s="1" t="s">
        <v>13301</v>
      </c>
      <c r="E4598" s="1" t="s">
        <v>17672</v>
      </c>
      <c r="F4598" s="1" t="s">
        <v>5</v>
      </c>
      <c r="I4598">
        <f t="shared" si="72"/>
        <v>0</v>
      </c>
    </row>
    <row r="4599" spans="1:9" ht="13" x14ac:dyDescent="0.15">
      <c r="A4599" s="2" t="s">
        <v>17673</v>
      </c>
      <c r="B4599" s="1" t="s">
        <v>17674</v>
      </c>
      <c r="C4599" s="1" t="s">
        <v>17675</v>
      </c>
      <c r="D4599" s="1" t="s">
        <v>13301</v>
      </c>
      <c r="E4599" s="1" t="s">
        <v>105</v>
      </c>
      <c r="F4599" s="1" t="s">
        <v>5</v>
      </c>
      <c r="I4599">
        <f t="shared" si="72"/>
        <v>0</v>
      </c>
    </row>
    <row r="4600" spans="1:9" ht="13" x14ac:dyDescent="0.15">
      <c r="A4600" s="2" t="s">
        <v>17676</v>
      </c>
      <c r="B4600" s="1" t="s">
        <v>17677</v>
      </c>
      <c r="C4600" s="1" t="s">
        <v>17678</v>
      </c>
      <c r="D4600" s="1" t="s">
        <v>13301</v>
      </c>
      <c r="E4600" s="1" t="s">
        <v>17679</v>
      </c>
      <c r="F4600" s="1" t="s">
        <v>5</v>
      </c>
      <c r="I4600">
        <f t="shared" si="72"/>
        <v>0</v>
      </c>
    </row>
    <row r="4601" spans="1:9" ht="13" x14ac:dyDescent="0.15">
      <c r="A4601" s="2" t="s">
        <v>17680</v>
      </c>
      <c r="B4601" s="1" t="s">
        <v>17681</v>
      </c>
      <c r="C4601" s="1" t="s">
        <v>17682</v>
      </c>
      <c r="D4601" s="1" t="s">
        <v>13301</v>
      </c>
      <c r="E4601" s="1" t="s">
        <v>17683</v>
      </c>
      <c r="F4601" s="1" t="s">
        <v>5</v>
      </c>
      <c r="I4601">
        <f t="shared" si="72"/>
        <v>0</v>
      </c>
    </row>
    <row r="4602" spans="1:9" ht="13" x14ac:dyDescent="0.15">
      <c r="A4602" s="2" t="s">
        <v>17684</v>
      </c>
      <c r="B4602" s="1" t="s">
        <v>17685</v>
      </c>
      <c r="C4602" s="1" t="s">
        <v>17686</v>
      </c>
      <c r="D4602" s="1" t="s">
        <v>13301</v>
      </c>
      <c r="E4602" s="1" t="s">
        <v>17687</v>
      </c>
      <c r="F4602" s="1" t="s">
        <v>5</v>
      </c>
      <c r="I4602">
        <f t="shared" si="72"/>
        <v>0</v>
      </c>
    </row>
    <row r="4603" spans="1:9" ht="13" x14ac:dyDescent="0.15">
      <c r="A4603" s="2" t="s">
        <v>17688</v>
      </c>
      <c r="B4603" s="1" t="s">
        <v>17689</v>
      </c>
      <c r="C4603" s="1" t="s">
        <v>17690</v>
      </c>
      <c r="D4603" s="1" t="s">
        <v>13301</v>
      </c>
      <c r="E4603" s="1" t="s">
        <v>17691</v>
      </c>
      <c r="F4603" s="1" t="s">
        <v>5</v>
      </c>
      <c r="I4603">
        <f t="shared" si="72"/>
        <v>0</v>
      </c>
    </row>
    <row r="4604" spans="1:9" ht="13" x14ac:dyDescent="0.15">
      <c r="A4604" s="2" t="s">
        <v>17692</v>
      </c>
      <c r="B4604" s="1" t="s">
        <v>17693</v>
      </c>
      <c r="C4604" s="1" t="s">
        <v>17694</v>
      </c>
      <c r="D4604" s="1" t="s">
        <v>13301</v>
      </c>
      <c r="E4604" s="1" t="s">
        <v>17695</v>
      </c>
      <c r="F4604" s="1" t="s">
        <v>5</v>
      </c>
      <c r="I4604">
        <f t="shared" si="72"/>
        <v>0</v>
      </c>
    </row>
    <row r="4605" spans="1:9" ht="13" x14ac:dyDescent="0.15">
      <c r="A4605" s="2" t="s">
        <v>17696</v>
      </c>
      <c r="B4605" s="1" t="s">
        <v>17697</v>
      </c>
      <c r="C4605" s="1" t="s">
        <v>17698</v>
      </c>
      <c r="D4605" s="1" t="s">
        <v>13301</v>
      </c>
      <c r="E4605" s="1" t="s">
        <v>17699</v>
      </c>
      <c r="F4605" s="1" t="s">
        <v>5</v>
      </c>
      <c r="I4605">
        <f t="shared" si="72"/>
        <v>0</v>
      </c>
    </row>
    <row r="4606" spans="1:9" ht="13" x14ac:dyDescent="0.15">
      <c r="A4606" s="2" t="s">
        <v>17700</v>
      </c>
      <c r="B4606" s="1" t="s">
        <v>17701</v>
      </c>
      <c r="C4606" s="1" t="s">
        <v>17702</v>
      </c>
      <c r="D4606" s="1" t="s">
        <v>13301</v>
      </c>
      <c r="E4606" s="1" t="s">
        <v>17703</v>
      </c>
      <c r="F4606" s="1" t="s">
        <v>5</v>
      </c>
      <c r="I4606">
        <f t="shared" si="72"/>
        <v>0</v>
      </c>
    </row>
    <row r="4607" spans="1:9" ht="13" x14ac:dyDescent="0.15">
      <c r="A4607" s="2" t="s">
        <v>17704</v>
      </c>
      <c r="B4607" s="1" t="s">
        <v>17705</v>
      </c>
      <c r="C4607" s="1" t="s">
        <v>17706</v>
      </c>
      <c r="D4607" s="1" t="s">
        <v>13301</v>
      </c>
      <c r="E4607" s="1" t="s">
        <v>17707</v>
      </c>
      <c r="F4607" s="1" t="s">
        <v>5</v>
      </c>
      <c r="G4607" s="1">
        <v>1</v>
      </c>
      <c r="I4607">
        <f t="shared" si="72"/>
        <v>1</v>
      </c>
    </row>
    <row r="4608" spans="1:9" ht="13" x14ac:dyDescent="0.15">
      <c r="A4608" s="2" t="s">
        <v>17708</v>
      </c>
      <c r="B4608" s="1" t="s">
        <v>17709</v>
      </c>
      <c r="C4608" s="1" t="s">
        <v>17710</v>
      </c>
      <c r="D4608" s="1" t="s">
        <v>13301</v>
      </c>
      <c r="E4608" s="1" t="s">
        <v>17711</v>
      </c>
      <c r="F4608" s="1" t="s">
        <v>5</v>
      </c>
      <c r="G4608" s="1">
        <v>1</v>
      </c>
      <c r="I4608">
        <f t="shared" si="72"/>
        <v>1</v>
      </c>
    </row>
    <row r="4609" spans="1:9" ht="13" x14ac:dyDescent="0.15">
      <c r="A4609" s="2" t="s">
        <v>17712</v>
      </c>
      <c r="B4609" s="1" t="s">
        <v>17713</v>
      </c>
      <c r="C4609" s="1" t="s">
        <v>17714</v>
      </c>
      <c r="D4609" s="1" t="s">
        <v>13301</v>
      </c>
      <c r="E4609" s="1" t="s">
        <v>17715</v>
      </c>
      <c r="F4609" s="1" t="s">
        <v>5</v>
      </c>
      <c r="I4609">
        <f t="shared" si="72"/>
        <v>0</v>
      </c>
    </row>
    <row r="4610" spans="1:9" ht="13" x14ac:dyDescent="0.15">
      <c r="A4610" s="2" t="s">
        <v>17716</v>
      </c>
      <c r="B4610" s="1" t="s">
        <v>17717</v>
      </c>
      <c r="C4610" s="1" t="s">
        <v>17718</v>
      </c>
      <c r="D4610" s="1" t="s">
        <v>13301</v>
      </c>
      <c r="E4610" s="1" t="s">
        <v>17719</v>
      </c>
      <c r="F4610" s="1" t="s">
        <v>5</v>
      </c>
      <c r="I4610">
        <f t="shared" si="72"/>
        <v>0</v>
      </c>
    </row>
    <row r="4611" spans="1:9" ht="13" x14ac:dyDescent="0.15">
      <c r="A4611" s="2" t="s">
        <v>17720</v>
      </c>
      <c r="B4611" s="1" t="s">
        <v>17721</v>
      </c>
      <c r="C4611" s="1" t="s">
        <v>17722</v>
      </c>
      <c r="D4611" s="1" t="s">
        <v>13301</v>
      </c>
      <c r="E4611" s="1" t="s">
        <v>17723</v>
      </c>
      <c r="F4611" s="1" t="s">
        <v>5</v>
      </c>
      <c r="I4611">
        <f t="shared" si="72"/>
        <v>0</v>
      </c>
    </row>
    <row r="4612" spans="1:9" ht="13" x14ac:dyDescent="0.15">
      <c r="A4612" s="2" t="s">
        <v>17724</v>
      </c>
      <c r="B4612" s="1" t="s">
        <v>17725</v>
      </c>
      <c r="C4612" s="1" t="s">
        <v>17726</v>
      </c>
      <c r="D4612" s="1" t="s">
        <v>13301</v>
      </c>
      <c r="E4612" s="1" t="s">
        <v>17727</v>
      </c>
      <c r="F4612" s="1" t="s">
        <v>5</v>
      </c>
      <c r="I4612">
        <f t="shared" si="72"/>
        <v>0</v>
      </c>
    </row>
    <row r="4613" spans="1:9" ht="13" x14ac:dyDescent="0.15">
      <c r="A4613" s="2" t="s">
        <v>17728</v>
      </c>
      <c r="B4613" s="1" t="s">
        <v>17729</v>
      </c>
      <c r="C4613" s="1" t="s">
        <v>17730</v>
      </c>
      <c r="D4613" s="1" t="s">
        <v>13301</v>
      </c>
      <c r="E4613" s="1" t="s">
        <v>17731</v>
      </c>
      <c r="F4613" s="1" t="s">
        <v>5</v>
      </c>
      <c r="I4613">
        <f t="shared" si="72"/>
        <v>0</v>
      </c>
    </row>
    <row r="4614" spans="1:9" ht="13" x14ac:dyDescent="0.15">
      <c r="A4614" s="2" t="s">
        <v>17732</v>
      </c>
      <c r="B4614" s="1" t="s">
        <v>17733</v>
      </c>
      <c r="C4614" s="1" t="s">
        <v>17734</v>
      </c>
      <c r="D4614" s="1" t="s">
        <v>13301</v>
      </c>
      <c r="E4614" s="1" t="s">
        <v>17735</v>
      </c>
      <c r="F4614" s="1" t="s">
        <v>5</v>
      </c>
      <c r="G4614" s="1">
        <v>1</v>
      </c>
      <c r="I4614">
        <f t="shared" si="72"/>
        <v>1</v>
      </c>
    </row>
    <row r="4615" spans="1:9" ht="13" x14ac:dyDescent="0.15">
      <c r="A4615" s="2" t="s">
        <v>17736</v>
      </c>
      <c r="B4615" s="1" t="s">
        <v>17737</v>
      </c>
      <c r="C4615" s="1" t="s">
        <v>17738</v>
      </c>
      <c r="D4615" s="1" t="s">
        <v>13301</v>
      </c>
      <c r="E4615" s="1" t="s">
        <v>12161</v>
      </c>
      <c r="F4615" s="1" t="s">
        <v>5</v>
      </c>
      <c r="I4615">
        <f t="shared" si="72"/>
        <v>0</v>
      </c>
    </row>
    <row r="4616" spans="1:9" ht="13" x14ac:dyDescent="0.15">
      <c r="A4616" s="2" t="s">
        <v>17739</v>
      </c>
      <c r="B4616" s="1" t="s">
        <v>17740</v>
      </c>
      <c r="C4616" s="1" t="s">
        <v>17741</v>
      </c>
      <c r="D4616" s="1" t="s">
        <v>13301</v>
      </c>
      <c r="E4616" s="1" t="s">
        <v>17742</v>
      </c>
      <c r="F4616" s="1" t="s">
        <v>5</v>
      </c>
      <c r="I4616">
        <f t="shared" si="72"/>
        <v>0</v>
      </c>
    </row>
    <row r="4617" spans="1:9" ht="13" x14ac:dyDescent="0.15">
      <c r="A4617" s="2" t="s">
        <v>17743</v>
      </c>
      <c r="B4617" s="1" t="s">
        <v>17744</v>
      </c>
      <c r="C4617" s="1" t="s">
        <v>17745</v>
      </c>
      <c r="D4617" s="1" t="s">
        <v>13301</v>
      </c>
      <c r="E4617" s="1" t="s">
        <v>17746</v>
      </c>
      <c r="F4617" s="1" t="s">
        <v>5</v>
      </c>
      <c r="G4617" s="1">
        <v>1</v>
      </c>
      <c r="I4617">
        <f t="shared" si="72"/>
        <v>1</v>
      </c>
    </row>
    <row r="4618" spans="1:9" ht="13" x14ac:dyDescent="0.15">
      <c r="A4618" s="2" t="s">
        <v>17747</v>
      </c>
      <c r="B4618" s="1" t="s">
        <v>17748</v>
      </c>
      <c r="C4618" s="1" t="s">
        <v>17749</v>
      </c>
      <c r="D4618" s="1" t="s">
        <v>13301</v>
      </c>
      <c r="E4618" s="1" t="s">
        <v>16574</v>
      </c>
      <c r="F4618" s="1" t="s">
        <v>5</v>
      </c>
      <c r="I4618">
        <f t="shared" si="72"/>
        <v>0</v>
      </c>
    </row>
    <row r="4619" spans="1:9" ht="13" x14ac:dyDescent="0.15">
      <c r="A4619" s="2" t="s">
        <v>17750</v>
      </c>
      <c r="B4619" s="1" t="s">
        <v>17751</v>
      </c>
      <c r="C4619" s="1" t="s">
        <v>17752</v>
      </c>
      <c r="D4619" s="1" t="s">
        <v>13301</v>
      </c>
      <c r="E4619" s="1" t="s">
        <v>17753</v>
      </c>
      <c r="F4619" s="1" t="s">
        <v>5</v>
      </c>
      <c r="I4619">
        <f t="shared" si="72"/>
        <v>0</v>
      </c>
    </row>
    <row r="4620" spans="1:9" ht="13" x14ac:dyDescent="0.15">
      <c r="A4620" s="2" t="s">
        <v>17754</v>
      </c>
      <c r="B4620" s="1" t="s">
        <v>17755</v>
      </c>
      <c r="C4620" s="1" t="s">
        <v>17756</v>
      </c>
      <c r="D4620" s="1" t="s">
        <v>13301</v>
      </c>
      <c r="E4620" s="1" t="s">
        <v>17757</v>
      </c>
      <c r="F4620" s="1" t="s">
        <v>5</v>
      </c>
      <c r="I4620">
        <f t="shared" si="72"/>
        <v>0</v>
      </c>
    </row>
    <row r="4621" spans="1:9" ht="13" x14ac:dyDescent="0.15">
      <c r="A4621" s="2" t="s">
        <v>17758</v>
      </c>
      <c r="B4621" s="1" t="s">
        <v>17759</v>
      </c>
      <c r="C4621" s="1" t="s">
        <v>17760</v>
      </c>
      <c r="D4621" s="1" t="s">
        <v>13301</v>
      </c>
      <c r="E4621" s="1" t="s">
        <v>17761</v>
      </c>
      <c r="F4621" s="1" t="s">
        <v>5</v>
      </c>
      <c r="I4621">
        <f t="shared" si="72"/>
        <v>0</v>
      </c>
    </row>
    <row r="4622" spans="1:9" ht="13" x14ac:dyDescent="0.15">
      <c r="A4622" s="2" t="s">
        <v>17762</v>
      </c>
      <c r="B4622" s="1" t="s">
        <v>17763</v>
      </c>
      <c r="C4622" s="1" t="s">
        <v>17764</v>
      </c>
      <c r="D4622" s="1" t="s">
        <v>13301</v>
      </c>
      <c r="E4622" s="1" t="s">
        <v>17765</v>
      </c>
      <c r="F4622" s="1" t="s">
        <v>5</v>
      </c>
      <c r="I4622">
        <f t="shared" si="72"/>
        <v>0</v>
      </c>
    </row>
    <row r="4623" spans="1:9" ht="13" x14ac:dyDescent="0.15">
      <c r="A4623" s="2" t="s">
        <v>17766</v>
      </c>
      <c r="B4623" s="1" t="s">
        <v>17767</v>
      </c>
      <c r="C4623" s="1" t="s">
        <v>17768</v>
      </c>
      <c r="D4623" s="1" t="s">
        <v>13301</v>
      </c>
      <c r="E4623" s="1" t="s">
        <v>1242</v>
      </c>
      <c r="F4623" s="1" t="s">
        <v>5</v>
      </c>
      <c r="I4623">
        <f t="shared" si="72"/>
        <v>0</v>
      </c>
    </row>
    <row r="4624" spans="1:9" ht="13" x14ac:dyDescent="0.15">
      <c r="A4624" s="2" t="s">
        <v>17769</v>
      </c>
      <c r="B4624" s="1" t="s">
        <v>17770</v>
      </c>
      <c r="C4624" s="1" t="s">
        <v>17771</v>
      </c>
      <c r="D4624" s="1" t="s">
        <v>13301</v>
      </c>
      <c r="E4624" s="1" t="s">
        <v>17772</v>
      </c>
      <c r="F4624" s="1" t="s">
        <v>5</v>
      </c>
      <c r="I4624">
        <f t="shared" si="72"/>
        <v>0</v>
      </c>
    </row>
    <row r="4625" spans="1:9" ht="13" x14ac:dyDescent="0.15">
      <c r="A4625" s="2" t="s">
        <v>17773</v>
      </c>
      <c r="B4625" s="1" t="s">
        <v>17774</v>
      </c>
      <c r="C4625" s="1" t="s">
        <v>17775</v>
      </c>
      <c r="D4625" s="1" t="s">
        <v>13301</v>
      </c>
      <c r="E4625" s="1" t="s">
        <v>14402</v>
      </c>
      <c r="F4625" s="1" t="s">
        <v>5</v>
      </c>
      <c r="G4625" s="1">
        <v>1</v>
      </c>
      <c r="I4625">
        <f t="shared" si="72"/>
        <v>1</v>
      </c>
    </row>
    <row r="4626" spans="1:9" ht="13" x14ac:dyDescent="0.15">
      <c r="A4626" s="2" t="s">
        <v>17776</v>
      </c>
      <c r="B4626" s="1" t="s">
        <v>17777</v>
      </c>
      <c r="C4626" s="1" t="s">
        <v>17778</v>
      </c>
      <c r="D4626" s="1" t="s">
        <v>13301</v>
      </c>
      <c r="E4626" s="1" t="s">
        <v>17779</v>
      </c>
      <c r="F4626" s="1" t="s">
        <v>5</v>
      </c>
      <c r="G4626" s="1">
        <v>1</v>
      </c>
      <c r="I4626">
        <f t="shared" si="72"/>
        <v>1</v>
      </c>
    </row>
    <row r="4627" spans="1:9" ht="13" x14ac:dyDescent="0.15">
      <c r="A4627" s="2" t="s">
        <v>17780</v>
      </c>
      <c r="B4627" s="1" t="s">
        <v>17781</v>
      </c>
      <c r="C4627" s="1" t="s">
        <v>17782</v>
      </c>
      <c r="D4627" s="1" t="s">
        <v>13301</v>
      </c>
      <c r="E4627" s="1" t="s">
        <v>17783</v>
      </c>
      <c r="F4627" s="1" t="s">
        <v>5</v>
      </c>
      <c r="I4627">
        <f t="shared" si="72"/>
        <v>0</v>
      </c>
    </row>
    <row r="4628" spans="1:9" ht="13" x14ac:dyDescent="0.15">
      <c r="A4628" s="2" t="s">
        <v>17784</v>
      </c>
      <c r="B4628" s="1" t="s">
        <v>17785</v>
      </c>
      <c r="C4628" s="1" t="s">
        <v>17786</v>
      </c>
      <c r="D4628" s="1" t="s">
        <v>13301</v>
      </c>
      <c r="E4628" s="1" t="s">
        <v>17787</v>
      </c>
      <c r="F4628" s="1" t="s">
        <v>5</v>
      </c>
      <c r="I4628">
        <f t="shared" si="72"/>
        <v>0</v>
      </c>
    </row>
    <row r="4629" spans="1:9" ht="13" x14ac:dyDescent="0.15">
      <c r="A4629" s="2" t="s">
        <v>17788</v>
      </c>
      <c r="B4629" s="1" t="s">
        <v>17789</v>
      </c>
      <c r="C4629" s="1" t="s">
        <v>17790</v>
      </c>
      <c r="D4629" s="1" t="s">
        <v>13301</v>
      </c>
      <c r="E4629" s="1" t="s">
        <v>1799</v>
      </c>
      <c r="F4629" s="1" t="s">
        <v>5</v>
      </c>
      <c r="I4629">
        <f t="shared" si="72"/>
        <v>0</v>
      </c>
    </row>
    <row r="4630" spans="1:9" ht="13" x14ac:dyDescent="0.15">
      <c r="A4630" s="2" t="s">
        <v>17791</v>
      </c>
      <c r="B4630" s="1" t="s">
        <v>17792</v>
      </c>
      <c r="C4630" s="1" t="s">
        <v>17793</v>
      </c>
      <c r="D4630" s="1" t="s">
        <v>13301</v>
      </c>
      <c r="E4630" s="1" t="s">
        <v>17794</v>
      </c>
      <c r="F4630" s="1" t="s">
        <v>5</v>
      </c>
      <c r="I4630">
        <f t="shared" ref="I4630:I4693" si="73">G4630+H4630*(-H4630)</f>
        <v>0</v>
      </c>
    </row>
    <row r="4631" spans="1:9" ht="13" x14ac:dyDescent="0.15">
      <c r="A4631" s="2" t="s">
        <v>17795</v>
      </c>
      <c r="B4631" s="1" t="s">
        <v>17796</v>
      </c>
      <c r="C4631" s="1" t="s">
        <v>17797</v>
      </c>
      <c r="D4631" s="1" t="s">
        <v>13301</v>
      </c>
      <c r="E4631" s="1" t="s">
        <v>17798</v>
      </c>
      <c r="F4631" s="1" t="s">
        <v>5</v>
      </c>
      <c r="I4631">
        <f t="shared" si="73"/>
        <v>0</v>
      </c>
    </row>
    <row r="4632" spans="1:9" ht="13" x14ac:dyDescent="0.15">
      <c r="A4632" s="2" t="s">
        <v>17799</v>
      </c>
      <c r="B4632" s="1" t="s">
        <v>17800</v>
      </c>
      <c r="C4632" s="1" t="s">
        <v>17801</v>
      </c>
      <c r="D4632" s="1" t="s">
        <v>13301</v>
      </c>
      <c r="E4632" s="1" t="s">
        <v>17802</v>
      </c>
      <c r="F4632" s="1" t="s">
        <v>5</v>
      </c>
      <c r="I4632">
        <f t="shared" si="73"/>
        <v>0</v>
      </c>
    </row>
    <row r="4633" spans="1:9" ht="13" x14ac:dyDescent="0.15">
      <c r="A4633" s="2" t="s">
        <v>17803</v>
      </c>
      <c r="B4633" s="1" t="s">
        <v>17804</v>
      </c>
      <c r="C4633" s="1" t="s">
        <v>17805</v>
      </c>
      <c r="D4633" s="1" t="s">
        <v>13301</v>
      </c>
      <c r="E4633" s="1" t="s">
        <v>17806</v>
      </c>
      <c r="F4633" s="1" t="s">
        <v>5</v>
      </c>
      <c r="G4633" s="1">
        <v>1</v>
      </c>
      <c r="I4633">
        <f t="shared" si="73"/>
        <v>1</v>
      </c>
    </row>
    <row r="4634" spans="1:9" ht="13" x14ac:dyDescent="0.15">
      <c r="A4634" s="2" t="s">
        <v>17807</v>
      </c>
      <c r="B4634" s="1" t="s">
        <v>17808</v>
      </c>
      <c r="C4634" s="1" t="s">
        <v>17805</v>
      </c>
      <c r="D4634" s="1" t="s">
        <v>13301</v>
      </c>
      <c r="E4634" s="1" t="s">
        <v>17809</v>
      </c>
      <c r="F4634" s="1" t="s">
        <v>5</v>
      </c>
      <c r="G4634" s="1">
        <v>1</v>
      </c>
      <c r="I4634">
        <f t="shared" si="73"/>
        <v>1</v>
      </c>
    </row>
    <row r="4635" spans="1:9" ht="13" x14ac:dyDescent="0.15">
      <c r="A4635" s="2" t="s">
        <v>17810</v>
      </c>
      <c r="B4635" s="1" t="s">
        <v>17811</v>
      </c>
      <c r="C4635" s="1" t="s">
        <v>17812</v>
      </c>
      <c r="D4635" s="1" t="s">
        <v>13301</v>
      </c>
      <c r="E4635" s="1" t="s">
        <v>17813</v>
      </c>
      <c r="F4635" s="1" t="s">
        <v>5</v>
      </c>
      <c r="I4635">
        <f t="shared" si="73"/>
        <v>0</v>
      </c>
    </row>
    <row r="4636" spans="1:9" ht="13" x14ac:dyDescent="0.15">
      <c r="A4636" s="2" t="s">
        <v>17814</v>
      </c>
      <c r="B4636" s="1" t="s">
        <v>17815</v>
      </c>
      <c r="C4636" s="1" t="s">
        <v>17816</v>
      </c>
      <c r="D4636" s="1" t="s">
        <v>13301</v>
      </c>
      <c r="E4636" s="1" t="s">
        <v>9425</v>
      </c>
      <c r="F4636" s="1" t="s">
        <v>5</v>
      </c>
      <c r="I4636">
        <f t="shared" si="73"/>
        <v>0</v>
      </c>
    </row>
    <row r="4637" spans="1:9" ht="13" x14ac:dyDescent="0.15">
      <c r="A4637" s="2" t="s">
        <v>17817</v>
      </c>
      <c r="B4637" s="1" t="s">
        <v>17818</v>
      </c>
      <c r="C4637" s="1" t="s">
        <v>17819</v>
      </c>
      <c r="D4637" s="1" t="s">
        <v>13301</v>
      </c>
      <c r="E4637" s="1" t="s">
        <v>11271</v>
      </c>
      <c r="F4637" s="1" t="s">
        <v>5</v>
      </c>
      <c r="I4637">
        <f t="shared" si="73"/>
        <v>0</v>
      </c>
    </row>
    <row r="4638" spans="1:9" ht="13" x14ac:dyDescent="0.15">
      <c r="A4638" s="2" t="s">
        <v>17820</v>
      </c>
      <c r="B4638" s="1" t="s">
        <v>17821</v>
      </c>
      <c r="C4638" s="1" t="s">
        <v>17822</v>
      </c>
      <c r="D4638" s="1" t="s">
        <v>13301</v>
      </c>
      <c r="E4638" s="1" t="s">
        <v>12592</v>
      </c>
      <c r="F4638" s="1" t="s">
        <v>5</v>
      </c>
      <c r="I4638">
        <f t="shared" si="73"/>
        <v>0</v>
      </c>
    </row>
    <row r="4639" spans="1:9" ht="13" x14ac:dyDescent="0.15">
      <c r="A4639" s="2" t="s">
        <v>17823</v>
      </c>
      <c r="B4639" s="1" t="s">
        <v>17824</v>
      </c>
      <c r="C4639" s="1" t="s">
        <v>17825</v>
      </c>
      <c r="D4639" s="1" t="s">
        <v>13301</v>
      </c>
      <c r="E4639" s="1" t="s">
        <v>14802</v>
      </c>
      <c r="F4639" s="1" t="s">
        <v>5</v>
      </c>
      <c r="I4639">
        <f t="shared" si="73"/>
        <v>0</v>
      </c>
    </row>
    <row r="4640" spans="1:9" ht="13" x14ac:dyDescent="0.15">
      <c r="A4640" s="2" t="s">
        <v>17826</v>
      </c>
      <c r="B4640" s="1" t="s">
        <v>17827</v>
      </c>
      <c r="C4640" s="1" t="s">
        <v>17828</v>
      </c>
      <c r="D4640" s="1" t="s">
        <v>13301</v>
      </c>
      <c r="E4640" s="1" t="s">
        <v>17829</v>
      </c>
      <c r="F4640" s="1" t="s">
        <v>5</v>
      </c>
      <c r="I4640">
        <f t="shared" si="73"/>
        <v>0</v>
      </c>
    </row>
    <row r="4641" spans="1:9" ht="13" x14ac:dyDescent="0.15">
      <c r="A4641" s="2" t="s">
        <v>17830</v>
      </c>
      <c r="B4641" s="1" t="s">
        <v>17831</v>
      </c>
      <c r="C4641" s="1" t="s">
        <v>17832</v>
      </c>
      <c r="D4641" s="1" t="s">
        <v>13301</v>
      </c>
      <c r="E4641" s="1" t="s">
        <v>17833</v>
      </c>
      <c r="F4641" s="1" t="s">
        <v>5</v>
      </c>
      <c r="I4641">
        <f t="shared" si="73"/>
        <v>0</v>
      </c>
    </row>
    <row r="4642" spans="1:9" ht="13" x14ac:dyDescent="0.15">
      <c r="A4642" s="2" t="s">
        <v>17834</v>
      </c>
      <c r="B4642" s="1" t="s">
        <v>17835</v>
      </c>
      <c r="C4642" s="1" t="s">
        <v>11118</v>
      </c>
      <c r="D4642" s="1" t="s">
        <v>13301</v>
      </c>
      <c r="E4642" s="1" t="s">
        <v>17836</v>
      </c>
      <c r="F4642" s="1" t="s">
        <v>5</v>
      </c>
      <c r="I4642">
        <f t="shared" si="73"/>
        <v>0</v>
      </c>
    </row>
    <row r="4643" spans="1:9" ht="13" x14ac:dyDescent="0.15">
      <c r="A4643" s="2" t="s">
        <v>17837</v>
      </c>
      <c r="B4643" s="1" t="s">
        <v>17838</v>
      </c>
      <c r="C4643" s="1" t="s">
        <v>17839</v>
      </c>
      <c r="D4643" s="1" t="s">
        <v>13301</v>
      </c>
      <c r="E4643" s="1" t="s">
        <v>17840</v>
      </c>
      <c r="F4643" s="1" t="s">
        <v>5</v>
      </c>
      <c r="I4643">
        <f t="shared" si="73"/>
        <v>0</v>
      </c>
    </row>
    <row r="4644" spans="1:9" ht="13" x14ac:dyDescent="0.15">
      <c r="A4644" s="2" t="s">
        <v>17841</v>
      </c>
      <c r="B4644" s="1" t="s">
        <v>17842</v>
      </c>
      <c r="C4644" s="1" t="s">
        <v>17843</v>
      </c>
      <c r="D4644" s="1" t="s">
        <v>13301</v>
      </c>
      <c r="E4644" s="1" t="s">
        <v>17844</v>
      </c>
      <c r="F4644" s="1" t="s">
        <v>5</v>
      </c>
      <c r="I4644">
        <f t="shared" si="73"/>
        <v>0</v>
      </c>
    </row>
    <row r="4645" spans="1:9" ht="13" x14ac:dyDescent="0.15">
      <c r="A4645" s="2" t="s">
        <v>17845</v>
      </c>
      <c r="B4645" s="1" t="s">
        <v>17846</v>
      </c>
      <c r="C4645" s="1" t="s">
        <v>17847</v>
      </c>
      <c r="D4645" s="1" t="s">
        <v>13301</v>
      </c>
      <c r="E4645" s="1" t="s">
        <v>12161</v>
      </c>
      <c r="F4645" s="1" t="s">
        <v>5</v>
      </c>
      <c r="I4645">
        <f t="shared" si="73"/>
        <v>0</v>
      </c>
    </row>
    <row r="4646" spans="1:9" ht="13" x14ac:dyDescent="0.15">
      <c r="A4646" s="2" t="s">
        <v>17848</v>
      </c>
      <c r="B4646" s="1" t="s">
        <v>17849</v>
      </c>
      <c r="C4646" s="1" t="s">
        <v>17850</v>
      </c>
      <c r="D4646" s="1" t="s">
        <v>13301</v>
      </c>
      <c r="E4646" s="1" t="s">
        <v>17851</v>
      </c>
      <c r="F4646" s="1" t="s">
        <v>5</v>
      </c>
      <c r="H4646" s="1">
        <v>1</v>
      </c>
      <c r="I4646">
        <f t="shared" si="73"/>
        <v>-1</v>
      </c>
    </row>
    <row r="4647" spans="1:9" ht="13" x14ac:dyDescent="0.15">
      <c r="A4647" s="2" t="s">
        <v>17852</v>
      </c>
      <c r="B4647" s="1" t="s">
        <v>17853</v>
      </c>
      <c r="C4647" s="1" t="s">
        <v>17854</v>
      </c>
      <c r="D4647" s="1" t="s">
        <v>13301</v>
      </c>
      <c r="E4647" s="1" t="s">
        <v>17855</v>
      </c>
      <c r="F4647" s="1" t="s">
        <v>5</v>
      </c>
      <c r="H4647" s="1">
        <v>1</v>
      </c>
      <c r="I4647">
        <f t="shared" si="73"/>
        <v>-1</v>
      </c>
    </row>
    <row r="4648" spans="1:9" ht="13" x14ac:dyDescent="0.15">
      <c r="A4648" s="2" t="s">
        <v>17856</v>
      </c>
      <c r="B4648" s="1" t="s">
        <v>17857</v>
      </c>
      <c r="C4648" s="1" t="s">
        <v>17858</v>
      </c>
      <c r="D4648" s="1" t="s">
        <v>13301</v>
      </c>
      <c r="E4648" s="1" t="s">
        <v>17859</v>
      </c>
      <c r="F4648" s="1" t="s">
        <v>5</v>
      </c>
      <c r="I4648">
        <f t="shared" si="73"/>
        <v>0</v>
      </c>
    </row>
    <row r="4649" spans="1:9" ht="13" x14ac:dyDescent="0.15">
      <c r="A4649" s="2" t="s">
        <v>17860</v>
      </c>
      <c r="B4649" s="1" t="s">
        <v>17861</v>
      </c>
      <c r="C4649" s="1" t="s">
        <v>17862</v>
      </c>
      <c r="D4649" s="1" t="s">
        <v>13301</v>
      </c>
      <c r="E4649" s="1" t="s">
        <v>6724</v>
      </c>
      <c r="F4649" s="1" t="s">
        <v>5</v>
      </c>
      <c r="I4649">
        <f t="shared" si="73"/>
        <v>0</v>
      </c>
    </row>
    <row r="4650" spans="1:9" ht="13" x14ac:dyDescent="0.15">
      <c r="A4650" s="2" t="s">
        <v>17863</v>
      </c>
      <c r="B4650" s="1" t="s">
        <v>17864</v>
      </c>
      <c r="C4650" s="1" t="s">
        <v>17865</v>
      </c>
      <c r="D4650" s="1" t="s">
        <v>13301</v>
      </c>
      <c r="E4650" s="1" t="s">
        <v>17866</v>
      </c>
      <c r="F4650" s="1" t="s">
        <v>5</v>
      </c>
      <c r="I4650">
        <f t="shared" si="73"/>
        <v>0</v>
      </c>
    </row>
    <row r="4651" spans="1:9" ht="13" x14ac:dyDescent="0.15">
      <c r="A4651" s="2" t="s">
        <v>17867</v>
      </c>
      <c r="B4651" s="1" t="s">
        <v>17868</v>
      </c>
      <c r="C4651" s="1" t="s">
        <v>17869</v>
      </c>
      <c r="D4651" s="1" t="s">
        <v>13301</v>
      </c>
      <c r="E4651" s="1" t="s">
        <v>7031</v>
      </c>
      <c r="F4651" s="1" t="s">
        <v>5</v>
      </c>
      <c r="I4651">
        <f t="shared" si="73"/>
        <v>0</v>
      </c>
    </row>
    <row r="4652" spans="1:9" ht="13" x14ac:dyDescent="0.15">
      <c r="A4652" s="2" t="s">
        <v>17870</v>
      </c>
      <c r="B4652" s="1" t="s">
        <v>17871</v>
      </c>
      <c r="C4652" s="1" t="s">
        <v>17872</v>
      </c>
      <c r="D4652" s="1" t="s">
        <v>13301</v>
      </c>
      <c r="E4652" s="1" t="s">
        <v>17873</v>
      </c>
      <c r="F4652" s="1" t="s">
        <v>5</v>
      </c>
      <c r="I4652">
        <f t="shared" si="73"/>
        <v>0</v>
      </c>
    </row>
    <row r="4653" spans="1:9" ht="13" x14ac:dyDescent="0.15">
      <c r="A4653" s="2" t="s">
        <v>17874</v>
      </c>
      <c r="B4653" s="1" t="s">
        <v>17875</v>
      </c>
      <c r="C4653" s="1" t="s">
        <v>17876</v>
      </c>
      <c r="D4653" s="1" t="s">
        <v>13301</v>
      </c>
      <c r="E4653" s="1" t="s">
        <v>17877</v>
      </c>
      <c r="F4653" s="1" t="s">
        <v>5</v>
      </c>
      <c r="I4653">
        <f t="shared" si="73"/>
        <v>0</v>
      </c>
    </row>
    <row r="4654" spans="1:9" ht="13" x14ac:dyDescent="0.15">
      <c r="A4654" s="2" t="s">
        <v>17878</v>
      </c>
      <c r="B4654" s="1" t="s">
        <v>17879</v>
      </c>
      <c r="C4654" s="1" t="s">
        <v>17880</v>
      </c>
      <c r="D4654" s="1" t="s">
        <v>13301</v>
      </c>
      <c r="E4654" s="1" t="s">
        <v>17881</v>
      </c>
      <c r="F4654" s="1" t="s">
        <v>5</v>
      </c>
      <c r="I4654">
        <f t="shared" si="73"/>
        <v>0</v>
      </c>
    </row>
    <row r="4655" spans="1:9" ht="13" x14ac:dyDescent="0.15">
      <c r="A4655" s="2" t="s">
        <v>17882</v>
      </c>
      <c r="B4655" s="1" t="s">
        <v>17883</v>
      </c>
      <c r="C4655" s="1" t="s">
        <v>17884</v>
      </c>
      <c r="D4655" s="1" t="s">
        <v>13301</v>
      </c>
      <c r="E4655" s="1" t="s">
        <v>17885</v>
      </c>
      <c r="F4655" s="1" t="s">
        <v>5</v>
      </c>
      <c r="I4655">
        <f t="shared" si="73"/>
        <v>0</v>
      </c>
    </row>
    <row r="4656" spans="1:9" ht="13" x14ac:dyDescent="0.15">
      <c r="A4656" s="2" t="s">
        <v>17886</v>
      </c>
      <c r="B4656" s="1" t="s">
        <v>17887</v>
      </c>
      <c r="C4656" s="1" t="s">
        <v>17888</v>
      </c>
      <c r="D4656" s="1" t="s">
        <v>13301</v>
      </c>
      <c r="E4656" s="1" t="s">
        <v>17889</v>
      </c>
      <c r="F4656" s="1" t="s">
        <v>5</v>
      </c>
      <c r="I4656">
        <f t="shared" si="73"/>
        <v>0</v>
      </c>
    </row>
    <row r="4657" spans="1:9" ht="13" x14ac:dyDescent="0.15">
      <c r="A4657" s="2" t="s">
        <v>17890</v>
      </c>
      <c r="B4657" s="1" t="s">
        <v>17891</v>
      </c>
      <c r="C4657" s="1" t="s">
        <v>17892</v>
      </c>
      <c r="D4657" s="1" t="s">
        <v>13301</v>
      </c>
      <c r="E4657" s="1" t="s">
        <v>17893</v>
      </c>
      <c r="F4657" s="1" t="s">
        <v>5</v>
      </c>
      <c r="I4657">
        <f t="shared" si="73"/>
        <v>0</v>
      </c>
    </row>
    <row r="4658" spans="1:9" ht="13" x14ac:dyDescent="0.15">
      <c r="A4658" s="2" t="s">
        <v>17894</v>
      </c>
      <c r="B4658" s="1" t="s">
        <v>17895</v>
      </c>
      <c r="C4658" s="1" t="s">
        <v>17896</v>
      </c>
      <c r="D4658" s="1" t="s">
        <v>13301</v>
      </c>
      <c r="E4658" s="1" t="s">
        <v>17897</v>
      </c>
      <c r="F4658" s="1" t="s">
        <v>5</v>
      </c>
      <c r="I4658">
        <f t="shared" si="73"/>
        <v>0</v>
      </c>
    </row>
    <row r="4659" spans="1:9" ht="13" x14ac:dyDescent="0.15">
      <c r="A4659" s="2" t="s">
        <v>17898</v>
      </c>
      <c r="B4659" s="1" t="s">
        <v>17899</v>
      </c>
      <c r="C4659" s="1" t="s">
        <v>17900</v>
      </c>
      <c r="D4659" s="1" t="s">
        <v>13301</v>
      </c>
      <c r="E4659" s="1" t="s">
        <v>17901</v>
      </c>
      <c r="F4659" s="1" t="s">
        <v>5</v>
      </c>
      <c r="I4659">
        <f t="shared" si="73"/>
        <v>0</v>
      </c>
    </row>
    <row r="4660" spans="1:9" ht="13" x14ac:dyDescent="0.15">
      <c r="A4660" s="2" t="s">
        <v>17902</v>
      </c>
      <c r="B4660" s="1" t="s">
        <v>17903</v>
      </c>
      <c r="C4660" s="1" t="s">
        <v>17904</v>
      </c>
      <c r="D4660" s="1" t="s">
        <v>13301</v>
      </c>
      <c r="E4660" s="1" t="s">
        <v>17905</v>
      </c>
      <c r="F4660" s="1" t="s">
        <v>5</v>
      </c>
      <c r="I4660">
        <f t="shared" si="73"/>
        <v>0</v>
      </c>
    </row>
    <row r="4661" spans="1:9" ht="13" x14ac:dyDescent="0.15">
      <c r="A4661" s="2" t="s">
        <v>17906</v>
      </c>
      <c r="B4661" s="1" t="s">
        <v>17907</v>
      </c>
      <c r="C4661" s="1" t="s">
        <v>17908</v>
      </c>
      <c r="D4661" s="1" t="s">
        <v>13301</v>
      </c>
      <c r="E4661" s="1" t="s">
        <v>17909</v>
      </c>
      <c r="F4661" s="1" t="s">
        <v>5</v>
      </c>
      <c r="G4661" s="1">
        <v>1</v>
      </c>
      <c r="I4661">
        <f t="shared" si="73"/>
        <v>1</v>
      </c>
    </row>
    <row r="4662" spans="1:9" ht="13" x14ac:dyDescent="0.15">
      <c r="A4662" s="2" t="s">
        <v>17910</v>
      </c>
      <c r="B4662" s="1" t="s">
        <v>17911</v>
      </c>
      <c r="C4662" s="1" t="s">
        <v>17912</v>
      </c>
      <c r="D4662" s="1" t="s">
        <v>13301</v>
      </c>
      <c r="E4662" s="1" t="s">
        <v>17913</v>
      </c>
      <c r="F4662" s="1" t="s">
        <v>5</v>
      </c>
      <c r="I4662">
        <f t="shared" si="73"/>
        <v>0</v>
      </c>
    </row>
    <row r="4663" spans="1:9" ht="13" x14ac:dyDescent="0.15">
      <c r="A4663" s="2" t="s">
        <v>17914</v>
      </c>
      <c r="B4663" s="1" t="s">
        <v>17915</v>
      </c>
      <c r="C4663" s="1" t="s">
        <v>17916</v>
      </c>
      <c r="D4663" s="1" t="s">
        <v>13301</v>
      </c>
      <c r="E4663" s="1" t="s">
        <v>17917</v>
      </c>
      <c r="F4663" s="1" t="s">
        <v>5</v>
      </c>
      <c r="I4663">
        <f t="shared" si="73"/>
        <v>0</v>
      </c>
    </row>
    <row r="4664" spans="1:9" ht="13" x14ac:dyDescent="0.15">
      <c r="A4664" s="2" t="s">
        <v>17918</v>
      </c>
      <c r="B4664" s="1" t="s">
        <v>17919</v>
      </c>
      <c r="C4664" s="1" t="s">
        <v>17920</v>
      </c>
      <c r="D4664" s="1" t="s">
        <v>13301</v>
      </c>
      <c r="E4664" s="1" t="s">
        <v>2787</v>
      </c>
      <c r="F4664" s="1" t="s">
        <v>5</v>
      </c>
      <c r="I4664">
        <f t="shared" si="73"/>
        <v>0</v>
      </c>
    </row>
    <row r="4665" spans="1:9" ht="13" x14ac:dyDescent="0.15">
      <c r="A4665" s="2" t="s">
        <v>17921</v>
      </c>
      <c r="B4665" s="1" t="s">
        <v>17922</v>
      </c>
      <c r="C4665" s="1" t="s">
        <v>17923</v>
      </c>
      <c r="D4665" s="1" t="s">
        <v>13301</v>
      </c>
      <c r="E4665" s="1" t="s">
        <v>17924</v>
      </c>
      <c r="F4665" s="1" t="s">
        <v>5</v>
      </c>
      <c r="I4665">
        <f t="shared" si="73"/>
        <v>0</v>
      </c>
    </row>
    <row r="4666" spans="1:9" ht="13" x14ac:dyDescent="0.15">
      <c r="A4666" s="2" t="s">
        <v>17925</v>
      </c>
      <c r="B4666" s="1" t="s">
        <v>17926</v>
      </c>
      <c r="C4666" s="1" t="s">
        <v>17892</v>
      </c>
      <c r="D4666" s="1" t="s">
        <v>13301</v>
      </c>
      <c r="E4666" s="1" t="s">
        <v>17927</v>
      </c>
      <c r="F4666" s="1" t="s">
        <v>5</v>
      </c>
      <c r="I4666">
        <f t="shared" si="73"/>
        <v>0</v>
      </c>
    </row>
    <row r="4667" spans="1:9" ht="13" x14ac:dyDescent="0.15">
      <c r="A4667" s="2" t="s">
        <v>17928</v>
      </c>
      <c r="B4667" s="1" t="s">
        <v>17929</v>
      </c>
      <c r="C4667" s="1" t="s">
        <v>17892</v>
      </c>
      <c r="D4667" s="1" t="s">
        <v>13301</v>
      </c>
      <c r="E4667" s="1" t="s">
        <v>17930</v>
      </c>
      <c r="F4667" s="1" t="s">
        <v>5</v>
      </c>
      <c r="I4667">
        <f t="shared" si="73"/>
        <v>0</v>
      </c>
    </row>
    <row r="4668" spans="1:9" ht="13" x14ac:dyDescent="0.15">
      <c r="A4668" s="2" t="s">
        <v>17931</v>
      </c>
      <c r="B4668" s="1" t="s">
        <v>17932</v>
      </c>
      <c r="C4668" s="1" t="s">
        <v>17933</v>
      </c>
      <c r="D4668" s="1" t="s">
        <v>13301</v>
      </c>
      <c r="E4668" s="1" t="s">
        <v>17934</v>
      </c>
      <c r="F4668" s="1" t="s">
        <v>5</v>
      </c>
      <c r="I4668">
        <f t="shared" si="73"/>
        <v>0</v>
      </c>
    </row>
    <row r="4669" spans="1:9" ht="13" x14ac:dyDescent="0.15">
      <c r="A4669" s="2" t="s">
        <v>17935</v>
      </c>
      <c r="B4669" s="1" t="s">
        <v>17936</v>
      </c>
      <c r="C4669" s="1" t="s">
        <v>17937</v>
      </c>
      <c r="D4669" s="1" t="s">
        <v>13301</v>
      </c>
      <c r="E4669" s="1" t="s">
        <v>17938</v>
      </c>
      <c r="F4669" s="1" t="s">
        <v>5</v>
      </c>
      <c r="I4669">
        <f t="shared" si="73"/>
        <v>0</v>
      </c>
    </row>
    <row r="4670" spans="1:9" ht="13" x14ac:dyDescent="0.15">
      <c r="A4670" s="2" t="s">
        <v>17939</v>
      </c>
      <c r="B4670" s="1" t="s">
        <v>17940</v>
      </c>
      <c r="C4670" s="1" t="s">
        <v>17941</v>
      </c>
      <c r="D4670" s="1" t="s">
        <v>13301</v>
      </c>
      <c r="E4670" s="1" t="s">
        <v>17942</v>
      </c>
      <c r="F4670" s="1" t="s">
        <v>5</v>
      </c>
      <c r="I4670">
        <f t="shared" si="73"/>
        <v>0</v>
      </c>
    </row>
    <row r="4671" spans="1:9" ht="13" x14ac:dyDescent="0.15">
      <c r="A4671" s="2" t="s">
        <v>17943</v>
      </c>
      <c r="B4671" s="1" t="s">
        <v>17944</v>
      </c>
      <c r="C4671" s="1" t="s">
        <v>17945</v>
      </c>
      <c r="D4671" s="1" t="s">
        <v>13301</v>
      </c>
      <c r="E4671" s="1" t="s">
        <v>17946</v>
      </c>
      <c r="F4671" s="1" t="s">
        <v>5</v>
      </c>
      <c r="I4671">
        <f t="shared" si="73"/>
        <v>0</v>
      </c>
    </row>
    <row r="4672" spans="1:9" ht="13" x14ac:dyDescent="0.15">
      <c r="A4672" s="2" t="s">
        <v>17947</v>
      </c>
      <c r="B4672" s="1" t="s">
        <v>17948</v>
      </c>
      <c r="C4672" s="1" t="s">
        <v>17949</v>
      </c>
      <c r="D4672" s="1" t="s">
        <v>13301</v>
      </c>
      <c r="E4672" s="1" t="s">
        <v>17950</v>
      </c>
      <c r="F4672" s="1" t="s">
        <v>5</v>
      </c>
      <c r="I4672">
        <f t="shared" si="73"/>
        <v>0</v>
      </c>
    </row>
    <row r="4673" spans="1:9" ht="13" x14ac:dyDescent="0.15">
      <c r="A4673" s="2" t="s">
        <v>17951</v>
      </c>
      <c r="B4673" s="1" t="s">
        <v>17952</v>
      </c>
      <c r="C4673" s="1" t="s">
        <v>17892</v>
      </c>
      <c r="D4673" s="1" t="s">
        <v>13301</v>
      </c>
      <c r="E4673" s="1" t="s">
        <v>17953</v>
      </c>
      <c r="F4673" s="1" t="s">
        <v>5</v>
      </c>
      <c r="I4673">
        <f t="shared" si="73"/>
        <v>0</v>
      </c>
    </row>
    <row r="4674" spans="1:9" ht="13" x14ac:dyDescent="0.15">
      <c r="A4674" s="2" t="s">
        <v>17954</v>
      </c>
      <c r="B4674" s="1" t="s">
        <v>17955</v>
      </c>
      <c r="C4674" s="1" t="s">
        <v>17956</v>
      </c>
      <c r="D4674" s="1" t="s">
        <v>13301</v>
      </c>
      <c r="E4674" s="1" t="s">
        <v>9210</v>
      </c>
      <c r="F4674" s="1" t="s">
        <v>5</v>
      </c>
      <c r="I4674">
        <f t="shared" si="73"/>
        <v>0</v>
      </c>
    </row>
    <row r="4675" spans="1:9" ht="13" x14ac:dyDescent="0.15">
      <c r="A4675" s="2" t="s">
        <v>17957</v>
      </c>
      <c r="B4675" s="1" t="s">
        <v>17958</v>
      </c>
      <c r="C4675" s="1" t="s">
        <v>17892</v>
      </c>
      <c r="D4675" s="1" t="s">
        <v>13301</v>
      </c>
      <c r="E4675" s="1" t="s">
        <v>17959</v>
      </c>
      <c r="F4675" s="1" t="s">
        <v>5</v>
      </c>
      <c r="I4675">
        <f t="shared" si="73"/>
        <v>0</v>
      </c>
    </row>
    <row r="4676" spans="1:9" ht="13" x14ac:dyDescent="0.15">
      <c r="A4676" s="2" t="s">
        <v>17960</v>
      </c>
      <c r="B4676" s="1" t="s">
        <v>17961</v>
      </c>
      <c r="C4676" s="1" t="s">
        <v>17962</v>
      </c>
      <c r="D4676" s="1" t="s">
        <v>13301</v>
      </c>
      <c r="E4676" s="1" t="s">
        <v>17963</v>
      </c>
      <c r="F4676" s="1" t="s">
        <v>5</v>
      </c>
      <c r="I4676">
        <f t="shared" si="73"/>
        <v>0</v>
      </c>
    </row>
    <row r="4677" spans="1:9" ht="13" x14ac:dyDescent="0.15">
      <c r="A4677" s="2" t="s">
        <v>17964</v>
      </c>
      <c r="B4677" s="1" t="s">
        <v>17965</v>
      </c>
      <c r="C4677" s="1" t="s">
        <v>17966</v>
      </c>
      <c r="D4677" s="1" t="s">
        <v>13301</v>
      </c>
      <c r="E4677" s="1" t="s">
        <v>17967</v>
      </c>
      <c r="F4677" s="1" t="s">
        <v>5</v>
      </c>
      <c r="G4677" s="1">
        <v>1</v>
      </c>
      <c r="I4677">
        <f t="shared" si="73"/>
        <v>1</v>
      </c>
    </row>
    <row r="4678" spans="1:9" ht="13" x14ac:dyDescent="0.15">
      <c r="A4678" s="2" t="s">
        <v>17968</v>
      </c>
      <c r="B4678" s="1" t="s">
        <v>17969</v>
      </c>
      <c r="C4678" s="1" t="s">
        <v>17970</v>
      </c>
      <c r="D4678" s="1" t="s">
        <v>13301</v>
      </c>
      <c r="E4678" s="1" t="s">
        <v>3941</v>
      </c>
      <c r="F4678" s="1" t="s">
        <v>5</v>
      </c>
      <c r="I4678">
        <f t="shared" si="73"/>
        <v>0</v>
      </c>
    </row>
    <row r="4679" spans="1:9" ht="13" x14ac:dyDescent="0.15">
      <c r="A4679" s="2" t="s">
        <v>17971</v>
      </c>
      <c r="B4679" s="1" t="s">
        <v>17972</v>
      </c>
      <c r="C4679" s="1" t="s">
        <v>17973</v>
      </c>
      <c r="D4679" s="1" t="s">
        <v>13301</v>
      </c>
      <c r="E4679" s="1" t="s">
        <v>17974</v>
      </c>
      <c r="F4679" s="1" t="s">
        <v>5</v>
      </c>
      <c r="I4679">
        <f t="shared" si="73"/>
        <v>0</v>
      </c>
    </row>
    <row r="4680" spans="1:9" ht="13" x14ac:dyDescent="0.15">
      <c r="A4680" s="2" t="s">
        <v>17975</v>
      </c>
      <c r="B4680" s="1" t="s">
        <v>17976</v>
      </c>
      <c r="C4680" s="1" t="s">
        <v>17977</v>
      </c>
      <c r="D4680" s="1" t="s">
        <v>13301</v>
      </c>
      <c r="E4680" s="1" t="s">
        <v>17978</v>
      </c>
      <c r="F4680" s="1" t="s">
        <v>5</v>
      </c>
      <c r="H4680" s="1">
        <v>1</v>
      </c>
      <c r="I4680">
        <f t="shared" si="73"/>
        <v>-1</v>
      </c>
    </row>
    <row r="4681" spans="1:9" ht="13" x14ac:dyDescent="0.15">
      <c r="A4681" s="2" t="s">
        <v>17979</v>
      </c>
      <c r="B4681" s="1" t="s">
        <v>17980</v>
      </c>
      <c r="C4681" s="1" t="s">
        <v>17981</v>
      </c>
      <c r="D4681" s="1" t="s">
        <v>13301</v>
      </c>
      <c r="E4681" s="1" t="s">
        <v>17982</v>
      </c>
      <c r="F4681" s="1" t="s">
        <v>5</v>
      </c>
      <c r="I4681">
        <f t="shared" si="73"/>
        <v>0</v>
      </c>
    </row>
    <row r="4682" spans="1:9" ht="13" x14ac:dyDescent="0.15">
      <c r="A4682" s="2" t="s">
        <v>17983</v>
      </c>
      <c r="B4682" s="1" t="s">
        <v>17984</v>
      </c>
      <c r="C4682" s="1" t="s">
        <v>17985</v>
      </c>
      <c r="D4682" s="1" t="s">
        <v>13301</v>
      </c>
      <c r="E4682" s="1" t="s">
        <v>17986</v>
      </c>
      <c r="F4682" s="1" t="s">
        <v>5</v>
      </c>
      <c r="I4682">
        <f t="shared" si="73"/>
        <v>0</v>
      </c>
    </row>
    <row r="4683" spans="1:9" ht="13" x14ac:dyDescent="0.15">
      <c r="A4683" s="2" t="s">
        <v>17987</v>
      </c>
      <c r="B4683" s="1" t="s">
        <v>17988</v>
      </c>
      <c r="C4683" s="1" t="s">
        <v>17989</v>
      </c>
      <c r="D4683" s="1" t="s">
        <v>13301</v>
      </c>
      <c r="E4683" s="1" t="s">
        <v>15974</v>
      </c>
      <c r="F4683" s="1" t="s">
        <v>5</v>
      </c>
      <c r="I4683">
        <f t="shared" si="73"/>
        <v>0</v>
      </c>
    </row>
    <row r="4684" spans="1:9" ht="13" x14ac:dyDescent="0.15">
      <c r="A4684" s="2" t="s">
        <v>17990</v>
      </c>
      <c r="B4684" s="1" t="s">
        <v>17991</v>
      </c>
      <c r="C4684" s="1" t="s">
        <v>17992</v>
      </c>
      <c r="D4684" s="1" t="s">
        <v>13301</v>
      </c>
      <c r="E4684" s="1" t="s">
        <v>17993</v>
      </c>
      <c r="F4684" s="1" t="s">
        <v>5</v>
      </c>
      <c r="G4684" s="1">
        <v>1</v>
      </c>
      <c r="I4684">
        <f t="shared" si="73"/>
        <v>1</v>
      </c>
    </row>
    <row r="4685" spans="1:9" ht="13" x14ac:dyDescent="0.15">
      <c r="A4685" s="2" t="s">
        <v>17994</v>
      </c>
      <c r="B4685" s="1" t="s">
        <v>17995</v>
      </c>
      <c r="C4685" s="1" t="s">
        <v>11118</v>
      </c>
      <c r="D4685" s="1" t="s">
        <v>13301</v>
      </c>
      <c r="E4685" s="1" t="s">
        <v>17996</v>
      </c>
      <c r="F4685" s="1" t="s">
        <v>5</v>
      </c>
      <c r="I4685">
        <f t="shared" si="73"/>
        <v>0</v>
      </c>
    </row>
    <row r="4686" spans="1:9" ht="13" x14ac:dyDescent="0.15">
      <c r="A4686" s="2" t="s">
        <v>17997</v>
      </c>
      <c r="B4686" s="1" t="s">
        <v>17998</v>
      </c>
      <c r="C4686" s="1" t="s">
        <v>17999</v>
      </c>
      <c r="D4686" s="1" t="s">
        <v>13301</v>
      </c>
      <c r="E4686" s="1" t="s">
        <v>9077</v>
      </c>
      <c r="F4686" s="1" t="s">
        <v>5</v>
      </c>
      <c r="I4686">
        <f t="shared" si="73"/>
        <v>0</v>
      </c>
    </row>
    <row r="4687" spans="1:9" ht="13" x14ac:dyDescent="0.15">
      <c r="A4687" s="2" t="s">
        <v>18000</v>
      </c>
      <c r="B4687" s="1" t="s">
        <v>18001</v>
      </c>
      <c r="C4687" s="1" t="s">
        <v>18002</v>
      </c>
      <c r="D4687" s="1" t="s">
        <v>13301</v>
      </c>
      <c r="E4687" s="1" t="s">
        <v>18003</v>
      </c>
      <c r="F4687" s="1" t="s">
        <v>5</v>
      </c>
      <c r="I4687">
        <f t="shared" si="73"/>
        <v>0</v>
      </c>
    </row>
    <row r="4688" spans="1:9" ht="13" x14ac:dyDescent="0.15">
      <c r="A4688" s="2" t="s">
        <v>18004</v>
      </c>
      <c r="B4688" s="1" t="s">
        <v>18005</v>
      </c>
      <c r="C4688" s="1" t="s">
        <v>18006</v>
      </c>
      <c r="D4688" s="1" t="s">
        <v>13301</v>
      </c>
      <c r="E4688" s="1" t="s">
        <v>18007</v>
      </c>
      <c r="F4688" s="1" t="s">
        <v>5</v>
      </c>
      <c r="I4688">
        <f t="shared" si="73"/>
        <v>0</v>
      </c>
    </row>
    <row r="4689" spans="1:9" ht="13" x14ac:dyDescent="0.15">
      <c r="A4689" s="2" t="s">
        <v>18008</v>
      </c>
      <c r="B4689" s="1" t="s">
        <v>18009</v>
      </c>
      <c r="C4689" s="1" t="s">
        <v>11118</v>
      </c>
      <c r="D4689" s="1" t="s">
        <v>13301</v>
      </c>
      <c r="E4689" s="1" t="s">
        <v>18010</v>
      </c>
      <c r="F4689" s="1" t="s">
        <v>5</v>
      </c>
      <c r="I4689">
        <f t="shared" si="73"/>
        <v>0</v>
      </c>
    </row>
    <row r="4690" spans="1:9" ht="13" x14ac:dyDescent="0.15">
      <c r="A4690" s="2" t="s">
        <v>18011</v>
      </c>
      <c r="B4690" s="1" t="s">
        <v>18012</v>
      </c>
      <c r="C4690" s="1" t="s">
        <v>18013</v>
      </c>
      <c r="D4690" s="1" t="s">
        <v>13301</v>
      </c>
      <c r="E4690" s="1" t="s">
        <v>18014</v>
      </c>
      <c r="F4690" s="1" t="s">
        <v>5</v>
      </c>
      <c r="I4690">
        <f t="shared" si="73"/>
        <v>0</v>
      </c>
    </row>
    <row r="4691" spans="1:9" ht="13" x14ac:dyDescent="0.15">
      <c r="A4691" s="2" t="s">
        <v>18015</v>
      </c>
      <c r="B4691" s="1" t="s">
        <v>18016</v>
      </c>
      <c r="C4691" s="1" t="s">
        <v>18017</v>
      </c>
      <c r="D4691" s="1" t="s">
        <v>13301</v>
      </c>
      <c r="E4691" s="1" t="s">
        <v>18018</v>
      </c>
      <c r="F4691" s="1" t="s">
        <v>5</v>
      </c>
      <c r="I4691">
        <f t="shared" si="73"/>
        <v>0</v>
      </c>
    </row>
    <row r="4692" spans="1:9" ht="13" x14ac:dyDescent="0.15">
      <c r="A4692" s="2" t="s">
        <v>18019</v>
      </c>
      <c r="B4692" s="1" t="s">
        <v>18020</v>
      </c>
      <c r="C4692" s="1" t="s">
        <v>18021</v>
      </c>
      <c r="D4692" s="1" t="s">
        <v>13301</v>
      </c>
      <c r="E4692" s="1" t="s">
        <v>18022</v>
      </c>
      <c r="F4692" s="1" t="s">
        <v>5</v>
      </c>
      <c r="I4692">
        <f t="shared" si="73"/>
        <v>0</v>
      </c>
    </row>
    <row r="4693" spans="1:9" ht="13" x14ac:dyDescent="0.15">
      <c r="A4693" s="2" t="s">
        <v>18023</v>
      </c>
      <c r="B4693" s="1" t="s">
        <v>18024</v>
      </c>
      <c r="C4693" s="1" t="s">
        <v>18025</v>
      </c>
      <c r="D4693" s="1" t="s">
        <v>13301</v>
      </c>
      <c r="E4693" s="1" t="s">
        <v>105</v>
      </c>
      <c r="F4693" s="1" t="s">
        <v>5</v>
      </c>
      <c r="I4693">
        <f t="shared" si="73"/>
        <v>0</v>
      </c>
    </row>
    <row r="4694" spans="1:9" ht="13" x14ac:dyDescent="0.15">
      <c r="A4694" s="2" t="s">
        <v>18026</v>
      </c>
      <c r="B4694" s="1" t="s">
        <v>18027</v>
      </c>
      <c r="C4694" s="1" t="s">
        <v>18028</v>
      </c>
      <c r="D4694" s="1" t="s">
        <v>13301</v>
      </c>
      <c r="E4694" s="1" t="s">
        <v>18029</v>
      </c>
      <c r="F4694" s="1" t="s">
        <v>5</v>
      </c>
      <c r="I4694">
        <f t="shared" ref="I4694:I4757" si="74">G4694+H4694*(-H4694)</f>
        <v>0</v>
      </c>
    </row>
    <row r="4695" spans="1:9" ht="13" x14ac:dyDescent="0.15">
      <c r="A4695" s="2" t="s">
        <v>18030</v>
      </c>
      <c r="B4695" s="1" t="s">
        <v>18031</v>
      </c>
      <c r="C4695" s="1" t="s">
        <v>18032</v>
      </c>
      <c r="D4695" s="1" t="s">
        <v>13301</v>
      </c>
      <c r="E4695" s="1" t="s">
        <v>18033</v>
      </c>
      <c r="F4695" s="1" t="s">
        <v>5</v>
      </c>
      <c r="I4695">
        <f t="shared" si="74"/>
        <v>0</v>
      </c>
    </row>
    <row r="4696" spans="1:9" ht="13" x14ac:dyDescent="0.15">
      <c r="A4696" s="2" t="s">
        <v>18034</v>
      </c>
      <c r="B4696" s="1" t="s">
        <v>18035</v>
      </c>
      <c r="C4696" s="1" t="s">
        <v>18036</v>
      </c>
      <c r="D4696" s="1" t="s">
        <v>13301</v>
      </c>
      <c r="E4696" s="1" t="s">
        <v>14993</v>
      </c>
      <c r="F4696" s="1" t="s">
        <v>5</v>
      </c>
      <c r="I4696">
        <f t="shared" si="74"/>
        <v>0</v>
      </c>
    </row>
    <row r="4697" spans="1:9" ht="13" x14ac:dyDescent="0.15">
      <c r="A4697" s="2" t="s">
        <v>18037</v>
      </c>
      <c r="B4697" s="1" t="s">
        <v>18038</v>
      </c>
      <c r="C4697" s="1" t="s">
        <v>18039</v>
      </c>
      <c r="D4697" s="1" t="s">
        <v>13301</v>
      </c>
      <c r="E4697" s="1" t="s">
        <v>18040</v>
      </c>
      <c r="F4697" s="1" t="s">
        <v>5</v>
      </c>
      <c r="I4697">
        <f t="shared" si="74"/>
        <v>0</v>
      </c>
    </row>
    <row r="4698" spans="1:9" ht="13" x14ac:dyDescent="0.15">
      <c r="A4698" s="2" t="s">
        <v>18041</v>
      </c>
      <c r="B4698" s="1" t="s">
        <v>18042</v>
      </c>
      <c r="C4698" s="1" t="s">
        <v>18043</v>
      </c>
      <c r="D4698" s="1" t="s">
        <v>13301</v>
      </c>
      <c r="E4698" s="1" t="s">
        <v>18044</v>
      </c>
      <c r="F4698" s="1" t="s">
        <v>5</v>
      </c>
      <c r="I4698">
        <f t="shared" si="74"/>
        <v>0</v>
      </c>
    </row>
    <row r="4699" spans="1:9" ht="13" x14ac:dyDescent="0.15">
      <c r="A4699" s="2" t="s">
        <v>18045</v>
      </c>
      <c r="B4699" s="1" t="s">
        <v>18046</v>
      </c>
      <c r="C4699" s="1" t="s">
        <v>18047</v>
      </c>
      <c r="D4699" s="1" t="s">
        <v>13301</v>
      </c>
      <c r="E4699" s="1" t="s">
        <v>18048</v>
      </c>
      <c r="F4699" s="1" t="s">
        <v>5</v>
      </c>
      <c r="I4699">
        <f t="shared" si="74"/>
        <v>0</v>
      </c>
    </row>
    <row r="4700" spans="1:9" ht="13" x14ac:dyDescent="0.15">
      <c r="A4700" s="2" t="s">
        <v>18049</v>
      </c>
      <c r="B4700" s="1" t="s">
        <v>18050</v>
      </c>
      <c r="C4700" s="1" t="s">
        <v>18051</v>
      </c>
      <c r="D4700" s="1" t="s">
        <v>13301</v>
      </c>
      <c r="E4700" s="1" t="s">
        <v>9290</v>
      </c>
      <c r="F4700" s="1" t="s">
        <v>5</v>
      </c>
      <c r="G4700" s="1">
        <v>1</v>
      </c>
      <c r="I4700">
        <f t="shared" si="74"/>
        <v>1</v>
      </c>
    </row>
    <row r="4701" spans="1:9" ht="13" x14ac:dyDescent="0.15">
      <c r="A4701" s="2" t="s">
        <v>18052</v>
      </c>
      <c r="B4701" s="1" t="s">
        <v>18053</v>
      </c>
      <c r="C4701" s="1" t="s">
        <v>18054</v>
      </c>
      <c r="D4701" s="1" t="s">
        <v>13301</v>
      </c>
      <c r="E4701" s="1" t="s">
        <v>18055</v>
      </c>
      <c r="F4701" s="1" t="s">
        <v>5</v>
      </c>
      <c r="I4701">
        <f t="shared" si="74"/>
        <v>0</v>
      </c>
    </row>
    <row r="4702" spans="1:9" ht="13" x14ac:dyDescent="0.15">
      <c r="A4702" s="2" t="s">
        <v>18056</v>
      </c>
      <c r="B4702" s="1" t="s">
        <v>18057</v>
      </c>
      <c r="C4702" s="1" t="s">
        <v>18058</v>
      </c>
      <c r="D4702" s="1" t="s">
        <v>13301</v>
      </c>
      <c r="E4702" s="1" t="s">
        <v>16236</v>
      </c>
      <c r="F4702" s="1" t="s">
        <v>5</v>
      </c>
      <c r="I4702">
        <f t="shared" si="74"/>
        <v>0</v>
      </c>
    </row>
    <row r="4703" spans="1:9" ht="13" x14ac:dyDescent="0.15">
      <c r="A4703" s="2" t="s">
        <v>18059</v>
      </c>
      <c r="B4703" s="1" t="s">
        <v>18060</v>
      </c>
      <c r="C4703" s="1" t="s">
        <v>18061</v>
      </c>
      <c r="D4703" s="1" t="s">
        <v>13301</v>
      </c>
      <c r="E4703" s="1" t="s">
        <v>18062</v>
      </c>
      <c r="F4703" s="1" t="s">
        <v>5</v>
      </c>
      <c r="G4703" s="1">
        <v>1</v>
      </c>
      <c r="I4703">
        <f t="shared" si="74"/>
        <v>1</v>
      </c>
    </row>
    <row r="4704" spans="1:9" ht="13" x14ac:dyDescent="0.15">
      <c r="A4704" s="2" t="s">
        <v>18063</v>
      </c>
      <c r="B4704" s="1" t="s">
        <v>18064</v>
      </c>
      <c r="C4704" s="1" t="s">
        <v>18065</v>
      </c>
      <c r="D4704" s="1" t="s">
        <v>13301</v>
      </c>
      <c r="E4704" s="1" t="s">
        <v>4834</v>
      </c>
      <c r="F4704" s="1" t="s">
        <v>5</v>
      </c>
      <c r="I4704">
        <f t="shared" si="74"/>
        <v>0</v>
      </c>
    </row>
    <row r="4705" spans="1:9" ht="13" x14ac:dyDescent="0.15">
      <c r="A4705" s="2" t="s">
        <v>18066</v>
      </c>
      <c r="B4705" s="1" t="s">
        <v>18067</v>
      </c>
      <c r="C4705" s="1" t="s">
        <v>18068</v>
      </c>
      <c r="D4705" s="1" t="s">
        <v>13301</v>
      </c>
      <c r="E4705" s="1" t="s">
        <v>9124</v>
      </c>
      <c r="F4705" s="1" t="s">
        <v>5</v>
      </c>
      <c r="I4705">
        <f t="shared" si="74"/>
        <v>0</v>
      </c>
    </row>
    <row r="4706" spans="1:9" ht="13" x14ac:dyDescent="0.15">
      <c r="A4706" s="2" t="s">
        <v>18069</v>
      </c>
      <c r="B4706" s="1" t="s">
        <v>18070</v>
      </c>
      <c r="C4706" s="1" t="s">
        <v>18071</v>
      </c>
      <c r="D4706" s="1" t="s">
        <v>13301</v>
      </c>
      <c r="E4706" s="1" t="s">
        <v>18072</v>
      </c>
      <c r="F4706" s="1" t="s">
        <v>5</v>
      </c>
      <c r="I4706">
        <f t="shared" si="74"/>
        <v>0</v>
      </c>
    </row>
    <row r="4707" spans="1:9" ht="13" x14ac:dyDescent="0.15">
      <c r="A4707" s="2" t="s">
        <v>18073</v>
      </c>
      <c r="B4707" s="1" t="s">
        <v>18074</v>
      </c>
      <c r="C4707" s="1" t="s">
        <v>18075</v>
      </c>
      <c r="D4707" s="1" t="s">
        <v>13301</v>
      </c>
      <c r="E4707" s="1" t="s">
        <v>18076</v>
      </c>
      <c r="F4707" s="1" t="s">
        <v>5</v>
      </c>
      <c r="I4707">
        <f t="shared" si="74"/>
        <v>0</v>
      </c>
    </row>
    <row r="4708" spans="1:9" ht="13" x14ac:dyDescent="0.15">
      <c r="A4708" s="2" t="s">
        <v>18077</v>
      </c>
      <c r="B4708" s="1" t="s">
        <v>18078</v>
      </c>
      <c r="C4708" s="1" t="s">
        <v>18079</v>
      </c>
      <c r="D4708" s="1" t="s">
        <v>13301</v>
      </c>
      <c r="E4708" s="1" t="s">
        <v>18076</v>
      </c>
      <c r="F4708" s="1" t="s">
        <v>5</v>
      </c>
      <c r="G4708" s="1">
        <v>1</v>
      </c>
      <c r="I4708">
        <f t="shared" si="74"/>
        <v>1</v>
      </c>
    </row>
    <row r="4709" spans="1:9" ht="13" x14ac:dyDescent="0.15">
      <c r="A4709" s="2" t="s">
        <v>18080</v>
      </c>
      <c r="B4709" s="1" t="s">
        <v>18081</v>
      </c>
      <c r="C4709" s="1" t="s">
        <v>18082</v>
      </c>
      <c r="D4709" s="1" t="s">
        <v>13301</v>
      </c>
      <c r="E4709" s="1" t="s">
        <v>18076</v>
      </c>
      <c r="F4709" s="1" t="s">
        <v>5</v>
      </c>
      <c r="I4709">
        <f t="shared" si="74"/>
        <v>0</v>
      </c>
    </row>
    <row r="4710" spans="1:9" ht="13" x14ac:dyDescent="0.15">
      <c r="A4710" s="2" t="s">
        <v>18083</v>
      </c>
      <c r="B4710" s="1" t="s">
        <v>18084</v>
      </c>
      <c r="C4710" s="1" t="s">
        <v>11118</v>
      </c>
      <c r="D4710" s="1" t="s">
        <v>13301</v>
      </c>
      <c r="E4710" s="1" t="s">
        <v>18085</v>
      </c>
      <c r="F4710" s="1" t="s">
        <v>5</v>
      </c>
      <c r="I4710">
        <f t="shared" si="74"/>
        <v>0</v>
      </c>
    </row>
    <row r="4711" spans="1:9" ht="13" x14ac:dyDescent="0.15">
      <c r="A4711" s="2" t="s">
        <v>18086</v>
      </c>
      <c r="B4711" s="1" t="s">
        <v>18087</v>
      </c>
      <c r="C4711" s="1" t="s">
        <v>18088</v>
      </c>
      <c r="D4711" s="1" t="s">
        <v>13301</v>
      </c>
      <c r="E4711" s="1" t="s">
        <v>18089</v>
      </c>
      <c r="F4711" s="1" t="s">
        <v>5</v>
      </c>
      <c r="I4711">
        <f t="shared" si="74"/>
        <v>0</v>
      </c>
    </row>
    <row r="4712" spans="1:9" ht="13" x14ac:dyDescent="0.15">
      <c r="A4712" s="2" t="s">
        <v>18090</v>
      </c>
      <c r="B4712" s="1" t="s">
        <v>18091</v>
      </c>
      <c r="C4712" s="1" t="s">
        <v>11118</v>
      </c>
      <c r="D4712" s="1" t="s">
        <v>13301</v>
      </c>
      <c r="E4712" s="1" t="s">
        <v>18092</v>
      </c>
      <c r="F4712" s="1" t="s">
        <v>5</v>
      </c>
      <c r="I4712">
        <f t="shared" si="74"/>
        <v>0</v>
      </c>
    </row>
    <row r="4713" spans="1:9" ht="13" x14ac:dyDescent="0.15">
      <c r="A4713" s="2" t="s">
        <v>18093</v>
      </c>
      <c r="B4713" s="1" t="s">
        <v>18094</v>
      </c>
      <c r="C4713" s="1" t="s">
        <v>18095</v>
      </c>
      <c r="D4713" s="1" t="s">
        <v>13301</v>
      </c>
      <c r="E4713" s="1" t="s">
        <v>18096</v>
      </c>
      <c r="F4713" s="1" t="s">
        <v>5</v>
      </c>
      <c r="I4713">
        <f t="shared" si="74"/>
        <v>0</v>
      </c>
    </row>
    <row r="4714" spans="1:9" ht="13" x14ac:dyDescent="0.15">
      <c r="A4714" s="2" t="s">
        <v>18097</v>
      </c>
      <c r="B4714" s="1" t="s">
        <v>18098</v>
      </c>
      <c r="D4714" s="1" t="s">
        <v>13301</v>
      </c>
      <c r="E4714" s="1" t="s">
        <v>18099</v>
      </c>
      <c r="F4714" s="1" t="s">
        <v>5</v>
      </c>
      <c r="I4714">
        <f t="shared" si="74"/>
        <v>0</v>
      </c>
    </row>
    <row r="4715" spans="1:9" ht="13" x14ac:dyDescent="0.15">
      <c r="A4715" s="2" t="s">
        <v>18100</v>
      </c>
      <c r="B4715" s="1" t="s">
        <v>18101</v>
      </c>
      <c r="C4715" s="1" t="s">
        <v>18102</v>
      </c>
      <c r="D4715" s="1" t="s">
        <v>13301</v>
      </c>
      <c r="E4715" s="1" t="s">
        <v>18103</v>
      </c>
      <c r="F4715" s="1" t="s">
        <v>5</v>
      </c>
      <c r="I4715">
        <f t="shared" si="74"/>
        <v>0</v>
      </c>
    </row>
    <row r="4716" spans="1:9" ht="13" x14ac:dyDescent="0.15">
      <c r="A4716" s="2" t="s">
        <v>18104</v>
      </c>
      <c r="B4716" s="1" t="s">
        <v>18105</v>
      </c>
      <c r="C4716" s="1" t="s">
        <v>17858</v>
      </c>
      <c r="D4716" s="1" t="s">
        <v>13301</v>
      </c>
      <c r="E4716" s="1" t="s">
        <v>18106</v>
      </c>
      <c r="F4716" s="1" t="s">
        <v>5</v>
      </c>
      <c r="I4716">
        <f t="shared" si="74"/>
        <v>0</v>
      </c>
    </row>
    <row r="4717" spans="1:9" ht="13" x14ac:dyDescent="0.15">
      <c r="A4717" s="2" t="s">
        <v>18107</v>
      </c>
      <c r="B4717" s="1" t="s">
        <v>18108</v>
      </c>
      <c r="C4717" s="1" t="s">
        <v>18109</v>
      </c>
      <c r="D4717" s="1" t="s">
        <v>13301</v>
      </c>
      <c r="E4717" s="1" t="s">
        <v>18110</v>
      </c>
      <c r="F4717" s="1" t="s">
        <v>5</v>
      </c>
      <c r="I4717">
        <f t="shared" si="74"/>
        <v>0</v>
      </c>
    </row>
    <row r="4718" spans="1:9" ht="13" x14ac:dyDescent="0.15">
      <c r="A4718" s="2" t="s">
        <v>18111</v>
      </c>
      <c r="B4718" s="1" t="s">
        <v>18112</v>
      </c>
      <c r="C4718" s="1" t="s">
        <v>18113</v>
      </c>
      <c r="D4718" s="1" t="s">
        <v>13301</v>
      </c>
      <c r="E4718" s="1" t="s">
        <v>18114</v>
      </c>
      <c r="F4718" s="1" t="s">
        <v>5</v>
      </c>
      <c r="I4718">
        <f t="shared" si="74"/>
        <v>0</v>
      </c>
    </row>
    <row r="4719" spans="1:9" ht="13" x14ac:dyDescent="0.15">
      <c r="A4719" s="2" t="s">
        <v>18115</v>
      </c>
      <c r="B4719" s="1" t="s">
        <v>18116</v>
      </c>
      <c r="C4719" s="1" t="s">
        <v>18117</v>
      </c>
      <c r="D4719" s="1" t="s">
        <v>13301</v>
      </c>
      <c r="E4719" s="1" t="s">
        <v>18118</v>
      </c>
      <c r="F4719" s="1" t="s">
        <v>5</v>
      </c>
      <c r="I4719">
        <f t="shared" si="74"/>
        <v>0</v>
      </c>
    </row>
    <row r="4720" spans="1:9" ht="13" x14ac:dyDescent="0.15">
      <c r="A4720" s="2" t="s">
        <v>18119</v>
      </c>
      <c r="B4720" s="1" t="s">
        <v>18120</v>
      </c>
      <c r="C4720" s="1" t="s">
        <v>17858</v>
      </c>
      <c r="D4720" s="1" t="s">
        <v>13301</v>
      </c>
      <c r="E4720" s="1" t="s">
        <v>18121</v>
      </c>
      <c r="F4720" s="1" t="s">
        <v>5</v>
      </c>
      <c r="I4720">
        <f t="shared" si="74"/>
        <v>0</v>
      </c>
    </row>
    <row r="4721" spans="1:9" ht="13" x14ac:dyDescent="0.15">
      <c r="A4721" s="2" t="s">
        <v>18122</v>
      </c>
      <c r="B4721" s="1" t="s">
        <v>18123</v>
      </c>
      <c r="C4721" s="1" t="s">
        <v>18124</v>
      </c>
      <c r="D4721" s="1" t="s">
        <v>13301</v>
      </c>
      <c r="E4721" s="1" t="s">
        <v>18125</v>
      </c>
      <c r="F4721" s="1" t="s">
        <v>5</v>
      </c>
      <c r="I4721">
        <f t="shared" si="74"/>
        <v>0</v>
      </c>
    </row>
    <row r="4722" spans="1:9" ht="13" x14ac:dyDescent="0.15">
      <c r="A4722" s="2" t="s">
        <v>18126</v>
      </c>
      <c r="B4722" s="1" t="s">
        <v>18127</v>
      </c>
      <c r="C4722" s="1" t="s">
        <v>18128</v>
      </c>
      <c r="D4722" s="1" t="s">
        <v>13301</v>
      </c>
      <c r="E4722" s="1" t="s">
        <v>18129</v>
      </c>
      <c r="F4722" s="1" t="s">
        <v>5</v>
      </c>
      <c r="I4722">
        <f t="shared" si="74"/>
        <v>0</v>
      </c>
    </row>
    <row r="4723" spans="1:9" ht="13" x14ac:dyDescent="0.15">
      <c r="A4723" s="2" t="s">
        <v>18130</v>
      </c>
      <c r="B4723" s="1" t="s">
        <v>18131</v>
      </c>
      <c r="C4723" s="1" t="s">
        <v>18132</v>
      </c>
      <c r="D4723" s="1" t="s">
        <v>13301</v>
      </c>
      <c r="E4723" s="1" t="s">
        <v>18133</v>
      </c>
      <c r="F4723" s="1" t="s">
        <v>5</v>
      </c>
      <c r="I4723">
        <f t="shared" si="74"/>
        <v>0</v>
      </c>
    </row>
    <row r="4724" spans="1:9" ht="13" x14ac:dyDescent="0.15">
      <c r="A4724" s="2" t="s">
        <v>18134</v>
      </c>
      <c r="B4724" s="1" t="s">
        <v>18135</v>
      </c>
      <c r="C4724" s="1" t="s">
        <v>17858</v>
      </c>
      <c r="D4724" s="1" t="s">
        <v>13301</v>
      </c>
      <c r="E4724" s="1" t="s">
        <v>18136</v>
      </c>
      <c r="F4724" s="1" t="s">
        <v>5</v>
      </c>
      <c r="I4724">
        <f t="shared" si="74"/>
        <v>0</v>
      </c>
    </row>
    <row r="4725" spans="1:9" ht="13" x14ac:dyDescent="0.15">
      <c r="A4725" s="2" t="s">
        <v>18137</v>
      </c>
      <c r="B4725" s="1" t="s">
        <v>18138</v>
      </c>
      <c r="C4725" s="1" t="s">
        <v>18139</v>
      </c>
      <c r="D4725" s="1" t="s">
        <v>13301</v>
      </c>
      <c r="E4725" s="1" t="s">
        <v>18140</v>
      </c>
      <c r="F4725" s="1" t="s">
        <v>5</v>
      </c>
      <c r="I4725">
        <f t="shared" si="74"/>
        <v>0</v>
      </c>
    </row>
    <row r="4726" spans="1:9" ht="13" x14ac:dyDescent="0.15">
      <c r="A4726" s="2" t="s">
        <v>18141</v>
      </c>
      <c r="B4726" s="1" t="s">
        <v>18142</v>
      </c>
      <c r="C4726" s="1" t="s">
        <v>18143</v>
      </c>
      <c r="D4726" s="1" t="s">
        <v>13301</v>
      </c>
      <c r="E4726" s="1" t="s">
        <v>18144</v>
      </c>
      <c r="F4726" s="1" t="s">
        <v>5</v>
      </c>
      <c r="I4726">
        <f t="shared" si="74"/>
        <v>0</v>
      </c>
    </row>
    <row r="4727" spans="1:9" ht="13" x14ac:dyDescent="0.15">
      <c r="A4727" s="2" t="s">
        <v>18145</v>
      </c>
      <c r="B4727" s="1" t="s">
        <v>18146</v>
      </c>
      <c r="C4727" s="1" t="s">
        <v>11118</v>
      </c>
      <c r="D4727" s="1" t="s">
        <v>13301</v>
      </c>
      <c r="E4727" s="1" t="s">
        <v>18147</v>
      </c>
      <c r="F4727" s="1" t="s">
        <v>5</v>
      </c>
      <c r="I4727">
        <f t="shared" si="74"/>
        <v>0</v>
      </c>
    </row>
    <row r="4728" spans="1:9" ht="13" x14ac:dyDescent="0.15">
      <c r="A4728" s="2" t="s">
        <v>18148</v>
      </c>
      <c r="B4728" s="1" t="s">
        <v>18149</v>
      </c>
      <c r="C4728" s="1" t="s">
        <v>18150</v>
      </c>
      <c r="D4728" s="1" t="s">
        <v>13301</v>
      </c>
      <c r="E4728" s="1" t="s">
        <v>18151</v>
      </c>
      <c r="F4728" s="1" t="s">
        <v>5</v>
      </c>
      <c r="I4728">
        <f t="shared" si="74"/>
        <v>0</v>
      </c>
    </row>
    <row r="4729" spans="1:9" ht="13" x14ac:dyDescent="0.15">
      <c r="A4729" s="2" t="s">
        <v>18152</v>
      </c>
      <c r="B4729" s="1" t="s">
        <v>18153</v>
      </c>
      <c r="C4729" s="1" t="s">
        <v>18154</v>
      </c>
      <c r="D4729" s="1" t="s">
        <v>13301</v>
      </c>
      <c r="E4729" s="1" t="s">
        <v>18155</v>
      </c>
      <c r="F4729" s="1" t="s">
        <v>5</v>
      </c>
      <c r="I4729">
        <f t="shared" si="74"/>
        <v>0</v>
      </c>
    </row>
    <row r="4730" spans="1:9" ht="13" x14ac:dyDescent="0.15">
      <c r="A4730" s="2" t="s">
        <v>18156</v>
      </c>
      <c r="B4730" s="1" t="s">
        <v>18157</v>
      </c>
      <c r="C4730" s="1" t="s">
        <v>18158</v>
      </c>
      <c r="D4730" s="1" t="s">
        <v>13301</v>
      </c>
      <c r="E4730" s="1" t="s">
        <v>18159</v>
      </c>
      <c r="F4730" s="1" t="s">
        <v>5</v>
      </c>
      <c r="I4730">
        <f t="shared" si="74"/>
        <v>0</v>
      </c>
    </row>
    <row r="4731" spans="1:9" ht="13" x14ac:dyDescent="0.15">
      <c r="A4731" s="2" t="s">
        <v>18160</v>
      </c>
      <c r="B4731" s="1" t="s">
        <v>18161</v>
      </c>
      <c r="C4731" s="1" t="s">
        <v>18162</v>
      </c>
      <c r="D4731" s="1" t="s">
        <v>13301</v>
      </c>
      <c r="E4731" s="1" t="s">
        <v>18163</v>
      </c>
      <c r="F4731" s="1" t="s">
        <v>5</v>
      </c>
      <c r="I4731">
        <f t="shared" si="74"/>
        <v>0</v>
      </c>
    </row>
    <row r="4732" spans="1:9" ht="13" x14ac:dyDescent="0.15">
      <c r="A4732" s="2" t="s">
        <v>18164</v>
      </c>
      <c r="B4732" s="1" t="s">
        <v>18165</v>
      </c>
      <c r="C4732" s="1" t="s">
        <v>11118</v>
      </c>
      <c r="D4732" s="1" t="s">
        <v>13301</v>
      </c>
      <c r="E4732" s="1" t="s">
        <v>18166</v>
      </c>
      <c r="F4732" s="1" t="s">
        <v>5</v>
      </c>
      <c r="I4732">
        <f t="shared" si="74"/>
        <v>0</v>
      </c>
    </row>
    <row r="4733" spans="1:9" ht="13" x14ac:dyDescent="0.15">
      <c r="A4733" s="2" t="s">
        <v>18167</v>
      </c>
      <c r="B4733" s="1" t="s">
        <v>18168</v>
      </c>
      <c r="C4733" s="1" t="s">
        <v>18169</v>
      </c>
      <c r="D4733" s="1" t="s">
        <v>13301</v>
      </c>
      <c r="E4733" s="1" t="s">
        <v>18170</v>
      </c>
      <c r="F4733" s="1" t="s">
        <v>5</v>
      </c>
      <c r="I4733">
        <f t="shared" si="74"/>
        <v>0</v>
      </c>
    </row>
    <row r="4734" spans="1:9" ht="13" x14ac:dyDescent="0.15">
      <c r="A4734" s="2" t="s">
        <v>18171</v>
      </c>
      <c r="B4734" s="1" t="s">
        <v>18172</v>
      </c>
      <c r="C4734" s="1" t="s">
        <v>18173</v>
      </c>
      <c r="D4734" s="1" t="s">
        <v>13301</v>
      </c>
      <c r="E4734" s="1" t="s">
        <v>18174</v>
      </c>
      <c r="F4734" s="1" t="s">
        <v>5</v>
      </c>
      <c r="I4734">
        <f t="shared" si="74"/>
        <v>0</v>
      </c>
    </row>
    <row r="4735" spans="1:9" ht="13" x14ac:dyDescent="0.15">
      <c r="A4735" s="2" t="s">
        <v>18175</v>
      </c>
      <c r="B4735" s="1" t="s">
        <v>18176</v>
      </c>
      <c r="C4735" s="1" t="s">
        <v>18177</v>
      </c>
      <c r="D4735" s="1" t="s">
        <v>13301</v>
      </c>
      <c r="E4735" s="1" t="s">
        <v>18178</v>
      </c>
      <c r="F4735" s="1" t="s">
        <v>5</v>
      </c>
      <c r="I4735">
        <f t="shared" si="74"/>
        <v>0</v>
      </c>
    </row>
    <row r="4736" spans="1:9" ht="13" x14ac:dyDescent="0.15">
      <c r="A4736" s="2" t="s">
        <v>18179</v>
      </c>
      <c r="B4736" s="1" t="s">
        <v>18180</v>
      </c>
      <c r="C4736" s="1" t="s">
        <v>18181</v>
      </c>
      <c r="D4736" s="1" t="s">
        <v>13301</v>
      </c>
      <c r="E4736" s="1" t="s">
        <v>18182</v>
      </c>
      <c r="F4736" s="1" t="s">
        <v>5</v>
      </c>
      <c r="I4736">
        <f t="shared" si="74"/>
        <v>0</v>
      </c>
    </row>
    <row r="4737" spans="1:9" ht="13" x14ac:dyDescent="0.15">
      <c r="A4737" s="2" t="s">
        <v>18183</v>
      </c>
      <c r="B4737" s="1" t="s">
        <v>18184</v>
      </c>
      <c r="C4737" s="1" t="s">
        <v>18185</v>
      </c>
      <c r="D4737" s="1" t="s">
        <v>13301</v>
      </c>
      <c r="E4737" s="1" t="s">
        <v>18186</v>
      </c>
      <c r="F4737" s="1" t="s">
        <v>5</v>
      </c>
      <c r="I4737">
        <f t="shared" si="74"/>
        <v>0</v>
      </c>
    </row>
    <row r="4738" spans="1:9" ht="13" x14ac:dyDescent="0.15">
      <c r="A4738" s="2" t="s">
        <v>18187</v>
      </c>
      <c r="B4738" s="1" t="s">
        <v>18188</v>
      </c>
      <c r="C4738" s="1" t="s">
        <v>11118</v>
      </c>
      <c r="D4738" s="1" t="s">
        <v>13301</v>
      </c>
      <c r="E4738" s="1" t="s">
        <v>18189</v>
      </c>
      <c r="F4738" s="1" t="s">
        <v>5</v>
      </c>
      <c r="I4738">
        <f t="shared" si="74"/>
        <v>0</v>
      </c>
    </row>
    <row r="4739" spans="1:9" ht="13" x14ac:dyDescent="0.15">
      <c r="A4739" s="2" t="s">
        <v>18190</v>
      </c>
      <c r="B4739" s="1" t="s">
        <v>18191</v>
      </c>
      <c r="C4739" s="1" t="s">
        <v>18192</v>
      </c>
      <c r="D4739" s="1" t="s">
        <v>13301</v>
      </c>
      <c r="E4739" s="1" t="s">
        <v>18193</v>
      </c>
      <c r="F4739" s="1" t="s">
        <v>5</v>
      </c>
      <c r="I4739">
        <f t="shared" si="74"/>
        <v>0</v>
      </c>
    </row>
    <row r="4740" spans="1:9" ht="13" x14ac:dyDescent="0.15">
      <c r="A4740" s="2" t="s">
        <v>18194</v>
      </c>
      <c r="B4740" s="1" t="s">
        <v>18195</v>
      </c>
      <c r="C4740" s="1" t="s">
        <v>18196</v>
      </c>
      <c r="D4740" s="1" t="s">
        <v>13301</v>
      </c>
      <c r="E4740" s="1" t="s">
        <v>18197</v>
      </c>
      <c r="F4740" s="1" t="s">
        <v>5</v>
      </c>
      <c r="G4740" s="1">
        <v>1</v>
      </c>
      <c r="I4740">
        <f t="shared" si="74"/>
        <v>1</v>
      </c>
    </row>
    <row r="4741" spans="1:9" ht="13" x14ac:dyDescent="0.15">
      <c r="A4741" s="2" t="s">
        <v>18198</v>
      </c>
      <c r="B4741" s="1" t="s">
        <v>18199</v>
      </c>
      <c r="C4741" s="1" t="s">
        <v>18200</v>
      </c>
      <c r="D4741" s="1" t="s">
        <v>13301</v>
      </c>
      <c r="E4741" s="1" t="s">
        <v>18201</v>
      </c>
      <c r="F4741" s="1" t="s">
        <v>5</v>
      </c>
      <c r="I4741">
        <f t="shared" si="74"/>
        <v>0</v>
      </c>
    </row>
    <row r="4742" spans="1:9" ht="13" x14ac:dyDescent="0.15">
      <c r="A4742" s="2" t="s">
        <v>18202</v>
      </c>
      <c r="B4742" s="1" t="s">
        <v>18203</v>
      </c>
      <c r="C4742" s="1" t="s">
        <v>18204</v>
      </c>
      <c r="D4742" s="1" t="s">
        <v>13301</v>
      </c>
      <c r="E4742" s="1" t="s">
        <v>18205</v>
      </c>
      <c r="F4742" s="1" t="s">
        <v>5</v>
      </c>
      <c r="I4742">
        <f t="shared" si="74"/>
        <v>0</v>
      </c>
    </row>
    <row r="4743" spans="1:9" ht="13" x14ac:dyDescent="0.15">
      <c r="A4743" s="2" t="s">
        <v>18206</v>
      </c>
      <c r="B4743" s="1" t="s">
        <v>18207</v>
      </c>
      <c r="C4743" s="1" t="s">
        <v>11118</v>
      </c>
      <c r="D4743" s="1" t="s">
        <v>13301</v>
      </c>
      <c r="E4743" s="1" t="s">
        <v>18208</v>
      </c>
      <c r="F4743" s="1" t="s">
        <v>5</v>
      </c>
      <c r="I4743">
        <f t="shared" si="74"/>
        <v>0</v>
      </c>
    </row>
    <row r="4744" spans="1:9" ht="13" x14ac:dyDescent="0.15">
      <c r="A4744" s="2" t="s">
        <v>18209</v>
      </c>
      <c r="B4744" s="1" t="s">
        <v>18210</v>
      </c>
      <c r="C4744" s="1" t="s">
        <v>18211</v>
      </c>
      <c r="D4744" s="1" t="s">
        <v>13301</v>
      </c>
      <c r="E4744" s="1" t="s">
        <v>18212</v>
      </c>
      <c r="F4744" s="1" t="s">
        <v>5</v>
      </c>
      <c r="I4744">
        <f t="shared" si="74"/>
        <v>0</v>
      </c>
    </row>
    <row r="4745" spans="1:9" ht="13" x14ac:dyDescent="0.15">
      <c r="A4745" s="2" t="s">
        <v>18213</v>
      </c>
      <c r="B4745" s="1" t="s">
        <v>18214</v>
      </c>
      <c r="C4745" s="1" t="s">
        <v>18215</v>
      </c>
      <c r="D4745" s="1" t="s">
        <v>13301</v>
      </c>
      <c r="E4745" s="1" t="s">
        <v>18216</v>
      </c>
      <c r="F4745" s="1" t="s">
        <v>5</v>
      </c>
      <c r="I4745">
        <f t="shared" si="74"/>
        <v>0</v>
      </c>
    </row>
    <row r="4746" spans="1:9" ht="13" x14ac:dyDescent="0.15">
      <c r="A4746" s="2" t="s">
        <v>18217</v>
      </c>
      <c r="B4746" s="1" t="s">
        <v>18218</v>
      </c>
      <c r="C4746" s="1" t="s">
        <v>18219</v>
      </c>
      <c r="D4746" s="1" t="s">
        <v>13301</v>
      </c>
      <c r="E4746" s="1" t="s">
        <v>18220</v>
      </c>
      <c r="F4746" s="1" t="s">
        <v>5</v>
      </c>
      <c r="I4746">
        <f t="shared" si="74"/>
        <v>0</v>
      </c>
    </row>
    <row r="4747" spans="1:9" ht="13" x14ac:dyDescent="0.15">
      <c r="A4747" s="2" t="s">
        <v>18221</v>
      </c>
      <c r="B4747" s="1" t="s">
        <v>18222</v>
      </c>
      <c r="C4747" s="1" t="s">
        <v>18223</v>
      </c>
      <c r="D4747" s="1" t="s">
        <v>13301</v>
      </c>
      <c r="E4747" s="1" t="s">
        <v>18224</v>
      </c>
      <c r="F4747" s="1" t="s">
        <v>5</v>
      </c>
      <c r="I4747">
        <f t="shared" si="74"/>
        <v>0</v>
      </c>
    </row>
    <row r="4748" spans="1:9" ht="13" x14ac:dyDescent="0.15">
      <c r="A4748" s="2" t="s">
        <v>18225</v>
      </c>
      <c r="B4748" s="1" t="s">
        <v>18226</v>
      </c>
      <c r="C4748" s="1" t="s">
        <v>17858</v>
      </c>
      <c r="D4748" s="1" t="s">
        <v>13301</v>
      </c>
      <c r="E4748" s="1" t="s">
        <v>18227</v>
      </c>
      <c r="F4748" s="1" t="s">
        <v>5</v>
      </c>
      <c r="I4748">
        <f t="shared" si="74"/>
        <v>0</v>
      </c>
    </row>
    <row r="4749" spans="1:9" ht="13" x14ac:dyDescent="0.15">
      <c r="A4749" s="2" t="s">
        <v>18228</v>
      </c>
      <c r="B4749" s="1" t="s">
        <v>18229</v>
      </c>
      <c r="C4749" s="1" t="s">
        <v>11118</v>
      </c>
      <c r="D4749" s="1" t="s">
        <v>13301</v>
      </c>
      <c r="E4749" s="1" t="s">
        <v>11095</v>
      </c>
      <c r="F4749" s="1" t="s">
        <v>5</v>
      </c>
      <c r="I4749">
        <f t="shared" si="74"/>
        <v>0</v>
      </c>
    </row>
    <row r="4750" spans="1:9" ht="13" x14ac:dyDescent="0.15">
      <c r="A4750" s="2" t="s">
        <v>18230</v>
      </c>
      <c r="B4750" s="1" t="s">
        <v>18231</v>
      </c>
      <c r="C4750" s="1" t="s">
        <v>18232</v>
      </c>
      <c r="D4750" s="1" t="s">
        <v>13301</v>
      </c>
      <c r="E4750" s="1" t="s">
        <v>18233</v>
      </c>
      <c r="F4750" s="1" t="s">
        <v>5</v>
      </c>
      <c r="I4750">
        <f t="shared" si="74"/>
        <v>0</v>
      </c>
    </row>
    <row r="4751" spans="1:9" ht="13" x14ac:dyDescent="0.15">
      <c r="A4751" s="2" t="s">
        <v>18234</v>
      </c>
      <c r="B4751" s="1" t="s">
        <v>18235</v>
      </c>
      <c r="C4751" s="1" t="s">
        <v>18236</v>
      </c>
      <c r="D4751" s="1" t="s">
        <v>13301</v>
      </c>
      <c r="E4751" s="1" t="s">
        <v>18237</v>
      </c>
      <c r="F4751" s="1" t="s">
        <v>5</v>
      </c>
      <c r="I4751">
        <f t="shared" si="74"/>
        <v>0</v>
      </c>
    </row>
    <row r="4752" spans="1:9" ht="13" x14ac:dyDescent="0.15">
      <c r="A4752" s="2" t="s">
        <v>18238</v>
      </c>
      <c r="B4752" s="1" t="s">
        <v>18239</v>
      </c>
      <c r="C4752" s="1" t="s">
        <v>18240</v>
      </c>
      <c r="D4752" s="1" t="s">
        <v>13301</v>
      </c>
      <c r="E4752" s="1" t="s">
        <v>18241</v>
      </c>
      <c r="F4752" s="1" t="s">
        <v>5</v>
      </c>
      <c r="I4752">
        <f t="shared" si="74"/>
        <v>0</v>
      </c>
    </row>
    <row r="4753" spans="1:9" ht="13" x14ac:dyDescent="0.15">
      <c r="A4753" s="2" t="s">
        <v>18242</v>
      </c>
      <c r="B4753" s="1" t="s">
        <v>18243</v>
      </c>
      <c r="C4753" s="1" t="s">
        <v>11118</v>
      </c>
      <c r="D4753" s="1" t="s">
        <v>13301</v>
      </c>
      <c r="E4753" s="1" t="s">
        <v>18244</v>
      </c>
      <c r="F4753" s="1" t="s">
        <v>5</v>
      </c>
      <c r="I4753">
        <f t="shared" si="74"/>
        <v>0</v>
      </c>
    </row>
    <row r="4754" spans="1:9" ht="13" x14ac:dyDescent="0.15">
      <c r="A4754" s="2" t="s">
        <v>18245</v>
      </c>
      <c r="B4754" s="1" t="s">
        <v>18246</v>
      </c>
      <c r="C4754" s="1" t="s">
        <v>11118</v>
      </c>
      <c r="D4754" s="1" t="s">
        <v>13301</v>
      </c>
      <c r="E4754" s="1" t="s">
        <v>18247</v>
      </c>
      <c r="F4754" s="1" t="s">
        <v>5</v>
      </c>
      <c r="I4754">
        <f t="shared" si="74"/>
        <v>0</v>
      </c>
    </row>
    <row r="4755" spans="1:9" ht="13" x14ac:dyDescent="0.15">
      <c r="A4755" s="2" t="s">
        <v>18248</v>
      </c>
      <c r="B4755" s="1" t="s">
        <v>18249</v>
      </c>
      <c r="C4755" s="1" t="s">
        <v>18250</v>
      </c>
      <c r="D4755" s="1" t="s">
        <v>13301</v>
      </c>
      <c r="E4755" s="1" t="s">
        <v>18251</v>
      </c>
      <c r="F4755" s="1" t="s">
        <v>5</v>
      </c>
      <c r="I4755">
        <f t="shared" si="74"/>
        <v>0</v>
      </c>
    </row>
    <row r="4756" spans="1:9" ht="13" x14ac:dyDescent="0.15">
      <c r="A4756" s="2" t="s">
        <v>18252</v>
      </c>
      <c r="B4756" s="1" t="s">
        <v>18253</v>
      </c>
      <c r="C4756" s="1" t="s">
        <v>11118</v>
      </c>
      <c r="D4756" s="1" t="s">
        <v>13301</v>
      </c>
      <c r="E4756" s="1" t="s">
        <v>18254</v>
      </c>
      <c r="F4756" s="1" t="s">
        <v>5</v>
      </c>
      <c r="I4756">
        <f t="shared" si="74"/>
        <v>0</v>
      </c>
    </row>
    <row r="4757" spans="1:9" ht="13" x14ac:dyDescent="0.15">
      <c r="A4757" s="2" t="s">
        <v>18255</v>
      </c>
      <c r="B4757" s="1" t="s">
        <v>18256</v>
      </c>
      <c r="C4757" s="1" t="s">
        <v>18257</v>
      </c>
      <c r="D4757" s="1" t="s">
        <v>13301</v>
      </c>
      <c r="E4757" s="1" t="s">
        <v>18258</v>
      </c>
      <c r="F4757" s="1" t="s">
        <v>5</v>
      </c>
      <c r="I4757">
        <f t="shared" si="74"/>
        <v>0</v>
      </c>
    </row>
    <row r="4758" spans="1:9" ht="13" x14ac:dyDescent="0.15">
      <c r="A4758" s="2" t="s">
        <v>18259</v>
      </c>
      <c r="B4758" s="1" t="s">
        <v>18260</v>
      </c>
      <c r="C4758" s="1" t="s">
        <v>18261</v>
      </c>
      <c r="D4758" s="1" t="s">
        <v>13301</v>
      </c>
      <c r="E4758" s="1" t="s">
        <v>18262</v>
      </c>
      <c r="F4758" s="1" t="s">
        <v>5</v>
      </c>
      <c r="I4758">
        <f t="shared" ref="I4758:I4821" si="75">G4758+H4758*(-H4758)</f>
        <v>0</v>
      </c>
    </row>
    <row r="4759" spans="1:9" ht="13" x14ac:dyDescent="0.15">
      <c r="A4759" s="2" t="s">
        <v>18263</v>
      </c>
      <c r="B4759" s="1" t="s">
        <v>18264</v>
      </c>
      <c r="C4759" s="1" t="s">
        <v>18265</v>
      </c>
      <c r="D4759" s="1" t="s">
        <v>13301</v>
      </c>
      <c r="E4759" s="1" t="s">
        <v>903</v>
      </c>
      <c r="F4759" s="1" t="s">
        <v>5</v>
      </c>
      <c r="I4759">
        <f t="shared" si="75"/>
        <v>0</v>
      </c>
    </row>
    <row r="4760" spans="1:9" ht="13" x14ac:dyDescent="0.15">
      <c r="A4760" s="2" t="s">
        <v>18266</v>
      </c>
      <c r="B4760" s="1" t="s">
        <v>18267</v>
      </c>
      <c r="C4760" s="1" t="s">
        <v>18268</v>
      </c>
      <c r="D4760" s="1" t="s">
        <v>13301</v>
      </c>
      <c r="E4760" s="1" t="s">
        <v>18269</v>
      </c>
      <c r="F4760" s="1" t="s">
        <v>5</v>
      </c>
      <c r="I4760">
        <f t="shared" si="75"/>
        <v>0</v>
      </c>
    </row>
    <row r="4761" spans="1:9" ht="13" x14ac:dyDescent="0.15">
      <c r="A4761" s="2" t="s">
        <v>18270</v>
      </c>
      <c r="B4761" s="1" t="s">
        <v>18271</v>
      </c>
      <c r="C4761" s="1" t="s">
        <v>18272</v>
      </c>
      <c r="D4761" s="1" t="s">
        <v>13301</v>
      </c>
      <c r="E4761" s="1" t="s">
        <v>18273</v>
      </c>
      <c r="F4761" s="1" t="s">
        <v>5</v>
      </c>
      <c r="I4761">
        <f t="shared" si="75"/>
        <v>0</v>
      </c>
    </row>
    <row r="4762" spans="1:9" ht="13" x14ac:dyDescent="0.15">
      <c r="A4762" s="2" t="s">
        <v>18274</v>
      </c>
      <c r="B4762" s="1" t="s">
        <v>18275</v>
      </c>
      <c r="C4762" s="1" t="s">
        <v>11118</v>
      </c>
      <c r="D4762" s="1" t="s">
        <v>13301</v>
      </c>
      <c r="E4762" s="1" t="s">
        <v>7896</v>
      </c>
      <c r="F4762" s="1" t="s">
        <v>5</v>
      </c>
      <c r="I4762">
        <f t="shared" si="75"/>
        <v>0</v>
      </c>
    </row>
    <row r="4763" spans="1:9" ht="13" x14ac:dyDescent="0.15">
      <c r="A4763" s="2" t="s">
        <v>18276</v>
      </c>
      <c r="B4763" s="1" t="s">
        <v>18277</v>
      </c>
      <c r="C4763" s="1" t="s">
        <v>11118</v>
      </c>
      <c r="D4763" s="1" t="s">
        <v>13301</v>
      </c>
      <c r="E4763" s="1" t="s">
        <v>11412</v>
      </c>
      <c r="F4763" s="1" t="s">
        <v>5</v>
      </c>
      <c r="I4763">
        <f t="shared" si="75"/>
        <v>0</v>
      </c>
    </row>
    <row r="4764" spans="1:9" ht="13" x14ac:dyDescent="0.15">
      <c r="A4764" s="2" t="s">
        <v>18278</v>
      </c>
      <c r="B4764" s="1" t="s">
        <v>18279</v>
      </c>
      <c r="C4764" s="1" t="s">
        <v>18280</v>
      </c>
      <c r="D4764" s="1" t="s">
        <v>13301</v>
      </c>
      <c r="E4764" s="1" t="s">
        <v>18281</v>
      </c>
      <c r="F4764" s="1" t="s">
        <v>5</v>
      </c>
      <c r="I4764">
        <f t="shared" si="75"/>
        <v>0</v>
      </c>
    </row>
    <row r="4765" spans="1:9" ht="13" x14ac:dyDescent="0.15">
      <c r="A4765" s="2" t="s">
        <v>18282</v>
      </c>
      <c r="B4765" s="1" t="s">
        <v>18283</v>
      </c>
      <c r="C4765" s="1" t="s">
        <v>18284</v>
      </c>
      <c r="D4765" s="1" t="s">
        <v>13301</v>
      </c>
      <c r="E4765" s="1" t="s">
        <v>18285</v>
      </c>
      <c r="F4765" s="1" t="s">
        <v>5</v>
      </c>
      <c r="I4765">
        <f t="shared" si="75"/>
        <v>0</v>
      </c>
    </row>
    <row r="4766" spans="1:9" ht="13" x14ac:dyDescent="0.15">
      <c r="A4766" s="2" t="s">
        <v>18286</v>
      </c>
      <c r="B4766" s="1" t="s">
        <v>18287</v>
      </c>
      <c r="C4766" s="1" t="s">
        <v>18288</v>
      </c>
      <c r="D4766" s="1" t="s">
        <v>13301</v>
      </c>
      <c r="E4766" s="1" t="s">
        <v>18289</v>
      </c>
      <c r="F4766" s="1" t="s">
        <v>5</v>
      </c>
      <c r="I4766">
        <f t="shared" si="75"/>
        <v>0</v>
      </c>
    </row>
    <row r="4767" spans="1:9" ht="13" x14ac:dyDescent="0.15">
      <c r="A4767" s="2" t="s">
        <v>18290</v>
      </c>
      <c r="B4767" s="1" t="s">
        <v>18291</v>
      </c>
      <c r="C4767" s="1" t="s">
        <v>11118</v>
      </c>
      <c r="D4767" s="1" t="s">
        <v>13301</v>
      </c>
      <c r="E4767" s="1" t="s">
        <v>11395</v>
      </c>
      <c r="F4767" s="1" t="s">
        <v>5</v>
      </c>
      <c r="I4767">
        <f t="shared" si="75"/>
        <v>0</v>
      </c>
    </row>
    <row r="4768" spans="1:9" ht="13" x14ac:dyDescent="0.15">
      <c r="A4768" s="2" t="s">
        <v>18292</v>
      </c>
      <c r="B4768" s="1" t="s">
        <v>18293</v>
      </c>
      <c r="C4768" s="1" t="s">
        <v>11118</v>
      </c>
      <c r="D4768" s="1" t="s">
        <v>13301</v>
      </c>
      <c r="E4768" s="1" t="s">
        <v>18294</v>
      </c>
      <c r="F4768" s="1" t="s">
        <v>5</v>
      </c>
      <c r="I4768">
        <f t="shared" si="75"/>
        <v>0</v>
      </c>
    </row>
    <row r="4769" spans="1:9" ht="13" x14ac:dyDescent="0.15">
      <c r="A4769" s="2" t="s">
        <v>18295</v>
      </c>
      <c r="B4769" s="1" t="s">
        <v>18296</v>
      </c>
      <c r="C4769" s="1" t="s">
        <v>11118</v>
      </c>
      <c r="D4769" s="1" t="s">
        <v>13301</v>
      </c>
      <c r="E4769" s="1" t="s">
        <v>18297</v>
      </c>
      <c r="F4769" s="1" t="s">
        <v>5</v>
      </c>
      <c r="I4769">
        <f t="shared" si="75"/>
        <v>0</v>
      </c>
    </row>
    <row r="4770" spans="1:9" ht="13" x14ac:dyDescent="0.15">
      <c r="A4770" s="2" t="s">
        <v>18298</v>
      </c>
      <c r="B4770" s="1" t="s">
        <v>18299</v>
      </c>
      <c r="C4770" s="1" t="s">
        <v>18300</v>
      </c>
      <c r="D4770" s="1" t="s">
        <v>13301</v>
      </c>
      <c r="E4770" s="1" t="s">
        <v>18301</v>
      </c>
      <c r="F4770" s="1" t="s">
        <v>5</v>
      </c>
      <c r="I4770">
        <f t="shared" si="75"/>
        <v>0</v>
      </c>
    </row>
    <row r="4771" spans="1:9" ht="13" x14ac:dyDescent="0.15">
      <c r="A4771" s="2" t="s">
        <v>18302</v>
      </c>
      <c r="B4771" s="1" t="s">
        <v>18303</v>
      </c>
      <c r="C4771" s="1" t="s">
        <v>18304</v>
      </c>
      <c r="D4771" s="1" t="s">
        <v>13301</v>
      </c>
      <c r="E4771" s="1" t="s">
        <v>18305</v>
      </c>
      <c r="F4771" s="1" t="s">
        <v>5</v>
      </c>
      <c r="I4771">
        <f t="shared" si="75"/>
        <v>0</v>
      </c>
    </row>
    <row r="4772" spans="1:9" ht="13" x14ac:dyDescent="0.15">
      <c r="A4772" s="2" t="s">
        <v>18306</v>
      </c>
      <c r="B4772" s="1" t="s">
        <v>18307</v>
      </c>
      <c r="C4772" s="1" t="s">
        <v>18308</v>
      </c>
      <c r="D4772" s="1" t="s">
        <v>13301</v>
      </c>
      <c r="E4772" s="1" t="s">
        <v>18309</v>
      </c>
      <c r="F4772" s="1" t="s">
        <v>5</v>
      </c>
      <c r="I4772">
        <f t="shared" si="75"/>
        <v>0</v>
      </c>
    </row>
    <row r="4773" spans="1:9" ht="13" x14ac:dyDescent="0.15">
      <c r="A4773" s="2" t="s">
        <v>18310</v>
      </c>
      <c r="B4773" s="1" t="s">
        <v>18311</v>
      </c>
      <c r="C4773" s="1" t="s">
        <v>18312</v>
      </c>
      <c r="D4773" s="1" t="s">
        <v>13301</v>
      </c>
      <c r="E4773" s="1" t="s">
        <v>18313</v>
      </c>
      <c r="F4773" s="1" t="s">
        <v>5</v>
      </c>
      <c r="I4773">
        <f t="shared" si="75"/>
        <v>0</v>
      </c>
    </row>
    <row r="4774" spans="1:9" ht="13" x14ac:dyDescent="0.15">
      <c r="A4774" s="2" t="s">
        <v>18314</v>
      </c>
      <c r="B4774" s="1" t="s">
        <v>18315</v>
      </c>
      <c r="C4774" s="1" t="s">
        <v>18316</v>
      </c>
      <c r="D4774" s="1" t="s">
        <v>13301</v>
      </c>
      <c r="E4774" s="1" t="s">
        <v>18317</v>
      </c>
      <c r="F4774" s="1" t="s">
        <v>5</v>
      </c>
      <c r="I4774">
        <f t="shared" si="75"/>
        <v>0</v>
      </c>
    </row>
    <row r="4775" spans="1:9" ht="13" x14ac:dyDescent="0.15">
      <c r="A4775" s="2" t="s">
        <v>18318</v>
      </c>
      <c r="B4775" s="1" t="s">
        <v>18319</v>
      </c>
      <c r="C4775" s="1" t="s">
        <v>18320</v>
      </c>
      <c r="D4775" s="1" t="s">
        <v>13301</v>
      </c>
      <c r="E4775" s="1" t="s">
        <v>18321</v>
      </c>
      <c r="F4775" s="1" t="s">
        <v>5</v>
      </c>
      <c r="I4775">
        <f t="shared" si="75"/>
        <v>0</v>
      </c>
    </row>
    <row r="4776" spans="1:9" ht="13" x14ac:dyDescent="0.15">
      <c r="A4776" s="2" t="s">
        <v>18322</v>
      </c>
      <c r="B4776" s="1" t="s">
        <v>18323</v>
      </c>
      <c r="C4776" s="1" t="s">
        <v>18324</v>
      </c>
      <c r="D4776" s="1" t="s">
        <v>13301</v>
      </c>
      <c r="E4776" s="1" t="s">
        <v>18325</v>
      </c>
      <c r="F4776" s="1" t="s">
        <v>5</v>
      </c>
      <c r="I4776">
        <f t="shared" si="75"/>
        <v>0</v>
      </c>
    </row>
    <row r="4777" spans="1:9" ht="13" x14ac:dyDescent="0.15">
      <c r="A4777" s="2" t="s">
        <v>18326</v>
      </c>
      <c r="B4777" s="1" t="s">
        <v>18327</v>
      </c>
      <c r="C4777" s="1" t="s">
        <v>17858</v>
      </c>
      <c r="D4777" s="1" t="s">
        <v>13301</v>
      </c>
      <c r="E4777" s="1" t="s">
        <v>18328</v>
      </c>
      <c r="F4777" s="1" t="s">
        <v>5</v>
      </c>
      <c r="I4777">
        <f t="shared" si="75"/>
        <v>0</v>
      </c>
    </row>
    <row r="4778" spans="1:9" ht="13" x14ac:dyDescent="0.15">
      <c r="A4778" s="2" t="s">
        <v>18329</v>
      </c>
      <c r="B4778" s="1" t="s">
        <v>18330</v>
      </c>
      <c r="C4778" s="1" t="s">
        <v>11118</v>
      </c>
      <c r="D4778" s="1" t="s">
        <v>13301</v>
      </c>
      <c r="E4778" s="1" t="s">
        <v>18331</v>
      </c>
      <c r="F4778" s="1" t="s">
        <v>5</v>
      </c>
      <c r="I4778">
        <f t="shared" si="75"/>
        <v>0</v>
      </c>
    </row>
    <row r="4779" spans="1:9" ht="13" x14ac:dyDescent="0.15">
      <c r="A4779" s="2" t="s">
        <v>18332</v>
      </c>
      <c r="B4779" s="1" t="s">
        <v>18333</v>
      </c>
      <c r="C4779" s="1" t="s">
        <v>11118</v>
      </c>
      <c r="D4779" s="1" t="s">
        <v>13301</v>
      </c>
      <c r="E4779" s="1" t="s">
        <v>18334</v>
      </c>
      <c r="F4779" s="1" t="s">
        <v>5</v>
      </c>
      <c r="I4779">
        <f t="shared" si="75"/>
        <v>0</v>
      </c>
    </row>
    <row r="4780" spans="1:9" ht="13" x14ac:dyDescent="0.15">
      <c r="A4780" s="2" t="s">
        <v>18335</v>
      </c>
      <c r="B4780" s="1" t="s">
        <v>18336</v>
      </c>
      <c r="C4780" s="1" t="s">
        <v>18337</v>
      </c>
      <c r="D4780" s="1" t="s">
        <v>13301</v>
      </c>
      <c r="E4780" s="1" t="s">
        <v>18338</v>
      </c>
      <c r="F4780" s="1" t="s">
        <v>5</v>
      </c>
      <c r="I4780">
        <f t="shared" si="75"/>
        <v>0</v>
      </c>
    </row>
    <row r="4781" spans="1:9" ht="13" x14ac:dyDescent="0.15">
      <c r="A4781" s="2" t="s">
        <v>18339</v>
      </c>
      <c r="B4781" s="1" t="s">
        <v>18340</v>
      </c>
      <c r="C4781" s="1" t="s">
        <v>11118</v>
      </c>
      <c r="D4781" s="1" t="s">
        <v>13301</v>
      </c>
      <c r="E4781" s="1" t="s">
        <v>18341</v>
      </c>
      <c r="F4781" s="1" t="s">
        <v>5</v>
      </c>
      <c r="I4781">
        <f t="shared" si="75"/>
        <v>0</v>
      </c>
    </row>
    <row r="4782" spans="1:9" ht="13" x14ac:dyDescent="0.15">
      <c r="A4782" s="2" t="s">
        <v>18342</v>
      </c>
      <c r="B4782" s="1" t="s">
        <v>18343</v>
      </c>
      <c r="C4782" s="1" t="s">
        <v>11118</v>
      </c>
      <c r="D4782" s="1" t="s">
        <v>13301</v>
      </c>
      <c r="E4782" s="1" t="s">
        <v>11143</v>
      </c>
      <c r="F4782" s="1" t="s">
        <v>5</v>
      </c>
      <c r="I4782">
        <f t="shared" si="75"/>
        <v>0</v>
      </c>
    </row>
    <row r="4783" spans="1:9" ht="13" x14ac:dyDescent="0.15">
      <c r="A4783" s="2" t="s">
        <v>18344</v>
      </c>
      <c r="B4783" s="1" t="s">
        <v>18345</v>
      </c>
      <c r="C4783" s="1" t="s">
        <v>11118</v>
      </c>
      <c r="D4783" s="1" t="s">
        <v>13301</v>
      </c>
      <c r="E4783" s="1" t="s">
        <v>18346</v>
      </c>
      <c r="F4783" s="1" t="s">
        <v>5</v>
      </c>
      <c r="I4783">
        <f t="shared" si="75"/>
        <v>0</v>
      </c>
    </row>
    <row r="4784" spans="1:9" ht="13" x14ac:dyDescent="0.15">
      <c r="A4784" s="2" t="s">
        <v>18347</v>
      </c>
      <c r="B4784" s="1" t="s">
        <v>18348</v>
      </c>
      <c r="C4784" s="1" t="s">
        <v>18349</v>
      </c>
      <c r="D4784" s="1" t="s">
        <v>13301</v>
      </c>
      <c r="E4784" s="1" t="s">
        <v>18350</v>
      </c>
      <c r="F4784" s="1" t="s">
        <v>5</v>
      </c>
      <c r="I4784">
        <f t="shared" si="75"/>
        <v>0</v>
      </c>
    </row>
    <row r="4785" spans="1:9" ht="13" x14ac:dyDescent="0.15">
      <c r="A4785" s="2" t="s">
        <v>18351</v>
      </c>
      <c r="B4785" s="1" t="s">
        <v>18352</v>
      </c>
      <c r="C4785" s="1" t="s">
        <v>18353</v>
      </c>
      <c r="D4785" s="1" t="s">
        <v>13301</v>
      </c>
      <c r="E4785" s="1" t="s">
        <v>18354</v>
      </c>
      <c r="F4785" s="1" t="s">
        <v>5</v>
      </c>
      <c r="I4785">
        <f t="shared" si="75"/>
        <v>0</v>
      </c>
    </row>
    <row r="4786" spans="1:9" ht="13" x14ac:dyDescent="0.15">
      <c r="A4786" s="2" t="s">
        <v>18355</v>
      </c>
      <c r="B4786" s="1" t="s">
        <v>18356</v>
      </c>
      <c r="C4786" s="1" t="s">
        <v>18357</v>
      </c>
      <c r="D4786" s="1" t="s">
        <v>13301</v>
      </c>
      <c r="E4786" s="1" t="s">
        <v>18358</v>
      </c>
      <c r="F4786" s="1" t="s">
        <v>5</v>
      </c>
      <c r="G4786" s="1">
        <v>1</v>
      </c>
      <c r="I4786">
        <f t="shared" si="75"/>
        <v>1</v>
      </c>
    </row>
    <row r="4787" spans="1:9" ht="13" x14ac:dyDescent="0.15">
      <c r="A4787" s="2" t="s">
        <v>18359</v>
      </c>
      <c r="B4787" s="1" t="s">
        <v>18360</v>
      </c>
      <c r="C4787" s="1" t="s">
        <v>18361</v>
      </c>
      <c r="D4787" s="1" t="s">
        <v>13301</v>
      </c>
      <c r="E4787" s="1" t="s">
        <v>2810</v>
      </c>
      <c r="F4787" s="1" t="s">
        <v>5</v>
      </c>
      <c r="I4787">
        <f t="shared" si="75"/>
        <v>0</v>
      </c>
    </row>
    <row r="4788" spans="1:9" ht="13" x14ac:dyDescent="0.15">
      <c r="A4788" s="2" t="s">
        <v>18362</v>
      </c>
      <c r="B4788" s="1" t="s">
        <v>18363</v>
      </c>
      <c r="C4788" s="1" t="s">
        <v>18364</v>
      </c>
      <c r="D4788" s="1" t="s">
        <v>13301</v>
      </c>
      <c r="E4788" s="1" t="s">
        <v>137</v>
      </c>
      <c r="F4788" s="1" t="s">
        <v>5</v>
      </c>
      <c r="I4788">
        <f t="shared" si="75"/>
        <v>0</v>
      </c>
    </row>
    <row r="4789" spans="1:9" ht="13" x14ac:dyDescent="0.15">
      <c r="A4789" s="2" t="s">
        <v>18365</v>
      </c>
      <c r="B4789" s="1" t="s">
        <v>18366</v>
      </c>
      <c r="C4789" s="1" t="s">
        <v>18367</v>
      </c>
      <c r="D4789" s="1" t="s">
        <v>13301</v>
      </c>
      <c r="E4789" s="1" t="s">
        <v>18368</v>
      </c>
      <c r="F4789" s="1" t="s">
        <v>5</v>
      </c>
      <c r="I4789">
        <f t="shared" si="75"/>
        <v>0</v>
      </c>
    </row>
    <row r="4790" spans="1:9" ht="13" x14ac:dyDescent="0.15">
      <c r="A4790" s="2" t="s">
        <v>18369</v>
      </c>
      <c r="B4790" s="1" t="s">
        <v>18370</v>
      </c>
      <c r="C4790" s="1" t="s">
        <v>18371</v>
      </c>
      <c r="D4790" s="1" t="s">
        <v>13301</v>
      </c>
      <c r="E4790" s="1" t="s">
        <v>17881</v>
      </c>
      <c r="F4790" s="1" t="s">
        <v>5</v>
      </c>
      <c r="I4790">
        <f t="shared" si="75"/>
        <v>0</v>
      </c>
    </row>
    <row r="4791" spans="1:9" ht="13" x14ac:dyDescent="0.15">
      <c r="A4791" s="2" t="s">
        <v>18372</v>
      </c>
      <c r="B4791" s="1" t="s">
        <v>18373</v>
      </c>
      <c r="C4791" s="1" t="s">
        <v>18374</v>
      </c>
      <c r="D4791" s="1" t="s">
        <v>13301</v>
      </c>
      <c r="E4791" s="1" t="s">
        <v>18375</v>
      </c>
      <c r="F4791" s="1" t="s">
        <v>5</v>
      </c>
      <c r="I4791">
        <f t="shared" si="75"/>
        <v>0</v>
      </c>
    </row>
    <row r="4792" spans="1:9" ht="13" x14ac:dyDescent="0.15">
      <c r="A4792" s="2" t="s">
        <v>18376</v>
      </c>
      <c r="B4792" s="1" t="s">
        <v>18377</v>
      </c>
      <c r="C4792" s="1" t="s">
        <v>18378</v>
      </c>
      <c r="D4792" s="1" t="s">
        <v>13301</v>
      </c>
      <c r="E4792" s="1" t="s">
        <v>137</v>
      </c>
      <c r="F4792" s="1" t="s">
        <v>5</v>
      </c>
      <c r="I4792">
        <f t="shared" si="75"/>
        <v>0</v>
      </c>
    </row>
    <row r="4793" spans="1:9" ht="13" x14ac:dyDescent="0.15">
      <c r="A4793" s="2" t="s">
        <v>18379</v>
      </c>
      <c r="B4793" s="1" t="s">
        <v>18380</v>
      </c>
      <c r="C4793" s="1" t="s">
        <v>11118</v>
      </c>
      <c r="D4793" s="1" t="s">
        <v>13301</v>
      </c>
      <c r="E4793" s="1" t="s">
        <v>18381</v>
      </c>
      <c r="F4793" s="1" t="s">
        <v>5</v>
      </c>
      <c r="I4793">
        <f t="shared" si="75"/>
        <v>0</v>
      </c>
    </row>
    <row r="4794" spans="1:9" ht="13" x14ac:dyDescent="0.15">
      <c r="A4794" s="2" t="s">
        <v>18382</v>
      </c>
      <c r="B4794" s="1" t="s">
        <v>18383</v>
      </c>
      <c r="C4794" s="1" t="s">
        <v>18384</v>
      </c>
      <c r="D4794" s="1" t="s">
        <v>13301</v>
      </c>
      <c r="E4794" s="1" t="s">
        <v>137</v>
      </c>
      <c r="F4794" s="1" t="s">
        <v>5</v>
      </c>
      <c r="I4794">
        <f t="shared" si="75"/>
        <v>0</v>
      </c>
    </row>
    <row r="4795" spans="1:9" ht="13" x14ac:dyDescent="0.15">
      <c r="A4795" s="2" t="s">
        <v>18385</v>
      </c>
      <c r="B4795" s="1" t="s">
        <v>18386</v>
      </c>
      <c r="C4795" s="1" t="s">
        <v>18387</v>
      </c>
      <c r="D4795" s="1" t="s">
        <v>13301</v>
      </c>
      <c r="E4795" s="1" t="s">
        <v>18388</v>
      </c>
      <c r="F4795" s="1" t="s">
        <v>5</v>
      </c>
      <c r="I4795">
        <f t="shared" si="75"/>
        <v>0</v>
      </c>
    </row>
    <row r="4796" spans="1:9" ht="13" x14ac:dyDescent="0.15">
      <c r="A4796" s="2" t="s">
        <v>18389</v>
      </c>
      <c r="B4796" s="1" t="s">
        <v>18390</v>
      </c>
      <c r="C4796" s="1" t="s">
        <v>11118</v>
      </c>
      <c r="D4796" s="1" t="s">
        <v>13301</v>
      </c>
      <c r="E4796" s="1" t="s">
        <v>11125</v>
      </c>
      <c r="F4796" s="1" t="s">
        <v>5</v>
      </c>
      <c r="I4796">
        <f t="shared" si="75"/>
        <v>0</v>
      </c>
    </row>
    <row r="4797" spans="1:9" ht="13" x14ac:dyDescent="0.15">
      <c r="A4797" s="2" t="s">
        <v>18391</v>
      </c>
      <c r="B4797" s="1" t="s">
        <v>18392</v>
      </c>
      <c r="C4797" s="1" t="s">
        <v>18393</v>
      </c>
      <c r="D4797" s="1" t="s">
        <v>13301</v>
      </c>
      <c r="E4797" s="1" t="s">
        <v>852</v>
      </c>
      <c r="F4797" s="1" t="s">
        <v>5</v>
      </c>
      <c r="G4797" s="1">
        <v>1</v>
      </c>
      <c r="I4797">
        <f t="shared" si="75"/>
        <v>1</v>
      </c>
    </row>
    <row r="4798" spans="1:9" ht="13" x14ac:dyDescent="0.15">
      <c r="A4798" s="2" t="s">
        <v>18394</v>
      </c>
      <c r="B4798" s="1" t="s">
        <v>18395</v>
      </c>
      <c r="C4798" s="1" t="s">
        <v>11118</v>
      </c>
      <c r="D4798" s="1" t="s">
        <v>13301</v>
      </c>
      <c r="E4798" s="1" t="s">
        <v>18396</v>
      </c>
      <c r="F4798" s="1" t="s">
        <v>5</v>
      </c>
      <c r="I4798">
        <f t="shared" si="75"/>
        <v>0</v>
      </c>
    </row>
    <row r="4799" spans="1:9" ht="13" x14ac:dyDescent="0.15">
      <c r="A4799" s="2" t="s">
        <v>18397</v>
      </c>
      <c r="B4799" s="1" t="s">
        <v>18398</v>
      </c>
      <c r="C4799" s="1" t="s">
        <v>11118</v>
      </c>
      <c r="D4799" s="1" t="s">
        <v>13301</v>
      </c>
      <c r="E4799" s="1" t="s">
        <v>18399</v>
      </c>
      <c r="F4799" s="1" t="s">
        <v>5</v>
      </c>
      <c r="I4799">
        <f t="shared" si="75"/>
        <v>0</v>
      </c>
    </row>
    <row r="4800" spans="1:9" ht="13" x14ac:dyDescent="0.15">
      <c r="A4800" s="2" t="s">
        <v>18400</v>
      </c>
      <c r="B4800" s="1" t="s">
        <v>18401</v>
      </c>
      <c r="C4800" s="1" t="s">
        <v>17858</v>
      </c>
      <c r="D4800" s="1" t="s">
        <v>13301</v>
      </c>
      <c r="E4800" s="1" t="s">
        <v>18402</v>
      </c>
      <c r="F4800" s="1" t="s">
        <v>5</v>
      </c>
      <c r="I4800">
        <f t="shared" si="75"/>
        <v>0</v>
      </c>
    </row>
    <row r="4801" spans="1:9" ht="13" x14ac:dyDescent="0.15">
      <c r="A4801" s="2" t="s">
        <v>18403</v>
      </c>
      <c r="B4801" s="1" t="s">
        <v>18404</v>
      </c>
      <c r="C4801" s="1" t="s">
        <v>11118</v>
      </c>
      <c r="D4801" s="1" t="s">
        <v>13301</v>
      </c>
      <c r="E4801" s="1" t="s">
        <v>18405</v>
      </c>
      <c r="F4801" s="1" t="s">
        <v>5</v>
      </c>
      <c r="I4801">
        <f t="shared" si="75"/>
        <v>0</v>
      </c>
    </row>
    <row r="4802" spans="1:9" ht="13" x14ac:dyDescent="0.15">
      <c r="A4802" s="2" t="s">
        <v>18406</v>
      </c>
      <c r="B4802" s="1" t="s">
        <v>18407</v>
      </c>
      <c r="C4802" s="1" t="s">
        <v>11118</v>
      </c>
      <c r="D4802" s="1" t="s">
        <v>13301</v>
      </c>
      <c r="E4802" s="1" t="s">
        <v>18408</v>
      </c>
      <c r="F4802" s="1" t="s">
        <v>5</v>
      </c>
      <c r="I4802">
        <f t="shared" si="75"/>
        <v>0</v>
      </c>
    </row>
    <row r="4803" spans="1:9" ht="13" x14ac:dyDescent="0.15">
      <c r="A4803" s="2" t="s">
        <v>18409</v>
      </c>
      <c r="B4803" s="1" t="s">
        <v>18410</v>
      </c>
      <c r="C4803" s="1" t="s">
        <v>11118</v>
      </c>
      <c r="D4803" s="1" t="s">
        <v>13301</v>
      </c>
      <c r="E4803" s="1" t="s">
        <v>11259</v>
      </c>
      <c r="F4803" s="1" t="s">
        <v>5</v>
      </c>
      <c r="I4803">
        <f t="shared" si="75"/>
        <v>0</v>
      </c>
    </row>
    <row r="4804" spans="1:9" ht="13" x14ac:dyDescent="0.15">
      <c r="A4804" s="2" t="s">
        <v>18411</v>
      </c>
      <c r="B4804" s="1" t="s">
        <v>18412</v>
      </c>
      <c r="C4804" s="1" t="s">
        <v>11118</v>
      </c>
      <c r="D4804" s="1" t="s">
        <v>13301</v>
      </c>
      <c r="E4804" s="1" t="s">
        <v>18413</v>
      </c>
      <c r="F4804" s="1" t="s">
        <v>5</v>
      </c>
      <c r="I4804">
        <f t="shared" si="75"/>
        <v>0</v>
      </c>
    </row>
    <row r="4805" spans="1:9" ht="13" x14ac:dyDescent="0.15">
      <c r="A4805" s="2" t="s">
        <v>18414</v>
      </c>
      <c r="B4805" s="1" t="s">
        <v>18415</v>
      </c>
      <c r="C4805" s="1" t="s">
        <v>17858</v>
      </c>
      <c r="D4805" s="1" t="s">
        <v>13301</v>
      </c>
      <c r="E4805" s="1" t="s">
        <v>18416</v>
      </c>
      <c r="F4805" s="1" t="s">
        <v>5</v>
      </c>
      <c r="I4805">
        <f t="shared" si="75"/>
        <v>0</v>
      </c>
    </row>
    <row r="4806" spans="1:9" ht="13" x14ac:dyDescent="0.15">
      <c r="A4806" s="2" t="s">
        <v>18417</v>
      </c>
      <c r="B4806" s="1" t="s">
        <v>18418</v>
      </c>
      <c r="C4806" s="1" t="s">
        <v>11118</v>
      </c>
      <c r="D4806" s="1" t="s">
        <v>13301</v>
      </c>
      <c r="E4806" s="1" t="s">
        <v>18419</v>
      </c>
      <c r="F4806" s="1" t="s">
        <v>5</v>
      </c>
      <c r="I4806">
        <f t="shared" si="75"/>
        <v>0</v>
      </c>
    </row>
    <row r="4807" spans="1:9" ht="13" x14ac:dyDescent="0.15">
      <c r="A4807" s="2" t="s">
        <v>18420</v>
      </c>
      <c r="B4807" s="1" t="s">
        <v>18421</v>
      </c>
      <c r="C4807" s="1" t="s">
        <v>18422</v>
      </c>
      <c r="D4807" s="1" t="s">
        <v>13301</v>
      </c>
      <c r="E4807" s="1" t="s">
        <v>18423</v>
      </c>
      <c r="F4807" s="1" t="s">
        <v>5</v>
      </c>
      <c r="I4807">
        <f t="shared" si="75"/>
        <v>0</v>
      </c>
    </row>
    <row r="4808" spans="1:9" ht="13" x14ac:dyDescent="0.15">
      <c r="A4808" s="2" t="s">
        <v>18424</v>
      </c>
      <c r="B4808" s="1" t="s">
        <v>18425</v>
      </c>
      <c r="C4808" s="1" t="s">
        <v>11118</v>
      </c>
      <c r="D4808" s="1" t="s">
        <v>13301</v>
      </c>
      <c r="E4808" s="1" t="s">
        <v>18426</v>
      </c>
      <c r="F4808" s="1" t="s">
        <v>5</v>
      </c>
      <c r="I4808">
        <f t="shared" si="75"/>
        <v>0</v>
      </c>
    </row>
    <row r="4809" spans="1:9" ht="13" x14ac:dyDescent="0.15">
      <c r="A4809" s="2" t="s">
        <v>18427</v>
      </c>
      <c r="B4809" s="1" t="s">
        <v>18428</v>
      </c>
      <c r="C4809" s="1" t="s">
        <v>18429</v>
      </c>
      <c r="D4809" s="1" t="s">
        <v>13301</v>
      </c>
      <c r="E4809" s="1" t="s">
        <v>18430</v>
      </c>
      <c r="F4809" s="1" t="s">
        <v>5</v>
      </c>
      <c r="I4809">
        <f t="shared" si="75"/>
        <v>0</v>
      </c>
    </row>
    <row r="4810" spans="1:9" ht="13" x14ac:dyDescent="0.15">
      <c r="A4810" s="2" t="s">
        <v>18431</v>
      </c>
      <c r="B4810" s="1" t="s">
        <v>18432</v>
      </c>
      <c r="C4810" s="1" t="s">
        <v>18433</v>
      </c>
      <c r="D4810" s="1" t="s">
        <v>13301</v>
      </c>
      <c r="E4810" s="1" t="s">
        <v>6347</v>
      </c>
      <c r="F4810" s="1" t="s">
        <v>5</v>
      </c>
      <c r="G4810" s="1">
        <v>1</v>
      </c>
      <c r="I4810">
        <f t="shared" si="75"/>
        <v>1</v>
      </c>
    </row>
    <row r="4811" spans="1:9" ht="13" x14ac:dyDescent="0.15">
      <c r="A4811" s="2" t="s">
        <v>18434</v>
      </c>
      <c r="B4811" s="1" t="s">
        <v>18435</v>
      </c>
      <c r="C4811" s="1" t="s">
        <v>11118</v>
      </c>
      <c r="D4811" s="1" t="s">
        <v>13301</v>
      </c>
      <c r="E4811" s="1" t="s">
        <v>18436</v>
      </c>
      <c r="F4811" s="1" t="s">
        <v>5</v>
      </c>
      <c r="I4811">
        <f t="shared" si="75"/>
        <v>0</v>
      </c>
    </row>
    <row r="4812" spans="1:9" ht="13" x14ac:dyDescent="0.15">
      <c r="A4812" s="2" t="s">
        <v>18437</v>
      </c>
      <c r="B4812" s="1" t="s">
        <v>18438</v>
      </c>
      <c r="C4812" s="1" t="s">
        <v>11118</v>
      </c>
      <c r="D4812" s="1" t="s">
        <v>13301</v>
      </c>
      <c r="E4812" s="1" t="s">
        <v>18439</v>
      </c>
      <c r="F4812" s="1" t="s">
        <v>5</v>
      </c>
      <c r="I4812">
        <f t="shared" si="75"/>
        <v>0</v>
      </c>
    </row>
    <row r="4813" spans="1:9" ht="13" x14ac:dyDescent="0.15">
      <c r="A4813" s="2" t="s">
        <v>18440</v>
      </c>
      <c r="B4813" s="1" t="s">
        <v>18441</v>
      </c>
      <c r="C4813" s="1" t="s">
        <v>11118</v>
      </c>
      <c r="D4813" s="1" t="s">
        <v>13301</v>
      </c>
      <c r="E4813" s="1" t="s">
        <v>18442</v>
      </c>
      <c r="F4813" s="1" t="s">
        <v>5</v>
      </c>
      <c r="I4813">
        <f t="shared" si="75"/>
        <v>0</v>
      </c>
    </row>
    <row r="4814" spans="1:9" ht="13" x14ac:dyDescent="0.15">
      <c r="A4814" s="2" t="s">
        <v>18443</v>
      </c>
      <c r="B4814" s="1" t="s">
        <v>18444</v>
      </c>
      <c r="C4814" s="1" t="s">
        <v>17858</v>
      </c>
      <c r="D4814" s="1" t="s">
        <v>13301</v>
      </c>
      <c r="E4814" s="1" t="s">
        <v>18445</v>
      </c>
      <c r="F4814" s="1" t="s">
        <v>5</v>
      </c>
      <c r="I4814">
        <f t="shared" si="75"/>
        <v>0</v>
      </c>
    </row>
    <row r="4815" spans="1:9" ht="13" x14ac:dyDescent="0.15">
      <c r="A4815" s="2" t="s">
        <v>18446</v>
      </c>
      <c r="B4815" s="1" t="s">
        <v>18447</v>
      </c>
      <c r="C4815" s="1" t="s">
        <v>11118</v>
      </c>
      <c r="D4815" s="1" t="s">
        <v>13301</v>
      </c>
      <c r="E4815" s="1" t="s">
        <v>18448</v>
      </c>
      <c r="F4815" s="1" t="s">
        <v>5</v>
      </c>
      <c r="I4815">
        <f t="shared" si="75"/>
        <v>0</v>
      </c>
    </row>
    <row r="4816" spans="1:9" ht="13" x14ac:dyDescent="0.15">
      <c r="A4816" s="2" t="s">
        <v>18449</v>
      </c>
      <c r="B4816" s="1" t="s">
        <v>18450</v>
      </c>
      <c r="C4816" s="1" t="s">
        <v>18451</v>
      </c>
      <c r="D4816" s="1" t="s">
        <v>13301</v>
      </c>
      <c r="E4816" s="1" t="s">
        <v>18452</v>
      </c>
      <c r="F4816" s="1" t="s">
        <v>5</v>
      </c>
      <c r="I4816">
        <f t="shared" si="75"/>
        <v>0</v>
      </c>
    </row>
    <row r="4817" spans="1:9" ht="13" x14ac:dyDescent="0.15">
      <c r="A4817" s="2" t="s">
        <v>18453</v>
      </c>
      <c r="B4817" s="1" t="s">
        <v>18454</v>
      </c>
      <c r="C4817" s="1" t="s">
        <v>17858</v>
      </c>
      <c r="D4817" s="1" t="s">
        <v>13301</v>
      </c>
      <c r="E4817" s="1" t="s">
        <v>18455</v>
      </c>
      <c r="F4817" s="1" t="s">
        <v>5</v>
      </c>
      <c r="I4817">
        <f t="shared" si="75"/>
        <v>0</v>
      </c>
    </row>
    <row r="4818" spans="1:9" ht="13" x14ac:dyDescent="0.15">
      <c r="A4818" s="2" t="s">
        <v>18456</v>
      </c>
      <c r="B4818" s="1" t="s">
        <v>18457</v>
      </c>
      <c r="C4818" s="1" t="s">
        <v>17858</v>
      </c>
      <c r="D4818" s="1" t="s">
        <v>13301</v>
      </c>
      <c r="E4818" s="1" t="s">
        <v>18458</v>
      </c>
      <c r="F4818" s="1" t="s">
        <v>5</v>
      </c>
      <c r="I4818">
        <f t="shared" si="75"/>
        <v>0</v>
      </c>
    </row>
    <row r="4819" spans="1:9" ht="13" x14ac:dyDescent="0.15">
      <c r="A4819" s="2" t="s">
        <v>18459</v>
      </c>
      <c r="B4819" s="1" t="s">
        <v>18460</v>
      </c>
      <c r="C4819" s="1" t="s">
        <v>11118</v>
      </c>
      <c r="D4819" s="1" t="s">
        <v>13301</v>
      </c>
      <c r="E4819" s="1" t="s">
        <v>18461</v>
      </c>
      <c r="F4819" s="1" t="s">
        <v>5</v>
      </c>
      <c r="I4819">
        <f t="shared" si="75"/>
        <v>0</v>
      </c>
    </row>
    <row r="4820" spans="1:9" ht="13" x14ac:dyDescent="0.15">
      <c r="A4820" s="2" t="s">
        <v>18462</v>
      </c>
      <c r="B4820" s="1" t="s">
        <v>18463</v>
      </c>
      <c r="C4820" s="1" t="s">
        <v>11118</v>
      </c>
      <c r="D4820" s="1" t="s">
        <v>13301</v>
      </c>
      <c r="E4820" s="1" t="s">
        <v>18464</v>
      </c>
      <c r="F4820" s="1" t="s">
        <v>5</v>
      </c>
      <c r="I4820">
        <f t="shared" si="75"/>
        <v>0</v>
      </c>
    </row>
    <row r="4821" spans="1:9" ht="13" x14ac:dyDescent="0.15">
      <c r="A4821" s="2" t="s">
        <v>18465</v>
      </c>
      <c r="B4821" s="1" t="s">
        <v>18466</v>
      </c>
      <c r="C4821" s="1" t="s">
        <v>18467</v>
      </c>
      <c r="D4821" s="1" t="s">
        <v>13301</v>
      </c>
      <c r="E4821" s="1" t="s">
        <v>18468</v>
      </c>
      <c r="F4821" s="1" t="s">
        <v>5</v>
      </c>
      <c r="I4821">
        <f t="shared" si="75"/>
        <v>0</v>
      </c>
    </row>
    <row r="4822" spans="1:9" ht="13" x14ac:dyDescent="0.15">
      <c r="A4822" s="2" t="s">
        <v>18469</v>
      </c>
      <c r="B4822" s="1" t="s">
        <v>18470</v>
      </c>
      <c r="C4822" s="1" t="s">
        <v>18471</v>
      </c>
      <c r="D4822" s="1" t="s">
        <v>13301</v>
      </c>
      <c r="E4822" s="1" t="s">
        <v>18472</v>
      </c>
      <c r="F4822" s="1" t="s">
        <v>5</v>
      </c>
      <c r="I4822">
        <f t="shared" ref="I4822:I4885" si="76">G4822+H4822*(-H4822)</f>
        <v>0</v>
      </c>
    </row>
    <row r="4823" spans="1:9" ht="13" x14ac:dyDescent="0.15">
      <c r="A4823" s="2" t="s">
        <v>18473</v>
      </c>
      <c r="B4823" s="1" t="s">
        <v>18474</v>
      </c>
      <c r="C4823" s="1" t="s">
        <v>18475</v>
      </c>
      <c r="D4823" s="1" t="s">
        <v>13301</v>
      </c>
      <c r="E4823" s="1" t="s">
        <v>18476</v>
      </c>
      <c r="F4823" s="1" t="s">
        <v>5</v>
      </c>
      <c r="I4823">
        <f t="shared" si="76"/>
        <v>0</v>
      </c>
    </row>
    <row r="4824" spans="1:9" ht="13" x14ac:dyDescent="0.15">
      <c r="A4824" s="2" t="s">
        <v>18477</v>
      </c>
      <c r="B4824" s="1" t="s">
        <v>18478</v>
      </c>
      <c r="C4824" s="1" t="s">
        <v>11118</v>
      </c>
      <c r="D4824" s="1" t="s">
        <v>13301</v>
      </c>
      <c r="E4824" s="1" t="s">
        <v>18479</v>
      </c>
      <c r="F4824" s="1" t="s">
        <v>5</v>
      </c>
      <c r="I4824">
        <f t="shared" si="76"/>
        <v>0</v>
      </c>
    </row>
    <row r="4825" spans="1:9" ht="13" x14ac:dyDescent="0.15">
      <c r="A4825" s="2" t="s">
        <v>18480</v>
      </c>
      <c r="B4825" s="1" t="s">
        <v>18481</v>
      </c>
      <c r="C4825" s="1" t="s">
        <v>11118</v>
      </c>
      <c r="D4825" s="1" t="s">
        <v>13301</v>
      </c>
      <c r="E4825" s="1" t="s">
        <v>18482</v>
      </c>
      <c r="F4825" s="1" t="s">
        <v>5</v>
      </c>
      <c r="I4825">
        <f t="shared" si="76"/>
        <v>0</v>
      </c>
    </row>
    <row r="4826" spans="1:9" ht="13" x14ac:dyDescent="0.15">
      <c r="A4826" s="2" t="s">
        <v>18483</v>
      </c>
      <c r="B4826" s="1" t="s">
        <v>18484</v>
      </c>
      <c r="C4826" s="1" t="s">
        <v>18485</v>
      </c>
      <c r="D4826" s="1" t="s">
        <v>13301</v>
      </c>
      <c r="E4826" s="1" t="s">
        <v>16132</v>
      </c>
      <c r="F4826" s="1" t="s">
        <v>5</v>
      </c>
      <c r="I4826">
        <f t="shared" si="76"/>
        <v>0</v>
      </c>
    </row>
    <row r="4827" spans="1:9" ht="13" x14ac:dyDescent="0.15">
      <c r="A4827" s="2" t="s">
        <v>18486</v>
      </c>
      <c r="B4827" s="1" t="s">
        <v>18487</v>
      </c>
      <c r="C4827" s="1" t="s">
        <v>18488</v>
      </c>
      <c r="D4827" s="1" t="s">
        <v>13301</v>
      </c>
      <c r="E4827" s="1" t="s">
        <v>18489</v>
      </c>
      <c r="F4827" s="1" t="s">
        <v>5</v>
      </c>
      <c r="I4827">
        <f t="shared" si="76"/>
        <v>0</v>
      </c>
    </row>
    <row r="4828" spans="1:9" ht="13" x14ac:dyDescent="0.15">
      <c r="A4828" s="2" t="s">
        <v>18490</v>
      </c>
      <c r="B4828" s="1" t="s">
        <v>18491</v>
      </c>
      <c r="C4828" s="1" t="s">
        <v>18492</v>
      </c>
      <c r="D4828" s="1" t="s">
        <v>13301</v>
      </c>
      <c r="E4828" s="1" t="s">
        <v>18493</v>
      </c>
      <c r="F4828" s="1" t="s">
        <v>5</v>
      </c>
      <c r="I4828">
        <f t="shared" si="76"/>
        <v>0</v>
      </c>
    </row>
    <row r="4829" spans="1:9" ht="13" x14ac:dyDescent="0.15">
      <c r="A4829" s="2" t="s">
        <v>18494</v>
      </c>
      <c r="B4829" s="1" t="s">
        <v>18495</v>
      </c>
      <c r="C4829" s="1" t="s">
        <v>11118</v>
      </c>
      <c r="D4829" s="1" t="s">
        <v>13301</v>
      </c>
      <c r="E4829" s="1" t="s">
        <v>18496</v>
      </c>
      <c r="F4829" s="1" t="s">
        <v>5</v>
      </c>
      <c r="I4829">
        <f t="shared" si="76"/>
        <v>0</v>
      </c>
    </row>
    <row r="4830" spans="1:9" ht="13" x14ac:dyDescent="0.15">
      <c r="A4830" s="2" t="s">
        <v>18497</v>
      </c>
      <c r="B4830" s="1" t="s">
        <v>18498</v>
      </c>
      <c r="C4830" s="1" t="s">
        <v>11118</v>
      </c>
      <c r="D4830" s="1" t="s">
        <v>13301</v>
      </c>
      <c r="E4830" s="1" t="s">
        <v>18499</v>
      </c>
      <c r="F4830" s="1" t="s">
        <v>5</v>
      </c>
      <c r="I4830">
        <f t="shared" si="76"/>
        <v>0</v>
      </c>
    </row>
    <row r="4831" spans="1:9" ht="13" x14ac:dyDescent="0.15">
      <c r="A4831" s="2" t="s">
        <v>18500</v>
      </c>
      <c r="B4831" s="1" t="s">
        <v>18501</v>
      </c>
      <c r="C4831" s="1" t="s">
        <v>11118</v>
      </c>
      <c r="D4831" s="1" t="s">
        <v>13301</v>
      </c>
      <c r="E4831" s="1" t="s">
        <v>18502</v>
      </c>
      <c r="F4831" s="1" t="s">
        <v>5</v>
      </c>
      <c r="I4831">
        <f t="shared" si="76"/>
        <v>0</v>
      </c>
    </row>
    <row r="4832" spans="1:9" ht="13" x14ac:dyDescent="0.15">
      <c r="A4832" s="2" t="s">
        <v>18503</v>
      </c>
      <c r="B4832" s="1" t="s">
        <v>18504</v>
      </c>
      <c r="C4832" s="1" t="s">
        <v>18505</v>
      </c>
      <c r="D4832" s="1" t="s">
        <v>13301</v>
      </c>
      <c r="E4832" s="1" t="s">
        <v>12941</v>
      </c>
      <c r="F4832" s="1" t="s">
        <v>5</v>
      </c>
      <c r="I4832">
        <f t="shared" si="76"/>
        <v>0</v>
      </c>
    </row>
    <row r="4833" spans="1:9" ht="13" x14ac:dyDescent="0.15">
      <c r="A4833" s="2" t="s">
        <v>18506</v>
      </c>
      <c r="B4833" s="1" t="s">
        <v>18507</v>
      </c>
      <c r="C4833" s="1" t="s">
        <v>17858</v>
      </c>
      <c r="D4833" s="1" t="s">
        <v>13301</v>
      </c>
      <c r="E4833" s="1" t="s">
        <v>18508</v>
      </c>
      <c r="F4833" s="1" t="s">
        <v>5</v>
      </c>
      <c r="I4833">
        <f t="shared" si="76"/>
        <v>0</v>
      </c>
    </row>
    <row r="4834" spans="1:9" ht="13" x14ac:dyDescent="0.15">
      <c r="A4834" s="2" t="s">
        <v>18509</v>
      </c>
      <c r="B4834" s="1" t="s">
        <v>18510</v>
      </c>
      <c r="C4834" s="1" t="s">
        <v>11118</v>
      </c>
      <c r="D4834" s="1" t="s">
        <v>13301</v>
      </c>
      <c r="E4834" s="1" t="s">
        <v>18511</v>
      </c>
      <c r="F4834" s="1" t="s">
        <v>5</v>
      </c>
      <c r="I4834">
        <f t="shared" si="76"/>
        <v>0</v>
      </c>
    </row>
    <row r="4835" spans="1:9" ht="13" x14ac:dyDescent="0.15">
      <c r="A4835" s="2" t="s">
        <v>18512</v>
      </c>
      <c r="B4835" s="1" t="s">
        <v>18513</v>
      </c>
      <c r="C4835" s="1" t="s">
        <v>18514</v>
      </c>
      <c r="D4835" s="1" t="s">
        <v>13301</v>
      </c>
      <c r="E4835" s="1" t="s">
        <v>18515</v>
      </c>
      <c r="F4835" s="1" t="s">
        <v>5</v>
      </c>
      <c r="I4835">
        <f t="shared" si="76"/>
        <v>0</v>
      </c>
    </row>
    <row r="4836" spans="1:9" ht="13" x14ac:dyDescent="0.15">
      <c r="A4836" s="2" t="s">
        <v>18516</v>
      </c>
      <c r="B4836" s="1" t="s">
        <v>18517</v>
      </c>
      <c r="C4836" s="1" t="s">
        <v>18518</v>
      </c>
      <c r="D4836" s="1" t="s">
        <v>13301</v>
      </c>
      <c r="E4836" s="1" t="s">
        <v>18519</v>
      </c>
      <c r="F4836" s="1" t="s">
        <v>5</v>
      </c>
      <c r="I4836">
        <f t="shared" si="76"/>
        <v>0</v>
      </c>
    </row>
    <row r="4837" spans="1:9" ht="13" x14ac:dyDescent="0.15">
      <c r="A4837" s="2" t="s">
        <v>18520</v>
      </c>
      <c r="B4837" s="1" t="s">
        <v>18521</v>
      </c>
      <c r="C4837" s="1" t="s">
        <v>18522</v>
      </c>
      <c r="D4837" s="1" t="s">
        <v>13301</v>
      </c>
      <c r="E4837" s="1" t="s">
        <v>18523</v>
      </c>
      <c r="F4837" s="1" t="s">
        <v>5</v>
      </c>
      <c r="I4837">
        <f t="shared" si="76"/>
        <v>0</v>
      </c>
    </row>
    <row r="4838" spans="1:9" ht="13" x14ac:dyDescent="0.15">
      <c r="A4838" s="2" t="s">
        <v>18524</v>
      </c>
      <c r="B4838" s="1" t="s">
        <v>18525</v>
      </c>
      <c r="C4838" s="1" t="s">
        <v>11118</v>
      </c>
      <c r="D4838" s="1" t="s">
        <v>13301</v>
      </c>
      <c r="E4838" s="1" t="s">
        <v>18526</v>
      </c>
      <c r="F4838" s="1" t="s">
        <v>5</v>
      </c>
      <c r="I4838">
        <f t="shared" si="76"/>
        <v>0</v>
      </c>
    </row>
    <row r="4839" spans="1:9" ht="13" x14ac:dyDescent="0.15">
      <c r="A4839" s="2" t="s">
        <v>18527</v>
      </c>
      <c r="B4839" s="1" t="s">
        <v>18528</v>
      </c>
      <c r="C4839" s="1" t="s">
        <v>11118</v>
      </c>
      <c r="D4839" s="1" t="s">
        <v>13301</v>
      </c>
      <c r="E4839" s="1" t="s">
        <v>18529</v>
      </c>
      <c r="F4839" s="1" t="s">
        <v>5</v>
      </c>
      <c r="I4839">
        <f t="shared" si="76"/>
        <v>0</v>
      </c>
    </row>
    <row r="4840" spans="1:9" ht="13" x14ac:dyDescent="0.15">
      <c r="A4840" s="2" t="s">
        <v>18530</v>
      </c>
      <c r="B4840" s="1" t="s">
        <v>18531</v>
      </c>
      <c r="C4840" s="1" t="s">
        <v>11118</v>
      </c>
      <c r="D4840" s="1" t="s">
        <v>13301</v>
      </c>
      <c r="E4840" s="1" t="s">
        <v>18532</v>
      </c>
      <c r="F4840" s="1" t="s">
        <v>5</v>
      </c>
      <c r="I4840">
        <f t="shared" si="76"/>
        <v>0</v>
      </c>
    </row>
    <row r="4841" spans="1:9" ht="13" x14ac:dyDescent="0.15">
      <c r="A4841" s="2" t="s">
        <v>18533</v>
      </c>
      <c r="B4841" s="1" t="s">
        <v>18534</v>
      </c>
      <c r="C4841" s="1" t="s">
        <v>18535</v>
      </c>
      <c r="D4841" s="1" t="s">
        <v>13301</v>
      </c>
      <c r="E4841" s="1" t="s">
        <v>18536</v>
      </c>
      <c r="F4841" s="1" t="s">
        <v>5</v>
      </c>
      <c r="I4841">
        <f t="shared" si="76"/>
        <v>0</v>
      </c>
    </row>
    <row r="4842" spans="1:9" ht="13" x14ac:dyDescent="0.15">
      <c r="A4842" s="2" t="s">
        <v>18537</v>
      </c>
      <c r="B4842" s="1" t="s">
        <v>18538</v>
      </c>
      <c r="C4842" s="1" t="s">
        <v>18539</v>
      </c>
      <c r="D4842" s="1" t="s">
        <v>13301</v>
      </c>
      <c r="E4842" s="1" t="s">
        <v>18540</v>
      </c>
      <c r="F4842" s="1" t="s">
        <v>5</v>
      </c>
      <c r="I4842">
        <f t="shared" si="76"/>
        <v>0</v>
      </c>
    </row>
    <row r="4843" spans="1:9" ht="13" x14ac:dyDescent="0.15">
      <c r="A4843" s="2" t="s">
        <v>18541</v>
      </c>
      <c r="B4843" s="1" t="s">
        <v>18542</v>
      </c>
      <c r="C4843" s="1" t="s">
        <v>18543</v>
      </c>
      <c r="D4843" s="1" t="s">
        <v>13301</v>
      </c>
      <c r="E4843" s="1" t="s">
        <v>6540</v>
      </c>
      <c r="F4843" s="1" t="s">
        <v>5</v>
      </c>
      <c r="I4843">
        <f t="shared" si="76"/>
        <v>0</v>
      </c>
    </row>
    <row r="4844" spans="1:9" ht="13" x14ac:dyDescent="0.15">
      <c r="A4844" s="2" t="s">
        <v>18544</v>
      </c>
      <c r="B4844" s="1" t="s">
        <v>18545</v>
      </c>
      <c r="C4844" s="1" t="s">
        <v>18546</v>
      </c>
      <c r="D4844" s="1" t="s">
        <v>13301</v>
      </c>
      <c r="E4844" s="1" t="s">
        <v>18547</v>
      </c>
      <c r="F4844" s="1" t="s">
        <v>5</v>
      </c>
      <c r="I4844">
        <f t="shared" si="76"/>
        <v>0</v>
      </c>
    </row>
    <row r="4845" spans="1:9" ht="13" x14ac:dyDescent="0.15">
      <c r="A4845" s="2" t="s">
        <v>18548</v>
      </c>
      <c r="B4845" s="1" t="s">
        <v>18549</v>
      </c>
      <c r="C4845" s="1" t="s">
        <v>18550</v>
      </c>
      <c r="D4845" s="1" t="s">
        <v>13301</v>
      </c>
      <c r="E4845" s="1" t="s">
        <v>18551</v>
      </c>
      <c r="F4845" s="1" t="s">
        <v>5</v>
      </c>
      <c r="I4845">
        <f t="shared" si="76"/>
        <v>0</v>
      </c>
    </row>
    <row r="4846" spans="1:9" ht="13" x14ac:dyDescent="0.15">
      <c r="A4846" s="2" t="s">
        <v>18552</v>
      </c>
      <c r="B4846" s="1" t="s">
        <v>18553</v>
      </c>
      <c r="C4846" s="1" t="s">
        <v>18554</v>
      </c>
      <c r="D4846" s="1" t="s">
        <v>13301</v>
      </c>
      <c r="E4846" s="1" t="s">
        <v>7571</v>
      </c>
      <c r="F4846" s="1" t="s">
        <v>5</v>
      </c>
      <c r="I4846">
        <f t="shared" si="76"/>
        <v>0</v>
      </c>
    </row>
    <row r="4847" spans="1:9" ht="13" x14ac:dyDescent="0.15">
      <c r="A4847" s="2" t="s">
        <v>18555</v>
      </c>
      <c r="B4847" s="1" t="s">
        <v>18556</v>
      </c>
      <c r="C4847" s="1" t="s">
        <v>11118</v>
      </c>
      <c r="D4847" s="1" t="s">
        <v>13301</v>
      </c>
      <c r="E4847" s="1" t="s">
        <v>11231</v>
      </c>
      <c r="F4847" s="1" t="s">
        <v>5</v>
      </c>
      <c r="I4847">
        <f t="shared" si="76"/>
        <v>0</v>
      </c>
    </row>
    <row r="4848" spans="1:9" ht="13" x14ac:dyDescent="0.15">
      <c r="A4848" s="2" t="s">
        <v>18557</v>
      </c>
      <c r="B4848" s="1" t="s">
        <v>18558</v>
      </c>
      <c r="C4848" s="1" t="s">
        <v>18559</v>
      </c>
      <c r="D4848" s="1" t="s">
        <v>13301</v>
      </c>
      <c r="E4848" s="1" t="s">
        <v>3297</v>
      </c>
      <c r="F4848" s="1" t="s">
        <v>5</v>
      </c>
      <c r="G4848" s="1">
        <v>1</v>
      </c>
      <c r="I4848">
        <f t="shared" si="76"/>
        <v>1</v>
      </c>
    </row>
    <row r="4849" spans="1:9" ht="13" x14ac:dyDescent="0.15">
      <c r="A4849" s="2" t="s">
        <v>18560</v>
      </c>
      <c r="B4849" s="1" t="s">
        <v>18561</v>
      </c>
      <c r="C4849" s="1" t="s">
        <v>18562</v>
      </c>
      <c r="D4849" s="1" t="s">
        <v>13301</v>
      </c>
      <c r="E4849" s="1" t="s">
        <v>18563</v>
      </c>
      <c r="F4849" s="1" t="s">
        <v>5</v>
      </c>
      <c r="I4849">
        <f t="shared" si="76"/>
        <v>0</v>
      </c>
    </row>
    <row r="4850" spans="1:9" ht="13" x14ac:dyDescent="0.15">
      <c r="A4850" s="2" t="s">
        <v>18564</v>
      </c>
      <c r="B4850" s="1" t="s">
        <v>18565</v>
      </c>
      <c r="C4850" s="1" t="s">
        <v>18566</v>
      </c>
      <c r="D4850" s="1" t="s">
        <v>13301</v>
      </c>
      <c r="E4850" s="1" t="s">
        <v>11569</v>
      </c>
      <c r="F4850" s="1" t="s">
        <v>5</v>
      </c>
      <c r="I4850">
        <f t="shared" si="76"/>
        <v>0</v>
      </c>
    </row>
    <row r="4851" spans="1:9" ht="13" x14ac:dyDescent="0.15">
      <c r="A4851" s="2" t="s">
        <v>18567</v>
      </c>
      <c r="B4851" s="1" t="s">
        <v>18568</v>
      </c>
      <c r="C4851" s="1" t="s">
        <v>18569</v>
      </c>
      <c r="D4851" s="1" t="s">
        <v>13301</v>
      </c>
      <c r="E4851" s="1" t="s">
        <v>18570</v>
      </c>
      <c r="F4851" s="1" t="s">
        <v>5</v>
      </c>
      <c r="G4851" s="1">
        <v>1</v>
      </c>
      <c r="I4851">
        <f t="shared" si="76"/>
        <v>1</v>
      </c>
    </row>
    <row r="4852" spans="1:9" ht="13" x14ac:dyDescent="0.15">
      <c r="A4852" s="2" t="s">
        <v>18571</v>
      </c>
      <c r="B4852" s="1" t="s">
        <v>18572</v>
      </c>
      <c r="C4852" s="1" t="s">
        <v>11118</v>
      </c>
      <c r="D4852" s="1" t="s">
        <v>13301</v>
      </c>
      <c r="E4852" s="1" t="s">
        <v>18573</v>
      </c>
      <c r="F4852" s="1" t="s">
        <v>5</v>
      </c>
      <c r="I4852">
        <f t="shared" si="76"/>
        <v>0</v>
      </c>
    </row>
    <row r="4853" spans="1:9" ht="13" x14ac:dyDescent="0.15">
      <c r="A4853" s="2" t="s">
        <v>18574</v>
      </c>
      <c r="B4853" s="1" t="s">
        <v>18575</v>
      </c>
      <c r="C4853" s="1" t="s">
        <v>18576</v>
      </c>
      <c r="D4853" s="1" t="s">
        <v>13301</v>
      </c>
      <c r="E4853" s="1" t="s">
        <v>18577</v>
      </c>
      <c r="F4853" s="1" t="s">
        <v>5</v>
      </c>
      <c r="I4853">
        <f t="shared" si="76"/>
        <v>0</v>
      </c>
    </row>
    <row r="4854" spans="1:9" ht="13" x14ac:dyDescent="0.15">
      <c r="A4854" s="2" t="s">
        <v>18578</v>
      </c>
      <c r="B4854" s="1" t="s">
        <v>18579</v>
      </c>
      <c r="C4854" s="1" t="s">
        <v>18580</v>
      </c>
      <c r="D4854" s="1" t="s">
        <v>13301</v>
      </c>
      <c r="E4854" s="1" t="s">
        <v>17144</v>
      </c>
      <c r="F4854" s="1" t="s">
        <v>5</v>
      </c>
      <c r="I4854">
        <f t="shared" si="76"/>
        <v>0</v>
      </c>
    </row>
    <row r="4855" spans="1:9" ht="13" x14ac:dyDescent="0.15">
      <c r="A4855" s="2" t="s">
        <v>18581</v>
      </c>
      <c r="B4855" s="1" t="s">
        <v>18582</v>
      </c>
      <c r="C4855" s="1" t="s">
        <v>18583</v>
      </c>
      <c r="D4855" s="1" t="s">
        <v>13301</v>
      </c>
      <c r="E4855" s="1" t="s">
        <v>18584</v>
      </c>
      <c r="F4855" s="1" t="s">
        <v>5</v>
      </c>
      <c r="I4855">
        <f t="shared" si="76"/>
        <v>0</v>
      </c>
    </row>
    <row r="4856" spans="1:9" ht="13" x14ac:dyDescent="0.15">
      <c r="A4856" s="2" t="s">
        <v>18585</v>
      </c>
      <c r="B4856" s="1" t="s">
        <v>18586</v>
      </c>
      <c r="C4856" s="1" t="s">
        <v>18587</v>
      </c>
      <c r="D4856" s="1" t="s">
        <v>13301</v>
      </c>
      <c r="E4856" s="1" t="s">
        <v>18588</v>
      </c>
      <c r="F4856" s="1" t="s">
        <v>5</v>
      </c>
      <c r="I4856">
        <f t="shared" si="76"/>
        <v>0</v>
      </c>
    </row>
    <row r="4857" spans="1:9" ht="13" x14ac:dyDescent="0.15">
      <c r="A4857" s="2" t="s">
        <v>18589</v>
      </c>
      <c r="B4857" s="1" t="s">
        <v>18590</v>
      </c>
      <c r="C4857" s="1" t="s">
        <v>18591</v>
      </c>
      <c r="D4857" s="1" t="s">
        <v>13301</v>
      </c>
      <c r="E4857" s="1" t="s">
        <v>203</v>
      </c>
      <c r="F4857" s="1" t="s">
        <v>5</v>
      </c>
      <c r="G4857" s="1">
        <v>1</v>
      </c>
      <c r="I4857">
        <f t="shared" si="76"/>
        <v>1</v>
      </c>
    </row>
    <row r="4858" spans="1:9" ht="13" x14ac:dyDescent="0.15">
      <c r="A4858" s="2" t="s">
        <v>18592</v>
      </c>
      <c r="B4858" s="1" t="s">
        <v>18593</v>
      </c>
      <c r="C4858" s="1" t="s">
        <v>18594</v>
      </c>
      <c r="D4858" s="1" t="s">
        <v>13301</v>
      </c>
      <c r="E4858" s="1" t="s">
        <v>18595</v>
      </c>
      <c r="F4858" s="1" t="s">
        <v>5</v>
      </c>
      <c r="I4858">
        <f t="shared" si="76"/>
        <v>0</v>
      </c>
    </row>
    <row r="4859" spans="1:9" ht="13" x14ac:dyDescent="0.15">
      <c r="A4859" s="2" t="s">
        <v>18596</v>
      </c>
      <c r="B4859" s="1" t="s">
        <v>18597</v>
      </c>
      <c r="C4859" s="1" t="s">
        <v>18598</v>
      </c>
      <c r="D4859" s="1" t="s">
        <v>13301</v>
      </c>
      <c r="E4859" s="1" t="s">
        <v>18599</v>
      </c>
      <c r="F4859" s="1" t="s">
        <v>5</v>
      </c>
      <c r="I4859">
        <f t="shared" si="76"/>
        <v>0</v>
      </c>
    </row>
    <row r="4860" spans="1:9" ht="13" x14ac:dyDescent="0.15">
      <c r="A4860" s="2" t="s">
        <v>18600</v>
      </c>
      <c r="B4860" s="1" t="s">
        <v>18601</v>
      </c>
      <c r="C4860" s="1" t="s">
        <v>18602</v>
      </c>
      <c r="D4860" s="1" t="s">
        <v>13301</v>
      </c>
      <c r="E4860" s="1" t="s">
        <v>18603</v>
      </c>
      <c r="F4860" s="1" t="s">
        <v>5</v>
      </c>
      <c r="G4860" s="1">
        <v>1</v>
      </c>
      <c r="I4860">
        <f t="shared" si="76"/>
        <v>1</v>
      </c>
    </row>
    <row r="4861" spans="1:9" ht="13" x14ac:dyDescent="0.15">
      <c r="A4861" s="2" t="s">
        <v>18604</v>
      </c>
      <c r="B4861" s="1" t="s">
        <v>18605</v>
      </c>
      <c r="C4861" s="1" t="s">
        <v>18606</v>
      </c>
      <c r="D4861" s="1" t="s">
        <v>13301</v>
      </c>
      <c r="E4861" s="1" t="s">
        <v>25</v>
      </c>
      <c r="F4861" s="1" t="s">
        <v>5</v>
      </c>
      <c r="I4861">
        <f t="shared" si="76"/>
        <v>0</v>
      </c>
    </row>
    <row r="4862" spans="1:9" ht="13" x14ac:dyDescent="0.15">
      <c r="A4862" s="2" t="s">
        <v>18607</v>
      </c>
      <c r="B4862" s="1" t="s">
        <v>18608</v>
      </c>
      <c r="C4862" s="1" t="s">
        <v>18609</v>
      </c>
      <c r="D4862" s="1" t="s">
        <v>13301</v>
      </c>
      <c r="E4862" s="1" t="s">
        <v>18610</v>
      </c>
      <c r="F4862" s="1" t="s">
        <v>5</v>
      </c>
      <c r="G4862" s="1">
        <v>1</v>
      </c>
      <c r="I4862">
        <f t="shared" si="76"/>
        <v>1</v>
      </c>
    </row>
    <row r="4863" spans="1:9" ht="13" x14ac:dyDescent="0.15">
      <c r="A4863" s="2" t="s">
        <v>18611</v>
      </c>
      <c r="B4863" s="1" t="s">
        <v>18612</v>
      </c>
      <c r="C4863" s="1" t="s">
        <v>18613</v>
      </c>
      <c r="D4863" s="1" t="s">
        <v>13301</v>
      </c>
      <c r="E4863" s="1" t="s">
        <v>18614</v>
      </c>
      <c r="F4863" s="1" t="s">
        <v>5</v>
      </c>
      <c r="G4863" s="1">
        <v>1</v>
      </c>
      <c r="I4863">
        <f t="shared" si="76"/>
        <v>1</v>
      </c>
    </row>
    <row r="4864" spans="1:9" ht="13" x14ac:dyDescent="0.15">
      <c r="A4864" s="2" t="s">
        <v>18615</v>
      </c>
      <c r="B4864" s="1" t="s">
        <v>18616</v>
      </c>
      <c r="C4864" s="1" t="s">
        <v>18617</v>
      </c>
      <c r="D4864" s="1" t="s">
        <v>13301</v>
      </c>
      <c r="E4864" s="1" t="s">
        <v>11159</v>
      </c>
      <c r="F4864" s="1" t="s">
        <v>5</v>
      </c>
      <c r="I4864">
        <f t="shared" si="76"/>
        <v>0</v>
      </c>
    </row>
    <row r="4865" spans="1:9" ht="13" x14ac:dyDescent="0.15">
      <c r="A4865" s="2" t="s">
        <v>18618</v>
      </c>
      <c r="B4865" s="1" t="s">
        <v>18619</v>
      </c>
      <c r="C4865" s="1" t="s">
        <v>18620</v>
      </c>
      <c r="D4865" s="1" t="s">
        <v>13301</v>
      </c>
      <c r="E4865" s="1" t="s">
        <v>18621</v>
      </c>
      <c r="F4865" s="1" t="s">
        <v>5</v>
      </c>
      <c r="I4865">
        <f t="shared" si="76"/>
        <v>0</v>
      </c>
    </row>
    <row r="4866" spans="1:9" ht="13" x14ac:dyDescent="0.15">
      <c r="A4866" s="2" t="s">
        <v>18622</v>
      </c>
      <c r="B4866" s="1" t="s">
        <v>18623</v>
      </c>
      <c r="C4866" s="1" t="s">
        <v>18624</v>
      </c>
      <c r="D4866" s="1" t="s">
        <v>13301</v>
      </c>
      <c r="E4866" s="1" t="s">
        <v>18625</v>
      </c>
      <c r="F4866" s="1" t="s">
        <v>5</v>
      </c>
      <c r="I4866">
        <f t="shared" si="76"/>
        <v>0</v>
      </c>
    </row>
    <row r="4867" spans="1:9" ht="13" x14ac:dyDescent="0.15">
      <c r="A4867" s="2" t="s">
        <v>18626</v>
      </c>
      <c r="B4867" s="1" t="s">
        <v>18627</v>
      </c>
      <c r="C4867" s="1" t="s">
        <v>18628</v>
      </c>
      <c r="D4867" s="1" t="s">
        <v>13301</v>
      </c>
      <c r="E4867" s="1" t="s">
        <v>18629</v>
      </c>
      <c r="F4867" s="1" t="s">
        <v>5</v>
      </c>
      <c r="I4867">
        <f t="shared" si="76"/>
        <v>0</v>
      </c>
    </row>
    <row r="4868" spans="1:9" ht="13" x14ac:dyDescent="0.15">
      <c r="A4868" s="2" t="s">
        <v>18630</v>
      </c>
      <c r="B4868" s="1" t="s">
        <v>18631</v>
      </c>
      <c r="C4868" s="1" t="s">
        <v>18632</v>
      </c>
      <c r="D4868" s="1" t="s">
        <v>13301</v>
      </c>
      <c r="E4868" s="1" t="s">
        <v>18633</v>
      </c>
      <c r="F4868" s="1" t="s">
        <v>5</v>
      </c>
      <c r="I4868">
        <f t="shared" si="76"/>
        <v>0</v>
      </c>
    </row>
    <row r="4869" spans="1:9" ht="13" x14ac:dyDescent="0.15">
      <c r="A4869" s="2" t="s">
        <v>18634</v>
      </c>
      <c r="B4869" s="1" t="s">
        <v>18635</v>
      </c>
      <c r="C4869" s="1" t="s">
        <v>18636</v>
      </c>
      <c r="D4869" s="1" t="s">
        <v>13301</v>
      </c>
      <c r="E4869" s="1" t="s">
        <v>18637</v>
      </c>
      <c r="F4869" s="1" t="s">
        <v>5</v>
      </c>
      <c r="I4869">
        <f t="shared" si="76"/>
        <v>0</v>
      </c>
    </row>
    <row r="4870" spans="1:9" ht="13" x14ac:dyDescent="0.15">
      <c r="A4870" s="2" t="s">
        <v>18638</v>
      </c>
      <c r="B4870" s="1" t="s">
        <v>18639</v>
      </c>
      <c r="C4870" s="1" t="s">
        <v>18640</v>
      </c>
      <c r="D4870" s="1" t="s">
        <v>13301</v>
      </c>
      <c r="E4870" s="1" t="s">
        <v>18641</v>
      </c>
      <c r="F4870" s="1" t="s">
        <v>5</v>
      </c>
      <c r="G4870" s="1">
        <v>1</v>
      </c>
      <c r="I4870">
        <f t="shared" si="76"/>
        <v>1</v>
      </c>
    </row>
    <row r="4871" spans="1:9" ht="13" x14ac:dyDescent="0.15">
      <c r="A4871" s="2" t="s">
        <v>18642</v>
      </c>
      <c r="B4871" s="1" t="s">
        <v>18643</v>
      </c>
      <c r="C4871" s="1" t="s">
        <v>18644</v>
      </c>
      <c r="D4871" s="1" t="s">
        <v>13301</v>
      </c>
      <c r="E4871" s="1" t="s">
        <v>18645</v>
      </c>
      <c r="F4871" s="1" t="s">
        <v>5</v>
      </c>
      <c r="I4871">
        <f t="shared" si="76"/>
        <v>0</v>
      </c>
    </row>
    <row r="4872" spans="1:9" ht="13" x14ac:dyDescent="0.15">
      <c r="A4872" s="2" t="s">
        <v>18646</v>
      </c>
      <c r="B4872" s="1" t="s">
        <v>18647</v>
      </c>
      <c r="C4872" s="1" t="s">
        <v>18648</v>
      </c>
      <c r="D4872" s="1" t="s">
        <v>13301</v>
      </c>
      <c r="E4872" s="1" t="s">
        <v>18649</v>
      </c>
      <c r="F4872" s="1" t="s">
        <v>5</v>
      </c>
      <c r="I4872">
        <f t="shared" si="76"/>
        <v>0</v>
      </c>
    </row>
    <row r="4873" spans="1:9" ht="13" x14ac:dyDescent="0.15">
      <c r="A4873" s="2" t="s">
        <v>18650</v>
      </c>
      <c r="B4873" s="1" t="s">
        <v>18651</v>
      </c>
      <c r="C4873" s="1" t="s">
        <v>18652</v>
      </c>
      <c r="D4873" s="1" t="s">
        <v>13301</v>
      </c>
      <c r="E4873" s="1" t="s">
        <v>18653</v>
      </c>
      <c r="F4873" s="1" t="s">
        <v>5</v>
      </c>
      <c r="I4873">
        <f t="shared" si="76"/>
        <v>0</v>
      </c>
    </row>
    <row r="4874" spans="1:9" ht="13" x14ac:dyDescent="0.15">
      <c r="A4874" s="2" t="s">
        <v>18654</v>
      </c>
      <c r="B4874" s="1" t="s">
        <v>18655</v>
      </c>
      <c r="C4874" s="1" t="s">
        <v>18656</v>
      </c>
      <c r="D4874" s="1" t="s">
        <v>13301</v>
      </c>
      <c r="E4874" s="1" t="s">
        <v>15103</v>
      </c>
      <c r="F4874" s="1" t="s">
        <v>5</v>
      </c>
      <c r="I4874">
        <f t="shared" si="76"/>
        <v>0</v>
      </c>
    </row>
    <row r="4875" spans="1:9" ht="13" x14ac:dyDescent="0.15">
      <c r="A4875" s="2" t="s">
        <v>18657</v>
      </c>
      <c r="B4875" s="1" t="s">
        <v>18658</v>
      </c>
      <c r="C4875" s="1" t="s">
        <v>18659</v>
      </c>
      <c r="D4875" s="1" t="s">
        <v>13301</v>
      </c>
      <c r="E4875" s="1" t="s">
        <v>13717</v>
      </c>
      <c r="F4875" s="1" t="s">
        <v>5</v>
      </c>
      <c r="I4875">
        <f t="shared" si="76"/>
        <v>0</v>
      </c>
    </row>
    <row r="4876" spans="1:9" ht="13" x14ac:dyDescent="0.15">
      <c r="A4876" s="2" t="s">
        <v>18660</v>
      </c>
      <c r="B4876" s="1" t="s">
        <v>18661</v>
      </c>
      <c r="C4876" s="1" t="s">
        <v>18662</v>
      </c>
      <c r="D4876" s="1" t="s">
        <v>13301</v>
      </c>
      <c r="E4876" s="1" t="s">
        <v>13725</v>
      </c>
      <c r="F4876" s="1" t="s">
        <v>5</v>
      </c>
      <c r="I4876">
        <f t="shared" si="76"/>
        <v>0</v>
      </c>
    </row>
    <row r="4877" spans="1:9" ht="13" x14ac:dyDescent="0.15">
      <c r="A4877" s="2" t="s">
        <v>18663</v>
      </c>
      <c r="B4877" s="1" t="s">
        <v>18664</v>
      </c>
      <c r="C4877" s="1" t="s">
        <v>18665</v>
      </c>
      <c r="D4877" s="1" t="s">
        <v>13301</v>
      </c>
      <c r="E4877" s="1" t="s">
        <v>18666</v>
      </c>
      <c r="F4877" s="1" t="s">
        <v>5</v>
      </c>
      <c r="I4877">
        <f t="shared" si="76"/>
        <v>0</v>
      </c>
    </row>
    <row r="4878" spans="1:9" ht="13" x14ac:dyDescent="0.15">
      <c r="A4878" s="2" t="s">
        <v>18667</v>
      </c>
      <c r="B4878" s="1" t="s">
        <v>18668</v>
      </c>
      <c r="C4878" s="1" t="s">
        <v>18669</v>
      </c>
      <c r="D4878" s="1" t="s">
        <v>13301</v>
      </c>
      <c r="E4878" s="1" t="s">
        <v>18670</v>
      </c>
      <c r="F4878" s="1" t="s">
        <v>5</v>
      </c>
      <c r="I4878">
        <f t="shared" si="76"/>
        <v>0</v>
      </c>
    </row>
    <row r="4879" spans="1:9" ht="13" x14ac:dyDescent="0.15">
      <c r="A4879" s="2" t="s">
        <v>18671</v>
      </c>
      <c r="B4879" s="1" t="s">
        <v>18672</v>
      </c>
      <c r="C4879" s="1" t="s">
        <v>18673</v>
      </c>
      <c r="D4879" s="1" t="s">
        <v>13301</v>
      </c>
      <c r="E4879" s="1" t="s">
        <v>18674</v>
      </c>
      <c r="F4879" s="1" t="s">
        <v>5</v>
      </c>
      <c r="I4879">
        <f t="shared" si="76"/>
        <v>0</v>
      </c>
    </row>
    <row r="4880" spans="1:9" ht="13" x14ac:dyDescent="0.15">
      <c r="A4880" s="2" t="s">
        <v>18675</v>
      </c>
      <c r="B4880" s="1" t="s">
        <v>18676</v>
      </c>
      <c r="C4880" s="1" t="s">
        <v>18677</v>
      </c>
      <c r="D4880" s="1" t="s">
        <v>13301</v>
      </c>
      <c r="E4880" s="1" t="s">
        <v>18678</v>
      </c>
      <c r="F4880" s="1" t="s">
        <v>5</v>
      </c>
      <c r="G4880" s="1">
        <v>1</v>
      </c>
      <c r="I4880">
        <f t="shared" si="76"/>
        <v>1</v>
      </c>
    </row>
    <row r="4881" spans="1:9" ht="13" x14ac:dyDescent="0.15">
      <c r="A4881" s="2" t="s">
        <v>18679</v>
      </c>
      <c r="B4881" s="1" t="s">
        <v>18680</v>
      </c>
      <c r="C4881" s="1" t="s">
        <v>18681</v>
      </c>
      <c r="D4881" s="1" t="s">
        <v>13301</v>
      </c>
      <c r="E4881" s="1" t="s">
        <v>18682</v>
      </c>
      <c r="F4881" s="1" t="s">
        <v>5</v>
      </c>
      <c r="I4881">
        <f t="shared" si="76"/>
        <v>0</v>
      </c>
    </row>
    <row r="4882" spans="1:9" ht="13" x14ac:dyDescent="0.15">
      <c r="A4882" s="2" t="s">
        <v>18683</v>
      </c>
      <c r="B4882" s="1" t="s">
        <v>18684</v>
      </c>
      <c r="C4882" s="1" t="s">
        <v>18685</v>
      </c>
      <c r="D4882" s="1" t="s">
        <v>13301</v>
      </c>
      <c r="E4882" s="1" t="s">
        <v>2078</v>
      </c>
      <c r="F4882" s="1" t="s">
        <v>5</v>
      </c>
      <c r="I4882">
        <f t="shared" si="76"/>
        <v>0</v>
      </c>
    </row>
    <row r="4883" spans="1:9" ht="13" x14ac:dyDescent="0.15">
      <c r="A4883" s="2" t="s">
        <v>18686</v>
      </c>
      <c r="B4883" s="1" t="s">
        <v>18687</v>
      </c>
      <c r="C4883" s="1" t="s">
        <v>18688</v>
      </c>
      <c r="D4883" s="1" t="s">
        <v>13301</v>
      </c>
      <c r="E4883" s="1" t="s">
        <v>18689</v>
      </c>
      <c r="F4883" s="1" t="s">
        <v>5</v>
      </c>
      <c r="I4883">
        <f t="shared" si="76"/>
        <v>0</v>
      </c>
    </row>
    <row r="4884" spans="1:9" ht="13" x14ac:dyDescent="0.15">
      <c r="A4884" s="2" t="s">
        <v>18690</v>
      </c>
      <c r="B4884" s="1" t="s">
        <v>18691</v>
      </c>
      <c r="C4884" s="1" t="s">
        <v>18692</v>
      </c>
      <c r="D4884" s="1" t="s">
        <v>13301</v>
      </c>
      <c r="E4884" s="1" t="s">
        <v>97</v>
      </c>
      <c r="F4884" s="1" t="s">
        <v>5</v>
      </c>
      <c r="I4884">
        <f t="shared" si="76"/>
        <v>0</v>
      </c>
    </row>
    <row r="4885" spans="1:9" ht="13" x14ac:dyDescent="0.15">
      <c r="A4885" s="2" t="s">
        <v>18693</v>
      </c>
      <c r="B4885" s="1" t="s">
        <v>18694</v>
      </c>
      <c r="C4885" s="1" t="s">
        <v>18695</v>
      </c>
      <c r="D4885" s="1" t="s">
        <v>13301</v>
      </c>
      <c r="E4885" s="1" t="s">
        <v>18696</v>
      </c>
      <c r="F4885" s="1" t="s">
        <v>5</v>
      </c>
      <c r="I4885">
        <f t="shared" si="76"/>
        <v>0</v>
      </c>
    </row>
    <row r="4886" spans="1:9" ht="13" x14ac:dyDescent="0.15">
      <c r="A4886" s="2" t="s">
        <v>18697</v>
      </c>
      <c r="B4886" s="1" t="s">
        <v>18698</v>
      </c>
      <c r="C4886" s="1" t="s">
        <v>18699</v>
      </c>
      <c r="D4886" s="1" t="s">
        <v>13301</v>
      </c>
      <c r="E4886" s="1" t="s">
        <v>18700</v>
      </c>
      <c r="F4886" s="1" t="s">
        <v>5</v>
      </c>
      <c r="I4886">
        <f t="shared" ref="I4886:I4949" si="77">G4886+H4886*(-H4886)</f>
        <v>0</v>
      </c>
    </row>
    <row r="4887" spans="1:9" ht="13" x14ac:dyDescent="0.15">
      <c r="A4887" s="2" t="s">
        <v>18701</v>
      </c>
      <c r="B4887" s="1" t="s">
        <v>18702</v>
      </c>
      <c r="C4887" s="1" t="s">
        <v>18703</v>
      </c>
      <c r="D4887" s="1" t="s">
        <v>13301</v>
      </c>
      <c r="E4887" s="1" t="s">
        <v>14008</v>
      </c>
      <c r="F4887" s="1" t="s">
        <v>5</v>
      </c>
      <c r="I4887">
        <f t="shared" si="77"/>
        <v>0</v>
      </c>
    </row>
    <row r="4888" spans="1:9" ht="13" x14ac:dyDescent="0.15">
      <c r="A4888" s="2" t="s">
        <v>18704</v>
      </c>
      <c r="B4888" s="1" t="s">
        <v>18705</v>
      </c>
      <c r="C4888" s="1" t="s">
        <v>18706</v>
      </c>
      <c r="D4888" s="1" t="s">
        <v>13301</v>
      </c>
      <c r="E4888" s="1" t="s">
        <v>18707</v>
      </c>
      <c r="F4888" s="1" t="s">
        <v>5</v>
      </c>
      <c r="I4888">
        <f t="shared" si="77"/>
        <v>0</v>
      </c>
    </row>
    <row r="4889" spans="1:9" ht="13" x14ac:dyDescent="0.15">
      <c r="A4889" s="2" t="s">
        <v>18708</v>
      </c>
      <c r="B4889" s="1" t="s">
        <v>18709</v>
      </c>
      <c r="C4889" s="1" t="s">
        <v>18710</v>
      </c>
      <c r="D4889" s="1" t="s">
        <v>13301</v>
      </c>
      <c r="E4889" s="1" t="s">
        <v>18711</v>
      </c>
      <c r="F4889" s="1" t="s">
        <v>5</v>
      </c>
      <c r="G4889" s="1">
        <v>1</v>
      </c>
      <c r="I4889">
        <f t="shared" si="77"/>
        <v>1</v>
      </c>
    </row>
    <row r="4890" spans="1:9" ht="13" x14ac:dyDescent="0.15">
      <c r="A4890" s="2" t="s">
        <v>18712</v>
      </c>
      <c r="B4890" s="1" t="s">
        <v>18713</v>
      </c>
      <c r="C4890" s="1" t="s">
        <v>18714</v>
      </c>
      <c r="D4890" s="1" t="s">
        <v>13301</v>
      </c>
      <c r="E4890" s="1" t="s">
        <v>18715</v>
      </c>
      <c r="F4890" s="1" t="s">
        <v>5</v>
      </c>
      <c r="I4890">
        <f t="shared" si="77"/>
        <v>0</v>
      </c>
    </row>
    <row r="4891" spans="1:9" ht="13" x14ac:dyDescent="0.15">
      <c r="A4891" s="2" t="s">
        <v>18716</v>
      </c>
      <c r="B4891" s="1" t="s">
        <v>18717</v>
      </c>
      <c r="C4891" s="1" t="s">
        <v>18718</v>
      </c>
      <c r="D4891" s="1" t="s">
        <v>13301</v>
      </c>
      <c r="E4891" s="1" t="s">
        <v>18719</v>
      </c>
      <c r="F4891" s="1" t="s">
        <v>5</v>
      </c>
      <c r="I4891">
        <f t="shared" si="77"/>
        <v>0</v>
      </c>
    </row>
    <row r="4892" spans="1:9" ht="13" x14ac:dyDescent="0.15">
      <c r="A4892" s="2" t="s">
        <v>18720</v>
      </c>
      <c r="B4892" s="1" t="s">
        <v>18721</v>
      </c>
      <c r="C4892" s="1" t="s">
        <v>18722</v>
      </c>
      <c r="D4892" s="1" t="s">
        <v>13301</v>
      </c>
      <c r="E4892" s="1" t="s">
        <v>18723</v>
      </c>
      <c r="F4892" s="1" t="s">
        <v>5</v>
      </c>
      <c r="I4892">
        <f t="shared" si="77"/>
        <v>0</v>
      </c>
    </row>
    <row r="4893" spans="1:9" ht="13" x14ac:dyDescent="0.15">
      <c r="A4893" s="2" t="s">
        <v>18724</v>
      </c>
      <c r="B4893" s="1" t="s">
        <v>18725</v>
      </c>
      <c r="C4893" s="1" t="s">
        <v>18726</v>
      </c>
      <c r="D4893" s="1" t="s">
        <v>13301</v>
      </c>
      <c r="E4893" s="1" t="s">
        <v>18727</v>
      </c>
      <c r="F4893" s="1" t="s">
        <v>5</v>
      </c>
      <c r="I4893">
        <f t="shared" si="77"/>
        <v>0</v>
      </c>
    </row>
    <row r="4894" spans="1:9" ht="13" x14ac:dyDescent="0.15">
      <c r="A4894" s="2" t="s">
        <v>18728</v>
      </c>
      <c r="B4894" s="1" t="s">
        <v>18729</v>
      </c>
      <c r="C4894" s="1" t="s">
        <v>18730</v>
      </c>
      <c r="D4894" s="1" t="s">
        <v>13301</v>
      </c>
      <c r="E4894" s="1" t="s">
        <v>18731</v>
      </c>
      <c r="F4894" s="1" t="s">
        <v>5</v>
      </c>
      <c r="I4894">
        <f t="shared" si="77"/>
        <v>0</v>
      </c>
    </row>
    <row r="4895" spans="1:9" ht="13" x14ac:dyDescent="0.15">
      <c r="A4895" s="2" t="s">
        <v>18732</v>
      </c>
      <c r="B4895" s="1" t="s">
        <v>18733</v>
      </c>
      <c r="C4895" s="1" t="s">
        <v>18734</v>
      </c>
      <c r="D4895" s="1" t="s">
        <v>13301</v>
      </c>
      <c r="E4895" s="1" t="s">
        <v>18735</v>
      </c>
      <c r="F4895" s="1" t="s">
        <v>5</v>
      </c>
      <c r="I4895">
        <f t="shared" si="77"/>
        <v>0</v>
      </c>
    </row>
    <row r="4896" spans="1:9" ht="13" x14ac:dyDescent="0.15">
      <c r="A4896" s="2" t="s">
        <v>18736</v>
      </c>
      <c r="B4896" s="1" t="s">
        <v>18737</v>
      </c>
      <c r="C4896" s="1" t="s">
        <v>18738</v>
      </c>
      <c r="D4896" s="1" t="s">
        <v>13301</v>
      </c>
      <c r="E4896" s="1" t="s">
        <v>13805</v>
      </c>
      <c r="F4896" s="1" t="s">
        <v>5</v>
      </c>
      <c r="I4896">
        <f t="shared" si="77"/>
        <v>0</v>
      </c>
    </row>
    <row r="4897" spans="1:9" ht="13" x14ac:dyDescent="0.15">
      <c r="A4897" s="2" t="s">
        <v>18739</v>
      </c>
      <c r="B4897" s="1" t="s">
        <v>18740</v>
      </c>
      <c r="C4897" s="1" t="s">
        <v>18741</v>
      </c>
      <c r="D4897" s="1" t="s">
        <v>13301</v>
      </c>
      <c r="E4897" s="1" t="s">
        <v>18742</v>
      </c>
      <c r="F4897" s="1" t="s">
        <v>5</v>
      </c>
      <c r="I4897">
        <f t="shared" si="77"/>
        <v>0</v>
      </c>
    </row>
    <row r="4898" spans="1:9" ht="13" x14ac:dyDescent="0.15">
      <c r="A4898" s="2" t="s">
        <v>18743</v>
      </c>
      <c r="B4898" s="1" t="s">
        <v>18744</v>
      </c>
      <c r="C4898" s="1" t="s">
        <v>18745</v>
      </c>
      <c r="D4898" s="1" t="s">
        <v>13301</v>
      </c>
      <c r="E4898" s="1" t="s">
        <v>18746</v>
      </c>
      <c r="F4898" s="1" t="s">
        <v>5</v>
      </c>
      <c r="I4898">
        <f t="shared" si="77"/>
        <v>0</v>
      </c>
    </row>
    <row r="4899" spans="1:9" ht="13" x14ac:dyDescent="0.15">
      <c r="A4899" s="2" t="s">
        <v>18747</v>
      </c>
      <c r="B4899" s="1" t="s">
        <v>18748</v>
      </c>
      <c r="C4899" s="1" t="s">
        <v>18749</v>
      </c>
      <c r="D4899" s="1" t="s">
        <v>13301</v>
      </c>
      <c r="E4899" s="1" t="s">
        <v>18750</v>
      </c>
      <c r="F4899" s="1" t="s">
        <v>5</v>
      </c>
      <c r="G4899" s="1">
        <v>1</v>
      </c>
      <c r="I4899">
        <f t="shared" si="77"/>
        <v>1</v>
      </c>
    </row>
    <row r="4900" spans="1:9" ht="13" x14ac:dyDescent="0.15">
      <c r="A4900" s="2" t="s">
        <v>18751</v>
      </c>
      <c r="B4900" s="1" t="s">
        <v>18752</v>
      </c>
      <c r="C4900" s="1" t="s">
        <v>18753</v>
      </c>
      <c r="D4900" s="1" t="s">
        <v>13301</v>
      </c>
      <c r="E4900" s="1" t="s">
        <v>13345</v>
      </c>
      <c r="F4900" s="1" t="s">
        <v>5</v>
      </c>
      <c r="I4900">
        <f t="shared" si="77"/>
        <v>0</v>
      </c>
    </row>
    <row r="4901" spans="1:9" ht="13" x14ac:dyDescent="0.15">
      <c r="A4901" s="2" t="s">
        <v>18754</v>
      </c>
      <c r="B4901" s="1" t="s">
        <v>18755</v>
      </c>
      <c r="C4901" s="1" t="s">
        <v>18756</v>
      </c>
      <c r="D4901" s="1" t="s">
        <v>13301</v>
      </c>
      <c r="E4901" s="1" t="s">
        <v>18757</v>
      </c>
      <c r="F4901" s="1" t="s">
        <v>5</v>
      </c>
      <c r="I4901">
        <f t="shared" si="77"/>
        <v>0</v>
      </c>
    </row>
    <row r="4902" spans="1:9" ht="13" x14ac:dyDescent="0.15">
      <c r="A4902" s="2" t="s">
        <v>18758</v>
      </c>
      <c r="B4902" s="1" t="s">
        <v>18759</v>
      </c>
      <c r="C4902" s="1" t="s">
        <v>18760</v>
      </c>
      <c r="D4902" s="1" t="s">
        <v>13301</v>
      </c>
      <c r="E4902" s="1" t="s">
        <v>18761</v>
      </c>
      <c r="F4902" s="1" t="s">
        <v>5</v>
      </c>
      <c r="I4902">
        <f t="shared" si="77"/>
        <v>0</v>
      </c>
    </row>
    <row r="4903" spans="1:9" ht="13" x14ac:dyDescent="0.15">
      <c r="A4903" s="2" t="s">
        <v>18762</v>
      </c>
      <c r="B4903" s="1" t="s">
        <v>18763</v>
      </c>
      <c r="C4903" s="1" t="s">
        <v>18764</v>
      </c>
      <c r="D4903" s="1" t="s">
        <v>13301</v>
      </c>
      <c r="E4903" s="1" t="s">
        <v>18765</v>
      </c>
      <c r="F4903" s="1" t="s">
        <v>5</v>
      </c>
      <c r="I4903">
        <f t="shared" si="77"/>
        <v>0</v>
      </c>
    </row>
    <row r="4904" spans="1:9" ht="13" x14ac:dyDescent="0.15">
      <c r="A4904" s="2" t="s">
        <v>18766</v>
      </c>
      <c r="B4904" s="1" t="s">
        <v>18767</v>
      </c>
      <c r="C4904" s="1" t="s">
        <v>18768</v>
      </c>
      <c r="D4904" s="1" t="s">
        <v>13301</v>
      </c>
      <c r="E4904" s="1" t="s">
        <v>18769</v>
      </c>
      <c r="F4904" s="1" t="s">
        <v>5</v>
      </c>
      <c r="I4904">
        <f t="shared" si="77"/>
        <v>0</v>
      </c>
    </row>
    <row r="4905" spans="1:9" ht="13" x14ac:dyDescent="0.15">
      <c r="A4905" s="2" t="s">
        <v>18770</v>
      </c>
      <c r="B4905" s="1" t="s">
        <v>18771</v>
      </c>
      <c r="C4905" s="1" t="s">
        <v>18772</v>
      </c>
      <c r="D4905" s="1" t="s">
        <v>13301</v>
      </c>
      <c r="E4905" s="1" t="s">
        <v>18773</v>
      </c>
      <c r="F4905" s="1" t="s">
        <v>5</v>
      </c>
      <c r="I4905">
        <f t="shared" si="77"/>
        <v>0</v>
      </c>
    </row>
    <row r="4906" spans="1:9" ht="13" x14ac:dyDescent="0.15">
      <c r="A4906" s="2" t="s">
        <v>18774</v>
      </c>
      <c r="B4906" s="1" t="s">
        <v>18775</v>
      </c>
      <c r="C4906" s="1" t="s">
        <v>18776</v>
      </c>
      <c r="D4906" s="1" t="s">
        <v>13301</v>
      </c>
      <c r="E4906" s="1" t="s">
        <v>18777</v>
      </c>
      <c r="F4906" s="1" t="s">
        <v>5</v>
      </c>
      <c r="I4906">
        <f t="shared" si="77"/>
        <v>0</v>
      </c>
    </row>
    <row r="4907" spans="1:9" ht="13" x14ac:dyDescent="0.15">
      <c r="A4907" s="2" t="s">
        <v>18778</v>
      </c>
      <c r="B4907" s="1" t="s">
        <v>18779</v>
      </c>
      <c r="C4907" s="1" t="s">
        <v>18780</v>
      </c>
      <c r="D4907" s="1" t="s">
        <v>13301</v>
      </c>
      <c r="E4907" s="1" t="s">
        <v>18781</v>
      </c>
      <c r="F4907" s="1" t="s">
        <v>5</v>
      </c>
      <c r="I4907">
        <f t="shared" si="77"/>
        <v>0</v>
      </c>
    </row>
    <row r="4908" spans="1:9" ht="13" x14ac:dyDescent="0.15">
      <c r="A4908" s="2" t="s">
        <v>18782</v>
      </c>
      <c r="B4908" s="1" t="s">
        <v>18783</v>
      </c>
      <c r="C4908" s="1" t="s">
        <v>18784</v>
      </c>
      <c r="D4908" s="1" t="s">
        <v>13301</v>
      </c>
      <c r="E4908" s="1" t="s">
        <v>18785</v>
      </c>
      <c r="F4908" s="1" t="s">
        <v>5</v>
      </c>
      <c r="I4908">
        <f t="shared" si="77"/>
        <v>0</v>
      </c>
    </row>
    <row r="4909" spans="1:9" ht="13" x14ac:dyDescent="0.15">
      <c r="A4909" s="2" t="s">
        <v>18786</v>
      </c>
      <c r="B4909" s="1" t="s">
        <v>18787</v>
      </c>
      <c r="C4909" s="1" t="s">
        <v>18788</v>
      </c>
      <c r="D4909" s="1" t="s">
        <v>13301</v>
      </c>
      <c r="E4909" s="1" t="s">
        <v>18789</v>
      </c>
      <c r="F4909" s="1" t="s">
        <v>5</v>
      </c>
      <c r="I4909">
        <f t="shared" si="77"/>
        <v>0</v>
      </c>
    </row>
    <row r="4910" spans="1:9" ht="13" x14ac:dyDescent="0.15">
      <c r="A4910" s="2" t="s">
        <v>18790</v>
      </c>
      <c r="B4910" s="1" t="s">
        <v>18791</v>
      </c>
      <c r="C4910" s="1" t="s">
        <v>18792</v>
      </c>
      <c r="D4910" s="1" t="s">
        <v>13301</v>
      </c>
      <c r="E4910" s="1" t="s">
        <v>18793</v>
      </c>
      <c r="F4910" s="1" t="s">
        <v>5</v>
      </c>
      <c r="I4910">
        <f t="shared" si="77"/>
        <v>0</v>
      </c>
    </row>
    <row r="4911" spans="1:9" ht="13" x14ac:dyDescent="0.15">
      <c r="A4911" s="2" t="s">
        <v>18794</v>
      </c>
      <c r="B4911" s="1" t="s">
        <v>18795</v>
      </c>
      <c r="C4911" s="1" t="s">
        <v>18796</v>
      </c>
      <c r="D4911" s="1" t="s">
        <v>13301</v>
      </c>
      <c r="E4911" s="1" t="s">
        <v>16827</v>
      </c>
      <c r="F4911" s="1" t="s">
        <v>5</v>
      </c>
      <c r="G4911" s="1">
        <v>1</v>
      </c>
      <c r="I4911">
        <f t="shared" si="77"/>
        <v>1</v>
      </c>
    </row>
    <row r="4912" spans="1:9" ht="13" x14ac:dyDescent="0.15">
      <c r="A4912" s="2" t="s">
        <v>18797</v>
      </c>
      <c r="B4912" s="1" t="s">
        <v>18798</v>
      </c>
      <c r="C4912" s="1" t="s">
        <v>18799</v>
      </c>
      <c r="D4912" s="1" t="s">
        <v>13301</v>
      </c>
      <c r="E4912" s="1" t="s">
        <v>18800</v>
      </c>
      <c r="F4912" s="1" t="s">
        <v>5</v>
      </c>
      <c r="I4912">
        <f t="shared" si="77"/>
        <v>0</v>
      </c>
    </row>
    <row r="4913" spans="1:9" ht="13" x14ac:dyDescent="0.15">
      <c r="A4913" s="2" t="s">
        <v>18801</v>
      </c>
      <c r="B4913" s="1" t="s">
        <v>18802</v>
      </c>
      <c r="C4913" s="1" t="s">
        <v>18803</v>
      </c>
      <c r="D4913" s="1" t="s">
        <v>13301</v>
      </c>
      <c r="E4913" s="1" t="s">
        <v>18804</v>
      </c>
      <c r="F4913" s="1" t="s">
        <v>5</v>
      </c>
      <c r="I4913">
        <f t="shared" si="77"/>
        <v>0</v>
      </c>
    </row>
    <row r="4914" spans="1:9" ht="13" x14ac:dyDescent="0.15">
      <c r="A4914" s="2" t="s">
        <v>18805</v>
      </c>
      <c r="B4914" s="1" t="s">
        <v>18806</v>
      </c>
      <c r="C4914" s="1" t="s">
        <v>18807</v>
      </c>
      <c r="D4914" s="1" t="s">
        <v>13301</v>
      </c>
      <c r="E4914" s="1" t="s">
        <v>18808</v>
      </c>
      <c r="F4914" s="1" t="s">
        <v>5</v>
      </c>
      <c r="G4914" s="1">
        <v>1</v>
      </c>
      <c r="I4914">
        <f t="shared" si="77"/>
        <v>1</v>
      </c>
    </row>
    <row r="4915" spans="1:9" ht="13" x14ac:dyDescent="0.15">
      <c r="A4915" s="2" t="s">
        <v>18809</v>
      </c>
      <c r="B4915" s="1" t="s">
        <v>18810</v>
      </c>
      <c r="C4915" s="1" t="s">
        <v>18811</v>
      </c>
      <c r="D4915" s="1" t="s">
        <v>13301</v>
      </c>
      <c r="E4915" s="1" t="s">
        <v>18812</v>
      </c>
      <c r="F4915" s="1" t="s">
        <v>5</v>
      </c>
      <c r="I4915">
        <f t="shared" si="77"/>
        <v>0</v>
      </c>
    </row>
    <row r="4916" spans="1:9" ht="13" x14ac:dyDescent="0.15">
      <c r="A4916" s="2" t="s">
        <v>18813</v>
      </c>
      <c r="B4916" s="1" t="s">
        <v>18814</v>
      </c>
      <c r="C4916" s="1" t="s">
        <v>18815</v>
      </c>
      <c r="D4916" s="1" t="s">
        <v>13301</v>
      </c>
      <c r="E4916" s="1" t="s">
        <v>18816</v>
      </c>
      <c r="F4916" s="1" t="s">
        <v>5</v>
      </c>
      <c r="I4916">
        <f t="shared" si="77"/>
        <v>0</v>
      </c>
    </row>
    <row r="4917" spans="1:9" ht="13" x14ac:dyDescent="0.15">
      <c r="A4917" s="2" t="s">
        <v>18817</v>
      </c>
      <c r="B4917" s="1" t="s">
        <v>18818</v>
      </c>
      <c r="C4917" s="1" t="s">
        <v>18819</v>
      </c>
      <c r="D4917" s="1" t="s">
        <v>13301</v>
      </c>
      <c r="E4917" s="1" t="s">
        <v>18820</v>
      </c>
      <c r="F4917" s="1" t="s">
        <v>5</v>
      </c>
      <c r="I4917">
        <f t="shared" si="77"/>
        <v>0</v>
      </c>
    </row>
    <row r="4918" spans="1:9" ht="13" x14ac:dyDescent="0.15">
      <c r="A4918" s="2" t="s">
        <v>18821</v>
      </c>
      <c r="B4918" s="1" t="s">
        <v>18822</v>
      </c>
      <c r="C4918" s="1" t="s">
        <v>18823</v>
      </c>
      <c r="D4918" s="1" t="s">
        <v>13301</v>
      </c>
      <c r="E4918" s="1" t="s">
        <v>18824</v>
      </c>
      <c r="F4918" s="1" t="s">
        <v>5</v>
      </c>
      <c r="I4918">
        <f t="shared" si="77"/>
        <v>0</v>
      </c>
    </row>
    <row r="4919" spans="1:9" ht="13" x14ac:dyDescent="0.15">
      <c r="A4919" s="2" t="s">
        <v>18825</v>
      </c>
      <c r="B4919" s="1" t="s">
        <v>18826</v>
      </c>
      <c r="C4919" s="1" t="s">
        <v>18827</v>
      </c>
      <c r="D4919" s="1" t="s">
        <v>13301</v>
      </c>
      <c r="E4919" s="1" t="s">
        <v>4990</v>
      </c>
      <c r="F4919" s="1" t="s">
        <v>5</v>
      </c>
      <c r="I4919">
        <f t="shared" si="77"/>
        <v>0</v>
      </c>
    </row>
    <row r="4920" spans="1:9" ht="13" x14ac:dyDescent="0.15">
      <c r="A4920" s="2" t="s">
        <v>18828</v>
      </c>
      <c r="B4920" s="1" t="s">
        <v>18829</v>
      </c>
      <c r="C4920" s="1" t="s">
        <v>18830</v>
      </c>
      <c r="D4920" s="1" t="s">
        <v>13301</v>
      </c>
      <c r="E4920" s="1" t="s">
        <v>16445</v>
      </c>
      <c r="F4920" s="1" t="s">
        <v>5</v>
      </c>
      <c r="G4920" s="1">
        <v>1</v>
      </c>
      <c r="I4920">
        <f t="shared" si="77"/>
        <v>1</v>
      </c>
    </row>
    <row r="4921" spans="1:9" ht="13" x14ac:dyDescent="0.15">
      <c r="A4921" s="2" t="s">
        <v>18831</v>
      </c>
      <c r="B4921" s="1" t="s">
        <v>18832</v>
      </c>
      <c r="C4921" s="1" t="s">
        <v>18833</v>
      </c>
      <c r="D4921" s="1" t="s">
        <v>13301</v>
      </c>
      <c r="E4921" s="1" t="s">
        <v>18834</v>
      </c>
      <c r="F4921" s="1" t="s">
        <v>5</v>
      </c>
      <c r="I4921">
        <f t="shared" si="77"/>
        <v>0</v>
      </c>
    </row>
    <row r="4922" spans="1:9" ht="13" x14ac:dyDescent="0.15">
      <c r="A4922" s="2" t="s">
        <v>18835</v>
      </c>
      <c r="B4922" s="1" t="s">
        <v>18836</v>
      </c>
      <c r="C4922" s="1" t="s">
        <v>18837</v>
      </c>
      <c r="D4922" s="1" t="s">
        <v>13301</v>
      </c>
      <c r="E4922" s="1" t="s">
        <v>4827</v>
      </c>
      <c r="F4922" s="1" t="s">
        <v>5</v>
      </c>
      <c r="I4922">
        <f t="shared" si="77"/>
        <v>0</v>
      </c>
    </row>
    <row r="4923" spans="1:9" ht="13" x14ac:dyDescent="0.15">
      <c r="A4923" s="2" t="s">
        <v>18838</v>
      </c>
      <c r="B4923" s="1" t="s">
        <v>18839</v>
      </c>
      <c r="C4923" s="1" t="s">
        <v>18840</v>
      </c>
      <c r="D4923" s="1" t="s">
        <v>13301</v>
      </c>
      <c r="E4923" s="1" t="s">
        <v>18841</v>
      </c>
      <c r="F4923" s="1" t="s">
        <v>5</v>
      </c>
      <c r="I4923">
        <f t="shared" si="77"/>
        <v>0</v>
      </c>
    </row>
    <row r="4924" spans="1:9" ht="13" x14ac:dyDescent="0.15">
      <c r="A4924" s="2" t="s">
        <v>18842</v>
      </c>
      <c r="B4924" s="1" t="s">
        <v>18843</v>
      </c>
      <c r="C4924" s="1" t="s">
        <v>18844</v>
      </c>
      <c r="D4924" s="1" t="s">
        <v>13301</v>
      </c>
      <c r="E4924" s="1" t="s">
        <v>18845</v>
      </c>
      <c r="F4924" s="1" t="s">
        <v>5</v>
      </c>
      <c r="I4924">
        <f t="shared" si="77"/>
        <v>0</v>
      </c>
    </row>
    <row r="4925" spans="1:9" ht="13" x14ac:dyDescent="0.15">
      <c r="A4925" s="2" t="s">
        <v>18846</v>
      </c>
      <c r="B4925" s="1" t="s">
        <v>18847</v>
      </c>
      <c r="C4925" s="1" t="s">
        <v>18848</v>
      </c>
      <c r="D4925" s="1" t="s">
        <v>13301</v>
      </c>
      <c r="E4925" s="1" t="s">
        <v>18849</v>
      </c>
      <c r="F4925" s="1" t="s">
        <v>5</v>
      </c>
      <c r="I4925">
        <f t="shared" si="77"/>
        <v>0</v>
      </c>
    </row>
    <row r="4926" spans="1:9" ht="13" x14ac:dyDescent="0.15">
      <c r="A4926" s="2" t="s">
        <v>18850</v>
      </c>
      <c r="B4926" s="1" t="s">
        <v>18851</v>
      </c>
      <c r="C4926" s="1" t="s">
        <v>18852</v>
      </c>
      <c r="D4926" s="1" t="s">
        <v>13301</v>
      </c>
      <c r="E4926" s="1" t="s">
        <v>18853</v>
      </c>
      <c r="F4926" s="1" t="s">
        <v>5</v>
      </c>
      <c r="G4926" s="1">
        <v>1</v>
      </c>
      <c r="I4926">
        <f t="shared" si="77"/>
        <v>1</v>
      </c>
    </row>
    <row r="4927" spans="1:9" ht="13" x14ac:dyDescent="0.15">
      <c r="A4927" s="2" t="s">
        <v>18854</v>
      </c>
      <c r="B4927" s="1" t="s">
        <v>18855</v>
      </c>
      <c r="C4927" s="1" t="s">
        <v>18856</v>
      </c>
      <c r="D4927" s="1" t="s">
        <v>13301</v>
      </c>
      <c r="E4927" s="1" t="s">
        <v>18857</v>
      </c>
      <c r="F4927" s="1" t="s">
        <v>5</v>
      </c>
      <c r="I4927">
        <f t="shared" si="77"/>
        <v>0</v>
      </c>
    </row>
    <row r="4928" spans="1:9" ht="13" x14ac:dyDescent="0.15">
      <c r="A4928" s="2" t="s">
        <v>18858</v>
      </c>
      <c r="B4928" s="1" t="s">
        <v>18859</v>
      </c>
      <c r="C4928" s="1" t="s">
        <v>18860</v>
      </c>
      <c r="D4928" s="1" t="s">
        <v>13301</v>
      </c>
      <c r="E4928" s="1" t="s">
        <v>18857</v>
      </c>
      <c r="F4928" s="1" t="s">
        <v>5</v>
      </c>
      <c r="I4928">
        <f t="shared" si="77"/>
        <v>0</v>
      </c>
    </row>
    <row r="4929" spans="1:9" ht="13" x14ac:dyDescent="0.15">
      <c r="A4929" s="2" t="s">
        <v>18861</v>
      </c>
      <c r="B4929" s="1" t="s">
        <v>18862</v>
      </c>
      <c r="C4929" s="1" t="s">
        <v>18863</v>
      </c>
      <c r="D4929" s="1" t="s">
        <v>13301</v>
      </c>
      <c r="E4929" s="1" t="s">
        <v>18864</v>
      </c>
      <c r="F4929" s="1" t="s">
        <v>5</v>
      </c>
      <c r="I4929">
        <f t="shared" si="77"/>
        <v>0</v>
      </c>
    </row>
    <row r="4930" spans="1:9" ht="13" x14ac:dyDescent="0.15">
      <c r="A4930" s="2" t="s">
        <v>18865</v>
      </c>
      <c r="B4930" s="1" t="s">
        <v>18866</v>
      </c>
      <c r="C4930" s="1" t="s">
        <v>18867</v>
      </c>
      <c r="D4930" s="1" t="s">
        <v>13301</v>
      </c>
      <c r="E4930" s="1" t="s">
        <v>18868</v>
      </c>
      <c r="F4930" s="1" t="s">
        <v>5</v>
      </c>
      <c r="I4930">
        <f t="shared" si="77"/>
        <v>0</v>
      </c>
    </row>
    <row r="4931" spans="1:9" ht="13" x14ac:dyDescent="0.15">
      <c r="A4931" s="2" t="s">
        <v>18869</v>
      </c>
      <c r="B4931" s="1" t="s">
        <v>18870</v>
      </c>
      <c r="C4931" s="1" t="s">
        <v>18871</v>
      </c>
      <c r="D4931" s="1" t="s">
        <v>13301</v>
      </c>
      <c r="E4931" s="1" t="s">
        <v>18872</v>
      </c>
      <c r="F4931" s="1" t="s">
        <v>5</v>
      </c>
      <c r="I4931">
        <f t="shared" si="77"/>
        <v>0</v>
      </c>
    </row>
    <row r="4932" spans="1:9" ht="13" x14ac:dyDescent="0.15">
      <c r="A4932" s="2" t="s">
        <v>18873</v>
      </c>
      <c r="B4932" s="1" t="s">
        <v>18874</v>
      </c>
      <c r="C4932" s="1" t="s">
        <v>18875</v>
      </c>
      <c r="D4932" s="1" t="s">
        <v>13301</v>
      </c>
      <c r="E4932" s="1" t="s">
        <v>18876</v>
      </c>
      <c r="F4932" s="1" t="s">
        <v>5</v>
      </c>
      <c r="I4932">
        <f t="shared" si="77"/>
        <v>0</v>
      </c>
    </row>
    <row r="4933" spans="1:9" ht="13" x14ac:dyDescent="0.15">
      <c r="A4933" s="2" t="s">
        <v>18877</v>
      </c>
      <c r="B4933" s="1" t="s">
        <v>18878</v>
      </c>
      <c r="C4933" s="1" t="s">
        <v>18879</v>
      </c>
      <c r="D4933" s="1" t="s">
        <v>13301</v>
      </c>
      <c r="E4933" s="1" t="s">
        <v>137</v>
      </c>
      <c r="F4933" s="1" t="s">
        <v>5</v>
      </c>
      <c r="I4933">
        <f t="shared" si="77"/>
        <v>0</v>
      </c>
    </row>
    <row r="4934" spans="1:9" ht="13" x14ac:dyDescent="0.15">
      <c r="A4934" s="2" t="s">
        <v>18880</v>
      </c>
      <c r="B4934" s="1" t="s">
        <v>18881</v>
      </c>
      <c r="C4934" s="1" t="s">
        <v>18882</v>
      </c>
      <c r="D4934" s="1" t="s">
        <v>13301</v>
      </c>
      <c r="E4934" s="1" t="s">
        <v>5801</v>
      </c>
      <c r="F4934" s="1" t="s">
        <v>5</v>
      </c>
      <c r="I4934">
        <f t="shared" si="77"/>
        <v>0</v>
      </c>
    </row>
    <row r="4935" spans="1:9" ht="13" x14ac:dyDescent="0.15">
      <c r="A4935" s="2" t="s">
        <v>18883</v>
      </c>
      <c r="B4935" s="1" t="s">
        <v>18884</v>
      </c>
      <c r="C4935" s="1" t="s">
        <v>18885</v>
      </c>
      <c r="D4935" s="1" t="s">
        <v>13301</v>
      </c>
      <c r="E4935" s="1" t="s">
        <v>137</v>
      </c>
      <c r="F4935" s="1" t="s">
        <v>5</v>
      </c>
      <c r="I4935">
        <f t="shared" si="77"/>
        <v>0</v>
      </c>
    </row>
    <row r="4936" spans="1:9" ht="13" x14ac:dyDescent="0.15">
      <c r="A4936" s="2" t="s">
        <v>18886</v>
      </c>
      <c r="B4936" s="1" t="s">
        <v>18887</v>
      </c>
      <c r="C4936" s="1" t="s">
        <v>18888</v>
      </c>
      <c r="D4936" s="1" t="s">
        <v>13301</v>
      </c>
      <c r="E4936" s="1" t="s">
        <v>18889</v>
      </c>
      <c r="F4936" s="1" t="s">
        <v>5</v>
      </c>
      <c r="I4936">
        <f t="shared" si="77"/>
        <v>0</v>
      </c>
    </row>
    <row r="4937" spans="1:9" ht="13" x14ac:dyDescent="0.15">
      <c r="A4937" s="2" t="s">
        <v>18890</v>
      </c>
      <c r="B4937" s="1" t="s">
        <v>18891</v>
      </c>
      <c r="C4937" s="1" t="s">
        <v>18892</v>
      </c>
      <c r="D4937" s="1" t="s">
        <v>13301</v>
      </c>
      <c r="E4937" s="1" t="s">
        <v>18893</v>
      </c>
      <c r="F4937" s="1" t="s">
        <v>5</v>
      </c>
      <c r="G4937" s="1">
        <v>1</v>
      </c>
      <c r="I4937">
        <f t="shared" si="77"/>
        <v>1</v>
      </c>
    </row>
    <row r="4938" spans="1:9" ht="13" x14ac:dyDescent="0.15">
      <c r="A4938" s="2" t="s">
        <v>18894</v>
      </c>
      <c r="B4938" s="1" t="s">
        <v>18895</v>
      </c>
      <c r="C4938" s="1" t="s">
        <v>18896</v>
      </c>
      <c r="D4938" s="1" t="s">
        <v>13301</v>
      </c>
      <c r="E4938" s="1" t="s">
        <v>18897</v>
      </c>
      <c r="F4938" s="1" t="s">
        <v>5</v>
      </c>
      <c r="I4938">
        <f t="shared" si="77"/>
        <v>0</v>
      </c>
    </row>
    <row r="4939" spans="1:9" ht="13" x14ac:dyDescent="0.15">
      <c r="A4939" s="2" t="s">
        <v>18898</v>
      </c>
      <c r="B4939" s="1" t="s">
        <v>18899</v>
      </c>
      <c r="C4939" s="1" t="s">
        <v>18900</v>
      </c>
      <c r="D4939" s="1" t="s">
        <v>13301</v>
      </c>
      <c r="E4939" s="1" t="s">
        <v>18901</v>
      </c>
      <c r="F4939" s="1" t="s">
        <v>5</v>
      </c>
      <c r="I4939">
        <f t="shared" si="77"/>
        <v>0</v>
      </c>
    </row>
    <row r="4940" spans="1:9" ht="13" x14ac:dyDescent="0.15">
      <c r="A4940" s="2" t="s">
        <v>18902</v>
      </c>
      <c r="B4940" s="1" t="s">
        <v>18903</v>
      </c>
      <c r="C4940" s="1" t="s">
        <v>18904</v>
      </c>
      <c r="D4940" s="1" t="s">
        <v>13301</v>
      </c>
      <c r="E4940" s="1" t="s">
        <v>18905</v>
      </c>
      <c r="F4940" s="1" t="s">
        <v>5</v>
      </c>
      <c r="I4940">
        <f t="shared" si="77"/>
        <v>0</v>
      </c>
    </row>
    <row r="4941" spans="1:9" ht="13" x14ac:dyDescent="0.15">
      <c r="A4941" s="2" t="s">
        <v>18906</v>
      </c>
      <c r="B4941" s="1" t="s">
        <v>18907</v>
      </c>
      <c r="C4941" s="1" t="s">
        <v>18908</v>
      </c>
      <c r="D4941" s="1" t="s">
        <v>13301</v>
      </c>
      <c r="E4941" s="1" t="s">
        <v>18909</v>
      </c>
      <c r="F4941" s="1" t="s">
        <v>5</v>
      </c>
      <c r="G4941" s="1">
        <v>1</v>
      </c>
      <c r="I4941">
        <f t="shared" si="77"/>
        <v>1</v>
      </c>
    </row>
    <row r="4942" spans="1:9" ht="13" x14ac:dyDescent="0.15">
      <c r="A4942" s="2" t="s">
        <v>18910</v>
      </c>
      <c r="B4942" s="1" t="s">
        <v>18911</v>
      </c>
      <c r="C4942" s="1" t="s">
        <v>18912</v>
      </c>
      <c r="D4942" s="1" t="s">
        <v>13301</v>
      </c>
      <c r="E4942" s="1" t="s">
        <v>18913</v>
      </c>
      <c r="F4942" s="1" t="s">
        <v>5</v>
      </c>
      <c r="I4942">
        <f t="shared" si="77"/>
        <v>0</v>
      </c>
    </row>
    <row r="4943" spans="1:9" ht="13" x14ac:dyDescent="0.15">
      <c r="A4943" s="2" t="s">
        <v>18914</v>
      </c>
      <c r="B4943" s="1" t="s">
        <v>18915</v>
      </c>
      <c r="C4943" s="1" t="s">
        <v>18916</v>
      </c>
      <c r="D4943" s="1" t="s">
        <v>13301</v>
      </c>
      <c r="E4943" s="1" t="s">
        <v>18917</v>
      </c>
      <c r="F4943" s="1" t="s">
        <v>5</v>
      </c>
      <c r="I4943">
        <f t="shared" si="77"/>
        <v>0</v>
      </c>
    </row>
    <row r="4944" spans="1:9" ht="13" x14ac:dyDescent="0.15">
      <c r="A4944" s="2" t="s">
        <v>18918</v>
      </c>
      <c r="B4944" s="1" t="s">
        <v>18919</v>
      </c>
      <c r="C4944" s="1" t="s">
        <v>18920</v>
      </c>
      <c r="D4944" s="1" t="s">
        <v>13301</v>
      </c>
      <c r="E4944" s="1" t="s">
        <v>18921</v>
      </c>
      <c r="F4944" s="1" t="s">
        <v>5</v>
      </c>
      <c r="G4944" s="1">
        <v>1</v>
      </c>
      <c r="I4944">
        <f t="shared" si="77"/>
        <v>1</v>
      </c>
    </row>
    <row r="4945" spans="1:9" ht="13" x14ac:dyDescent="0.15">
      <c r="A4945" s="2" t="s">
        <v>18922</v>
      </c>
      <c r="B4945" s="1" t="s">
        <v>18923</v>
      </c>
      <c r="C4945" s="1" t="s">
        <v>18924</v>
      </c>
      <c r="D4945" s="1" t="s">
        <v>13301</v>
      </c>
      <c r="E4945" s="1" t="s">
        <v>2102</v>
      </c>
      <c r="F4945" s="1" t="s">
        <v>5</v>
      </c>
      <c r="I4945">
        <f t="shared" si="77"/>
        <v>0</v>
      </c>
    </row>
    <row r="4946" spans="1:9" ht="13" x14ac:dyDescent="0.15">
      <c r="A4946" s="2" t="s">
        <v>18925</v>
      </c>
      <c r="B4946" s="1" t="s">
        <v>18926</v>
      </c>
      <c r="C4946" s="1" t="s">
        <v>18927</v>
      </c>
      <c r="D4946" s="1" t="s">
        <v>13301</v>
      </c>
      <c r="E4946" s="1" t="s">
        <v>18928</v>
      </c>
      <c r="F4946" s="1" t="s">
        <v>5</v>
      </c>
      <c r="I4946">
        <f t="shared" si="77"/>
        <v>0</v>
      </c>
    </row>
    <row r="4947" spans="1:9" ht="13" x14ac:dyDescent="0.15">
      <c r="A4947" s="2" t="s">
        <v>18929</v>
      </c>
      <c r="B4947" s="1" t="s">
        <v>18930</v>
      </c>
      <c r="C4947" s="1" t="s">
        <v>18931</v>
      </c>
      <c r="D4947" s="1" t="s">
        <v>13301</v>
      </c>
      <c r="E4947" s="1" t="s">
        <v>18932</v>
      </c>
      <c r="F4947" s="1" t="s">
        <v>5</v>
      </c>
      <c r="I4947">
        <f t="shared" si="77"/>
        <v>0</v>
      </c>
    </row>
    <row r="4948" spans="1:9" ht="13" x14ac:dyDescent="0.15">
      <c r="A4948" s="2" t="s">
        <v>18933</v>
      </c>
      <c r="B4948" s="1" t="s">
        <v>18934</v>
      </c>
      <c r="C4948" s="1" t="s">
        <v>18935</v>
      </c>
      <c r="D4948" s="1" t="s">
        <v>13301</v>
      </c>
      <c r="E4948" s="1" t="s">
        <v>18936</v>
      </c>
      <c r="F4948" s="1" t="s">
        <v>5</v>
      </c>
      <c r="I4948">
        <f t="shared" si="77"/>
        <v>0</v>
      </c>
    </row>
    <row r="4949" spans="1:9" ht="13" x14ac:dyDescent="0.15">
      <c r="A4949" s="2" t="s">
        <v>18937</v>
      </c>
      <c r="B4949" s="1" t="s">
        <v>18938</v>
      </c>
      <c r="C4949" s="1" t="s">
        <v>18939</v>
      </c>
      <c r="D4949" s="1" t="s">
        <v>13301</v>
      </c>
      <c r="E4949" s="1" t="s">
        <v>18940</v>
      </c>
      <c r="F4949" s="1" t="s">
        <v>5</v>
      </c>
      <c r="I4949">
        <f t="shared" si="77"/>
        <v>0</v>
      </c>
    </row>
    <row r="4950" spans="1:9" ht="13" x14ac:dyDescent="0.15">
      <c r="A4950" s="2" t="s">
        <v>18941</v>
      </c>
      <c r="B4950" s="1" t="s">
        <v>18942</v>
      </c>
      <c r="C4950" s="1" t="s">
        <v>18939</v>
      </c>
      <c r="D4950" s="1" t="s">
        <v>13301</v>
      </c>
      <c r="E4950" s="1" t="s">
        <v>18943</v>
      </c>
      <c r="F4950" s="1" t="s">
        <v>5</v>
      </c>
      <c r="I4950">
        <f t="shared" ref="I4950:I5013" si="78">G4950+H4950*(-H4950)</f>
        <v>0</v>
      </c>
    </row>
    <row r="4951" spans="1:9" ht="13" x14ac:dyDescent="0.15">
      <c r="A4951" s="2" t="s">
        <v>18944</v>
      </c>
      <c r="B4951" s="1" t="s">
        <v>18945</v>
      </c>
      <c r="C4951" s="1" t="s">
        <v>18939</v>
      </c>
      <c r="D4951" s="1" t="s">
        <v>13301</v>
      </c>
      <c r="E4951" s="1" t="s">
        <v>18946</v>
      </c>
      <c r="F4951" s="1" t="s">
        <v>5</v>
      </c>
      <c r="I4951">
        <f t="shared" si="78"/>
        <v>0</v>
      </c>
    </row>
    <row r="4952" spans="1:9" ht="13" x14ac:dyDescent="0.15">
      <c r="A4952" s="2" t="s">
        <v>18947</v>
      </c>
      <c r="B4952" s="1" t="s">
        <v>18948</v>
      </c>
      <c r="C4952" s="1" t="s">
        <v>18949</v>
      </c>
      <c r="D4952" s="1" t="s">
        <v>13301</v>
      </c>
      <c r="E4952" s="1" t="s">
        <v>18950</v>
      </c>
      <c r="F4952" s="1" t="s">
        <v>5</v>
      </c>
      <c r="G4952" s="1">
        <v>1</v>
      </c>
      <c r="I4952">
        <f t="shared" si="78"/>
        <v>1</v>
      </c>
    </row>
    <row r="4953" spans="1:9" ht="13" x14ac:dyDescent="0.15">
      <c r="A4953" s="2" t="s">
        <v>18951</v>
      </c>
      <c r="B4953" s="1" t="s">
        <v>18952</v>
      </c>
      <c r="C4953" s="1" t="s">
        <v>18953</v>
      </c>
      <c r="D4953" s="1" t="s">
        <v>13301</v>
      </c>
      <c r="E4953" s="1" t="s">
        <v>6172</v>
      </c>
      <c r="F4953" s="1" t="s">
        <v>5</v>
      </c>
      <c r="I4953">
        <f t="shared" si="78"/>
        <v>0</v>
      </c>
    </row>
    <row r="4954" spans="1:9" ht="13" x14ac:dyDescent="0.15">
      <c r="A4954" s="2" t="s">
        <v>18954</v>
      </c>
      <c r="B4954" s="1" t="s">
        <v>18955</v>
      </c>
      <c r="C4954" s="1" t="s">
        <v>18956</v>
      </c>
      <c r="D4954" s="1" t="s">
        <v>13301</v>
      </c>
      <c r="E4954" s="1" t="s">
        <v>18957</v>
      </c>
      <c r="F4954" s="1" t="s">
        <v>5</v>
      </c>
      <c r="I4954">
        <f t="shared" si="78"/>
        <v>0</v>
      </c>
    </row>
    <row r="4955" spans="1:9" ht="13" x14ac:dyDescent="0.15">
      <c r="A4955" s="2" t="s">
        <v>18958</v>
      </c>
      <c r="B4955" s="1" t="s">
        <v>18959</v>
      </c>
      <c r="C4955" s="1" t="s">
        <v>18960</v>
      </c>
      <c r="D4955" s="1" t="s">
        <v>13301</v>
      </c>
      <c r="E4955" s="1" t="s">
        <v>18961</v>
      </c>
      <c r="F4955" s="1" t="s">
        <v>5</v>
      </c>
      <c r="I4955">
        <f t="shared" si="78"/>
        <v>0</v>
      </c>
    </row>
    <row r="4956" spans="1:9" ht="13" x14ac:dyDescent="0.15">
      <c r="A4956" s="2" t="s">
        <v>18962</v>
      </c>
      <c r="B4956" s="1" t="s">
        <v>18963</v>
      </c>
      <c r="C4956" s="1" t="s">
        <v>18964</v>
      </c>
      <c r="D4956" s="1" t="s">
        <v>13301</v>
      </c>
      <c r="E4956" s="1" t="s">
        <v>18965</v>
      </c>
      <c r="F4956" s="1" t="s">
        <v>5</v>
      </c>
      <c r="I4956">
        <f t="shared" si="78"/>
        <v>0</v>
      </c>
    </row>
    <row r="4957" spans="1:9" ht="13" x14ac:dyDescent="0.15">
      <c r="A4957" s="2" t="s">
        <v>18966</v>
      </c>
      <c r="B4957" s="1" t="s">
        <v>18967</v>
      </c>
      <c r="C4957" s="1" t="s">
        <v>18968</v>
      </c>
      <c r="D4957" s="1" t="s">
        <v>13301</v>
      </c>
      <c r="E4957" s="1" t="s">
        <v>18969</v>
      </c>
      <c r="F4957" s="1" t="s">
        <v>5</v>
      </c>
      <c r="I4957">
        <f t="shared" si="78"/>
        <v>0</v>
      </c>
    </row>
    <row r="4958" spans="1:9" ht="13" x14ac:dyDescent="0.15">
      <c r="A4958" s="2" t="s">
        <v>18970</v>
      </c>
      <c r="B4958" s="1" t="s">
        <v>18971</v>
      </c>
      <c r="C4958" s="1" t="s">
        <v>18972</v>
      </c>
      <c r="D4958" s="1" t="s">
        <v>13301</v>
      </c>
      <c r="E4958" s="1" t="s">
        <v>18973</v>
      </c>
      <c r="F4958" s="1" t="s">
        <v>5</v>
      </c>
      <c r="I4958">
        <f t="shared" si="78"/>
        <v>0</v>
      </c>
    </row>
    <row r="4959" spans="1:9" ht="13" x14ac:dyDescent="0.15">
      <c r="A4959" s="2" t="s">
        <v>18974</v>
      </c>
      <c r="B4959" s="1" t="s">
        <v>18975</v>
      </c>
      <c r="C4959" s="1" t="s">
        <v>18976</v>
      </c>
      <c r="D4959" s="1" t="s">
        <v>13301</v>
      </c>
      <c r="E4959" s="1" t="s">
        <v>18977</v>
      </c>
      <c r="F4959" s="1" t="s">
        <v>5</v>
      </c>
      <c r="G4959" s="1">
        <v>1</v>
      </c>
      <c r="I4959">
        <f t="shared" si="78"/>
        <v>1</v>
      </c>
    </row>
    <row r="4960" spans="1:9" ht="13" x14ac:dyDescent="0.15">
      <c r="A4960" s="2" t="s">
        <v>18978</v>
      </c>
      <c r="B4960" s="1" t="s">
        <v>18979</v>
      </c>
      <c r="C4960" s="1" t="s">
        <v>18980</v>
      </c>
      <c r="D4960" s="1" t="s">
        <v>13301</v>
      </c>
      <c r="E4960" s="1" t="s">
        <v>18977</v>
      </c>
      <c r="F4960" s="1" t="s">
        <v>5</v>
      </c>
      <c r="G4960" s="1">
        <v>1</v>
      </c>
      <c r="I4960">
        <f t="shared" si="78"/>
        <v>1</v>
      </c>
    </row>
    <row r="4961" spans="1:9" ht="13" x14ac:dyDescent="0.15">
      <c r="A4961" s="2" t="s">
        <v>18981</v>
      </c>
      <c r="B4961" s="1" t="s">
        <v>18982</v>
      </c>
      <c r="C4961" s="1" t="s">
        <v>18983</v>
      </c>
      <c r="D4961" s="1" t="s">
        <v>13301</v>
      </c>
      <c r="E4961" s="1" t="s">
        <v>18984</v>
      </c>
      <c r="F4961" s="1" t="s">
        <v>5</v>
      </c>
      <c r="I4961">
        <f t="shared" si="78"/>
        <v>0</v>
      </c>
    </row>
    <row r="4962" spans="1:9" ht="13" x14ac:dyDescent="0.15">
      <c r="A4962" s="2" t="s">
        <v>18985</v>
      </c>
      <c r="B4962" s="1" t="s">
        <v>18986</v>
      </c>
      <c r="C4962" s="1" t="s">
        <v>18987</v>
      </c>
      <c r="D4962" s="1" t="s">
        <v>13301</v>
      </c>
      <c r="E4962" s="1" t="s">
        <v>4290</v>
      </c>
      <c r="F4962" s="1" t="s">
        <v>5</v>
      </c>
      <c r="H4962" s="1">
        <v>1</v>
      </c>
      <c r="I4962">
        <f t="shared" si="78"/>
        <v>-1</v>
      </c>
    </row>
    <row r="4963" spans="1:9" ht="13" x14ac:dyDescent="0.15">
      <c r="A4963" s="2" t="s">
        <v>18988</v>
      </c>
      <c r="B4963" s="1" t="s">
        <v>18989</v>
      </c>
      <c r="C4963" s="1" t="s">
        <v>18990</v>
      </c>
      <c r="D4963" s="1" t="s">
        <v>13301</v>
      </c>
      <c r="E4963" s="1" t="s">
        <v>18991</v>
      </c>
      <c r="F4963" s="1" t="s">
        <v>5</v>
      </c>
      <c r="H4963" s="1">
        <v>1</v>
      </c>
      <c r="I4963">
        <f t="shared" si="78"/>
        <v>-1</v>
      </c>
    </row>
    <row r="4964" spans="1:9" ht="13" x14ac:dyDescent="0.15">
      <c r="A4964" s="2" t="s">
        <v>18992</v>
      </c>
      <c r="B4964" s="1" t="s">
        <v>18993</v>
      </c>
      <c r="C4964" s="1" t="s">
        <v>18994</v>
      </c>
      <c r="D4964" s="1" t="s">
        <v>13301</v>
      </c>
      <c r="E4964" s="1" t="s">
        <v>18995</v>
      </c>
      <c r="F4964" s="1" t="s">
        <v>5</v>
      </c>
      <c r="I4964">
        <f t="shared" si="78"/>
        <v>0</v>
      </c>
    </row>
    <row r="4965" spans="1:9" ht="13" x14ac:dyDescent="0.15">
      <c r="A4965" s="2" t="s">
        <v>18996</v>
      </c>
      <c r="B4965" s="1" t="s">
        <v>18997</v>
      </c>
      <c r="C4965" s="1" t="s">
        <v>18998</v>
      </c>
      <c r="D4965" s="1" t="s">
        <v>13301</v>
      </c>
      <c r="E4965" s="1" t="s">
        <v>18999</v>
      </c>
      <c r="F4965" s="1" t="s">
        <v>5</v>
      </c>
      <c r="I4965">
        <f t="shared" si="78"/>
        <v>0</v>
      </c>
    </row>
    <row r="4966" spans="1:9" ht="13" x14ac:dyDescent="0.15">
      <c r="A4966" s="2" t="s">
        <v>19000</v>
      </c>
      <c r="B4966" s="1" t="s">
        <v>19001</v>
      </c>
      <c r="C4966" s="1" t="s">
        <v>19002</v>
      </c>
      <c r="D4966" s="1" t="s">
        <v>13301</v>
      </c>
      <c r="E4966" s="1" t="s">
        <v>19003</v>
      </c>
      <c r="F4966" s="1" t="s">
        <v>5</v>
      </c>
      <c r="I4966">
        <f t="shared" si="78"/>
        <v>0</v>
      </c>
    </row>
    <row r="4967" spans="1:9" ht="13" x14ac:dyDescent="0.15">
      <c r="A4967" s="2" t="s">
        <v>19004</v>
      </c>
      <c r="B4967" s="1" t="s">
        <v>19005</v>
      </c>
      <c r="C4967" s="1" t="s">
        <v>19006</v>
      </c>
      <c r="D4967" s="1" t="s">
        <v>13301</v>
      </c>
      <c r="E4967" s="1" t="s">
        <v>19007</v>
      </c>
      <c r="F4967" s="1" t="s">
        <v>5</v>
      </c>
      <c r="I4967">
        <f t="shared" si="78"/>
        <v>0</v>
      </c>
    </row>
    <row r="4968" spans="1:9" ht="13" x14ac:dyDescent="0.15">
      <c r="A4968" s="2" t="s">
        <v>19008</v>
      </c>
      <c r="B4968" s="1" t="s">
        <v>19009</v>
      </c>
      <c r="C4968" s="1" t="s">
        <v>19010</v>
      </c>
      <c r="D4968" s="1" t="s">
        <v>13301</v>
      </c>
      <c r="E4968" s="1" t="s">
        <v>19011</v>
      </c>
      <c r="F4968" s="1" t="s">
        <v>5</v>
      </c>
      <c r="I4968">
        <f t="shared" si="78"/>
        <v>0</v>
      </c>
    </row>
    <row r="4969" spans="1:9" ht="13" x14ac:dyDescent="0.15">
      <c r="A4969" s="2" t="s">
        <v>19012</v>
      </c>
      <c r="B4969" s="1" t="s">
        <v>19013</v>
      </c>
      <c r="C4969" s="1" t="s">
        <v>19014</v>
      </c>
      <c r="D4969" s="1" t="s">
        <v>13301</v>
      </c>
      <c r="E4969" s="1" t="s">
        <v>19011</v>
      </c>
      <c r="F4969" s="1" t="s">
        <v>5</v>
      </c>
      <c r="I4969">
        <f t="shared" si="78"/>
        <v>0</v>
      </c>
    </row>
    <row r="4970" spans="1:9" ht="13" x14ac:dyDescent="0.15">
      <c r="A4970" s="2" t="s">
        <v>19015</v>
      </c>
      <c r="B4970" s="1" t="s">
        <v>19016</v>
      </c>
      <c r="C4970" s="1" t="s">
        <v>19017</v>
      </c>
      <c r="D4970" s="1" t="s">
        <v>13301</v>
      </c>
      <c r="E4970" s="1" t="s">
        <v>19018</v>
      </c>
      <c r="F4970" s="1" t="s">
        <v>5</v>
      </c>
      <c r="I4970">
        <f t="shared" si="78"/>
        <v>0</v>
      </c>
    </row>
    <row r="4971" spans="1:9" ht="13" x14ac:dyDescent="0.15">
      <c r="A4971" s="2" t="s">
        <v>19019</v>
      </c>
      <c r="B4971" s="1" t="s">
        <v>19020</v>
      </c>
      <c r="C4971" s="1" t="s">
        <v>19021</v>
      </c>
      <c r="D4971" s="1" t="s">
        <v>13301</v>
      </c>
      <c r="E4971" s="1" t="s">
        <v>19022</v>
      </c>
      <c r="F4971" s="1" t="s">
        <v>5</v>
      </c>
      <c r="I4971">
        <f t="shared" si="78"/>
        <v>0</v>
      </c>
    </row>
    <row r="4972" spans="1:9" ht="13" x14ac:dyDescent="0.15">
      <c r="A4972" s="2" t="s">
        <v>19023</v>
      </c>
      <c r="B4972" s="1" t="s">
        <v>19024</v>
      </c>
      <c r="C4972" s="1" t="s">
        <v>19025</v>
      </c>
      <c r="D4972" s="1" t="s">
        <v>13301</v>
      </c>
      <c r="E4972" s="1" t="s">
        <v>19026</v>
      </c>
      <c r="F4972" s="1" t="s">
        <v>5</v>
      </c>
      <c r="I4972">
        <f t="shared" si="78"/>
        <v>0</v>
      </c>
    </row>
    <row r="4973" spans="1:9" ht="13" x14ac:dyDescent="0.15">
      <c r="A4973" s="2" t="s">
        <v>19027</v>
      </c>
      <c r="B4973" s="1" t="s">
        <v>19028</v>
      </c>
      <c r="C4973" s="1" t="s">
        <v>19029</v>
      </c>
      <c r="D4973" s="1" t="s">
        <v>13301</v>
      </c>
      <c r="E4973" s="1" t="s">
        <v>19030</v>
      </c>
      <c r="F4973" s="1" t="s">
        <v>5</v>
      </c>
      <c r="I4973">
        <f t="shared" si="78"/>
        <v>0</v>
      </c>
    </row>
    <row r="4974" spans="1:9" ht="13" x14ac:dyDescent="0.15">
      <c r="A4974" s="2" t="s">
        <v>19031</v>
      </c>
      <c r="B4974" s="1" t="s">
        <v>19032</v>
      </c>
      <c r="C4974" s="1" t="s">
        <v>19033</v>
      </c>
      <c r="D4974" s="1" t="s">
        <v>13301</v>
      </c>
      <c r="E4974" s="1" t="s">
        <v>137</v>
      </c>
      <c r="F4974" s="1" t="s">
        <v>5</v>
      </c>
      <c r="I4974">
        <f t="shared" si="78"/>
        <v>0</v>
      </c>
    </row>
    <row r="4975" spans="1:9" ht="13" x14ac:dyDescent="0.15">
      <c r="A4975" s="2" t="s">
        <v>19034</v>
      </c>
      <c r="B4975" s="1" t="s">
        <v>19035</v>
      </c>
      <c r="C4975" s="1" t="s">
        <v>19036</v>
      </c>
      <c r="D4975" s="1" t="s">
        <v>13301</v>
      </c>
      <c r="E4975" s="1" t="s">
        <v>19037</v>
      </c>
      <c r="F4975" s="1" t="s">
        <v>5</v>
      </c>
      <c r="I4975">
        <f t="shared" si="78"/>
        <v>0</v>
      </c>
    </row>
    <row r="4976" spans="1:9" ht="13" x14ac:dyDescent="0.15">
      <c r="A4976" s="2" t="s">
        <v>19038</v>
      </c>
      <c r="B4976" s="1" t="s">
        <v>19039</v>
      </c>
      <c r="C4976" s="1" t="s">
        <v>19040</v>
      </c>
      <c r="D4976" s="1" t="s">
        <v>13301</v>
      </c>
      <c r="E4976" s="1" t="s">
        <v>137</v>
      </c>
      <c r="F4976" s="1" t="s">
        <v>5</v>
      </c>
      <c r="I4976">
        <f t="shared" si="78"/>
        <v>0</v>
      </c>
    </row>
    <row r="4977" spans="1:9" ht="13" x14ac:dyDescent="0.15">
      <c r="A4977" s="2" t="s">
        <v>19041</v>
      </c>
      <c r="B4977" s="1" t="s">
        <v>19042</v>
      </c>
      <c r="C4977" s="1" t="s">
        <v>19043</v>
      </c>
      <c r="D4977" s="1" t="s">
        <v>13301</v>
      </c>
      <c r="E4977" s="1" t="s">
        <v>19044</v>
      </c>
      <c r="F4977" s="1" t="s">
        <v>5</v>
      </c>
      <c r="I4977">
        <f t="shared" si="78"/>
        <v>0</v>
      </c>
    </row>
    <row r="4978" spans="1:9" ht="13" x14ac:dyDescent="0.15">
      <c r="A4978" s="2" t="s">
        <v>19045</v>
      </c>
      <c r="B4978" s="1" t="s">
        <v>19046</v>
      </c>
      <c r="C4978" s="1" t="s">
        <v>19047</v>
      </c>
      <c r="D4978" s="1" t="s">
        <v>13301</v>
      </c>
      <c r="E4978" s="1" t="s">
        <v>19048</v>
      </c>
      <c r="F4978" s="1" t="s">
        <v>5</v>
      </c>
      <c r="I4978">
        <f t="shared" si="78"/>
        <v>0</v>
      </c>
    </row>
    <row r="4979" spans="1:9" ht="13" x14ac:dyDescent="0.15">
      <c r="A4979" s="2" t="s">
        <v>19049</v>
      </c>
      <c r="B4979" s="1" t="s">
        <v>19050</v>
      </c>
      <c r="C4979" s="1" t="s">
        <v>19051</v>
      </c>
      <c r="D4979" s="1" t="s">
        <v>13301</v>
      </c>
      <c r="E4979" s="1" t="s">
        <v>13879</v>
      </c>
      <c r="F4979" s="1" t="s">
        <v>5</v>
      </c>
      <c r="I4979">
        <f t="shared" si="78"/>
        <v>0</v>
      </c>
    </row>
    <row r="4980" spans="1:9" ht="13" x14ac:dyDescent="0.15">
      <c r="A4980" s="2" t="s">
        <v>19052</v>
      </c>
      <c r="B4980" s="1" t="s">
        <v>19053</v>
      </c>
      <c r="C4980" s="1" t="s">
        <v>19054</v>
      </c>
      <c r="D4980" s="1" t="s">
        <v>13301</v>
      </c>
      <c r="E4980" s="1" t="s">
        <v>17665</v>
      </c>
      <c r="F4980" s="1" t="s">
        <v>5</v>
      </c>
      <c r="I4980">
        <f t="shared" si="78"/>
        <v>0</v>
      </c>
    </row>
    <row r="4981" spans="1:9" ht="13" x14ac:dyDescent="0.15">
      <c r="A4981" s="2" t="s">
        <v>19055</v>
      </c>
      <c r="B4981" s="1" t="s">
        <v>19056</v>
      </c>
      <c r="C4981" s="1" t="s">
        <v>19057</v>
      </c>
      <c r="D4981" s="1" t="s">
        <v>13301</v>
      </c>
      <c r="E4981" s="1" t="s">
        <v>19011</v>
      </c>
      <c r="F4981" s="1" t="s">
        <v>5</v>
      </c>
      <c r="I4981">
        <f t="shared" si="78"/>
        <v>0</v>
      </c>
    </row>
    <row r="4982" spans="1:9" ht="13" x14ac:dyDescent="0.15">
      <c r="A4982" s="2" t="s">
        <v>19058</v>
      </c>
      <c r="B4982" s="1" t="s">
        <v>19059</v>
      </c>
      <c r="C4982" s="1" t="s">
        <v>19060</v>
      </c>
      <c r="D4982" s="1" t="s">
        <v>13301</v>
      </c>
      <c r="E4982" s="1" t="s">
        <v>19061</v>
      </c>
      <c r="F4982" s="1" t="s">
        <v>5</v>
      </c>
      <c r="I4982">
        <f t="shared" si="78"/>
        <v>0</v>
      </c>
    </row>
    <row r="4983" spans="1:9" ht="13" x14ac:dyDescent="0.15">
      <c r="A4983" s="2" t="s">
        <v>19062</v>
      </c>
      <c r="B4983" s="1" t="s">
        <v>19063</v>
      </c>
      <c r="C4983" s="1" t="s">
        <v>19064</v>
      </c>
      <c r="D4983" s="1" t="s">
        <v>13301</v>
      </c>
      <c r="E4983" s="1" t="s">
        <v>19065</v>
      </c>
      <c r="F4983" s="1" t="s">
        <v>5</v>
      </c>
      <c r="I4983">
        <f t="shared" si="78"/>
        <v>0</v>
      </c>
    </row>
    <row r="4984" spans="1:9" ht="13" x14ac:dyDescent="0.15">
      <c r="A4984" s="2" t="s">
        <v>19066</v>
      </c>
      <c r="B4984" s="1" t="s">
        <v>19067</v>
      </c>
      <c r="C4984" s="1" t="s">
        <v>19068</v>
      </c>
      <c r="D4984" s="1" t="s">
        <v>13301</v>
      </c>
      <c r="E4984" s="1" t="s">
        <v>19069</v>
      </c>
      <c r="F4984" s="1" t="s">
        <v>5</v>
      </c>
      <c r="G4984" s="1">
        <v>1</v>
      </c>
      <c r="I4984">
        <f t="shared" si="78"/>
        <v>1</v>
      </c>
    </row>
    <row r="4985" spans="1:9" ht="13" x14ac:dyDescent="0.15">
      <c r="A4985" s="2" t="s">
        <v>19070</v>
      </c>
      <c r="B4985" s="1" t="s">
        <v>19071</v>
      </c>
      <c r="C4985" s="1" t="s">
        <v>19072</v>
      </c>
      <c r="D4985" s="1" t="s">
        <v>13301</v>
      </c>
      <c r="E4985" s="1" t="s">
        <v>19073</v>
      </c>
      <c r="F4985" s="1" t="s">
        <v>5</v>
      </c>
      <c r="I4985">
        <f t="shared" si="78"/>
        <v>0</v>
      </c>
    </row>
    <row r="4986" spans="1:9" ht="13" x14ac:dyDescent="0.15">
      <c r="A4986" s="2" t="s">
        <v>19074</v>
      </c>
      <c r="B4986" s="1" t="s">
        <v>19075</v>
      </c>
      <c r="C4986" s="1" t="s">
        <v>19076</v>
      </c>
      <c r="D4986" s="1" t="s">
        <v>13301</v>
      </c>
      <c r="E4986" s="1" t="s">
        <v>105</v>
      </c>
      <c r="F4986" s="1" t="s">
        <v>5</v>
      </c>
      <c r="I4986">
        <f t="shared" si="78"/>
        <v>0</v>
      </c>
    </row>
    <row r="4987" spans="1:9" ht="13" x14ac:dyDescent="0.15">
      <c r="A4987" s="2" t="s">
        <v>19077</v>
      </c>
      <c r="B4987" s="1" t="s">
        <v>19078</v>
      </c>
      <c r="C4987" s="1" t="s">
        <v>19079</v>
      </c>
      <c r="D4987" s="1" t="s">
        <v>13301</v>
      </c>
      <c r="E4987" s="1" t="s">
        <v>19080</v>
      </c>
      <c r="F4987" s="1" t="s">
        <v>5</v>
      </c>
      <c r="I4987">
        <f t="shared" si="78"/>
        <v>0</v>
      </c>
    </row>
    <row r="4988" spans="1:9" ht="13" x14ac:dyDescent="0.15">
      <c r="A4988" s="2" t="s">
        <v>19081</v>
      </c>
      <c r="B4988" s="1" t="s">
        <v>19082</v>
      </c>
      <c r="C4988" s="1" t="s">
        <v>19083</v>
      </c>
      <c r="D4988" s="1" t="s">
        <v>13301</v>
      </c>
      <c r="E4988" s="1" t="s">
        <v>19084</v>
      </c>
      <c r="F4988" s="1" t="s">
        <v>5</v>
      </c>
      <c r="I4988">
        <f t="shared" si="78"/>
        <v>0</v>
      </c>
    </row>
    <row r="4989" spans="1:9" ht="13" x14ac:dyDescent="0.15">
      <c r="A4989" s="2" t="s">
        <v>19085</v>
      </c>
      <c r="B4989" s="1" t="s">
        <v>19086</v>
      </c>
      <c r="C4989" s="1" t="s">
        <v>19087</v>
      </c>
      <c r="D4989" s="1" t="s">
        <v>13301</v>
      </c>
      <c r="E4989" s="1" t="s">
        <v>19088</v>
      </c>
      <c r="F4989" s="1" t="s">
        <v>5</v>
      </c>
      <c r="I4989">
        <f t="shared" si="78"/>
        <v>0</v>
      </c>
    </row>
    <row r="4990" spans="1:9" ht="13" x14ac:dyDescent="0.15">
      <c r="A4990" s="2" t="s">
        <v>19089</v>
      </c>
      <c r="B4990" s="1" t="s">
        <v>19090</v>
      </c>
      <c r="C4990" s="1" t="s">
        <v>19091</v>
      </c>
      <c r="D4990" s="1" t="s">
        <v>13301</v>
      </c>
      <c r="E4990" s="1" t="s">
        <v>19092</v>
      </c>
      <c r="F4990" s="1" t="s">
        <v>5</v>
      </c>
      <c r="I4990">
        <f t="shared" si="78"/>
        <v>0</v>
      </c>
    </row>
    <row r="4991" spans="1:9" ht="13" x14ac:dyDescent="0.15">
      <c r="A4991" s="2" t="s">
        <v>19093</v>
      </c>
      <c r="B4991" s="1" t="s">
        <v>19094</v>
      </c>
      <c r="C4991" s="1" t="s">
        <v>19095</v>
      </c>
      <c r="D4991" s="1" t="s">
        <v>13301</v>
      </c>
      <c r="E4991" s="1" t="s">
        <v>19096</v>
      </c>
      <c r="F4991" s="1" t="s">
        <v>5</v>
      </c>
      <c r="I4991">
        <f t="shared" si="78"/>
        <v>0</v>
      </c>
    </row>
    <row r="4992" spans="1:9" ht="13" x14ac:dyDescent="0.15">
      <c r="A4992" s="2" t="s">
        <v>19097</v>
      </c>
      <c r="B4992" s="1" t="s">
        <v>19098</v>
      </c>
      <c r="C4992" s="1" t="s">
        <v>19099</v>
      </c>
      <c r="D4992" s="1" t="s">
        <v>13301</v>
      </c>
      <c r="E4992" s="1" t="s">
        <v>19100</v>
      </c>
      <c r="F4992" s="1" t="s">
        <v>5</v>
      </c>
      <c r="I4992">
        <f t="shared" si="78"/>
        <v>0</v>
      </c>
    </row>
    <row r="4993" spans="1:9" ht="13" x14ac:dyDescent="0.15">
      <c r="A4993" s="2" t="s">
        <v>19101</v>
      </c>
      <c r="B4993" s="1" t="s">
        <v>19102</v>
      </c>
      <c r="C4993" s="1" t="s">
        <v>19103</v>
      </c>
      <c r="D4993" s="1" t="s">
        <v>13301</v>
      </c>
      <c r="E4993" s="1" t="s">
        <v>19104</v>
      </c>
      <c r="F4993" s="1" t="s">
        <v>5</v>
      </c>
      <c r="G4993" s="1">
        <v>1</v>
      </c>
      <c r="I4993">
        <f t="shared" si="78"/>
        <v>1</v>
      </c>
    </row>
    <row r="4994" spans="1:9" ht="13" x14ac:dyDescent="0.15">
      <c r="A4994" s="2" t="s">
        <v>19105</v>
      </c>
      <c r="B4994" s="1" t="s">
        <v>19106</v>
      </c>
      <c r="C4994" s="1" t="s">
        <v>19107</v>
      </c>
      <c r="D4994" s="1" t="s">
        <v>13301</v>
      </c>
      <c r="E4994" s="1" t="s">
        <v>21</v>
      </c>
      <c r="F4994" s="1" t="s">
        <v>5</v>
      </c>
      <c r="I4994">
        <f t="shared" si="78"/>
        <v>0</v>
      </c>
    </row>
    <row r="4995" spans="1:9" ht="13" x14ac:dyDescent="0.15">
      <c r="A4995" s="2" t="s">
        <v>19108</v>
      </c>
      <c r="B4995" s="1" t="s">
        <v>19109</v>
      </c>
      <c r="C4995" s="1" t="s">
        <v>19110</v>
      </c>
      <c r="D4995" s="1" t="s">
        <v>13301</v>
      </c>
      <c r="E4995" s="1" t="s">
        <v>21</v>
      </c>
      <c r="F4995" s="1" t="s">
        <v>5</v>
      </c>
      <c r="I4995">
        <f t="shared" si="78"/>
        <v>0</v>
      </c>
    </row>
    <row r="4996" spans="1:9" ht="13" x14ac:dyDescent="0.15">
      <c r="A4996" s="2" t="s">
        <v>19111</v>
      </c>
      <c r="B4996" s="1" t="s">
        <v>19112</v>
      </c>
      <c r="C4996" s="1" t="s">
        <v>19113</v>
      </c>
      <c r="D4996" s="1" t="s">
        <v>13301</v>
      </c>
      <c r="E4996" s="1" t="s">
        <v>19114</v>
      </c>
      <c r="F4996" s="1" t="s">
        <v>5</v>
      </c>
      <c r="I4996">
        <f t="shared" si="78"/>
        <v>0</v>
      </c>
    </row>
    <row r="4997" spans="1:9" ht="13" x14ac:dyDescent="0.15">
      <c r="A4997" s="2" t="s">
        <v>19115</v>
      </c>
      <c r="B4997" s="1" t="s">
        <v>19116</v>
      </c>
      <c r="C4997" s="1" t="s">
        <v>19117</v>
      </c>
      <c r="D4997" s="1" t="s">
        <v>13301</v>
      </c>
      <c r="E4997" s="1" t="s">
        <v>19118</v>
      </c>
      <c r="F4997" s="1" t="s">
        <v>5</v>
      </c>
      <c r="I4997">
        <f t="shared" si="78"/>
        <v>0</v>
      </c>
    </row>
    <row r="4998" spans="1:9" ht="13" x14ac:dyDescent="0.15">
      <c r="A4998" s="2" t="s">
        <v>19119</v>
      </c>
      <c r="B4998" s="1" t="s">
        <v>19120</v>
      </c>
      <c r="C4998" s="1" t="s">
        <v>19121</v>
      </c>
      <c r="D4998" s="1" t="s">
        <v>13301</v>
      </c>
      <c r="E4998" s="1" t="s">
        <v>19122</v>
      </c>
      <c r="F4998" s="1" t="s">
        <v>5</v>
      </c>
      <c r="G4998" s="1">
        <v>1</v>
      </c>
      <c r="I4998">
        <f t="shared" si="78"/>
        <v>1</v>
      </c>
    </row>
    <row r="4999" spans="1:9" ht="13" x14ac:dyDescent="0.15">
      <c r="A4999" s="2" t="s">
        <v>19123</v>
      </c>
      <c r="B4999" s="1" t="s">
        <v>19124</v>
      </c>
      <c r="C4999" s="1" t="s">
        <v>19125</v>
      </c>
      <c r="D4999" s="1" t="s">
        <v>13301</v>
      </c>
      <c r="E4999" s="1" t="s">
        <v>19126</v>
      </c>
      <c r="F4999" s="1" t="s">
        <v>5</v>
      </c>
      <c r="I4999">
        <f t="shared" si="78"/>
        <v>0</v>
      </c>
    </row>
    <row r="5000" spans="1:9" ht="13" x14ac:dyDescent="0.15">
      <c r="A5000" s="2" t="s">
        <v>19127</v>
      </c>
      <c r="B5000" s="1" t="s">
        <v>19128</v>
      </c>
      <c r="C5000" s="1" t="s">
        <v>19129</v>
      </c>
      <c r="D5000" s="1" t="s">
        <v>13301</v>
      </c>
      <c r="E5000" s="1" t="s">
        <v>19130</v>
      </c>
      <c r="F5000" s="1" t="s">
        <v>5</v>
      </c>
      <c r="I5000">
        <f t="shared" si="78"/>
        <v>0</v>
      </c>
    </row>
    <row r="5001" spans="1:9" ht="13" x14ac:dyDescent="0.15">
      <c r="A5001" s="2" t="s">
        <v>19131</v>
      </c>
      <c r="B5001" s="1" t="s">
        <v>19132</v>
      </c>
      <c r="C5001" s="1" t="s">
        <v>19133</v>
      </c>
      <c r="D5001" s="1" t="s">
        <v>13301</v>
      </c>
      <c r="E5001" s="1" t="s">
        <v>19134</v>
      </c>
      <c r="F5001" s="1" t="s">
        <v>5</v>
      </c>
      <c r="H5001" s="1">
        <v>1</v>
      </c>
      <c r="I5001">
        <f t="shared" si="78"/>
        <v>-1</v>
      </c>
    </row>
    <row r="5002" spans="1:9" ht="13" x14ac:dyDescent="0.15">
      <c r="A5002" s="2" t="s">
        <v>19135</v>
      </c>
      <c r="B5002" s="1" t="s">
        <v>19136</v>
      </c>
      <c r="C5002" s="1" t="s">
        <v>19137</v>
      </c>
      <c r="D5002" s="1" t="s">
        <v>13301</v>
      </c>
      <c r="E5002" s="1" t="s">
        <v>19138</v>
      </c>
      <c r="F5002" s="1" t="s">
        <v>5</v>
      </c>
      <c r="I5002">
        <f t="shared" si="78"/>
        <v>0</v>
      </c>
    </row>
    <row r="5003" spans="1:9" ht="13" x14ac:dyDescent="0.15">
      <c r="A5003" s="2" t="s">
        <v>19139</v>
      </c>
      <c r="B5003" s="1" t="s">
        <v>19140</v>
      </c>
      <c r="C5003" s="1" t="s">
        <v>19141</v>
      </c>
      <c r="D5003" s="1" t="s">
        <v>13301</v>
      </c>
      <c r="E5003" s="1" t="s">
        <v>14538</v>
      </c>
      <c r="F5003" s="1" t="s">
        <v>5</v>
      </c>
      <c r="H5003" s="1">
        <v>1</v>
      </c>
      <c r="I5003">
        <f t="shared" si="78"/>
        <v>-1</v>
      </c>
    </row>
    <row r="5004" spans="1:9" ht="13" x14ac:dyDescent="0.15">
      <c r="A5004" s="2" t="s">
        <v>19142</v>
      </c>
      <c r="B5004" s="1" t="s">
        <v>19143</v>
      </c>
      <c r="C5004" s="1" t="s">
        <v>19144</v>
      </c>
      <c r="D5004" s="1" t="s">
        <v>13301</v>
      </c>
      <c r="E5004" s="1" t="s">
        <v>19145</v>
      </c>
      <c r="F5004" s="1" t="s">
        <v>5</v>
      </c>
      <c r="I5004">
        <f t="shared" si="78"/>
        <v>0</v>
      </c>
    </row>
    <row r="5005" spans="1:9" ht="13" x14ac:dyDescent="0.15">
      <c r="A5005" s="2" t="s">
        <v>19146</v>
      </c>
      <c r="B5005" s="1" t="s">
        <v>19147</v>
      </c>
      <c r="C5005" s="1" t="s">
        <v>19148</v>
      </c>
      <c r="D5005" s="1" t="s">
        <v>13301</v>
      </c>
      <c r="E5005" s="1" t="s">
        <v>19149</v>
      </c>
      <c r="F5005" s="1" t="s">
        <v>5</v>
      </c>
      <c r="G5005" s="1">
        <v>1</v>
      </c>
      <c r="I5005">
        <f t="shared" si="78"/>
        <v>1</v>
      </c>
    </row>
    <row r="5006" spans="1:9" ht="13" x14ac:dyDescent="0.15">
      <c r="A5006" s="2" t="s">
        <v>19150</v>
      </c>
      <c r="B5006" s="1" t="s">
        <v>19151</v>
      </c>
      <c r="C5006" s="1" t="s">
        <v>19152</v>
      </c>
      <c r="D5006" s="1" t="s">
        <v>13301</v>
      </c>
      <c r="E5006" s="1" t="s">
        <v>19153</v>
      </c>
      <c r="F5006" s="1" t="s">
        <v>5</v>
      </c>
      <c r="I5006">
        <f t="shared" si="78"/>
        <v>0</v>
      </c>
    </row>
    <row r="5007" spans="1:9" ht="13" x14ac:dyDescent="0.15">
      <c r="A5007" s="2" t="s">
        <v>19154</v>
      </c>
      <c r="B5007" s="1" t="s">
        <v>19155</v>
      </c>
      <c r="C5007" s="1" t="s">
        <v>19156</v>
      </c>
      <c r="D5007" s="1" t="s">
        <v>13301</v>
      </c>
      <c r="E5007" s="1" t="s">
        <v>19157</v>
      </c>
      <c r="F5007" s="1" t="s">
        <v>5</v>
      </c>
      <c r="I5007">
        <f t="shared" si="78"/>
        <v>0</v>
      </c>
    </row>
    <row r="5008" spans="1:9" ht="13" x14ac:dyDescent="0.15">
      <c r="A5008" s="2" t="s">
        <v>19158</v>
      </c>
      <c r="B5008" s="1" t="s">
        <v>19159</v>
      </c>
      <c r="C5008" s="1" t="s">
        <v>19160</v>
      </c>
      <c r="D5008" s="1" t="s">
        <v>13301</v>
      </c>
      <c r="E5008" s="1" t="s">
        <v>19161</v>
      </c>
      <c r="F5008" s="1" t="s">
        <v>5</v>
      </c>
      <c r="G5008" s="1">
        <v>1</v>
      </c>
      <c r="I5008">
        <f t="shared" si="78"/>
        <v>1</v>
      </c>
    </row>
    <row r="5009" spans="1:9" ht="13" x14ac:dyDescent="0.15">
      <c r="A5009" s="2" t="s">
        <v>19162</v>
      </c>
      <c r="B5009" s="1" t="s">
        <v>19163</v>
      </c>
      <c r="C5009" s="1" t="s">
        <v>19164</v>
      </c>
      <c r="D5009" s="1" t="s">
        <v>13301</v>
      </c>
      <c r="E5009" s="1" t="s">
        <v>19165</v>
      </c>
      <c r="F5009" s="1" t="s">
        <v>5</v>
      </c>
      <c r="I5009">
        <f t="shared" si="78"/>
        <v>0</v>
      </c>
    </row>
    <row r="5010" spans="1:9" ht="13" x14ac:dyDescent="0.15">
      <c r="A5010" s="2" t="s">
        <v>19166</v>
      </c>
      <c r="B5010" s="1" t="s">
        <v>19167</v>
      </c>
      <c r="C5010" s="1" t="s">
        <v>19168</v>
      </c>
      <c r="D5010" s="1" t="s">
        <v>13301</v>
      </c>
      <c r="E5010" s="1" t="s">
        <v>19169</v>
      </c>
      <c r="F5010" s="1" t="s">
        <v>5</v>
      </c>
      <c r="I5010">
        <f t="shared" si="78"/>
        <v>0</v>
      </c>
    </row>
    <row r="5011" spans="1:9" ht="13" x14ac:dyDescent="0.15">
      <c r="A5011" s="2" t="s">
        <v>19170</v>
      </c>
      <c r="B5011" s="1" t="s">
        <v>19171</v>
      </c>
      <c r="C5011" s="1" t="s">
        <v>19172</v>
      </c>
      <c r="D5011" s="1" t="s">
        <v>13301</v>
      </c>
      <c r="E5011" s="1" t="s">
        <v>19173</v>
      </c>
      <c r="F5011" s="1" t="s">
        <v>5</v>
      </c>
      <c r="I5011">
        <f t="shared" si="78"/>
        <v>0</v>
      </c>
    </row>
    <row r="5012" spans="1:9" ht="13" x14ac:dyDescent="0.15">
      <c r="A5012" s="2" t="s">
        <v>19174</v>
      </c>
      <c r="B5012" s="1" t="s">
        <v>19175</v>
      </c>
      <c r="C5012" s="1" t="s">
        <v>19176</v>
      </c>
      <c r="D5012" s="1" t="s">
        <v>13301</v>
      </c>
      <c r="E5012" s="1" t="s">
        <v>19177</v>
      </c>
      <c r="F5012" s="1" t="s">
        <v>5</v>
      </c>
      <c r="H5012" s="1">
        <v>1</v>
      </c>
      <c r="I5012">
        <f t="shared" si="78"/>
        <v>-1</v>
      </c>
    </row>
    <row r="5013" spans="1:9" ht="13" x14ac:dyDescent="0.15">
      <c r="A5013" s="2" t="s">
        <v>19178</v>
      </c>
      <c r="B5013" s="1" t="s">
        <v>19179</v>
      </c>
      <c r="C5013" s="1" t="s">
        <v>19180</v>
      </c>
      <c r="D5013" s="1" t="s">
        <v>13301</v>
      </c>
      <c r="E5013" s="1" t="s">
        <v>121</v>
      </c>
      <c r="F5013" s="1" t="s">
        <v>5</v>
      </c>
      <c r="I5013">
        <f t="shared" si="78"/>
        <v>0</v>
      </c>
    </row>
    <row r="5014" spans="1:9" ht="13" x14ac:dyDescent="0.15">
      <c r="A5014" s="2" t="s">
        <v>19181</v>
      </c>
      <c r="B5014" s="1" t="s">
        <v>19182</v>
      </c>
      <c r="C5014" s="1" t="s">
        <v>19183</v>
      </c>
      <c r="D5014" s="1" t="s">
        <v>13301</v>
      </c>
      <c r="E5014" s="1" t="s">
        <v>19184</v>
      </c>
      <c r="F5014" s="1" t="s">
        <v>5</v>
      </c>
      <c r="I5014">
        <f t="shared" ref="I5014:I5077" si="79">G5014+H5014*(-H5014)</f>
        <v>0</v>
      </c>
    </row>
    <row r="5015" spans="1:9" ht="13" x14ac:dyDescent="0.15">
      <c r="A5015" s="2" t="s">
        <v>19185</v>
      </c>
      <c r="B5015" s="1" t="s">
        <v>19186</v>
      </c>
      <c r="C5015" s="1" t="s">
        <v>19187</v>
      </c>
      <c r="D5015" s="1" t="s">
        <v>13301</v>
      </c>
      <c r="E5015" s="1" t="s">
        <v>19188</v>
      </c>
      <c r="F5015" s="1" t="s">
        <v>5</v>
      </c>
      <c r="I5015">
        <f t="shared" si="79"/>
        <v>0</v>
      </c>
    </row>
    <row r="5016" spans="1:9" ht="13" x14ac:dyDescent="0.15">
      <c r="A5016" s="2" t="s">
        <v>19189</v>
      </c>
      <c r="B5016" s="1" t="s">
        <v>19190</v>
      </c>
      <c r="C5016" s="1" t="s">
        <v>19191</v>
      </c>
      <c r="D5016" s="1" t="s">
        <v>13301</v>
      </c>
      <c r="E5016" s="1" t="s">
        <v>19192</v>
      </c>
      <c r="F5016" s="1" t="s">
        <v>5</v>
      </c>
      <c r="I5016">
        <f t="shared" si="79"/>
        <v>0</v>
      </c>
    </row>
    <row r="5017" spans="1:9" ht="13" x14ac:dyDescent="0.15">
      <c r="A5017" s="2" t="s">
        <v>19193</v>
      </c>
      <c r="B5017" s="1" t="s">
        <v>19194</v>
      </c>
      <c r="C5017" s="1" t="s">
        <v>19195</v>
      </c>
      <c r="D5017" s="1" t="s">
        <v>13301</v>
      </c>
      <c r="E5017" s="1" t="s">
        <v>19196</v>
      </c>
      <c r="F5017" s="1" t="s">
        <v>5</v>
      </c>
      <c r="I5017">
        <f t="shared" si="79"/>
        <v>0</v>
      </c>
    </row>
    <row r="5018" spans="1:9" ht="13" x14ac:dyDescent="0.15">
      <c r="A5018" s="2" t="s">
        <v>19197</v>
      </c>
      <c r="B5018" s="1" t="s">
        <v>19198</v>
      </c>
      <c r="C5018" s="1" t="s">
        <v>19199</v>
      </c>
      <c r="D5018" s="1" t="s">
        <v>13301</v>
      </c>
      <c r="E5018" s="1" t="s">
        <v>19200</v>
      </c>
      <c r="F5018" s="1" t="s">
        <v>5</v>
      </c>
      <c r="I5018">
        <f t="shared" si="79"/>
        <v>0</v>
      </c>
    </row>
    <row r="5019" spans="1:9" ht="13" x14ac:dyDescent="0.15">
      <c r="A5019" s="2" t="s">
        <v>19201</v>
      </c>
      <c r="B5019" s="1" t="s">
        <v>19202</v>
      </c>
      <c r="C5019" s="1" t="s">
        <v>19203</v>
      </c>
      <c r="D5019" s="1" t="s">
        <v>13301</v>
      </c>
      <c r="E5019" s="1" t="s">
        <v>19204</v>
      </c>
      <c r="F5019" s="1" t="s">
        <v>5</v>
      </c>
      <c r="I5019">
        <f t="shared" si="79"/>
        <v>0</v>
      </c>
    </row>
    <row r="5020" spans="1:9" ht="13" x14ac:dyDescent="0.15">
      <c r="A5020" s="2" t="s">
        <v>19205</v>
      </c>
      <c r="B5020" s="1" t="s">
        <v>19206</v>
      </c>
      <c r="C5020" s="1" t="s">
        <v>19207</v>
      </c>
      <c r="D5020" s="1" t="s">
        <v>13301</v>
      </c>
      <c r="E5020" s="1" t="s">
        <v>19208</v>
      </c>
      <c r="F5020" s="1" t="s">
        <v>5</v>
      </c>
      <c r="I5020">
        <f t="shared" si="79"/>
        <v>0</v>
      </c>
    </row>
    <row r="5021" spans="1:9" ht="13" x14ac:dyDescent="0.15">
      <c r="A5021" s="2" t="s">
        <v>19209</v>
      </c>
      <c r="B5021" s="1" t="s">
        <v>19210</v>
      </c>
      <c r="C5021" s="1" t="s">
        <v>19211</v>
      </c>
      <c r="D5021" s="1" t="s">
        <v>13301</v>
      </c>
      <c r="E5021" s="1" t="s">
        <v>19212</v>
      </c>
      <c r="F5021" s="1" t="s">
        <v>5</v>
      </c>
      <c r="G5021" s="1">
        <v>1</v>
      </c>
      <c r="I5021">
        <f t="shared" si="79"/>
        <v>1</v>
      </c>
    </row>
    <row r="5022" spans="1:9" ht="13" x14ac:dyDescent="0.15">
      <c r="A5022" s="2" t="s">
        <v>19213</v>
      </c>
      <c r="B5022" s="1" t="s">
        <v>19214</v>
      </c>
      <c r="C5022" s="1" t="s">
        <v>19215</v>
      </c>
      <c r="D5022" s="1" t="s">
        <v>13301</v>
      </c>
      <c r="E5022" s="1" t="s">
        <v>19216</v>
      </c>
      <c r="F5022" s="1" t="s">
        <v>5</v>
      </c>
      <c r="G5022" s="1">
        <v>1</v>
      </c>
      <c r="I5022">
        <f t="shared" si="79"/>
        <v>1</v>
      </c>
    </row>
    <row r="5023" spans="1:9" ht="13" x14ac:dyDescent="0.15">
      <c r="A5023" s="2" t="s">
        <v>19217</v>
      </c>
      <c r="B5023" s="1" t="s">
        <v>19218</v>
      </c>
      <c r="C5023" s="1" t="s">
        <v>19219</v>
      </c>
      <c r="D5023" s="1" t="s">
        <v>13301</v>
      </c>
      <c r="E5023" s="1" t="s">
        <v>19220</v>
      </c>
      <c r="F5023" s="1" t="s">
        <v>5</v>
      </c>
      <c r="I5023">
        <f t="shared" si="79"/>
        <v>0</v>
      </c>
    </row>
    <row r="5024" spans="1:9" ht="13" x14ac:dyDescent="0.15">
      <c r="A5024" s="2" t="s">
        <v>19221</v>
      </c>
      <c r="B5024" s="1" t="s">
        <v>19222</v>
      </c>
      <c r="C5024" s="1" t="s">
        <v>19223</v>
      </c>
      <c r="D5024" s="1" t="s">
        <v>13301</v>
      </c>
      <c r="E5024" s="1" t="s">
        <v>19224</v>
      </c>
      <c r="F5024" s="1" t="s">
        <v>5</v>
      </c>
      <c r="I5024">
        <f t="shared" si="79"/>
        <v>0</v>
      </c>
    </row>
    <row r="5025" spans="1:9" ht="13" x14ac:dyDescent="0.15">
      <c r="A5025" s="2" t="s">
        <v>19225</v>
      </c>
      <c r="B5025" s="1" t="s">
        <v>19226</v>
      </c>
      <c r="C5025" s="1" t="s">
        <v>19227</v>
      </c>
      <c r="D5025" s="1" t="s">
        <v>13301</v>
      </c>
      <c r="E5025" s="1" t="s">
        <v>19228</v>
      </c>
      <c r="F5025" s="1" t="s">
        <v>5</v>
      </c>
      <c r="I5025">
        <f t="shared" si="79"/>
        <v>0</v>
      </c>
    </row>
    <row r="5026" spans="1:9" ht="13" x14ac:dyDescent="0.15">
      <c r="A5026" s="2" t="s">
        <v>19229</v>
      </c>
      <c r="B5026" s="1" t="s">
        <v>19230</v>
      </c>
      <c r="C5026" s="1" t="s">
        <v>19227</v>
      </c>
      <c r="D5026" s="1" t="s">
        <v>13301</v>
      </c>
      <c r="E5026" s="1" t="s">
        <v>19231</v>
      </c>
      <c r="F5026" s="1" t="s">
        <v>5</v>
      </c>
      <c r="I5026">
        <f t="shared" si="79"/>
        <v>0</v>
      </c>
    </row>
    <row r="5027" spans="1:9" ht="13" x14ac:dyDescent="0.15">
      <c r="A5027" s="2" t="s">
        <v>19232</v>
      </c>
      <c r="B5027" s="1" t="s">
        <v>19233</v>
      </c>
      <c r="C5027" s="1" t="s">
        <v>19234</v>
      </c>
      <c r="D5027" s="1" t="s">
        <v>13301</v>
      </c>
      <c r="E5027" s="1" t="s">
        <v>19235</v>
      </c>
      <c r="F5027" s="1" t="s">
        <v>5</v>
      </c>
      <c r="I5027">
        <f t="shared" si="79"/>
        <v>0</v>
      </c>
    </row>
    <row r="5028" spans="1:9" ht="13" x14ac:dyDescent="0.15">
      <c r="A5028" s="2" t="s">
        <v>19236</v>
      </c>
      <c r="B5028" s="1" t="s">
        <v>19237</v>
      </c>
      <c r="C5028" s="1" t="s">
        <v>19199</v>
      </c>
      <c r="D5028" s="1" t="s">
        <v>13301</v>
      </c>
      <c r="E5028" s="1" t="s">
        <v>19238</v>
      </c>
      <c r="F5028" s="1" t="s">
        <v>5</v>
      </c>
      <c r="I5028">
        <f t="shared" si="79"/>
        <v>0</v>
      </c>
    </row>
    <row r="5029" spans="1:9" ht="13" x14ac:dyDescent="0.15">
      <c r="A5029" s="2" t="s">
        <v>19239</v>
      </c>
      <c r="B5029" s="1" t="s">
        <v>19240</v>
      </c>
      <c r="C5029" s="1" t="s">
        <v>19241</v>
      </c>
      <c r="D5029" s="1" t="s">
        <v>13301</v>
      </c>
      <c r="E5029" s="1" t="s">
        <v>19242</v>
      </c>
      <c r="F5029" s="1" t="s">
        <v>5</v>
      </c>
      <c r="H5029" s="1">
        <v>1</v>
      </c>
      <c r="I5029">
        <f t="shared" si="79"/>
        <v>-1</v>
      </c>
    </row>
    <row r="5030" spans="1:9" ht="13" x14ac:dyDescent="0.15">
      <c r="A5030" s="2" t="s">
        <v>19243</v>
      </c>
      <c r="B5030" s="1" t="s">
        <v>19244</v>
      </c>
      <c r="C5030" s="1" t="s">
        <v>19245</v>
      </c>
      <c r="D5030" s="1" t="s">
        <v>13301</v>
      </c>
      <c r="E5030" s="1" t="s">
        <v>19246</v>
      </c>
      <c r="F5030" s="1" t="s">
        <v>5</v>
      </c>
      <c r="I5030">
        <f t="shared" si="79"/>
        <v>0</v>
      </c>
    </row>
    <row r="5031" spans="1:9" ht="13" x14ac:dyDescent="0.15">
      <c r="A5031" s="2" t="s">
        <v>19247</v>
      </c>
      <c r="B5031" s="1" t="s">
        <v>19248</v>
      </c>
      <c r="C5031" s="1" t="s">
        <v>19249</v>
      </c>
      <c r="D5031" s="1" t="s">
        <v>13301</v>
      </c>
      <c r="E5031" s="1" t="s">
        <v>19250</v>
      </c>
      <c r="F5031" s="1" t="s">
        <v>5</v>
      </c>
      <c r="I5031">
        <f t="shared" si="79"/>
        <v>0</v>
      </c>
    </row>
    <row r="5032" spans="1:9" ht="13" x14ac:dyDescent="0.15">
      <c r="A5032" s="2" t="s">
        <v>19251</v>
      </c>
      <c r="B5032" s="1" t="s">
        <v>19252</v>
      </c>
      <c r="C5032" s="1" t="s">
        <v>19253</v>
      </c>
      <c r="D5032" s="1" t="s">
        <v>13301</v>
      </c>
      <c r="E5032" s="1" t="s">
        <v>19254</v>
      </c>
      <c r="F5032" s="1" t="s">
        <v>5</v>
      </c>
      <c r="I5032">
        <f t="shared" si="79"/>
        <v>0</v>
      </c>
    </row>
    <row r="5033" spans="1:9" ht="13" x14ac:dyDescent="0.15">
      <c r="A5033" s="2" t="s">
        <v>19255</v>
      </c>
      <c r="B5033" s="1" t="s">
        <v>19256</v>
      </c>
      <c r="C5033" s="1" t="s">
        <v>19257</v>
      </c>
      <c r="D5033" s="1" t="s">
        <v>13301</v>
      </c>
      <c r="E5033" s="1" t="s">
        <v>19258</v>
      </c>
      <c r="F5033" s="1" t="s">
        <v>5</v>
      </c>
      <c r="G5033" s="1">
        <v>1</v>
      </c>
      <c r="I5033">
        <f t="shared" si="79"/>
        <v>1</v>
      </c>
    </row>
    <row r="5034" spans="1:9" ht="13" x14ac:dyDescent="0.15">
      <c r="A5034" s="2" t="s">
        <v>19259</v>
      </c>
      <c r="B5034" s="1" t="s">
        <v>19260</v>
      </c>
      <c r="C5034" s="1" t="s">
        <v>19261</v>
      </c>
      <c r="D5034" s="1" t="s">
        <v>13301</v>
      </c>
      <c r="E5034" s="1" t="s">
        <v>19262</v>
      </c>
      <c r="F5034" s="1" t="s">
        <v>5</v>
      </c>
      <c r="I5034">
        <f t="shared" si="79"/>
        <v>0</v>
      </c>
    </row>
    <row r="5035" spans="1:9" ht="13" x14ac:dyDescent="0.15">
      <c r="A5035" s="2" t="s">
        <v>19263</v>
      </c>
      <c r="B5035" s="1" t="s">
        <v>19264</v>
      </c>
      <c r="C5035" s="1" t="s">
        <v>19265</v>
      </c>
      <c r="D5035" s="1" t="s">
        <v>13301</v>
      </c>
      <c r="E5035" s="1" t="s">
        <v>19266</v>
      </c>
      <c r="F5035" s="1" t="s">
        <v>5</v>
      </c>
      <c r="I5035">
        <f t="shared" si="79"/>
        <v>0</v>
      </c>
    </row>
    <row r="5036" spans="1:9" ht="13" x14ac:dyDescent="0.15">
      <c r="A5036" s="2" t="s">
        <v>19267</v>
      </c>
      <c r="B5036" s="1" t="s">
        <v>19268</v>
      </c>
      <c r="C5036" s="1" t="s">
        <v>19269</v>
      </c>
      <c r="D5036" s="1" t="s">
        <v>13301</v>
      </c>
      <c r="E5036" s="1" t="s">
        <v>19270</v>
      </c>
      <c r="F5036" s="1" t="s">
        <v>5</v>
      </c>
      <c r="I5036">
        <f t="shared" si="79"/>
        <v>0</v>
      </c>
    </row>
    <row r="5037" spans="1:9" ht="13" x14ac:dyDescent="0.15">
      <c r="A5037" s="2" t="s">
        <v>19271</v>
      </c>
      <c r="B5037" s="1" t="s">
        <v>19272</v>
      </c>
      <c r="C5037" s="1" t="s">
        <v>19273</v>
      </c>
      <c r="D5037" s="1" t="s">
        <v>13301</v>
      </c>
      <c r="E5037" s="1" t="s">
        <v>19274</v>
      </c>
      <c r="F5037" s="1" t="s">
        <v>5</v>
      </c>
      <c r="I5037">
        <f t="shared" si="79"/>
        <v>0</v>
      </c>
    </row>
    <row r="5038" spans="1:9" ht="13" x14ac:dyDescent="0.15">
      <c r="A5038" s="2" t="s">
        <v>19275</v>
      </c>
      <c r="B5038" s="1" t="s">
        <v>19276</v>
      </c>
      <c r="C5038" s="1" t="s">
        <v>19277</v>
      </c>
      <c r="D5038" s="1" t="s">
        <v>13301</v>
      </c>
      <c r="E5038" s="1" t="s">
        <v>19278</v>
      </c>
      <c r="F5038" s="1" t="s">
        <v>5</v>
      </c>
      <c r="H5038" s="1">
        <v>1</v>
      </c>
      <c r="I5038">
        <f t="shared" si="79"/>
        <v>-1</v>
      </c>
    </row>
    <row r="5039" spans="1:9" ht="13" x14ac:dyDescent="0.15">
      <c r="A5039" s="2" t="s">
        <v>19279</v>
      </c>
      <c r="B5039" s="1" t="s">
        <v>19280</v>
      </c>
      <c r="C5039" s="1" t="s">
        <v>19281</v>
      </c>
      <c r="D5039" s="1" t="s">
        <v>13301</v>
      </c>
      <c r="E5039" s="1" t="s">
        <v>6335</v>
      </c>
      <c r="F5039" s="1" t="s">
        <v>5</v>
      </c>
      <c r="G5039" s="1">
        <v>1</v>
      </c>
      <c r="I5039">
        <f t="shared" si="79"/>
        <v>1</v>
      </c>
    </row>
    <row r="5040" spans="1:9" ht="13" x14ac:dyDescent="0.15">
      <c r="A5040" s="2" t="s">
        <v>19282</v>
      </c>
      <c r="B5040" s="1" t="s">
        <v>19283</v>
      </c>
      <c r="C5040" s="1" t="s">
        <v>19284</v>
      </c>
      <c r="D5040" s="1" t="s">
        <v>13301</v>
      </c>
      <c r="E5040" s="1" t="s">
        <v>19285</v>
      </c>
      <c r="F5040" s="1" t="s">
        <v>5</v>
      </c>
      <c r="G5040" s="1">
        <v>1</v>
      </c>
      <c r="I5040">
        <f t="shared" si="79"/>
        <v>1</v>
      </c>
    </row>
    <row r="5041" spans="1:9" ht="13" x14ac:dyDescent="0.15">
      <c r="A5041" s="2" t="s">
        <v>19286</v>
      </c>
      <c r="B5041" s="1" t="s">
        <v>19287</v>
      </c>
      <c r="C5041" s="1" t="s">
        <v>19288</v>
      </c>
      <c r="D5041" s="1" t="s">
        <v>13301</v>
      </c>
      <c r="E5041" s="1" t="s">
        <v>19289</v>
      </c>
      <c r="F5041" s="1" t="s">
        <v>5</v>
      </c>
      <c r="G5041" s="1">
        <v>1</v>
      </c>
      <c r="I5041">
        <f t="shared" si="79"/>
        <v>1</v>
      </c>
    </row>
    <row r="5042" spans="1:9" ht="13" x14ac:dyDescent="0.15">
      <c r="A5042" s="2" t="s">
        <v>19290</v>
      </c>
      <c r="B5042" s="1" t="s">
        <v>19291</v>
      </c>
      <c r="C5042" s="1" t="s">
        <v>19292</v>
      </c>
      <c r="D5042" s="1" t="s">
        <v>13301</v>
      </c>
      <c r="E5042" s="1" t="s">
        <v>19293</v>
      </c>
      <c r="F5042" s="1" t="s">
        <v>5</v>
      </c>
      <c r="I5042">
        <f t="shared" si="79"/>
        <v>0</v>
      </c>
    </row>
    <row r="5043" spans="1:9" ht="13" x14ac:dyDescent="0.15">
      <c r="A5043" s="2" t="s">
        <v>19294</v>
      </c>
      <c r="B5043" s="1" t="s">
        <v>19295</v>
      </c>
      <c r="C5043" s="1" t="s">
        <v>19296</v>
      </c>
      <c r="D5043" s="1" t="s">
        <v>13301</v>
      </c>
      <c r="E5043" s="1" t="s">
        <v>19297</v>
      </c>
      <c r="F5043" s="1" t="s">
        <v>5</v>
      </c>
      <c r="I5043">
        <f t="shared" si="79"/>
        <v>0</v>
      </c>
    </row>
    <row r="5044" spans="1:9" ht="13" x14ac:dyDescent="0.15">
      <c r="A5044" s="2" t="s">
        <v>19298</v>
      </c>
      <c r="B5044" s="1" t="s">
        <v>19299</v>
      </c>
      <c r="C5044" s="1" t="s">
        <v>19300</v>
      </c>
      <c r="D5044" s="1" t="s">
        <v>13301</v>
      </c>
      <c r="E5044" s="1" t="s">
        <v>137</v>
      </c>
      <c r="F5044" s="1" t="s">
        <v>5</v>
      </c>
      <c r="I5044">
        <f t="shared" si="79"/>
        <v>0</v>
      </c>
    </row>
    <row r="5045" spans="1:9" ht="13" x14ac:dyDescent="0.15">
      <c r="A5045" s="2" t="s">
        <v>19301</v>
      </c>
      <c r="B5045" s="1" t="s">
        <v>19302</v>
      </c>
      <c r="C5045" s="1" t="s">
        <v>19303</v>
      </c>
      <c r="D5045" s="1" t="s">
        <v>13301</v>
      </c>
      <c r="E5045" s="1" t="s">
        <v>19304</v>
      </c>
      <c r="F5045" s="1" t="s">
        <v>5</v>
      </c>
      <c r="G5045" s="1">
        <v>1</v>
      </c>
      <c r="I5045">
        <f t="shared" si="79"/>
        <v>1</v>
      </c>
    </row>
    <row r="5046" spans="1:9" ht="13" x14ac:dyDescent="0.15">
      <c r="A5046" s="2" t="s">
        <v>19305</v>
      </c>
      <c r="B5046" s="1" t="s">
        <v>19306</v>
      </c>
      <c r="C5046" s="1" t="s">
        <v>19307</v>
      </c>
      <c r="D5046" s="1" t="s">
        <v>13301</v>
      </c>
      <c r="E5046" s="1" t="s">
        <v>16827</v>
      </c>
      <c r="F5046" s="1" t="s">
        <v>5</v>
      </c>
      <c r="I5046">
        <f t="shared" si="79"/>
        <v>0</v>
      </c>
    </row>
    <row r="5047" spans="1:9" ht="13" x14ac:dyDescent="0.15">
      <c r="A5047" s="2" t="s">
        <v>19308</v>
      </c>
      <c r="B5047" s="1" t="s">
        <v>19309</v>
      </c>
      <c r="C5047" s="1" t="s">
        <v>19310</v>
      </c>
      <c r="D5047" s="1" t="s">
        <v>13301</v>
      </c>
      <c r="E5047" s="1" t="s">
        <v>19311</v>
      </c>
      <c r="F5047" s="1" t="s">
        <v>5</v>
      </c>
      <c r="I5047">
        <f t="shared" si="79"/>
        <v>0</v>
      </c>
    </row>
    <row r="5048" spans="1:9" ht="13" x14ac:dyDescent="0.15">
      <c r="A5048" s="2" t="s">
        <v>19312</v>
      </c>
      <c r="B5048" s="1" t="s">
        <v>19313</v>
      </c>
      <c r="C5048" s="1" t="s">
        <v>19314</v>
      </c>
      <c r="D5048" s="1" t="s">
        <v>13301</v>
      </c>
      <c r="E5048" s="1" t="s">
        <v>19315</v>
      </c>
      <c r="F5048" s="1" t="s">
        <v>5</v>
      </c>
      <c r="I5048">
        <f t="shared" si="79"/>
        <v>0</v>
      </c>
    </row>
    <row r="5049" spans="1:9" ht="13" x14ac:dyDescent="0.15">
      <c r="A5049" s="2" t="s">
        <v>19316</v>
      </c>
      <c r="B5049" s="1" t="s">
        <v>19317</v>
      </c>
      <c r="C5049" s="1" t="s">
        <v>19318</v>
      </c>
      <c r="D5049" s="1" t="s">
        <v>13301</v>
      </c>
      <c r="E5049" s="1" t="s">
        <v>19319</v>
      </c>
      <c r="F5049" s="1" t="s">
        <v>5</v>
      </c>
      <c r="I5049">
        <f t="shared" si="79"/>
        <v>0</v>
      </c>
    </row>
    <row r="5050" spans="1:9" ht="13" x14ac:dyDescent="0.15">
      <c r="A5050" s="2" t="s">
        <v>19320</v>
      </c>
      <c r="B5050" s="1" t="s">
        <v>19321</v>
      </c>
      <c r="C5050" s="1" t="s">
        <v>19322</v>
      </c>
      <c r="D5050" s="1" t="s">
        <v>13301</v>
      </c>
      <c r="E5050" s="1" t="s">
        <v>19323</v>
      </c>
      <c r="F5050" s="1" t="s">
        <v>5</v>
      </c>
      <c r="G5050" s="1">
        <v>1</v>
      </c>
      <c r="I5050">
        <f t="shared" si="79"/>
        <v>1</v>
      </c>
    </row>
    <row r="5051" spans="1:9" ht="13" x14ac:dyDescent="0.15">
      <c r="A5051" s="2" t="s">
        <v>19324</v>
      </c>
      <c r="B5051" s="1" t="s">
        <v>19325</v>
      </c>
      <c r="C5051" s="1" t="s">
        <v>19326</v>
      </c>
      <c r="D5051" s="1" t="s">
        <v>13301</v>
      </c>
      <c r="E5051" s="1" t="s">
        <v>19327</v>
      </c>
      <c r="F5051" s="1" t="s">
        <v>5</v>
      </c>
      <c r="I5051">
        <f t="shared" si="79"/>
        <v>0</v>
      </c>
    </row>
    <row r="5052" spans="1:9" ht="13" x14ac:dyDescent="0.15">
      <c r="A5052" s="2" t="s">
        <v>19328</v>
      </c>
      <c r="B5052" s="1" t="s">
        <v>19329</v>
      </c>
      <c r="C5052" s="1" t="s">
        <v>19330</v>
      </c>
      <c r="D5052" s="1" t="s">
        <v>13301</v>
      </c>
      <c r="E5052" s="1" t="s">
        <v>19331</v>
      </c>
      <c r="F5052" s="1" t="s">
        <v>5</v>
      </c>
      <c r="I5052">
        <f t="shared" si="79"/>
        <v>0</v>
      </c>
    </row>
    <row r="5053" spans="1:9" ht="13" x14ac:dyDescent="0.15">
      <c r="A5053" s="2" t="s">
        <v>19332</v>
      </c>
      <c r="B5053" s="1" t="s">
        <v>19333</v>
      </c>
      <c r="C5053" s="1" t="s">
        <v>19334</v>
      </c>
      <c r="D5053" s="1" t="s">
        <v>13301</v>
      </c>
      <c r="E5053" s="1" t="s">
        <v>19335</v>
      </c>
      <c r="F5053" s="1" t="s">
        <v>5</v>
      </c>
      <c r="I5053">
        <f t="shared" si="79"/>
        <v>0</v>
      </c>
    </row>
    <row r="5054" spans="1:9" ht="13" x14ac:dyDescent="0.15">
      <c r="A5054" s="2" t="s">
        <v>19336</v>
      </c>
      <c r="B5054" s="1" t="s">
        <v>19337</v>
      </c>
      <c r="C5054" s="1" t="s">
        <v>19338</v>
      </c>
      <c r="D5054" s="1" t="s">
        <v>13301</v>
      </c>
      <c r="E5054" s="1" t="s">
        <v>19339</v>
      </c>
      <c r="F5054" s="1" t="s">
        <v>5</v>
      </c>
      <c r="G5054" s="1">
        <v>1</v>
      </c>
      <c r="I5054">
        <f t="shared" si="79"/>
        <v>1</v>
      </c>
    </row>
    <row r="5055" spans="1:9" ht="13" x14ac:dyDescent="0.15">
      <c r="A5055" s="2" t="s">
        <v>19340</v>
      </c>
      <c r="B5055" s="1" t="s">
        <v>19341</v>
      </c>
      <c r="C5055" s="1" t="s">
        <v>19342</v>
      </c>
      <c r="D5055" s="1" t="s">
        <v>13301</v>
      </c>
      <c r="E5055" s="1" t="s">
        <v>4736</v>
      </c>
      <c r="F5055" s="1" t="s">
        <v>5</v>
      </c>
      <c r="I5055">
        <f t="shared" si="79"/>
        <v>0</v>
      </c>
    </row>
    <row r="5056" spans="1:9" ht="13" x14ac:dyDescent="0.15">
      <c r="A5056" s="2" t="s">
        <v>19343</v>
      </c>
      <c r="B5056" s="1" t="s">
        <v>19344</v>
      </c>
      <c r="C5056" s="1" t="s">
        <v>19345</v>
      </c>
      <c r="D5056" s="1" t="s">
        <v>13301</v>
      </c>
      <c r="E5056" s="1" t="s">
        <v>19346</v>
      </c>
      <c r="F5056" s="1" t="s">
        <v>5</v>
      </c>
      <c r="I5056">
        <f t="shared" si="79"/>
        <v>0</v>
      </c>
    </row>
    <row r="5057" spans="1:9" ht="13" x14ac:dyDescent="0.15">
      <c r="A5057" s="2" t="s">
        <v>19347</v>
      </c>
      <c r="B5057" s="1" t="s">
        <v>19348</v>
      </c>
      <c r="C5057" s="1" t="s">
        <v>19349</v>
      </c>
      <c r="D5057" s="1" t="s">
        <v>13301</v>
      </c>
      <c r="E5057" s="1" t="s">
        <v>19350</v>
      </c>
      <c r="F5057" s="1" t="s">
        <v>5</v>
      </c>
      <c r="G5057" s="1">
        <v>1</v>
      </c>
      <c r="I5057">
        <f t="shared" si="79"/>
        <v>1</v>
      </c>
    </row>
    <row r="5058" spans="1:9" ht="13" x14ac:dyDescent="0.15">
      <c r="A5058" s="2" t="s">
        <v>19351</v>
      </c>
      <c r="B5058" s="1" t="s">
        <v>19352</v>
      </c>
      <c r="C5058" s="1" t="s">
        <v>19353</v>
      </c>
      <c r="D5058" s="1" t="s">
        <v>13301</v>
      </c>
      <c r="E5058" s="1" t="s">
        <v>19354</v>
      </c>
      <c r="F5058" s="1" t="s">
        <v>5</v>
      </c>
      <c r="G5058" s="1">
        <v>1</v>
      </c>
      <c r="I5058">
        <f t="shared" si="79"/>
        <v>1</v>
      </c>
    </row>
    <row r="5059" spans="1:9" ht="13" x14ac:dyDescent="0.15">
      <c r="A5059" s="2" t="s">
        <v>19355</v>
      </c>
      <c r="B5059" s="1" t="s">
        <v>19356</v>
      </c>
      <c r="C5059" s="1" t="s">
        <v>19357</v>
      </c>
      <c r="D5059" s="1" t="s">
        <v>13301</v>
      </c>
      <c r="E5059" s="1" t="s">
        <v>8652</v>
      </c>
      <c r="F5059" s="1" t="s">
        <v>5</v>
      </c>
      <c r="I5059">
        <f t="shared" si="79"/>
        <v>0</v>
      </c>
    </row>
    <row r="5060" spans="1:9" ht="13" x14ac:dyDescent="0.15">
      <c r="A5060" s="2" t="s">
        <v>19358</v>
      </c>
      <c r="B5060" s="1" t="s">
        <v>19359</v>
      </c>
      <c r="C5060" s="1" t="s">
        <v>19360</v>
      </c>
      <c r="D5060" s="1" t="s">
        <v>13301</v>
      </c>
      <c r="E5060" s="1" t="s">
        <v>19361</v>
      </c>
      <c r="F5060" s="1" t="s">
        <v>5</v>
      </c>
      <c r="I5060">
        <f t="shared" si="79"/>
        <v>0</v>
      </c>
    </row>
    <row r="5061" spans="1:9" ht="13" x14ac:dyDescent="0.15">
      <c r="A5061" s="2" t="s">
        <v>19362</v>
      </c>
      <c r="B5061" s="1" t="s">
        <v>19363</v>
      </c>
      <c r="C5061" s="1" t="s">
        <v>19364</v>
      </c>
      <c r="D5061" s="1" t="s">
        <v>13301</v>
      </c>
      <c r="E5061" s="1" t="s">
        <v>19365</v>
      </c>
      <c r="F5061" s="1" t="s">
        <v>5</v>
      </c>
      <c r="I5061">
        <f t="shared" si="79"/>
        <v>0</v>
      </c>
    </row>
    <row r="5062" spans="1:9" ht="13" x14ac:dyDescent="0.15">
      <c r="A5062" s="2" t="s">
        <v>19366</v>
      </c>
      <c r="B5062" s="1" t="s">
        <v>19367</v>
      </c>
      <c r="C5062" s="1" t="s">
        <v>19368</v>
      </c>
      <c r="D5062" s="1" t="s">
        <v>13301</v>
      </c>
      <c r="E5062" s="1" t="s">
        <v>19369</v>
      </c>
      <c r="F5062" s="1" t="s">
        <v>5</v>
      </c>
      <c r="G5062" s="1">
        <v>1</v>
      </c>
      <c r="I5062">
        <f t="shared" si="79"/>
        <v>1</v>
      </c>
    </row>
    <row r="5063" spans="1:9" ht="13" x14ac:dyDescent="0.15">
      <c r="A5063" s="2" t="s">
        <v>19370</v>
      </c>
      <c r="B5063" s="1" t="s">
        <v>19371</v>
      </c>
      <c r="C5063" s="1" t="s">
        <v>19372</v>
      </c>
      <c r="D5063" s="1" t="s">
        <v>13301</v>
      </c>
      <c r="E5063" s="1" t="s">
        <v>19373</v>
      </c>
      <c r="F5063" s="1" t="s">
        <v>5</v>
      </c>
      <c r="I5063">
        <f t="shared" si="79"/>
        <v>0</v>
      </c>
    </row>
    <row r="5064" spans="1:9" ht="13" x14ac:dyDescent="0.15">
      <c r="A5064" s="2" t="s">
        <v>19374</v>
      </c>
      <c r="B5064" s="1" t="s">
        <v>19375</v>
      </c>
      <c r="C5064" s="1" t="s">
        <v>19376</v>
      </c>
      <c r="D5064" s="1" t="s">
        <v>13301</v>
      </c>
      <c r="E5064" s="1" t="s">
        <v>19377</v>
      </c>
      <c r="F5064" s="1" t="s">
        <v>5</v>
      </c>
      <c r="I5064">
        <f t="shared" si="79"/>
        <v>0</v>
      </c>
    </row>
    <row r="5065" spans="1:9" ht="13" x14ac:dyDescent="0.15">
      <c r="A5065" s="2" t="s">
        <v>19378</v>
      </c>
      <c r="B5065" s="1" t="s">
        <v>19379</v>
      </c>
      <c r="C5065" s="1" t="s">
        <v>19380</v>
      </c>
      <c r="D5065" s="1" t="s">
        <v>13301</v>
      </c>
      <c r="E5065" s="1" t="s">
        <v>19381</v>
      </c>
      <c r="F5065" s="1" t="s">
        <v>5</v>
      </c>
      <c r="G5065" s="1">
        <v>1</v>
      </c>
      <c r="I5065">
        <f t="shared" si="79"/>
        <v>1</v>
      </c>
    </row>
    <row r="5066" spans="1:9" ht="13" x14ac:dyDescent="0.15">
      <c r="A5066" s="2" t="s">
        <v>19382</v>
      </c>
      <c r="B5066" s="1" t="s">
        <v>19383</v>
      </c>
      <c r="C5066" s="1" t="s">
        <v>19384</v>
      </c>
      <c r="D5066" s="1" t="s">
        <v>13301</v>
      </c>
      <c r="E5066" s="1" t="s">
        <v>19385</v>
      </c>
      <c r="F5066" s="1" t="s">
        <v>5</v>
      </c>
      <c r="I5066">
        <f t="shared" si="79"/>
        <v>0</v>
      </c>
    </row>
    <row r="5067" spans="1:9" ht="13" x14ac:dyDescent="0.15">
      <c r="A5067" s="2" t="s">
        <v>19386</v>
      </c>
      <c r="B5067" s="1" t="s">
        <v>19387</v>
      </c>
      <c r="C5067" s="1" t="s">
        <v>19388</v>
      </c>
      <c r="D5067" s="1" t="s">
        <v>13301</v>
      </c>
      <c r="E5067" s="1" t="s">
        <v>19389</v>
      </c>
      <c r="F5067" s="1" t="s">
        <v>5</v>
      </c>
      <c r="G5067" s="1">
        <v>1</v>
      </c>
      <c r="I5067">
        <f t="shared" si="79"/>
        <v>1</v>
      </c>
    </row>
    <row r="5068" spans="1:9" ht="13" x14ac:dyDescent="0.15">
      <c r="A5068" s="2" t="s">
        <v>19390</v>
      </c>
      <c r="B5068" s="1" t="s">
        <v>19391</v>
      </c>
      <c r="C5068" s="1" t="s">
        <v>19392</v>
      </c>
      <c r="D5068" s="1" t="s">
        <v>13301</v>
      </c>
      <c r="E5068" s="1" t="s">
        <v>19393</v>
      </c>
      <c r="F5068" s="1" t="s">
        <v>5</v>
      </c>
      <c r="I5068">
        <f t="shared" si="79"/>
        <v>0</v>
      </c>
    </row>
    <row r="5069" spans="1:9" ht="13" x14ac:dyDescent="0.15">
      <c r="A5069" s="2" t="s">
        <v>19394</v>
      </c>
      <c r="B5069" s="1" t="s">
        <v>19395</v>
      </c>
      <c r="C5069" s="1" t="s">
        <v>19396</v>
      </c>
      <c r="D5069" s="1" t="s">
        <v>13301</v>
      </c>
      <c r="E5069" s="1" t="s">
        <v>19397</v>
      </c>
      <c r="F5069" s="1" t="s">
        <v>5</v>
      </c>
      <c r="G5069" s="1">
        <v>1</v>
      </c>
      <c r="I5069">
        <f t="shared" si="79"/>
        <v>1</v>
      </c>
    </row>
    <row r="5070" spans="1:9" ht="13" x14ac:dyDescent="0.15">
      <c r="A5070" s="2" t="s">
        <v>19398</v>
      </c>
      <c r="B5070" s="1" t="s">
        <v>19399</v>
      </c>
      <c r="C5070" s="1" t="s">
        <v>19400</v>
      </c>
      <c r="D5070" s="1" t="s">
        <v>13301</v>
      </c>
      <c r="E5070" s="1" t="s">
        <v>19401</v>
      </c>
      <c r="F5070" s="1" t="s">
        <v>5</v>
      </c>
      <c r="I5070">
        <f t="shared" si="79"/>
        <v>0</v>
      </c>
    </row>
    <row r="5071" spans="1:9" ht="13" x14ac:dyDescent="0.15">
      <c r="A5071" s="2" t="s">
        <v>19402</v>
      </c>
      <c r="B5071" s="1" t="s">
        <v>19403</v>
      </c>
      <c r="C5071" s="1" t="s">
        <v>19404</v>
      </c>
      <c r="D5071" s="1" t="s">
        <v>13301</v>
      </c>
      <c r="E5071" s="1" t="s">
        <v>19405</v>
      </c>
      <c r="F5071" s="1" t="s">
        <v>5</v>
      </c>
      <c r="G5071" s="1">
        <v>1</v>
      </c>
      <c r="I5071">
        <f t="shared" si="79"/>
        <v>1</v>
      </c>
    </row>
    <row r="5072" spans="1:9" ht="13" x14ac:dyDescent="0.15">
      <c r="A5072" s="2" t="s">
        <v>19406</v>
      </c>
      <c r="B5072" s="1" t="s">
        <v>19407</v>
      </c>
      <c r="C5072" s="1" t="s">
        <v>19408</v>
      </c>
      <c r="D5072" s="1" t="s">
        <v>13301</v>
      </c>
      <c r="E5072" s="1" t="s">
        <v>203</v>
      </c>
      <c r="F5072" s="1" t="s">
        <v>5</v>
      </c>
      <c r="I5072">
        <f t="shared" si="79"/>
        <v>0</v>
      </c>
    </row>
    <row r="5073" spans="1:9" ht="13" x14ac:dyDescent="0.15">
      <c r="A5073" s="2" t="s">
        <v>19409</v>
      </c>
      <c r="B5073" s="1" t="s">
        <v>19410</v>
      </c>
      <c r="C5073" s="1" t="s">
        <v>19199</v>
      </c>
      <c r="D5073" s="1" t="s">
        <v>13301</v>
      </c>
      <c r="E5073" s="1" t="s">
        <v>19411</v>
      </c>
      <c r="F5073" s="1" t="s">
        <v>5</v>
      </c>
      <c r="I5073">
        <f t="shared" si="79"/>
        <v>0</v>
      </c>
    </row>
    <row r="5074" spans="1:9" ht="13" x14ac:dyDescent="0.15">
      <c r="A5074" s="2" t="s">
        <v>19412</v>
      </c>
      <c r="B5074" s="1" t="s">
        <v>19413</v>
      </c>
      <c r="C5074" s="1" t="s">
        <v>19414</v>
      </c>
      <c r="D5074" s="1" t="s">
        <v>13301</v>
      </c>
      <c r="E5074" s="1" t="s">
        <v>13246</v>
      </c>
      <c r="F5074" s="1" t="s">
        <v>5</v>
      </c>
      <c r="I5074">
        <f t="shared" si="79"/>
        <v>0</v>
      </c>
    </row>
    <row r="5075" spans="1:9" ht="13" x14ac:dyDescent="0.15">
      <c r="A5075" s="2" t="s">
        <v>19415</v>
      </c>
      <c r="B5075" s="1" t="s">
        <v>19416</v>
      </c>
      <c r="C5075" s="1" t="s">
        <v>19417</v>
      </c>
      <c r="D5075" s="1" t="s">
        <v>13301</v>
      </c>
      <c r="E5075" s="1" t="s">
        <v>19418</v>
      </c>
      <c r="F5075" s="1" t="s">
        <v>5</v>
      </c>
      <c r="I5075">
        <f t="shared" si="79"/>
        <v>0</v>
      </c>
    </row>
    <row r="5076" spans="1:9" ht="13" x14ac:dyDescent="0.15">
      <c r="A5076" s="2" t="s">
        <v>19419</v>
      </c>
      <c r="B5076" s="1" t="s">
        <v>19420</v>
      </c>
      <c r="C5076" s="1" t="s">
        <v>19421</v>
      </c>
      <c r="D5076" s="1" t="s">
        <v>13301</v>
      </c>
      <c r="E5076" s="1" t="s">
        <v>19422</v>
      </c>
      <c r="F5076" s="1" t="s">
        <v>5</v>
      </c>
      <c r="G5076" s="1">
        <v>1</v>
      </c>
      <c r="I5076">
        <f t="shared" si="79"/>
        <v>1</v>
      </c>
    </row>
    <row r="5077" spans="1:9" ht="13" x14ac:dyDescent="0.15">
      <c r="A5077" s="2" t="s">
        <v>19423</v>
      </c>
      <c r="B5077" s="1" t="s">
        <v>19424</v>
      </c>
      <c r="C5077" s="1" t="s">
        <v>19425</v>
      </c>
      <c r="D5077" s="1" t="s">
        <v>13301</v>
      </c>
      <c r="E5077" s="1" t="s">
        <v>19426</v>
      </c>
      <c r="F5077" s="1" t="s">
        <v>5</v>
      </c>
      <c r="I5077">
        <f t="shared" si="79"/>
        <v>0</v>
      </c>
    </row>
    <row r="5078" spans="1:9" ht="13" x14ac:dyDescent="0.15">
      <c r="A5078" s="2" t="s">
        <v>19427</v>
      </c>
      <c r="B5078" s="1" t="s">
        <v>19428</v>
      </c>
      <c r="C5078" s="1" t="s">
        <v>19429</v>
      </c>
      <c r="D5078" s="1" t="s">
        <v>13301</v>
      </c>
      <c r="E5078" s="1" t="s">
        <v>19430</v>
      </c>
      <c r="F5078" s="1" t="s">
        <v>5</v>
      </c>
      <c r="G5078" s="1">
        <v>1</v>
      </c>
      <c r="I5078">
        <f t="shared" ref="I5078:I5141" si="80">G5078+H5078*(-H5078)</f>
        <v>1</v>
      </c>
    </row>
    <row r="5079" spans="1:9" ht="13" x14ac:dyDescent="0.15">
      <c r="A5079" s="2" t="s">
        <v>19431</v>
      </c>
      <c r="B5079" s="1" t="s">
        <v>19432</v>
      </c>
      <c r="C5079" s="1" t="s">
        <v>19433</v>
      </c>
      <c r="D5079" s="1" t="s">
        <v>13301</v>
      </c>
      <c r="E5079" s="1" t="s">
        <v>15903</v>
      </c>
      <c r="F5079" s="1" t="s">
        <v>5</v>
      </c>
      <c r="G5079" s="1">
        <v>1</v>
      </c>
      <c r="I5079">
        <f t="shared" si="80"/>
        <v>1</v>
      </c>
    </row>
    <row r="5080" spans="1:9" ht="13" x14ac:dyDescent="0.15">
      <c r="A5080" s="2" t="s">
        <v>19434</v>
      </c>
      <c r="B5080" s="1" t="s">
        <v>19435</v>
      </c>
      <c r="C5080" s="1" t="s">
        <v>19436</v>
      </c>
      <c r="D5080" s="1" t="s">
        <v>13301</v>
      </c>
      <c r="E5080" s="1" t="s">
        <v>15318</v>
      </c>
      <c r="F5080" s="1" t="s">
        <v>5</v>
      </c>
      <c r="I5080">
        <f t="shared" si="80"/>
        <v>0</v>
      </c>
    </row>
    <row r="5081" spans="1:9" ht="13" x14ac:dyDescent="0.15">
      <c r="A5081" s="2" t="s">
        <v>19437</v>
      </c>
      <c r="B5081" s="1" t="s">
        <v>19438</v>
      </c>
      <c r="C5081" s="1" t="s">
        <v>19199</v>
      </c>
      <c r="D5081" s="1" t="s">
        <v>13301</v>
      </c>
      <c r="E5081" s="1" t="s">
        <v>19439</v>
      </c>
      <c r="F5081" s="1" t="s">
        <v>5</v>
      </c>
      <c r="I5081">
        <f t="shared" si="80"/>
        <v>0</v>
      </c>
    </row>
    <row r="5082" spans="1:9" ht="13" x14ac:dyDescent="0.15">
      <c r="A5082" s="2" t="s">
        <v>19440</v>
      </c>
      <c r="B5082" s="1" t="s">
        <v>19441</v>
      </c>
      <c r="C5082" s="1" t="s">
        <v>19442</v>
      </c>
      <c r="D5082" s="1" t="s">
        <v>13301</v>
      </c>
      <c r="E5082" s="1" t="s">
        <v>19443</v>
      </c>
      <c r="F5082" s="1" t="s">
        <v>5</v>
      </c>
      <c r="G5082" s="1">
        <v>1</v>
      </c>
      <c r="I5082">
        <f t="shared" si="80"/>
        <v>1</v>
      </c>
    </row>
    <row r="5083" spans="1:9" ht="13" x14ac:dyDescent="0.15">
      <c r="A5083" s="2" t="s">
        <v>19444</v>
      </c>
      <c r="B5083" s="1" t="s">
        <v>19445</v>
      </c>
      <c r="C5083" s="1" t="s">
        <v>19446</v>
      </c>
      <c r="D5083" s="1" t="s">
        <v>13301</v>
      </c>
      <c r="E5083" s="1" t="s">
        <v>19447</v>
      </c>
      <c r="F5083" s="1" t="s">
        <v>5</v>
      </c>
      <c r="G5083" s="1">
        <v>1</v>
      </c>
      <c r="I5083">
        <f t="shared" si="80"/>
        <v>1</v>
      </c>
    </row>
    <row r="5084" spans="1:9" ht="13" x14ac:dyDescent="0.15">
      <c r="A5084" s="2" t="s">
        <v>19448</v>
      </c>
      <c r="B5084" s="1" t="s">
        <v>19449</v>
      </c>
      <c r="C5084" s="1" t="s">
        <v>19450</v>
      </c>
      <c r="D5084" s="1" t="s">
        <v>13301</v>
      </c>
      <c r="E5084" s="1" t="s">
        <v>19451</v>
      </c>
      <c r="F5084" s="1" t="s">
        <v>5</v>
      </c>
      <c r="I5084">
        <f t="shared" si="80"/>
        <v>0</v>
      </c>
    </row>
    <row r="5085" spans="1:9" ht="13" x14ac:dyDescent="0.15">
      <c r="A5085" s="2" t="s">
        <v>19452</v>
      </c>
      <c r="B5085" s="1" t="s">
        <v>19453</v>
      </c>
      <c r="C5085" s="1" t="s">
        <v>19454</v>
      </c>
      <c r="D5085" s="1" t="s">
        <v>13301</v>
      </c>
      <c r="E5085" s="1" t="s">
        <v>19455</v>
      </c>
      <c r="F5085" s="1" t="s">
        <v>5</v>
      </c>
      <c r="I5085">
        <f t="shared" si="80"/>
        <v>0</v>
      </c>
    </row>
    <row r="5086" spans="1:9" ht="13" x14ac:dyDescent="0.15">
      <c r="A5086" s="2" t="s">
        <v>19456</v>
      </c>
      <c r="B5086" s="1" t="s">
        <v>19457</v>
      </c>
      <c r="C5086" s="1" t="s">
        <v>19458</v>
      </c>
      <c r="D5086" s="1" t="s">
        <v>13301</v>
      </c>
      <c r="E5086" s="1" t="s">
        <v>19459</v>
      </c>
      <c r="F5086" s="1" t="s">
        <v>5</v>
      </c>
      <c r="I5086">
        <f t="shared" si="80"/>
        <v>0</v>
      </c>
    </row>
    <row r="5087" spans="1:9" ht="13" x14ac:dyDescent="0.15">
      <c r="A5087" s="2" t="s">
        <v>19460</v>
      </c>
      <c r="B5087" s="1" t="s">
        <v>19461</v>
      </c>
      <c r="C5087" s="1" t="s">
        <v>19462</v>
      </c>
      <c r="D5087" s="1" t="s">
        <v>13301</v>
      </c>
      <c r="E5087" s="1" t="s">
        <v>16574</v>
      </c>
      <c r="F5087" s="1" t="s">
        <v>5</v>
      </c>
      <c r="I5087">
        <f t="shared" si="80"/>
        <v>0</v>
      </c>
    </row>
    <row r="5088" spans="1:9" ht="13" x14ac:dyDescent="0.15">
      <c r="A5088" s="2" t="s">
        <v>19463</v>
      </c>
      <c r="B5088" s="1" t="s">
        <v>19464</v>
      </c>
      <c r="C5088" s="1" t="s">
        <v>19465</v>
      </c>
      <c r="D5088" s="1" t="s">
        <v>13301</v>
      </c>
      <c r="E5088" s="1" t="s">
        <v>11844</v>
      </c>
      <c r="F5088" s="1" t="s">
        <v>5</v>
      </c>
      <c r="I5088">
        <f t="shared" si="80"/>
        <v>0</v>
      </c>
    </row>
    <row r="5089" spans="1:9" ht="13" x14ac:dyDescent="0.15">
      <c r="A5089" s="2" t="s">
        <v>19466</v>
      </c>
      <c r="B5089" s="1" t="s">
        <v>19467</v>
      </c>
      <c r="C5089" s="1" t="s">
        <v>19468</v>
      </c>
      <c r="D5089" s="1" t="s">
        <v>13301</v>
      </c>
      <c r="E5089" s="1" t="s">
        <v>19469</v>
      </c>
      <c r="F5089" s="1" t="s">
        <v>5</v>
      </c>
      <c r="I5089">
        <f t="shared" si="80"/>
        <v>0</v>
      </c>
    </row>
    <row r="5090" spans="1:9" ht="13" x14ac:dyDescent="0.15">
      <c r="A5090" s="2" t="s">
        <v>19470</v>
      </c>
      <c r="B5090" s="1" t="s">
        <v>19471</v>
      </c>
      <c r="C5090" s="1" t="s">
        <v>19472</v>
      </c>
      <c r="D5090" s="1" t="s">
        <v>13301</v>
      </c>
      <c r="E5090" s="1" t="s">
        <v>19473</v>
      </c>
      <c r="F5090" s="1" t="s">
        <v>5</v>
      </c>
      <c r="I5090">
        <f t="shared" si="80"/>
        <v>0</v>
      </c>
    </row>
    <row r="5091" spans="1:9" ht="13" x14ac:dyDescent="0.15">
      <c r="A5091" s="2" t="s">
        <v>19474</v>
      </c>
      <c r="B5091" s="1" t="s">
        <v>19475</v>
      </c>
      <c r="C5091" s="1" t="s">
        <v>19476</v>
      </c>
      <c r="D5091" s="1" t="s">
        <v>13301</v>
      </c>
      <c r="E5091" s="1" t="s">
        <v>19477</v>
      </c>
      <c r="F5091" s="1" t="s">
        <v>5</v>
      </c>
      <c r="I5091">
        <f t="shared" si="80"/>
        <v>0</v>
      </c>
    </row>
    <row r="5092" spans="1:9" ht="13" x14ac:dyDescent="0.15">
      <c r="A5092" s="2" t="s">
        <v>19478</v>
      </c>
      <c r="B5092" s="1" t="s">
        <v>19479</v>
      </c>
      <c r="C5092" s="1" t="s">
        <v>19480</v>
      </c>
      <c r="D5092" s="1" t="s">
        <v>13301</v>
      </c>
      <c r="E5092" s="1" t="s">
        <v>19481</v>
      </c>
      <c r="F5092" s="1" t="s">
        <v>5</v>
      </c>
      <c r="I5092">
        <f t="shared" si="80"/>
        <v>0</v>
      </c>
    </row>
    <row r="5093" spans="1:9" ht="13" x14ac:dyDescent="0.15">
      <c r="A5093" s="2" t="s">
        <v>19482</v>
      </c>
      <c r="B5093" s="1" t="s">
        <v>19483</v>
      </c>
      <c r="C5093" s="1" t="s">
        <v>19199</v>
      </c>
      <c r="D5093" s="1" t="s">
        <v>13301</v>
      </c>
      <c r="E5093" s="1" t="s">
        <v>11438</v>
      </c>
      <c r="F5093" s="1" t="s">
        <v>5</v>
      </c>
      <c r="I5093">
        <f t="shared" si="80"/>
        <v>0</v>
      </c>
    </row>
    <row r="5094" spans="1:9" ht="13" x14ac:dyDescent="0.15">
      <c r="A5094" s="2" t="s">
        <v>19484</v>
      </c>
      <c r="B5094" s="1" t="s">
        <v>19485</v>
      </c>
      <c r="C5094" s="1" t="s">
        <v>19486</v>
      </c>
      <c r="D5094" s="1" t="s">
        <v>13301</v>
      </c>
      <c r="E5094" s="1" t="s">
        <v>19487</v>
      </c>
      <c r="F5094" s="1" t="s">
        <v>5</v>
      </c>
      <c r="I5094">
        <f t="shared" si="80"/>
        <v>0</v>
      </c>
    </row>
    <row r="5095" spans="1:9" ht="13" x14ac:dyDescent="0.15">
      <c r="A5095" s="2" t="s">
        <v>19488</v>
      </c>
      <c r="B5095" s="1" t="s">
        <v>19489</v>
      </c>
      <c r="C5095" s="1" t="s">
        <v>19490</v>
      </c>
      <c r="D5095" s="1" t="s">
        <v>13301</v>
      </c>
      <c r="E5095" s="1" t="s">
        <v>19491</v>
      </c>
      <c r="F5095" s="1" t="s">
        <v>5</v>
      </c>
      <c r="I5095">
        <f t="shared" si="80"/>
        <v>0</v>
      </c>
    </row>
    <row r="5096" spans="1:9" ht="13" x14ac:dyDescent="0.15">
      <c r="A5096" s="2" t="s">
        <v>19492</v>
      </c>
      <c r="B5096" s="1" t="s">
        <v>19493</v>
      </c>
      <c r="C5096" s="1" t="s">
        <v>19494</v>
      </c>
      <c r="D5096" s="1" t="s">
        <v>13301</v>
      </c>
      <c r="E5096" s="1" t="s">
        <v>3744</v>
      </c>
      <c r="F5096" s="1" t="s">
        <v>5</v>
      </c>
      <c r="G5096" s="1">
        <v>1</v>
      </c>
      <c r="I5096">
        <f t="shared" si="80"/>
        <v>1</v>
      </c>
    </row>
    <row r="5097" spans="1:9" ht="13" x14ac:dyDescent="0.15">
      <c r="A5097" s="2" t="s">
        <v>19495</v>
      </c>
      <c r="B5097" s="1" t="s">
        <v>19496</v>
      </c>
      <c r="C5097" s="1" t="s">
        <v>19497</v>
      </c>
      <c r="D5097" s="1" t="s">
        <v>13301</v>
      </c>
      <c r="E5097" s="1" t="s">
        <v>19498</v>
      </c>
      <c r="F5097" s="1" t="s">
        <v>5</v>
      </c>
      <c r="I5097">
        <f t="shared" si="80"/>
        <v>0</v>
      </c>
    </row>
    <row r="5098" spans="1:9" ht="13" x14ac:dyDescent="0.15">
      <c r="A5098" s="2" t="s">
        <v>19499</v>
      </c>
      <c r="B5098" s="1" t="s">
        <v>19500</v>
      </c>
      <c r="C5098" s="1" t="s">
        <v>19501</v>
      </c>
      <c r="D5098" s="1" t="s">
        <v>13301</v>
      </c>
      <c r="E5098" s="1" t="s">
        <v>19502</v>
      </c>
      <c r="F5098" s="1" t="s">
        <v>5</v>
      </c>
      <c r="I5098">
        <f t="shared" si="80"/>
        <v>0</v>
      </c>
    </row>
    <row r="5099" spans="1:9" ht="13" x14ac:dyDescent="0.15">
      <c r="A5099" s="2" t="s">
        <v>19503</v>
      </c>
      <c r="B5099" s="1" t="s">
        <v>19504</v>
      </c>
      <c r="C5099" s="1" t="s">
        <v>19505</v>
      </c>
      <c r="D5099" s="1" t="s">
        <v>13301</v>
      </c>
      <c r="E5099" s="1" t="s">
        <v>13740</v>
      </c>
      <c r="F5099" s="1" t="s">
        <v>5</v>
      </c>
      <c r="I5099">
        <f t="shared" si="80"/>
        <v>0</v>
      </c>
    </row>
    <row r="5100" spans="1:9" ht="13" x14ac:dyDescent="0.15">
      <c r="A5100" s="2" t="s">
        <v>19506</v>
      </c>
      <c r="B5100" s="1" t="s">
        <v>19507</v>
      </c>
      <c r="C5100" s="1" t="s">
        <v>19508</v>
      </c>
      <c r="D5100" s="1" t="s">
        <v>13301</v>
      </c>
      <c r="E5100" s="1" t="s">
        <v>19509</v>
      </c>
      <c r="F5100" s="1" t="s">
        <v>5</v>
      </c>
      <c r="I5100">
        <f t="shared" si="80"/>
        <v>0</v>
      </c>
    </row>
    <row r="5101" spans="1:9" ht="13" x14ac:dyDescent="0.15">
      <c r="A5101" s="2" t="s">
        <v>19510</v>
      </c>
      <c r="B5101" s="1" t="s">
        <v>19511</v>
      </c>
      <c r="C5101" s="1" t="s">
        <v>19512</v>
      </c>
      <c r="D5101" s="1" t="s">
        <v>13301</v>
      </c>
      <c r="E5101" s="1" t="s">
        <v>19513</v>
      </c>
      <c r="F5101" s="1" t="s">
        <v>5</v>
      </c>
      <c r="I5101">
        <f t="shared" si="80"/>
        <v>0</v>
      </c>
    </row>
    <row r="5102" spans="1:9" ht="13" x14ac:dyDescent="0.15">
      <c r="A5102" s="2" t="s">
        <v>19514</v>
      </c>
      <c r="B5102" s="1" t="s">
        <v>19515</v>
      </c>
      <c r="C5102" s="1" t="s">
        <v>19516</v>
      </c>
      <c r="D5102" s="1" t="s">
        <v>13301</v>
      </c>
      <c r="E5102" s="1" t="s">
        <v>19517</v>
      </c>
      <c r="F5102" s="1" t="s">
        <v>5</v>
      </c>
      <c r="I5102">
        <f t="shared" si="80"/>
        <v>0</v>
      </c>
    </row>
    <row r="5103" spans="1:9" ht="13" x14ac:dyDescent="0.15">
      <c r="A5103" s="2" t="s">
        <v>19518</v>
      </c>
      <c r="B5103" s="1" t="s">
        <v>19519</v>
      </c>
      <c r="C5103" s="1" t="s">
        <v>19520</v>
      </c>
      <c r="D5103" s="1" t="s">
        <v>13301</v>
      </c>
      <c r="E5103" s="1" t="s">
        <v>19521</v>
      </c>
      <c r="F5103" s="1" t="s">
        <v>5</v>
      </c>
      <c r="I5103">
        <f t="shared" si="80"/>
        <v>0</v>
      </c>
    </row>
    <row r="5104" spans="1:9" ht="13" x14ac:dyDescent="0.15">
      <c r="A5104" s="2" t="s">
        <v>19522</v>
      </c>
      <c r="B5104" s="1" t="s">
        <v>19523</v>
      </c>
      <c r="C5104" s="1" t="s">
        <v>19524</v>
      </c>
      <c r="D5104" s="1" t="s">
        <v>13301</v>
      </c>
      <c r="E5104" s="1" t="s">
        <v>105</v>
      </c>
      <c r="F5104" s="1" t="s">
        <v>5</v>
      </c>
      <c r="I5104">
        <f t="shared" si="80"/>
        <v>0</v>
      </c>
    </row>
    <row r="5105" spans="1:9" ht="13" x14ac:dyDescent="0.15">
      <c r="A5105" s="2" t="s">
        <v>19525</v>
      </c>
      <c r="B5105" s="1" t="s">
        <v>19526</v>
      </c>
      <c r="C5105" s="1" t="s">
        <v>19527</v>
      </c>
      <c r="D5105" s="1" t="s">
        <v>13301</v>
      </c>
      <c r="E5105" s="1" t="s">
        <v>19528</v>
      </c>
      <c r="F5105" s="1" t="s">
        <v>5</v>
      </c>
      <c r="I5105">
        <f t="shared" si="80"/>
        <v>0</v>
      </c>
    </row>
    <row r="5106" spans="1:9" ht="13" x14ac:dyDescent="0.15">
      <c r="A5106" s="2" t="s">
        <v>19529</v>
      </c>
      <c r="B5106" s="1" t="s">
        <v>19530</v>
      </c>
      <c r="C5106" s="1" t="s">
        <v>19531</v>
      </c>
      <c r="D5106" s="1" t="s">
        <v>13301</v>
      </c>
      <c r="E5106" s="1" t="s">
        <v>19532</v>
      </c>
      <c r="F5106" s="1" t="s">
        <v>5</v>
      </c>
      <c r="H5106" s="1">
        <v>1</v>
      </c>
      <c r="I5106">
        <f t="shared" si="80"/>
        <v>-1</v>
      </c>
    </row>
    <row r="5107" spans="1:9" ht="13" x14ac:dyDescent="0.15">
      <c r="A5107" s="2" t="s">
        <v>19533</v>
      </c>
      <c r="B5107" s="1" t="s">
        <v>19534</v>
      </c>
      <c r="C5107" s="1" t="s">
        <v>19535</v>
      </c>
      <c r="D5107" s="1" t="s">
        <v>13301</v>
      </c>
      <c r="E5107" s="1" t="s">
        <v>19536</v>
      </c>
      <c r="F5107" s="1" t="s">
        <v>5</v>
      </c>
      <c r="I5107">
        <f t="shared" si="80"/>
        <v>0</v>
      </c>
    </row>
    <row r="5108" spans="1:9" ht="13" x14ac:dyDescent="0.15">
      <c r="A5108" s="2" t="s">
        <v>19537</v>
      </c>
      <c r="B5108" s="1" t="s">
        <v>19538</v>
      </c>
      <c r="C5108" s="1" t="s">
        <v>19539</v>
      </c>
      <c r="D5108" s="1" t="s">
        <v>13301</v>
      </c>
      <c r="E5108" s="1" t="s">
        <v>19540</v>
      </c>
      <c r="F5108" s="1" t="s">
        <v>5</v>
      </c>
      <c r="I5108">
        <f t="shared" si="80"/>
        <v>0</v>
      </c>
    </row>
    <row r="5109" spans="1:9" ht="13" x14ac:dyDescent="0.15">
      <c r="A5109" s="2" t="s">
        <v>19541</v>
      </c>
      <c r="B5109" s="1" t="s">
        <v>19542</v>
      </c>
      <c r="C5109" s="1" t="s">
        <v>19543</v>
      </c>
      <c r="D5109" s="1" t="s">
        <v>13301</v>
      </c>
      <c r="E5109" s="1" t="s">
        <v>15278</v>
      </c>
      <c r="F5109" s="1" t="s">
        <v>5</v>
      </c>
      <c r="I5109">
        <f t="shared" si="80"/>
        <v>0</v>
      </c>
    </row>
    <row r="5110" spans="1:9" ht="13" x14ac:dyDescent="0.15">
      <c r="A5110" s="2" t="s">
        <v>19544</v>
      </c>
      <c r="B5110" s="1" t="s">
        <v>19545</v>
      </c>
      <c r="C5110" s="1" t="s">
        <v>19546</v>
      </c>
      <c r="D5110" s="1" t="s">
        <v>13301</v>
      </c>
      <c r="E5110" s="1" t="s">
        <v>19547</v>
      </c>
      <c r="F5110" s="1" t="s">
        <v>5</v>
      </c>
      <c r="H5110" s="1">
        <v>1</v>
      </c>
      <c r="I5110">
        <f t="shared" si="80"/>
        <v>-1</v>
      </c>
    </row>
    <row r="5111" spans="1:9" ht="13" x14ac:dyDescent="0.15">
      <c r="A5111" s="2" t="s">
        <v>19548</v>
      </c>
      <c r="B5111" s="1" t="s">
        <v>19549</v>
      </c>
      <c r="C5111" s="1" t="s">
        <v>19550</v>
      </c>
      <c r="D5111" s="1" t="s">
        <v>13301</v>
      </c>
      <c r="E5111" s="1" t="s">
        <v>19551</v>
      </c>
      <c r="F5111" s="1" t="s">
        <v>5</v>
      </c>
      <c r="I5111">
        <f t="shared" si="80"/>
        <v>0</v>
      </c>
    </row>
    <row r="5112" spans="1:9" ht="13" x14ac:dyDescent="0.15">
      <c r="A5112" s="2" t="s">
        <v>19552</v>
      </c>
      <c r="B5112" s="1" t="s">
        <v>19553</v>
      </c>
      <c r="C5112" s="1" t="s">
        <v>19554</v>
      </c>
      <c r="D5112" s="1" t="s">
        <v>13301</v>
      </c>
      <c r="E5112" s="1" t="s">
        <v>11965</v>
      </c>
      <c r="F5112" s="1" t="s">
        <v>5</v>
      </c>
      <c r="I5112">
        <f t="shared" si="80"/>
        <v>0</v>
      </c>
    </row>
    <row r="5113" spans="1:9" ht="13" x14ac:dyDescent="0.15">
      <c r="A5113" s="2" t="s">
        <v>19555</v>
      </c>
      <c r="B5113" s="1" t="s">
        <v>19556</v>
      </c>
      <c r="C5113" s="1" t="s">
        <v>19557</v>
      </c>
      <c r="D5113" s="1" t="s">
        <v>13301</v>
      </c>
      <c r="E5113" s="1" t="s">
        <v>19558</v>
      </c>
      <c r="F5113" s="1" t="s">
        <v>5</v>
      </c>
      <c r="G5113" s="1">
        <v>1</v>
      </c>
      <c r="I5113">
        <f t="shared" si="80"/>
        <v>1</v>
      </c>
    </row>
    <row r="5114" spans="1:9" ht="13" x14ac:dyDescent="0.15">
      <c r="A5114" s="2" t="s">
        <v>19559</v>
      </c>
      <c r="B5114" s="1" t="s">
        <v>19560</v>
      </c>
      <c r="C5114" s="1" t="s">
        <v>19561</v>
      </c>
      <c r="D5114" s="1" t="s">
        <v>13301</v>
      </c>
      <c r="E5114" s="1" t="s">
        <v>19562</v>
      </c>
      <c r="F5114" s="1" t="s">
        <v>5</v>
      </c>
      <c r="I5114">
        <f t="shared" si="80"/>
        <v>0</v>
      </c>
    </row>
    <row r="5115" spans="1:9" ht="13" x14ac:dyDescent="0.15">
      <c r="A5115" s="2" t="s">
        <v>19563</v>
      </c>
      <c r="B5115" s="1" t="s">
        <v>19564</v>
      </c>
      <c r="C5115" s="1" t="s">
        <v>19565</v>
      </c>
      <c r="D5115" s="1" t="s">
        <v>13301</v>
      </c>
      <c r="E5115" s="1" t="s">
        <v>19558</v>
      </c>
      <c r="F5115" s="1" t="s">
        <v>5</v>
      </c>
      <c r="I5115">
        <f t="shared" si="80"/>
        <v>0</v>
      </c>
    </row>
    <row r="5116" spans="1:9" ht="13" x14ac:dyDescent="0.15">
      <c r="A5116" s="2" t="s">
        <v>19566</v>
      </c>
      <c r="B5116" s="1" t="s">
        <v>19567</v>
      </c>
      <c r="C5116" s="1" t="s">
        <v>19568</v>
      </c>
      <c r="D5116" s="1" t="s">
        <v>13301</v>
      </c>
      <c r="E5116" s="1" t="s">
        <v>19569</v>
      </c>
      <c r="F5116" s="1" t="s">
        <v>5</v>
      </c>
      <c r="I5116">
        <f t="shared" si="80"/>
        <v>0</v>
      </c>
    </row>
    <row r="5117" spans="1:9" ht="13" x14ac:dyDescent="0.15">
      <c r="A5117" s="2" t="s">
        <v>19570</v>
      </c>
      <c r="B5117" s="1" t="s">
        <v>19571</v>
      </c>
      <c r="C5117" s="1" t="s">
        <v>19572</v>
      </c>
      <c r="D5117" s="1" t="s">
        <v>13301</v>
      </c>
      <c r="E5117" s="1" t="s">
        <v>19573</v>
      </c>
      <c r="F5117" s="1" t="s">
        <v>5</v>
      </c>
      <c r="H5117" s="1">
        <v>1</v>
      </c>
      <c r="I5117">
        <f t="shared" si="80"/>
        <v>-1</v>
      </c>
    </row>
    <row r="5118" spans="1:9" ht="13" x14ac:dyDescent="0.15">
      <c r="A5118" s="2" t="s">
        <v>19574</v>
      </c>
      <c r="B5118" s="1" t="s">
        <v>19575</v>
      </c>
      <c r="C5118" s="1" t="s">
        <v>19576</v>
      </c>
      <c r="D5118" s="1" t="s">
        <v>13301</v>
      </c>
      <c r="E5118" s="1" t="s">
        <v>19577</v>
      </c>
      <c r="F5118" s="1" t="s">
        <v>5</v>
      </c>
      <c r="G5118" s="1">
        <v>1</v>
      </c>
      <c r="I5118">
        <f t="shared" si="80"/>
        <v>1</v>
      </c>
    </row>
    <row r="5119" spans="1:9" ht="13" x14ac:dyDescent="0.15">
      <c r="A5119" s="2" t="s">
        <v>19578</v>
      </c>
      <c r="B5119" s="1" t="s">
        <v>19579</v>
      </c>
      <c r="C5119" s="1" t="s">
        <v>19580</v>
      </c>
      <c r="D5119" s="1" t="s">
        <v>13301</v>
      </c>
      <c r="E5119" s="1" t="s">
        <v>15127</v>
      </c>
      <c r="F5119" s="1" t="s">
        <v>5</v>
      </c>
      <c r="I5119">
        <f t="shared" si="80"/>
        <v>0</v>
      </c>
    </row>
    <row r="5120" spans="1:9" ht="13" x14ac:dyDescent="0.15">
      <c r="A5120" s="2" t="s">
        <v>19581</v>
      </c>
      <c r="B5120" s="1" t="s">
        <v>19582</v>
      </c>
      <c r="C5120" s="1" t="s">
        <v>19583</v>
      </c>
      <c r="D5120" s="1" t="s">
        <v>13301</v>
      </c>
      <c r="E5120" s="1" t="s">
        <v>12656</v>
      </c>
      <c r="F5120" s="1" t="s">
        <v>5</v>
      </c>
      <c r="I5120">
        <f t="shared" si="80"/>
        <v>0</v>
      </c>
    </row>
    <row r="5121" spans="1:9" ht="13" x14ac:dyDescent="0.15">
      <c r="A5121" s="2" t="s">
        <v>19584</v>
      </c>
      <c r="B5121" s="1" t="s">
        <v>19585</v>
      </c>
      <c r="C5121" s="1" t="s">
        <v>19586</v>
      </c>
      <c r="D5121" s="1" t="s">
        <v>13301</v>
      </c>
      <c r="E5121" s="1" t="s">
        <v>6392</v>
      </c>
      <c r="F5121" s="1" t="s">
        <v>5</v>
      </c>
      <c r="G5121" s="1">
        <v>1</v>
      </c>
      <c r="I5121">
        <f t="shared" si="80"/>
        <v>1</v>
      </c>
    </row>
    <row r="5122" spans="1:9" ht="13" x14ac:dyDescent="0.15">
      <c r="A5122" s="2" t="s">
        <v>19587</v>
      </c>
      <c r="B5122" s="1" t="s">
        <v>19588</v>
      </c>
      <c r="C5122" s="1" t="s">
        <v>12066</v>
      </c>
      <c r="D5122" s="1" t="s">
        <v>13301</v>
      </c>
      <c r="E5122" s="1" t="s">
        <v>4026</v>
      </c>
      <c r="F5122" s="1" t="s">
        <v>5</v>
      </c>
      <c r="G5122" s="1">
        <v>1</v>
      </c>
      <c r="I5122">
        <f t="shared" si="80"/>
        <v>1</v>
      </c>
    </row>
    <row r="5123" spans="1:9" ht="13" x14ac:dyDescent="0.15">
      <c r="A5123" s="2" t="s">
        <v>19589</v>
      </c>
      <c r="B5123" s="1" t="s">
        <v>19590</v>
      </c>
      <c r="C5123" s="1" t="s">
        <v>19591</v>
      </c>
      <c r="D5123" s="1" t="s">
        <v>13301</v>
      </c>
      <c r="E5123" s="1" t="s">
        <v>773</v>
      </c>
      <c r="F5123" s="1" t="s">
        <v>5</v>
      </c>
      <c r="I5123">
        <f t="shared" si="80"/>
        <v>0</v>
      </c>
    </row>
    <row r="5124" spans="1:9" ht="13" x14ac:dyDescent="0.15">
      <c r="A5124" s="2" t="s">
        <v>19592</v>
      </c>
      <c r="B5124" s="1" t="s">
        <v>19593</v>
      </c>
      <c r="C5124" s="1" t="s">
        <v>19594</v>
      </c>
      <c r="D5124" s="1" t="s">
        <v>13301</v>
      </c>
      <c r="E5124" s="1" t="s">
        <v>2600</v>
      </c>
      <c r="F5124" s="1" t="s">
        <v>5</v>
      </c>
      <c r="I5124">
        <f t="shared" si="80"/>
        <v>0</v>
      </c>
    </row>
    <row r="5125" spans="1:9" ht="13" x14ac:dyDescent="0.15">
      <c r="A5125" s="2" t="s">
        <v>19595</v>
      </c>
      <c r="B5125" s="1" t="s">
        <v>19596</v>
      </c>
      <c r="C5125" s="1" t="s">
        <v>19597</v>
      </c>
      <c r="D5125" s="1" t="s">
        <v>13301</v>
      </c>
      <c r="E5125" s="1" t="s">
        <v>19598</v>
      </c>
      <c r="F5125" s="1" t="s">
        <v>5</v>
      </c>
      <c r="I5125">
        <f t="shared" si="80"/>
        <v>0</v>
      </c>
    </row>
    <row r="5126" spans="1:9" ht="13" x14ac:dyDescent="0.15">
      <c r="A5126" s="2" t="s">
        <v>19599</v>
      </c>
      <c r="B5126" s="1" t="s">
        <v>19600</v>
      </c>
      <c r="C5126" s="1" t="s">
        <v>19601</v>
      </c>
      <c r="D5126" s="1" t="s">
        <v>13301</v>
      </c>
      <c r="E5126" s="1" t="s">
        <v>19602</v>
      </c>
      <c r="F5126" s="1" t="s">
        <v>5</v>
      </c>
      <c r="G5126" s="1">
        <v>1</v>
      </c>
      <c r="I5126">
        <f t="shared" si="80"/>
        <v>1</v>
      </c>
    </row>
    <row r="5127" spans="1:9" ht="13" x14ac:dyDescent="0.15">
      <c r="A5127" s="2" t="s">
        <v>19603</v>
      </c>
      <c r="B5127" s="1" t="s">
        <v>19604</v>
      </c>
      <c r="C5127" s="1" t="s">
        <v>19605</v>
      </c>
      <c r="D5127" s="1" t="s">
        <v>13301</v>
      </c>
      <c r="E5127" s="1" t="s">
        <v>19602</v>
      </c>
      <c r="F5127" s="1" t="s">
        <v>5</v>
      </c>
      <c r="G5127" s="1">
        <v>1</v>
      </c>
      <c r="I5127">
        <f t="shared" si="80"/>
        <v>1</v>
      </c>
    </row>
    <row r="5128" spans="1:9" ht="13" x14ac:dyDescent="0.15">
      <c r="A5128" s="2" t="s">
        <v>19606</v>
      </c>
      <c r="B5128" s="1" t="s">
        <v>19607</v>
      </c>
      <c r="C5128" s="1" t="s">
        <v>19608</v>
      </c>
      <c r="D5128" s="1" t="s">
        <v>13301</v>
      </c>
      <c r="E5128" s="1" t="s">
        <v>19609</v>
      </c>
      <c r="F5128" s="1" t="s">
        <v>5</v>
      </c>
      <c r="G5128" s="1">
        <v>1</v>
      </c>
      <c r="I5128">
        <f t="shared" si="80"/>
        <v>1</v>
      </c>
    </row>
    <row r="5129" spans="1:9" ht="13" x14ac:dyDescent="0.15">
      <c r="A5129" s="2" t="s">
        <v>19610</v>
      </c>
      <c r="B5129" s="1" t="s">
        <v>19611</v>
      </c>
      <c r="C5129" s="1" t="s">
        <v>19612</v>
      </c>
      <c r="D5129" s="1" t="s">
        <v>13301</v>
      </c>
      <c r="E5129" s="1" t="s">
        <v>19613</v>
      </c>
      <c r="F5129" s="1" t="s">
        <v>5</v>
      </c>
      <c r="G5129" s="1">
        <v>1</v>
      </c>
      <c r="I5129">
        <f t="shared" si="80"/>
        <v>1</v>
      </c>
    </row>
    <row r="5130" spans="1:9" ht="13" x14ac:dyDescent="0.15">
      <c r="A5130" s="2" t="s">
        <v>19614</v>
      </c>
      <c r="B5130" s="1" t="s">
        <v>19615</v>
      </c>
      <c r="C5130" s="1" t="s">
        <v>19616</v>
      </c>
      <c r="D5130" s="1" t="s">
        <v>13301</v>
      </c>
      <c r="E5130" s="1" t="s">
        <v>19617</v>
      </c>
      <c r="F5130" s="1" t="s">
        <v>5</v>
      </c>
      <c r="G5130" s="1">
        <v>1</v>
      </c>
      <c r="I5130">
        <f t="shared" si="80"/>
        <v>1</v>
      </c>
    </row>
    <row r="5131" spans="1:9" ht="13" x14ac:dyDescent="0.15">
      <c r="A5131" s="2" t="s">
        <v>19618</v>
      </c>
      <c r="B5131" s="1" t="s">
        <v>19619</v>
      </c>
      <c r="C5131" s="1" t="s">
        <v>19620</v>
      </c>
      <c r="D5131" s="1" t="s">
        <v>13301</v>
      </c>
      <c r="E5131" s="1" t="s">
        <v>19621</v>
      </c>
      <c r="F5131" s="1" t="s">
        <v>5</v>
      </c>
      <c r="G5131" s="1">
        <v>1</v>
      </c>
      <c r="I5131">
        <f t="shared" si="80"/>
        <v>1</v>
      </c>
    </row>
    <row r="5132" spans="1:9" ht="13" x14ac:dyDescent="0.15">
      <c r="A5132" s="2" t="s">
        <v>19622</v>
      </c>
      <c r="B5132" s="1" t="s">
        <v>19623</v>
      </c>
      <c r="C5132" s="1" t="s">
        <v>19624</v>
      </c>
      <c r="D5132" s="1" t="s">
        <v>13301</v>
      </c>
      <c r="E5132" s="1" t="s">
        <v>19625</v>
      </c>
      <c r="F5132" s="1" t="s">
        <v>5</v>
      </c>
      <c r="G5132" s="1">
        <v>1</v>
      </c>
      <c r="I5132">
        <f t="shared" si="80"/>
        <v>1</v>
      </c>
    </row>
    <row r="5133" spans="1:9" ht="13" x14ac:dyDescent="0.15">
      <c r="A5133" s="2" t="s">
        <v>19626</v>
      </c>
      <c r="B5133" s="1" t="s">
        <v>19623</v>
      </c>
      <c r="C5133" s="1" t="s">
        <v>19627</v>
      </c>
      <c r="D5133" s="1" t="s">
        <v>13301</v>
      </c>
      <c r="E5133" s="1" t="s">
        <v>19628</v>
      </c>
      <c r="F5133" s="1" t="s">
        <v>5</v>
      </c>
      <c r="G5133" s="1">
        <v>1</v>
      </c>
      <c r="I5133">
        <f t="shared" si="80"/>
        <v>1</v>
      </c>
    </row>
    <row r="5134" spans="1:9" ht="13" x14ac:dyDescent="0.15">
      <c r="A5134" s="2" t="s">
        <v>19629</v>
      </c>
      <c r="B5134" s="1" t="s">
        <v>19623</v>
      </c>
      <c r="C5134" s="1" t="s">
        <v>19630</v>
      </c>
      <c r="D5134" s="1" t="s">
        <v>13301</v>
      </c>
      <c r="E5134" s="1" t="s">
        <v>19631</v>
      </c>
      <c r="F5134" s="1" t="s">
        <v>5</v>
      </c>
      <c r="G5134" s="1">
        <v>1</v>
      </c>
      <c r="I5134">
        <f t="shared" si="80"/>
        <v>1</v>
      </c>
    </row>
    <row r="5135" spans="1:9" ht="13" x14ac:dyDescent="0.15">
      <c r="A5135" s="2" t="s">
        <v>19632</v>
      </c>
      <c r="B5135" s="1" t="s">
        <v>19623</v>
      </c>
      <c r="C5135" s="1" t="s">
        <v>19633</v>
      </c>
      <c r="D5135" s="1" t="s">
        <v>13301</v>
      </c>
      <c r="E5135" s="1" t="s">
        <v>19625</v>
      </c>
      <c r="F5135" s="1" t="s">
        <v>5</v>
      </c>
      <c r="G5135" s="1">
        <v>1</v>
      </c>
      <c r="I5135">
        <f t="shared" si="80"/>
        <v>1</v>
      </c>
    </row>
    <row r="5136" spans="1:9" ht="13" x14ac:dyDescent="0.15">
      <c r="A5136" s="2" t="s">
        <v>19634</v>
      </c>
      <c r="B5136" s="1" t="s">
        <v>19623</v>
      </c>
      <c r="C5136" s="1" t="s">
        <v>19635</v>
      </c>
      <c r="D5136" s="1" t="s">
        <v>13301</v>
      </c>
      <c r="E5136" s="1" t="s">
        <v>19636</v>
      </c>
      <c r="F5136" s="1" t="s">
        <v>5</v>
      </c>
      <c r="G5136" s="1">
        <v>1</v>
      </c>
      <c r="I5136">
        <f t="shared" si="80"/>
        <v>1</v>
      </c>
    </row>
    <row r="5137" spans="1:9" ht="13" x14ac:dyDescent="0.15">
      <c r="A5137" s="2" t="s">
        <v>19637</v>
      </c>
      <c r="B5137" s="1" t="s">
        <v>19623</v>
      </c>
      <c r="C5137" s="1" t="s">
        <v>19638</v>
      </c>
      <c r="D5137" s="1" t="s">
        <v>13301</v>
      </c>
      <c r="E5137" s="1" t="s">
        <v>19631</v>
      </c>
      <c r="F5137" s="1" t="s">
        <v>5</v>
      </c>
      <c r="G5137" s="1">
        <v>1</v>
      </c>
      <c r="I5137">
        <f t="shared" si="80"/>
        <v>1</v>
      </c>
    </row>
    <row r="5138" spans="1:9" ht="13" x14ac:dyDescent="0.15">
      <c r="A5138" s="2" t="s">
        <v>19639</v>
      </c>
      <c r="B5138" s="1" t="s">
        <v>19640</v>
      </c>
      <c r="C5138" s="1" t="s">
        <v>19641</v>
      </c>
      <c r="D5138" s="1" t="s">
        <v>13301</v>
      </c>
      <c r="E5138" s="1" t="s">
        <v>19642</v>
      </c>
      <c r="F5138" s="1" t="s">
        <v>5</v>
      </c>
      <c r="G5138" s="1">
        <v>1</v>
      </c>
      <c r="I5138">
        <f t="shared" si="80"/>
        <v>1</v>
      </c>
    </row>
    <row r="5139" spans="1:9" ht="13" x14ac:dyDescent="0.15">
      <c r="A5139" s="2" t="s">
        <v>19643</v>
      </c>
      <c r="B5139" s="1" t="s">
        <v>19640</v>
      </c>
      <c r="C5139" s="1" t="s">
        <v>19644</v>
      </c>
      <c r="D5139" s="1" t="s">
        <v>13301</v>
      </c>
      <c r="E5139" s="1" t="s">
        <v>19645</v>
      </c>
      <c r="F5139" s="1" t="s">
        <v>5</v>
      </c>
      <c r="G5139" s="1">
        <v>1</v>
      </c>
      <c r="I5139">
        <f t="shared" si="80"/>
        <v>1</v>
      </c>
    </row>
    <row r="5140" spans="1:9" ht="13" x14ac:dyDescent="0.15">
      <c r="A5140" s="2" t="s">
        <v>19646</v>
      </c>
      <c r="B5140" s="1" t="s">
        <v>19647</v>
      </c>
      <c r="C5140" s="1" t="s">
        <v>19648</v>
      </c>
      <c r="D5140" s="1" t="s">
        <v>13301</v>
      </c>
      <c r="E5140" s="1" t="s">
        <v>19649</v>
      </c>
      <c r="F5140" s="1" t="s">
        <v>5</v>
      </c>
      <c r="G5140" s="1">
        <v>1</v>
      </c>
      <c r="I5140">
        <f t="shared" si="80"/>
        <v>1</v>
      </c>
    </row>
    <row r="5141" spans="1:9" ht="13" x14ac:dyDescent="0.15">
      <c r="A5141" s="2" t="s">
        <v>19650</v>
      </c>
      <c r="B5141" s="1" t="s">
        <v>19647</v>
      </c>
      <c r="C5141" s="1" t="s">
        <v>19651</v>
      </c>
      <c r="D5141" s="1" t="s">
        <v>13301</v>
      </c>
      <c r="E5141" s="1" t="s">
        <v>19652</v>
      </c>
      <c r="F5141" s="1" t="s">
        <v>5</v>
      </c>
      <c r="G5141" s="1">
        <v>1</v>
      </c>
      <c r="I5141">
        <f t="shared" si="80"/>
        <v>1</v>
      </c>
    </row>
    <row r="5142" spans="1:9" ht="13" x14ac:dyDescent="0.15">
      <c r="A5142" s="2" t="s">
        <v>19653</v>
      </c>
      <c r="B5142" s="1" t="s">
        <v>19647</v>
      </c>
      <c r="C5142" s="1" t="s">
        <v>19654</v>
      </c>
      <c r="D5142" s="1" t="s">
        <v>13301</v>
      </c>
      <c r="E5142" s="1" t="s">
        <v>19655</v>
      </c>
      <c r="F5142" s="1" t="s">
        <v>5</v>
      </c>
      <c r="G5142" s="1">
        <v>1</v>
      </c>
      <c r="I5142">
        <f t="shared" ref="I5142:I5205" si="81">G5142+H5142*(-H5142)</f>
        <v>1</v>
      </c>
    </row>
    <row r="5143" spans="1:9" ht="13" x14ac:dyDescent="0.15">
      <c r="A5143" s="2" t="s">
        <v>19656</v>
      </c>
      <c r="B5143" s="1" t="s">
        <v>19647</v>
      </c>
      <c r="C5143" s="1" t="s">
        <v>19657</v>
      </c>
      <c r="D5143" s="1" t="s">
        <v>13301</v>
      </c>
      <c r="E5143" s="1" t="s">
        <v>19658</v>
      </c>
      <c r="F5143" s="1" t="s">
        <v>5</v>
      </c>
      <c r="G5143" s="1">
        <v>1</v>
      </c>
      <c r="I5143">
        <f t="shared" si="81"/>
        <v>1</v>
      </c>
    </row>
    <row r="5144" spans="1:9" ht="13" x14ac:dyDescent="0.15">
      <c r="A5144" s="2" t="s">
        <v>19659</v>
      </c>
      <c r="B5144" s="1" t="s">
        <v>19647</v>
      </c>
      <c r="C5144" s="1" t="s">
        <v>19660</v>
      </c>
      <c r="D5144" s="1" t="s">
        <v>13301</v>
      </c>
      <c r="E5144" s="1" t="s">
        <v>19661</v>
      </c>
      <c r="F5144" s="1" t="s">
        <v>5</v>
      </c>
      <c r="G5144" s="1">
        <v>1</v>
      </c>
      <c r="I5144">
        <f t="shared" si="81"/>
        <v>1</v>
      </c>
    </row>
    <row r="5145" spans="1:9" ht="13" x14ac:dyDescent="0.15">
      <c r="A5145" s="2" t="s">
        <v>19662</v>
      </c>
      <c r="B5145" s="1" t="s">
        <v>19647</v>
      </c>
      <c r="C5145" s="1" t="s">
        <v>19663</v>
      </c>
      <c r="D5145" s="1" t="s">
        <v>13301</v>
      </c>
      <c r="E5145" s="1" t="s">
        <v>19664</v>
      </c>
      <c r="F5145" s="1" t="s">
        <v>5</v>
      </c>
      <c r="G5145" s="1">
        <v>1</v>
      </c>
      <c r="I5145">
        <f t="shared" si="81"/>
        <v>1</v>
      </c>
    </row>
    <row r="5146" spans="1:9" ht="13" x14ac:dyDescent="0.15">
      <c r="A5146" s="2" t="s">
        <v>19665</v>
      </c>
      <c r="B5146" s="1" t="s">
        <v>19647</v>
      </c>
      <c r="C5146" s="1" t="s">
        <v>19666</v>
      </c>
      <c r="D5146" s="1" t="s">
        <v>13301</v>
      </c>
      <c r="E5146" s="1" t="s">
        <v>19649</v>
      </c>
      <c r="F5146" s="1" t="s">
        <v>5</v>
      </c>
      <c r="G5146" s="1">
        <v>1</v>
      </c>
      <c r="I5146">
        <f t="shared" si="81"/>
        <v>1</v>
      </c>
    </row>
    <row r="5147" spans="1:9" ht="13" x14ac:dyDescent="0.15">
      <c r="A5147" s="2" t="s">
        <v>19667</v>
      </c>
      <c r="B5147" s="1" t="s">
        <v>19647</v>
      </c>
      <c r="C5147" s="1" t="s">
        <v>19668</v>
      </c>
      <c r="D5147" s="1" t="s">
        <v>13301</v>
      </c>
      <c r="E5147" s="1" t="s">
        <v>19649</v>
      </c>
      <c r="F5147" s="1" t="s">
        <v>5</v>
      </c>
      <c r="G5147" s="1">
        <v>1</v>
      </c>
      <c r="I5147">
        <f t="shared" si="81"/>
        <v>1</v>
      </c>
    </row>
    <row r="5148" spans="1:9" ht="13" x14ac:dyDescent="0.15">
      <c r="A5148" s="2" t="s">
        <v>19669</v>
      </c>
      <c r="B5148" s="1" t="s">
        <v>19647</v>
      </c>
      <c r="C5148" s="1" t="s">
        <v>19670</v>
      </c>
      <c r="D5148" s="1" t="s">
        <v>13301</v>
      </c>
      <c r="E5148" s="1" t="s">
        <v>19671</v>
      </c>
      <c r="F5148" s="1" t="s">
        <v>5</v>
      </c>
      <c r="G5148" s="1">
        <v>1</v>
      </c>
      <c r="I5148">
        <f t="shared" si="81"/>
        <v>1</v>
      </c>
    </row>
    <row r="5149" spans="1:9" ht="13" x14ac:dyDescent="0.15">
      <c r="A5149" s="2" t="s">
        <v>19672</v>
      </c>
      <c r="B5149" s="1" t="s">
        <v>19647</v>
      </c>
      <c r="C5149" s="1" t="s">
        <v>19673</v>
      </c>
      <c r="D5149" s="1" t="s">
        <v>13301</v>
      </c>
      <c r="E5149" s="1" t="s">
        <v>19674</v>
      </c>
      <c r="F5149" s="1" t="s">
        <v>5</v>
      </c>
      <c r="G5149" s="1">
        <v>1</v>
      </c>
      <c r="I5149">
        <f t="shared" si="81"/>
        <v>1</v>
      </c>
    </row>
    <row r="5150" spans="1:9" ht="13" x14ac:dyDescent="0.15">
      <c r="A5150" s="2" t="s">
        <v>19675</v>
      </c>
      <c r="B5150" s="1" t="s">
        <v>19647</v>
      </c>
      <c r="C5150" s="1" t="s">
        <v>19676</v>
      </c>
      <c r="D5150" s="1" t="s">
        <v>13301</v>
      </c>
      <c r="E5150" s="1" t="s">
        <v>19674</v>
      </c>
      <c r="F5150" s="1" t="s">
        <v>5</v>
      </c>
      <c r="G5150" s="1">
        <v>1</v>
      </c>
      <c r="I5150">
        <f t="shared" si="81"/>
        <v>1</v>
      </c>
    </row>
    <row r="5151" spans="1:9" ht="13" x14ac:dyDescent="0.15">
      <c r="A5151" s="2" t="s">
        <v>19677</v>
      </c>
      <c r="B5151" s="1" t="s">
        <v>19647</v>
      </c>
      <c r="C5151" s="1" t="s">
        <v>19678</v>
      </c>
      <c r="D5151" s="1" t="s">
        <v>13301</v>
      </c>
      <c r="E5151" s="1" t="s">
        <v>19664</v>
      </c>
      <c r="F5151" s="1" t="s">
        <v>5</v>
      </c>
      <c r="G5151" s="1">
        <v>1</v>
      </c>
      <c r="I5151">
        <f t="shared" si="81"/>
        <v>1</v>
      </c>
    </row>
    <row r="5152" spans="1:9" ht="13" x14ac:dyDescent="0.15">
      <c r="A5152" s="2" t="s">
        <v>19679</v>
      </c>
      <c r="B5152" s="1" t="s">
        <v>19647</v>
      </c>
      <c r="C5152" s="1" t="s">
        <v>19680</v>
      </c>
      <c r="D5152" s="1" t="s">
        <v>13301</v>
      </c>
      <c r="E5152" s="1" t="s">
        <v>19661</v>
      </c>
      <c r="F5152" s="1" t="s">
        <v>5</v>
      </c>
      <c r="G5152" s="1">
        <v>1</v>
      </c>
      <c r="I5152">
        <f t="shared" si="81"/>
        <v>1</v>
      </c>
    </row>
    <row r="5153" spans="1:9" ht="13" x14ac:dyDescent="0.15">
      <c r="A5153" s="2" t="s">
        <v>19681</v>
      </c>
      <c r="B5153" s="1" t="s">
        <v>19647</v>
      </c>
      <c r="C5153" s="1" t="s">
        <v>19682</v>
      </c>
      <c r="D5153" s="1" t="s">
        <v>13301</v>
      </c>
      <c r="E5153" s="1" t="s">
        <v>19674</v>
      </c>
      <c r="F5153" s="1" t="s">
        <v>5</v>
      </c>
      <c r="G5153" s="1">
        <v>1</v>
      </c>
      <c r="I5153">
        <f t="shared" si="81"/>
        <v>1</v>
      </c>
    </row>
    <row r="5154" spans="1:9" ht="13" x14ac:dyDescent="0.15">
      <c r="A5154" s="2" t="s">
        <v>19683</v>
      </c>
      <c r="B5154" s="1" t="s">
        <v>19684</v>
      </c>
      <c r="C5154" s="1" t="s">
        <v>19685</v>
      </c>
      <c r="D5154" s="1" t="s">
        <v>13301</v>
      </c>
      <c r="E5154" s="1" t="s">
        <v>19686</v>
      </c>
      <c r="F5154" s="1" t="s">
        <v>5</v>
      </c>
      <c r="G5154" s="1">
        <v>1</v>
      </c>
      <c r="I5154">
        <f t="shared" si="81"/>
        <v>1</v>
      </c>
    </row>
    <row r="5155" spans="1:9" ht="13" x14ac:dyDescent="0.15">
      <c r="A5155" s="2" t="s">
        <v>19687</v>
      </c>
      <c r="B5155" s="1" t="s">
        <v>19684</v>
      </c>
      <c r="C5155" s="1" t="s">
        <v>19688</v>
      </c>
      <c r="D5155" s="1" t="s">
        <v>13301</v>
      </c>
      <c r="E5155" s="1" t="s">
        <v>19689</v>
      </c>
      <c r="F5155" s="1" t="s">
        <v>5</v>
      </c>
      <c r="G5155" s="1">
        <v>1</v>
      </c>
      <c r="I5155">
        <f t="shared" si="81"/>
        <v>1</v>
      </c>
    </row>
    <row r="5156" spans="1:9" ht="13" x14ac:dyDescent="0.15">
      <c r="A5156" s="2" t="s">
        <v>19690</v>
      </c>
      <c r="B5156" s="1" t="s">
        <v>19684</v>
      </c>
      <c r="C5156" s="1" t="s">
        <v>19691</v>
      </c>
      <c r="D5156" s="1" t="s">
        <v>13301</v>
      </c>
      <c r="E5156" s="1" t="s">
        <v>19664</v>
      </c>
      <c r="F5156" s="1" t="s">
        <v>5</v>
      </c>
      <c r="G5156" s="1">
        <v>1</v>
      </c>
      <c r="I5156">
        <f t="shared" si="81"/>
        <v>1</v>
      </c>
    </row>
    <row r="5157" spans="1:9" ht="13" x14ac:dyDescent="0.15">
      <c r="A5157" s="2" t="s">
        <v>19692</v>
      </c>
      <c r="B5157" s="1" t="s">
        <v>19684</v>
      </c>
      <c r="C5157" s="1" t="s">
        <v>19693</v>
      </c>
      <c r="D5157" s="1" t="s">
        <v>13301</v>
      </c>
      <c r="E5157" s="1" t="s">
        <v>19652</v>
      </c>
      <c r="F5157" s="1" t="s">
        <v>5</v>
      </c>
      <c r="G5157" s="1">
        <v>1</v>
      </c>
      <c r="I5157">
        <f t="shared" si="81"/>
        <v>1</v>
      </c>
    </row>
    <row r="5158" spans="1:9" ht="13" x14ac:dyDescent="0.15">
      <c r="A5158" s="2" t="s">
        <v>19694</v>
      </c>
      <c r="B5158" s="1" t="s">
        <v>19684</v>
      </c>
      <c r="C5158" s="1" t="s">
        <v>19695</v>
      </c>
      <c r="D5158" s="1" t="s">
        <v>13301</v>
      </c>
      <c r="E5158" s="1" t="s">
        <v>19696</v>
      </c>
      <c r="F5158" s="1" t="s">
        <v>5</v>
      </c>
      <c r="G5158" s="1">
        <v>1</v>
      </c>
      <c r="I5158">
        <f t="shared" si="81"/>
        <v>1</v>
      </c>
    </row>
    <row r="5159" spans="1:9" ht="13" x14ac:dyDescent="0.15">
      <c r="A5159" s="2" t="s">
        <v>19697</v>
      </c>
      <c r="B5159" s="1" t="s">
        <v>19684</v>
      </c>
      <c r="C5159" s="1" t="s">
        <v>19698</v>
      </c>
      <c r="D5159" s="1" t="s">
        <v>13301</v>
      </c>
      <c r="E5159" s="1" t="s">
        <v>19699</v>
      </c>
      <c r="F5159" s="1" t="s">
        <v>5</v>
      </c>
      <c r="G5159" s="1">
        <v>1</v>
      </c>
      <c r="I5159">
        <f t="shared" si="81"/>
        <v>1</v>
      </c>
    </row>
    <row r="5160" spans="1:9" ht="13" x14ac:dyDescent="0.15">
      <c r="A5160" s="2" t="s">
        <v>19700</v>
      </c>
      <c r="B5160" s="1" t="s">
        <v>19684</v>
      </c>
      <c r="C5160" s="1" t="s">
        <v>19701</v>
      </c>
      <c r="D5160" s="1" t="s">
        <v>13301</v>
      </c>
      <c r="E5160" s="1" t="s">
        <v>19664</v>
      </c>
      <c r="F5160" s="1" t="s">
        <v>5</v>
      </c>
      <c r="G5160" s="1">
        <v>1</v>
      </c>
      <c r="I5160">
        <f t="shared" si="81"/>
        <v>1</v>
      </c>
    </row>
    <row r="5161" spans="1:9" ht="13" x14ac:dyDescent="0.15">
      <c r="A5161" s="2" t="s">
        <v>19702</v>
      </c>
      <c r="B5161" s="1" t="s">
        <v>19684</v>
      </c>
      <c r="C5161" s="1" t="s">
        <v>19703</v>
      </c>
      <c r="D5161" s="1" t="s">
        <v>13301</v>
      </c>
      <c r="E5161" s="1" t="s">
        <v>19649</v>
      </c>
      <c r="F5161" s="1" t="s">
        <v>5</v>
      </c>
      <c r="G5161" s="1">
        <v>1</v>
      </c>
      <c r="I5161">
        <f t="shared" si="81"/>
        <v>1</v>
      </c>
    </row>
    <row r="5162" spans="1:9" ht="13" x14ac:dyDescent="0.15">
      <c r="A5162" s="2" t="s">
        <v>19704</v>
      </c>
      <c r="B5162" s="1" t="s">
        <v>19684</v>
      </c>
      <c r="C5162" s="1" t="s">
        <v>19705</v>
      </c>
      <c r="D5162" s="1" t="s">
        <v>13301</v>
      </c>
      <c r="E5162" s="1" t="s">
        <v>19645</v>
      </c>
      <c r="F5162" s="1" t="s">
        <v>5</v>
      </c>
      <c r="G5162" s="1">
        <v>1</v>
      </c>
      <c r="I5162">
        <f t="shared" si="81"/>
        <v>1</v>
      </c>
    </row>
    <row r="5163" spans="1:9" ht="13" x14ac:dyDescent="0.15">
      <c r="A5163" s="2" t="s">
        <v>19706</v>
      </c>
      <c r="B5163" s="1" t="s">
        <v>19684</v>
      </c>
      <c r="C5163" s="1" t="s">
        <v>19707</v>
      </c>
      <c r="D5163" s="1" t="s">
        <v>13301</v>
      </c>
      <c r="E5163" s="1" t="s">
        <v>19708</v>
      </c>
      <c r="F5163" s="1" t="s">
        <v>5</v>
      </c>
      <c r="G5163" s="1">
        <v>1</v>
      </c>
      <c r="I5163">
        <f t="shared" si="81"/>
        <v>1</v>
      </c>
    </row>
    <row r="5164" spans="1:9" ht="13" x14ac:dyDescent="0.15">
      <c r="A5164" s="2" t="s">
        <v>19709</v>
      </c>
      <c r="B5164" s="1" t="s">
        <v>19684</v>
      </c>
      <c r="C5164" s="1" t="s">
        <v>19710</v>
      </c>
      <c r="D5164" s="1" t="s">
        <v>13301</v>
      </c>
      <c r="E5164" s="1" t="s">
        <v>19711</v>
      </c>
      <c r="F5164" s="1" t="s">
        <v>5</v>
      </c>
      <c r="G5164" s="1">
        <v>1</v>
      </c>
      <c r="I5164">
        <f t="shared" si="81"/>
        <v>1</v>
      </c>
    </row>
    <row r="5165" spans="1:9" ht="13" x14ac:dyDescent="0.15">
      <c r="A5165" s="2" t="s">
        <v>19712</v>
      </c>
      <c r="B5165" s="1" t="s">
        <v>19684</v>
      </c>
      <c r="C5165" s="1" t="s">
        <v>19713</v>
      </c>
      <c r="D5165" s="1" t="s">
        <v>13301</v>
      </c>
      <c r="E5165" s="1" t="s">
        <v>19714</v>
      </c>
      <c r="F5165" s="1" t="s">
        <v>5</v>
      </c>
      <c r="G5165" s="1">
        <v>1</v>
      </c>
      <c r="I5165">
        <f t="shared" si="81"/>
        <v>1</v>
      </c>
    </row>
    <row r="5166" spans="1:9" ht="13" x14ac:dyDescent="0.15">
      <c r="A5166" s="2" t="s">
        <v>19715</v>
      </c>
      <c r="B5166" s="1" t="s">
        <v>19716</v>
      </c>
      <c r="C5166" s="1" t="s">
        <v>19717</v>
      </c>
      <c r="D5166" s="1" t="s">
        <v>13301</v>
      </c>
      <c r="E5166" s="1" t="s">
        <v>19718</v>
      </c>
      <c r="F5166" s="1" t="s">
        <v>5</v>
      </c>
      <c r="G5166" s="1">
        <v>1</v>
      </c>
      <c r="I5166">
        <f t="shared" si="81"/>
        <v>1</v>
      </c>
    </row>
    <row r="5167" spans="1:9" ht="13" x14ac:dyDescent="0.15">
      <c r="A5167" s="2" t="s">
        <v>19719</v>
      </c>
      <c r="B5167" s="1" t="s">
        <v>19720</v>
      </c>
      <c r="C5167" s="1" t="s">
        <v>19721</v>
      </c>
      <c r="D5167" s="1" t="s">
        <v>13301</v>
      </c>
      <c r="E5167" s="1" t="s">
        <v>19722</v>
      </c>
      <c r="F5167" s="1" t="s">
        <v>5</v>
      </c>
      <c r="I5167">
        <f t="shared" si="81"/>
        <v>0</v>
      </c>
    </row>
    <row r="5168" spans="1:9" ht="13" x14ac:dyDescent="0.15">
      <c r="A5168" s="2" t="s">
        <v>19723</v>
      </c>
      <c r="B5168" s="1" t="s">
        <v>19724</v>
      </c>
      <c r="C5168" s="1" t="s">
        <v>19725</v>
      </c>
      <c r="D5168" s="1" t="s">
        <v>13301</v>
      </c>
      <c r="E5168" s="1" t="s">
        <v>19726</v>
      </c>
      <c r="F5168" s="1" t="s">
        <v>5</v>
      </c>
      <c r="I5168">
        <f t="shared" si="81"/>
        <v>0</v>
      </c>
    </row>
    <row r="5169" spans="1:9" ht="13" x14ac:dyDescent="0.15">
      <c r="A5169" s="2" t="s">
        <v>19727</v>
      </c>
      <c r="B5169" s="1" t="s">
        <v>19728</v>
      </c>
      <c r="C5169" s="1" t="s">
        <v>19729</v>
      </c>
      <c r="D5169" s="1" t="s">
        <v>13301</v>
      </c>
      <c r="E5169" s="1" t="s">
        <v>19730</v>
      </c>
      <c r="F5169" s="1" t="s">
        <v>5</v>
      </c>
      <c r="I5169">
        <f t="shared" si="81"/>
        <v>0</v>
      </c>
    </row>
    <row r="5170" spans="1:9" ht="13" x14ac:dyDescent="0.15">
      <c r="A5170" s="2" t="s">
        <v>19731</v>
      </c>
      <c r="B5170" s="1" t="s">
        <v>19732</v>
      </c>
      <c r="C5170" s="1" t="s">
        <v>19733</v>
      </c>
      <c r="D5170" s="1" t="s">
        <v>13301</v>
      </c>
      <c r="E5170" s="1" t="s">
        <v>19734</v>
      </c>
      <c r="F5170" s="1" t="s">
        <v>5</v>
      </c>
      <c r="I5170">
        <f t="shared" si="81"/>
        <v>0</v>
      </c>
    </row>
    <row r="5171" spans="1:9" ht="13" x14ac:dyDescent="0.15">
      <c r="A5171" s="2" t="s">
        <v>19735</v>
      </c>
      <c r="B5171" s="1" t="s">
        <v>19736</v>
      </c>
      <c r="C5171" s="1" t="s">
        <v>19737</v>
      </c>
      <c r="D5171" s="1" t="s">
        <v>13301</v>
      </c>
      <c r="E5171" s="1" t="s">
        <v>19738</v>
      </c>
      <c r="F5171" s="1" t="s">
        <v>5</v>
      </c>
      <c r="I5171">
        <f t="shared" si="81"/>
        <v>0</v>
      </c>
    </row>
    <row r="5172" spans="1:9" ht="13" x14ac:dyDescent="0.15">
      <c r="A5172" s="2" t="s">
        <v>19739</v>
      </c>
      <c r="B5172" s="1" t="s">
        <v>19740</v>
      </c>
      <c r="C5172" s="1" t="s">
        <v>19741</v>
      </c>
      <c r="D5172" s="1" t="s">
        <v>13301</v>
      </c>
      <c r="E5172" s="1" t="s">
        <v>19742</v>
      </c>
      <c r="F5172" s="1" t="s">
        <v>5</v>
      </c>
      <c r="I5172">
        <f t="shared" si="81"/>
        <v>0</v>
      </c>
    </row>
    <row r="5173" spans="1:9" ht="13" x14ac:dyDescent="0.15">
      <c r="A5173" s="2" t="s">
        <v>19743</v>
      </c>
      <c r="B5173" s="1" t="s">
        <v>19744</v>
      </c>
      <c r="C5173" s="1" t="s">
        <v>19745</v>
      </c>
      <c r="D5173" s="1" t="s">
        <v>13301</v>
      </c>
      <c r="E5173" s="1" t="s">
        <v>19746</v>
      </c>
      <c r="F5173" s="1" t="s">
        <v>5</v>
      </c>
      <c r="I5173">
        <f t="shared" si="81"/>
        <v>0</v>
      </c>
    </row>
    <row r="5174" spans="1:9" ht="13" x14ac:dyDescent="0.15">
      <c r="A5174" s="2" t="s">
        <v>19747</v>
      </c>
      <c r="B5174" s="1" t="s">
        <v>19748</v>
      </c>
      <c r="C5174" s="1" t="s">
        <v>19749</v>
      </c>
      <c r="D5174" s="1" t="s">
        <v>13301</v>
      </c>
      <c r="E5174" s="1" t="s">
        <v>19750</v>
      </c>
      <c r="F5174" s="1" t="s">
        <v>5</v>
      </c>
      <c r="H5174" s="1">
        <v>1</v>
      </c>
      <c r="I5174">
        <f t="shared" si="81"/>
        <v>-1</v>
      </c>
    </row>
    <row r="5175" spans="1:9" ht="13" x14ac:dyDescent="0.15">
      <c r="A5175" s="2" t="s">
        <v>19751</v>
      </c>
      <c r="B5175" s="1" t="s">
        <v>19752</v>
      </c>
      <c r="C5175" s="1" t="s">
        <v>19753</v>
      </c>
      <c r="D5175" s="1" t="s">
        <v>13301</v>
      </c>
      <c r="E5175" s="1" t="s">
        <v>19754</v>
      </c>
      <c r="F5175" s="1" t="s">
        <v>5</v>
      </c>
      <c r="I5175">
        <f t="shared" si="81"/>
        <v>0</v>
      </c>
    </row>
    <row r="5176" spans="1:9" ht="13" x14ac:dyDescent="0.15">
      <c r="A5176" s="2" t="s">
        <v>19755</v>
      </c>
      <c r="B5176" s="1" t="s">
        <v>19756</v>
      </c>
      <c r="C5176" s="1" t="s">
        <v>19757</v>
      </c>
      <c r="D5176" s="1" t="s">
        <v>13301</v>
      </c>
      <c r="E5176" s="1" t="s">
        <v>6392</v>
      </c>
      <c r="F5176" s="1" t="s">
        <v>5</v>
      </c>
      <c r="G5176" s="1">
        <v>1</v>
      </c>
      <c r="I5176">
        <f t="shared" si="81"/>
        <v>1</v>
      </c>
    </row>
    <row r="5177" spans="1:9" ht="13" x14ac:dyDescent="0.15">
      <c r="A5177" s="2" t="s">
        <v>19758</v>
      </c>
      <c r="B5177" s="1" t="s">
        <v>19759</v>
      </c>
      <c r="C5177" s="1" t="s">
        <v>19760</v>
      </c>
      <c r="D5177" s="1" t="s">
        <v>13301</v>
      </c>
      <c r="E5177" s="1" t="s">
        <v>19761</v>
      </c>
      <c r="F5177" s="1" t="s">
        <v>5</v>
      </c>
      <c r="G5177" s="1">
        <v>1</v>
      </c>
      <c r="I5177">
        <f t="shared" si="81"/>
        <v>1</v>
      </c>
    </row>
    <row r="5178" spans="1:9" ht="13" x14ac:dyDescent="0.15">
      <c r="A5178" s="2" t="s">
        <v>19762</v>
      </c>
      <c r="B5178" s="1" t="s">
        <v>19763</v>
      </c>
      <c r="C5178" s="1" t="s">
        <v>19764</v>
      </c>
      <c r="D5178" s="1" t="s">
        <v>13301</v>
      </c>
      <c r="E5178" s="1" t="s">
        <v>19765</v>
      </c>
      <c r="F5178" s="1" t="s">
        <v>5</v>
      </c>
      <c r="G5178" s="1">
        <v>1</v>
      </c>
      <c r="I5178">
        <f t="shared" si="81"/>
        <v>1</v>
      </c>
    </row>
    <row r="5179" spans="1:9" ht="13" x14ac:dyDescent="0.15">
      <c r="A5179" s="2" t="s">
        <v>19766</v>
      </c>
      <c r="B5179" s="1" t="s">
        <v>19767</v>
      </c>
      <c r="C5179" s="1" t="s">
        <v>19768</v>
      </c>
      <c r="D5179" s="1" t="s">
        <v>13301</v>
      </c>
      <c r="E5179" s="1" t="s">
        <v>19769</v>
      </c>
      <c r="F5179" s="1" t="s">
        <v>5</v>
      </c>
      <c r="I5179">
        <f t="shared" si="81"/>
        <v>0</v>
      </c>
    </row>
    <row r="5180" spans="1:9" ht="13" x14ac:dyDescent="0.15">
      <c r="A5180" s="2" t="s">
        <v>19770</v>
      </c>
      <c r="B5180" s="1" t="s">
        <v>19771</v>
      </c>
      <c r="C5180" s="1" t="s">
        <v>19772</v>
      </c>
      <c r="D5180" s="1" t="s">
        <v>13301</v>
      </c>
      <c r="E5180" s="1" t="s">
        <v>19773</v>
      </c>
      <c r="F5180" s="1" t="s">
        <v>5</v>
      </c>
      <c r="I5180">
        <f t="shared" si="81"/>
        <v>0</v>
      </c>
    </row>
    <row r="5181" spans="1:9" ht="13" x14ac:dyDescent="0.15">
      <c r="A5181" s="2" t="s">
        <v>19774</v>
      </c>
      <c r="B5181" s="1" t="s">
        <v>19775</v>
      </c>
      <c r="C5181" s="1" t="s">
        <v>19776</v>
      </c>
      <c r="D5181" s="1" t="s">
        <v>13301</v>
      </c>
      <c r="E5181" s="1" t="s">
        <v>19777</v>
      </c>
      <c r="F5181" s="1" t="s">
        <v>5</v>
      </c>
      <c r="G5181" s="1">
        <v>1</v>
      </c>
      <c r="I5181">
        <f t="shared" si="81"/>
        <v>1</v>
      </c>
    </row>
    <row r="5182" spans="1:9" ht="13" x14ac:dyDescent="0.15">
      <c r="A5182" s="2" t="s">
        <v>19778</v>
      </c>
      <c r="B5182" s="1" t="s">
        <v>19779</v>
      </c>
      <c r="C5182" s="1" t="s">
        <v>19780</v>
      </c>
      <c r="D5182" s="1" t="s">
        <v>13301</v>
      </c>
      <c r="E5182" s="1" t="s">
        <v>19781</v>
      </c>
      <c r="F5182" s="1" t="s">
        <v>5</v>
      </c>
      <c r="G5182" s="1">
        <v>1</v>
      </c>
      <c r="I5182">
        <f t="shared" si="81"/>
        <v>1</v>
      </c>
    </row>
    <row r="5183" spans="1:9" ht="13" x14ac:dyDescent="0.15">
      <c r="A5183" s="2" t="s">
        <v>19782</v>
      </c>
      <c r="B5183" s="1" t="s">
        <v>19783</v>
      </c>
      <c r="C5183" s="1" t="s">
        <v>19784</v>
      </c>
      <c r="D5183" s="1" t="s">
        <v>13301</v>
      </c>
      <c r="E5183" s="1" t="s">
        <v>19785</v>
      </c>
      <c r="F5183" s="1" t="s">
        <v>5</v>
      </c>
      <c r="G5183" s="1">
        <v>1</v>
      </c>
      <c r="I5183">
        <f t="shared" si="81"/>
        <v>1</v>
      </c>
    </row>
    <row r="5184" spans="1:9" ht="13" x14ac:dyDescent="0.15">
      <c r="A5184" s="2" t="s">
        <v>19786</v>
      </c>
      <c r="B5184" s="1" t="s">
        <v>19787</v>
      </c>
      <c r="C5184" s="1" t="s">
        <v>19788</v>
      </c>
      <c r="D5184" s="1" t="s">
        <v>13301</v>
      </c>
      <c r="E5184" s="1" t="s">
        <v>19789</v>
      </c>
      <c r="F5184" s="1" t="s">
        <v>5</v>
      </c>
      <c r="I5184">
        <f t="shared" si="81"/>
        <v>0</v>
      </c>
    </row>
    <row r="5185" spans="1:9" ht="13" x14ac:dyDescent="0.15">
      <c r="A5185" s="2" t="s">
        <v>19790</v>
      </c>
      <c r="B5185" s="1" t="s">
        <v>19791</v>
      </c>
      <c r="C5185" s="1" t="s">
        <v>19792</v>
      </c>
      <c r="D5185" s="1" t="s">
        <v>13301</v>
      </c>
      <c r="E5185" s="1" t="s">
        <v>19793</v>
      </c>
      <c r="F5185" s="1" t="s">
        <v>5</v>
      </c>
      <c r="I5185">
        <f t="shared" si="81"/>
        <v>0</v>
      </c>
    </row>
    <row r="5186" spans="1:9" ht="13" x14ac:dyDescent="0.15">
      <c r="A5186" s="2" t="s">
        <v>19794</v>
      </c>
      <c r="B5186" s="1" t="s">
        <v>19795</v>
      </c>
      <c r="C5186" s="1" t="s">
        <v>19796</v>
      </c>
      <c r="D5186" s="1" t="s">
        <v>13301</v>
      </c>
      <c r="E5186" s="1" t="s">
        <v>19797</v>
      </c>
      <c r="F5186" s="1" t="s">
        <v>5</v>
      </c>
      <c r="I5186">
        <f t="shared" si="81"/>
        <v>0</v>
      </c>
    </row>
    <row r="5187" spans="1:9" ht="13" x14ac:dyDescent="0.15">
      <c r="A5187" s="2" t="s">
        <v>19798</v>
      </c>
      <c r="B5187" s="1" t="s">
        <v>19799</v>
      </c>
      <c r="C5187" s="1" t="s">
        <v>19800</v>
      </c>
      <c r="D5187" s="1" t="s">
        <v>13301</v>
      </c>
      <c r="E5187" s="1" t="s">
        <v>19801</v>
      </c>
      <c r="F5187" s="1" t="s">
        <v>5</v>
      </c>
      <c r="I5187">
        <f t="shared" si="81"/>
        <v>0</v>
      </c>
    </row>
    <row r="5188" spans="1:9" ht="13" x14ac:dyDescent="0.15">
      <c r="A5188" s="2" t="s">
        <v>19802</v>
      </c>
      <c r="B5188" s="1" t="s">
        <v>19803</v>
      </c>
      <c r="C5188" s="1" t="s">
        <v>19804</v>
      </c>
      <c r="D5188" s="1" t="s">
        <v>13301</v>
      </c>
      <c r="E5188" s="1" t="s">
        <v>19805</v>
      </c>
      <c r="F5188" s="1" t="s">
        <v>5</v>
      </c>
      <c r="I5188">
        <f t="shared" si="81"/>
        <v>0</v>
      </c>
    </row>
    <row r="5189" spans="1:9" ht="13" x14ac:dyDescent="0.15">
      <c r="A5189" s="2" t="s">
        <v>19806</v>
      </c>
      <c r="B5189" s="1" t="s">
        <v>19807</v>
      </c>
      <c r="C5189" s="1" t="s">
        <v>19808</v>
      </c>
      <c r="D5189" s="1" t="s">
        <v>13301</v>
      </c>
      <c r="E5189" s="1" t="s">
        <v>19809</v>
      </c>
      <c r="F5189" s="1" t="s">
        <v>5</v>
      </c>
      <c r="I5189">
        <f t="shared" si="81"/>
        <v>0</v>
      </c>
    </row>
    <row r="5190" spans="1:9" ht="13" x14ac:dyDescent="0.15">
      <c r="A5190" s="2" t="s">
        <v>19810</v>
      </c>
      <c r="B5190" s="1" t="s">
        <v>19811</v>
      </c>
      <c r="C5190" s="1" t="s">
        <v>19812</v>
      </c>
      <c r="D5190" s="1" t="s">
        <v>13301</v>
      </c>
      <c r="E5190" s="1" t="s">
        <v>19813</v>
      </c>
      <c r="F5190" s="1" t="s">
        <v>5</v>
      </c>
      <c r="I5190">
        <f t="shared" si="81"/>
        <v>0</v>
      </c>
    </row>
    <row r="5191" spans="1:9" ht="13" x14ac:dyDescent="0.15">
      <c r="A5191" s="2" t="s">
        <v>19814</v>
      </c>
      <c r="B5191" s="1" t="s">
        <v>19815</v>
      </c>
      <c r="C5191" s="1" t="s">
        <v>19816</v>
      </c>
      <c r="D5191" s="1" t="s">
        <v>13301</v>
      </c>
      <c r="E5191" s="1" t="s">
        <v>274</v>
      </c>
      <c r="F5191" s="1" t="s">
        <v>5</v>
      </c>
      <c r="I5191">
        <f t="shared" si="81"/>
        <v>0</v>
      </c>
    </row>
    <row r="5192" spans="1:9" ht="13" x14ac:dyDescent="0.15">
      <c r="A5192" s="2" t="s">
        <v>19817</v>
      </c>
      <c r="B5192" s="1" t="s">
        <v>19818</v>
      </c>
      <c r="C5192" s="1" t="s">
        <v>19819</v>
      </c>
      <c r="D5192" s="1" t="s">
        <v>13301</v>
      </c>
      <c r="E5192" s="1" t="s">
        <v>19820</v>
      </c>
      <c r="F5192" s="1" t="s">
        <v>5</v>
      </c>
      <c r="G5192" s="1">
        <v>1</v>
      </c>
      <c r="I5192">
        <f t="shared" si="81"/>
        <v>1</v>
      </c>
    </row>
    <row r="5193" spans="1:9" ht="13" x14ac:dyDescent="0.15">
      <c r="A5193" s="2" t="s">
        <v>19821</v>
      </c>
      <c r="B5193" s="1" t="s">
        <v>19822</v>
      </c>
      <c r="C5193" s="1" t="s">
        <v>19823</v>
      </c>
      <c r="D5193" s="1" t="s">
        <v>13301</v>
      </c>
      <c r="E5193" s="1" t="s">
        <v>19824</v>
      </c>
      <c r="F5193" s="1" t="s">
        <v>5</v>
      </c>
      <c r="G5193" s="1">
        <v>1</v>
      </c>
      <c r="I5193">
        <f t="shared" si="81"/>
        <v>1</v>
      </c>
    </row>
    <row r="5194" spans="1:9" ht="13" x14ac:dyDescent="0.15">
      <c r="A5194" s="2" t="s">
        <v>19825</v>
      </c>
      <c r="B5194" s="1" t="s">
        <v>19826</v>
      </c>
      <c r="C5194" s="1" t="s">
        <v>19827</v>
      </c>
      <c r="D5194" s="1" t="s">
        <v>13301</v>
      </c>
      <c r="E5194" s="1" t="s">
        <v>19828</v>
      </c>
      <c r="F5194" s="1" t="s">
        <v>5</v>
      </c>
      <c r="I5194">
        <f t="shared" si="81"/>
        <v>0</v>
      </c>
    </row>
    <row r="5195" spans="1:9" ht="13" x14ac:dyDescent="0.15">
      <c r="A5195" s="2" t="s">
        <v>19829</v>
      </c>
      <c r="B5195" s="1" t="s">
        <v>19830</v>
      </c>
      <c r="C5195" s="1" t="s">
        <v>19831</v>
      </c>
      <c r="D5195" s="1" t="s">
        <v>13301</v>
      </c>
      <c r="E5195" s="1" t="s">
        <v>19832</v>
      </c>
      <c r="F5195" s="1" t="s">
        <v>5</v>
      </c>
      <c r="G5195" s="1">
        <v>1</v>
      </c>
      <c r="I5195">
        <f t="shared" si="81"/>
        <v>1</v>
      </c>
    </row>
    <row r="5196" spans="1:9" ht="13" x14ac:dyDescent="0.15">
      <c r="A5196" s="2" t="s">
        <v>19833</v>
      </c>
      <c r="B5196" s="1" t="s">
        <v>19834</v>
      </c>
      <c r="C5196" s="1" t="s">
        <v>19835</v>
      </c>
      <c r="D5196" s="1" t="s">
        <v>13301</v>
      </c>
      <c r="E5196" s="1" t="s">
        <v>19836</v>
      </c>
      <c r="F5196" s="1" t="s">
        <v>5</v>
      </c>
      <c r="I5196">
        <f t="shared" si="81"/>
        <v>0</v>
      </c>
    </row>
    <row r="5197" spans="1:9" ht="13" x14ac:dyDescent="0.15">
      <c r="A5197" s="2" t="s">
        <v>19837</v>
      </c>
      <c r="B5197" s="1" t="s">
        <v>19838</v>
      </c>
      <c r="C5197" s="1" t="s">
        <v>19839</v>
      </c>
      <c r="D5197" s="1" t="s">
        <v>13301</v>
      </c>
      <c r="E5197" s="1" t="s">
        <v>2600</v>
      </c>
      <c r="F5197" s="1" t="s">
        <v>5</v>
      </c>
      <c r="I5197">
        <f t="shared" si="81"/>
        <v>0</v>
      </c>
    </row>
    <row r="5198" spans="1:9" ht="13" x14ac:dyDescent="0.15">
      <c r="A5198" s="2" t="s">
        <v>19840</v>
      </c>
      <c r="B5198" s="1" t="s">
        <v>19841</v>
      </c>
      <c r="C5198" s="1" t="s">
        <v>19842</v>
      </c>
      <c r="D5198" s="1" t="s">
        <v>13301</v>
      </c>
      <c r="E5198" s="1" t="s">
        <v>19843</v>
      </c>
      <c r="F5198" s="1" t="s">
        <v>5</v>
      </c>
      <c r="I5198">
        <f t="shared" si="81"/>
        <v>0</v>
      </c>
    </row>
    <row r="5199" spans="1:9" ht="13" x14ac:dyDescent="0.15">
      <c r="A5199" s="2" t="s">
        <v>19844</v>
      </c>
      <c r="B5199" s="1" t="s">
        <v>19845</v>
      </c>
      <c r="C5199" s="1" t="s">
        <v>19846</v>
      </c>
      <c r="D5199" s="1" t="s">
        <v>13301</v>
      </c>
      <c r="E5199" s="1" t="s">
        <v>19847</v>
      </c>
      <c r="F5199" s="1" t="s">
        <v>5</v>
      </c>
      <c r="G5199" s="1">
        <v>1</v>
      </c>
      <c r="I5199">
        <f t="shared" si="81"/>
        <v>1</v>
      </c>
    </row>
    <row r="5200" spans="1:9" ht="13" x14ac:dyDescent="0.15">
      <c r="A5200" s="2" t="s">
        <v>19848</v>
      </c>
      <c r="B5200" s="1" t="s">
        <v>19849</v>
      </c>
      <c r="C5200" s="1" t="s">
        <v>19850</v>
      </c>
      <c r="D5200" s="1" t="s">
        <v>13301</v>
      </c>
      <c r="E5200" s="1" t="s">
        <v>19851</v>
      </c>
      <c r="F5200" s="1" t="s">
        <v>5</v>
      </c>
      <c r="G5200" s="1">
        <v>1</v>
      </c>
      <c r="I5200">
        <f t="shared" si="81"/>
        <v>1</v>
      </c>
    </row>
    <row r="5201" spans="1:9" ht="13" x14ac:dyDescent="0.15">
      <c r="A5201" s="2" t="s">
        <v>19852</v>
      </c>
      <c r="B5201" s="1" t="s">
        <v>19853</v>
      </c>
      <c r="C5201" s="1" t="s">
        <v>19854</v>
      </c>
      <c r="D5201" s="1" t="s">
        <v>13301</v>
      </c>
      <c r="E5201" s="1" t="s">
        <v>19855</v>
      </c>
      <c r="F5201" s="1" t="s">
        <v>5</v>
      </c>
      <c r="G5201" s="1">
        <v>1</v>
      </c>
      <c r="I5201">
        <f t="shared" si="81"/>
        <v>1</v>
      </c>
    </row>
    <row r="5202" spans="1:9" ht="13" x14ac:dyDescent="0.15">
      <c r="A5202" s="2" t="s">
        <v>19856</v>
      </c>
      <c r="B5202" s="1" t="s">
        <v>19857</v>
      </c>
      <c r="C5202" s="1" t="s">
        <v>19858</v>
      </c>
      <c r="D5202" s="1" t="s">
        <v>13301</v>
      </c>
      <c r="E5202" s="1" t="s">
        <v>369</v>
      </c>
      <c r="F5202" s="1" t="s">
        <v>5</v>
      </c>
      <c r="I5202">
        <f t="shared" si="81"/>
        <v>0</v>
      </c>
    </row>
    <row r="5203" spans="1:9" ht="13" x14ac:dyDescent="0.15">
      <c r="A5203" s="2" t="s">
        <v>19859</v>
      </c>
      <c r="B5203" s="1" t="s">
        <v>19860</v>
      </c>
      <c r="C5203" s="1" t="s">
        <v>19861</v>
      </c>
      <c r="D5203" s="1" t="s">
        <v>13301</v>
      </c>
      <c r="E5203" s="1" t="s">
        <v>19862</v>
      </c>
      <c r="F5203" s="1" t="s">
        <v>5</v>
      </c>
      <c r="I5203">
        <f t="shared" si="81"/>
        <v>0</v>
      </c>
    </row>
    <row r="5204" spans="1:9" ht="13" x14ac:dyDescent="0.15">
      <c r="A5204" s="2" t="s">
        <v>19863</v>
      </c>
      <c r="B5204" s="1" t="s">
        <v>19864</v>
      </c>
      <c r="C5204" s="1" t="s">
        <v>19865</v>
      </c>
      <c r="D5204" s="1" t="s">
        <v>13301</v>
      </c>
      <c r="E5204" s="1" t="s">
        <v>6660</v>
      </c>
      <c r="F5204" s="1" t="s">
        <v>5</v>
      </c>
      <c r="G5204" s="1">
        <v>1</v>
      </c>
      <c r="I5204">
        <f t="shared" si="81"/>
        <v>1</v>
      </c>
    </row>
    <row r="5205" spans="1:9" ht="13" x14ac:dyDescent="0.15">
      <c r="A5205" s="2" t="s">
        <v>19866</v>
      </c>
      <c r="B5205" s="1" t="s">
        <v>19867</v>
      </c>
      <c r="C5205" s="1" t="s">
        <v>19868</v>
      </c>
      <c r="D5205" s="1" t="s">
        <v>13301</v>
      </c>
      <c r="E5205" s="1" t="s">
        <v>19869</v>
      </c>
      <c r="F5205" s="1" t="s">
        <v>5</v>
      </c>
      <c r="G5205" s="1">
        <v>1</v>
      </c>
      <c r="I5205">
        <f t="shared" si="81"/>
        <v>1</v>
      </c>
    </row>
    <row r="5206" spans="1:9" ht="13" x14ac:dyDescent="0.15">
      <c r="A5206" s="2" t="s">
        <v>19870</v>
      </c>
      <c r="B5206" s="1" t="s">
        <v>19871</v>
      </c>
      <c r="C5206" s="1" t="s">
        <v>19872</v>
      </c>
      <c r="D5206" s="1" t="s">
        <v>13301</v>
      </c>
      <c r="E5206" s="1" t="s">
        <v>19873</v>
      </c>
      <c r="F5206" s="1" t="s">
        <v>5</v>
      </c>
      <c r="I5206">
        <f t="shared" ref="I5206:I5269" si="82">G5206+H5206*(-H5206)</f>
        <v>0</v>
      </c>
    </row>
    <row r="5207" spans="1:9" ht="13" x14ac:dyDescent="0.15">
      <c r="A5207" s="2" t="s">
        <v>19874</v>
      </c>
      <c r="B5207" s="1" t="s">
        <v>19875</v>
      </c>
      <c r="C5207" s="1" t="s">
        <v>19876</v>
      </c>
      <c r="D5207" s="1" t="s">
        <v>13301</v>
      </c>
      <c r="E5207" s="1" t="s">
        <v>2810</v>
      </c>
      <c r="F5207" s="1" t="s">
        <v>5</v>
      </c>
      <c r="I5207">
        <f t="shared" si="82"/>
        <v>0</v>
      </c>
    </row>
    <row r="5208" spans="1:9" ht="13" x14ac:dyDescent="0.15">
      <c r="A5208" s="2" t="s">
        <v>19877</v>
      </c>
      <c r="B5208" s="1" t="s">
        <v>19878</v>
      </c>
      <c r="C5208" s="1" t="s">
        <v>19879</v>
      </c>
      <c r="D5208" s="1" t="s">
        <v>13301</v>
      </c>
      <c r="E5208" s="1" t="s">
        <v>3356</v>
      </c>
      <c r="F5208" s="1" t="s">
        <v>5</v>
      </c>
      <c r="I5208">
        <f t="shared" si="82"/>
        <v>0</v>
      </c>
    </row>
    <row r="5209" spans="1:9" ht="13" x14ac:dyDescent="0.15">
      <c r="A5209" s="2" t="s">
        <v>19880</v>
      </c>
      <c r="B5209" s="1" t="s">
        <v>19881</v>
      </c>
      <c r="C5209" s="1" t="s">
        <v>19882</v>
      </c>
      <c r="D5209" s="1" t="s">
        <v>13301</v>
      </c>
      <c r="E5209" s="1" t="s">
        <v>19883</v>
      </c>
      <c r="F5209" s="1" t="s">
        <v>5</v>
      </c>
      <c r="I5209">
        <f t="shared" si="82"/>
        <v>0</v>
      </c>
    </row>
    <row r="5210" spans="1:9" ht="13" x14ac:dyDescent="0.15">
      <c r="A5210" s="2" t="s">
        <v>19884</v>
      </c>
      <c r="B5210" s="1" t="s">
        <v>19885</v>
      </c>
      <c r="C5210" s="1" t="s">
        <v>19886</v>
      </c>
      <c r="D5210" s="1" t="s">
        <v>13301</v>
      </c>
      <c r="E5210" s="1" t="s">
        <v>4709</v>
      </c>
      <c r="F5210" s="1" t="s">
        <v>5</v>
      </c>
      <c r="G5210" s="1">
        <v>1</v>
      </c>
      <c r="I5210">
        <f t="shared" si="82"/>
        <v>1</v>
      </c>
    </row>
    <row r="5211" spans="1:9" ht="13" x14ac:dyDescent="0.15">
      <c r="A5211" s="2" t="s">
        <v>19887</v>
      </c>
      <c r="B5211" s="1" t="s">
        <v>19888</v>
      </c>
      <c r="C5211" s="1" t="s">
        <v>19889</v>
      </c>
      <c r="D5211" s="1" t="s">
        <v>13301</v>
      </c>
      <c r="E5211" s="1" t="s">
        <v>19890</v>
      </c>
      <c r="F5211" s="1" t="s">
        <v>5</v>
      </c>
      <c r="I5211">
        <f t="shared" si="82"/>
        <v>0</v>
      </c>
    </row>
    <row r="5212" spans="1:9" ht="13" x14ac:dyDescent="0.15">
      <c r="A5212" s="2" t="s">
        <v>19891</v>
      </c>
      <c r="B5212" s="1" t="s">
        <v>19892</v>
      </c>
      <c r="C5212" s="1" t="s">
        <v>19893</v>
      </c>
      <c r="D5212" s="1" t="s">
        <v>13301</v>
      </c>
      <c r="E5212" s="1" t="s">
        <v>19894</v>
      </c>
      <c r="F5212" s="1" t="s">
        <v>5</v>
      </c>
      <c r="I5212">
        <f t="shared" si="82"/>
        <v>0</v>
      </c>
    </row>
    <row r="5213" spans="1:9" ht="13" x14ac:dyDescent="0.15">
      <c r="A5213" s="2" t="s">
        <v>19895</v>
      </c>
      <c r="B5213" s="1" t="s">
        <v>19896</v>
      </c>
      <c r="C5213" s="1" t="s">
        <v>19897</v>
      </c>
      <c r="D5213" s="1" t="s">
        <v>13301</v>
      </c>
      <c r="E5213" s="1" t="s">
        <v>19898</v>
      </c>
      <c r="F5213" s="1" t="s">
        <v>5</v>
      </c>
      <c r="I5213">
        <f t="shared" si="82"/>
        <v>0</v>
      </c>
    </row>
    <row r="5214" spans="1:9" ht="13" x14ac:dyDescent="0.15">
      <c r="A5214" s="2" t="s">
        <v>19899</v>
      </c>
      <c r="B5214" s="1" t="s">
        <v>19900</v>
      </c>
      <c r="C5214" s="1" t="s">
        <v>19901</v>
      </c>
      <c r="D5214" s="1" t="s">
        <v>13301</v>
      </c>
      <c r="E5214" s="1" t="s">
        <v>18845</v>
      </c>
      <c r="F5214" s="1" t="s">
        <v>5</v>
      </c>
      <c r="G5214" s="1">
        <v>1</v>
      </c>
      <c r="I5214">
        <f t="shared" si="82"/>
        <v>1</v>
      </c>
    </row>
    <row r="5215" spans="1:9" ht="13" x14ac:dyDescent="0.15">
      <c r="A5215" s="2" t="s">
        <v>19902</v>
      </c>
      <c r="B5215" s="1" t="s">
        <v>19903</v>
      </c>
      <c r="C5215" s="1" t="s">
        <v>19904</v>
      </c>
      <c r="D5215" s="1" t="s">
        <v>13301</v>
      </c>
      <c r="E5215" s="1" t="s">
        <v>19905</v>
      </c>
      <c r="F5215" s="1" t="s">
        <v>5</v>
      </c>
      <c r="I5215">
        <f t="shared" si="82"/>
        <v>0</v>
      </c>
    </row>
    <row r="5216" spans="1:9" ht="13" x14ac:dyDescent="0.15">
      <c r="A5216" s="2" t="s">
        <v>19906</v>
      </c>
      <c r="B5216" s="1" t="s">
        <v>19907</v>
      </c>
      <c r="C5216" s="1" t="s">
        <v>19908</v>
      </c>
      <c r="D5216" s="1" t="s">
        <v>13301</v>
      </c>
      <c r="E5216" s="1" t="s">
        <v>5590</v>
      </c>
      <c r="F5216" s="1" t="s">
        <v>5</v>
      </c>
      <c r="I5216">
        <f t="shared" si="82"/>
        <v>0</v>
      </c>
    </row>
    <row r="5217" spans="1:9" ht="13" x14ac:dyDescent="0.15">
      <c r="A5217" s="2" t="s">
        <v>19909</v>
      </c>
      <c r="B5217" s="1" t="s">
        <v>19910</v>
      </c>
      <c r="C5217" s="1" t="s">
        <v>19911</v>
      </c>
      <c r="D5217" s="1" t="s">
        <v>13301</v>
      </c>
      <c r="E5217" s="1" t="s">
        <v>19912</v>
      </c>
      <c r="F5217" s="1" t="s">
        <v>5</v>
      </c>
      <c r="I5217">
        <f t="shared" si="82"/>
        <v>0</v>
      </c>
    </row>
    <row r="5218" spans="1:9" ht="13" x14ac:dyDescent="0.15">
      <c r="A5218" s="2" t="s">
        <v>19913</v>
      </c>
      <c r="B5218" s="1" t="s">
        <v>19914</v>
      </c>
      <c r="C5218" s="1" t="s">
        <v>19915</v>
      </c>
      <c r="D5218" s="1" t="s">
        <v>13301</v>
      </c>
      <c r="E5218" s="1" t="s">
        <v>17889</v>
      </c>
      <c r="F5218" s="1" t="s">
        <v>5</v>
      </c>
      <c r="I5218">
        <f t="shared" si="82"/>
        <v>0</v>
      </c>
    </row>
    <row r="5219" spans="1:9" ht="13" x14ac:dyDescent="0.15">
      <c r="A5219" s="2" t="s">
        <v>19916</v>
      </c>
      <c r="B5219" s="1" t="s">
        <v>19917</v>
      </c>
      <c r="C5219" s="1" t="s">
        <v>19918</v>
      </c>
      <c r="D5219" s="1" t="s">
        <v>13301</v>
      </c>
      <c r="E5219" s="1" t="s">
        <v>19919</v>
      </c>
      <c r="F5219" s="1" t="s">
        <v>5</v>
      </c>
      <c r="I5219">
        <f t="shared" si="82"/>
        <v>0</v>
      </c>
    </row>
    <row r="5220" spans="1:9" ht="13" x14ac:dyDescent="0.15">
      <c r="A5220" s="2" t="s">
        <v>19920</v>
      </c>
      <c r="B5220" s="1" t="s">
        <v>19921</v>
      </c>
      <c r="C5220" s="1" t="s">
        <v>19922</v>
      </c>
      <c r="D5220" s="1" t="s">
        <v>13301</v>
      </c>
      <c r="E5220" s="1" t="s">
        <v>773</v>
      </c>
      <c r="F5220" s="1" t="s">
        <v>5</v>
      </c>
      <c r="I5220">
        <f t="shared" si="82"/>
        <v>0</v>
      </c>
    </row>
    <row r="5221" spans="1:9" ht="13" x14ac:dyDescent="0.15">
      <c r="A5221" s="2" t="s">
        <v>19923</v>
      </c>
      <c r="B5221" s="1" t="s">
        <v>19924</v>
      </c>
      <c r="C5221" s="1" t="s">
        <v>19925</v>
      </c>
      <c r="D5221" s="1" t="s">
        <v>13301</v>
      </c>
      <c r="E5221" s="1" t="s">
        <v>19926</v>
      </c>
      <c r="F5221" s="1" t="s">
        <v>5</v>
      </c>
      <c r="G5221" s="1">
        <v>1</v>
      </c>
      <c r="I5221">
        <f t="shared" si="82"/>
        <v>1</v>
      </c>
    </row>
    <row r="5222" spans="1:9" ht="13" x14ac:dyDescent="0.15">
      <c r="A5222" s="2" t="s">
        <v>19927</v>
      </c>
      <c r="B5222" s="1" t="s">
        <v>19928</v>
      </c>
      <c r="C5222" s="1" t="s">
        <v>19929</v>
      </c>
      <c r="D5222" s="1" t="s">
        <v>13301</v>
      </c>
      <c r="E5222" s="1" t="s">
        <v>19930</v>
      </c>
      <c r="F5222" s="1" t="s">
        <v>5</v>
      </c>
      <c r="I5222">
        <f t="shared" si="82"/>
        <v>0</v>
      </c>
    </row>
    <row r="5223" spans="1:9" ht="13" x14ac:dyDescent="0.15">
      <c r="A5223" s="2" t="s">
        <v>19931</v>
      </c>
      <c r="B5223" s="1" t="s">
        <v>19932</v>
      </c>
      <c r="C5223" s="1" t="s">
        <v>19933</v>
      </c>
      <c r="D5223" s="1" t="s">
        <v>13301</v>
      </c>
      <c r="E5223" s="1" t="s">
        <v>19934</v>
      </c>
      <c r="F5223" s="1" t="s">
        <v>5</v>
      </c>
      <c r="G5223" s="1">
        <v>1</v>
      </c>
      <c r="I5223">
        <f t="shared" si="82"/>
        <v>1</v>
      </c>
    </row>
    <row r="5224" spans="1:9" ht="13" x14ac:dyDescent="0.15">
      <c r="A5224" s="2" t="s">
        <v>19935</v>
      </c>
      <c r="B5224" s="1" t="s">
        <v>19936</v>
      </c>
      <c r="C5224" s="1" t="s">
        <v>19937</v>
      </c>
      <c r="D5224" s="1" t="s">
        <v>13301</v>
      </c>
      <c r="E5224" s="1" t="s">
        <v>15625</v>
      </c>
      <c r="F5224" s="1" t="s">
        <v>5</v>
      </c>
      <c r="I5224">
        <f t="shared" si="82"/>
        <v>0</v>
      </c>
    </row>
    <row r="5225" spans="1:9" ht="13" x14ac:dyDescent="0.15">
      <c r="A5225" s="2" t="s">
        <v>19938</v>
      </c>
      <c r="B5225" s="1" t="s">
        <v>19939</v>
      </c>
      <c r="C5225" s="1" t="s">
        <v>19940</v>
      </c>
      <c r="D5225" s="1" t="s">
        <v>13301</v>
      </c>
      <c r="E5225" s="1" t="s">
        <v>19941</v>
      </c>
      <c r="F5225" s="1" t="s">
        <v>5</v>
      </c>
      <c r="I5225">
        <f t="shared" si="82"/>
        <v>0</v>
      </c>
    </row>
    <row r="5226" spans="1:9" ht="13" x14ac:dyDescent="0.15">
      <c r="A5226" s="2" t="s">
        <v>19942</v>
      </c>
      <c r="B5226" s="1" t="s">
        <v>19943</v>
      </c>
      <c r="C5226" s="1" t="s">
        <v>19944</v>
      </c>
      <c r="D5226" s="1" t="s">
        <v>13301</v>
      </c>
      <c r="E5226" s="1" t="s">
        <v>19945</v>
      </c>
      <c r="F5226" s="1" t="s">
        <v>5</v>
      </c>
      <c r="I5226">
        <f t="shared" si="82"/>
        <v>0</v>
      </c>
    </row>
    <row r="5227" spans="1:9" ht="13" x14ac:dyDescent="0.15">
      <c r="A5227" s="2" t="s">
        <v>19946</v>
      </c>
      <c r="B5227" s="1" t="s">
        <v>19947</v>
      </c>
      <c r="C5227" s="1" t="s">
        <v>19948</v>
      </c>
      <c r="D5227" s="1" t="s">
        <v>13301</v>
      </c>
      <c r="E5227" s="1" t="s">
        <v>19949</v>
      </c>
      <c r="F5227" s="1" t="s">
        <v>5</v>
      </c>
      <c r="I5227">
        <f t="shared" si="82"/>
        <v>0</v>
      </c>
    </row>
    <row r="5228" spans="1:9" ht="13" x14ac:dyDescent="0.15">
      <c r="A5228" s="2" t="s">
        <v>19950</v>
      </c>
      <c r="B5228" s="1" t="s">
        <v>19951</v>
      </c>
      <c r="C5228" s="1" t="s">
        <v>19952</v>
      </c>
      <c r="D5228" s="1" t="s">
        <v>13301</v>
      </c>
      <c r="E5228" s="1" t="s">
        <v>19953</v>
      </c>
      <c r="F5228" s="1" t="s">
        <v>5</v>
      </c>
      <c r="I5228">
        <f t="shared" si="82"/>
        <v>0</v>
      </c>
    </row>
    <row r="5229" spans="1:9" ht="13" x14ac:dyDescent="0.15">
      <c r="A5229" s="2" t="s">
        <v>19954</v>
      </c>
      <c r="B5229" s="1" t="s">
        <v>19955</v>
      </c>
      <c r="C5229" s="1" t="s">
        <v>19956</v>
      </c>
      <c r="D5229" s="1" t="s">
        <v>13301</v>
      </c>
      <c r="E5229" s="1" t="s">
        <v>19957</v>
      </c>
      <c r="F5229" s="1" t="s">
        <v>5</v>
      </c>
      <c r="G5229" s="1">
        <v>1</v>
      </c>
      <c r="I5229">
        <f t="shared" si="82"/>
        <v>1</v>
      </c>
    </row>
    <row r="5230" spans="1:9" ht="13" x14ac:dyDescent="0.15">
      <c r="A5230" s="2" t="s">
        <v>19958</v>
      </c>
      <c r="B5230" s="1" t="s">
        <v>19959</v>
      </c>
      <c r="C5230" s="1" t="s">
        <v>19960</v>
      </c>
      <c r="D5230" s="1" t="s">
        <v>13301</v>
      </c>
      <c r="E5230" s="1" t="s">
        <v>21</v>
      </c>
      <c r="F5230" s="1" t="s">
        <v>5</v>
      </c>
      <c r="I5230">
        <f t="shared" si="82"/>
        <v>0</v>
      </c>
    </row>
    <row r="5231" spans="1:9" ht="13" x14ac:dyDescent="0.15">
      <c r="A5231" s="2" t="s">
        <v>19961</v>
      </c>
      <c r="B5231" s="1" t="s">
        <v>19962</v>
      </c>
      <c r="C5231" s="1" t="s">
        <v>19963</v>
      </c>
      <c r="D5231" s="1" t="s">
        <v>13301</v>
      </c>
      <c r="E5231" s="1" t="s">
        <v>21</v>
      </c>
      <c r="F5231" s="1" t="s">
        <v>5</v>
      </c>
      <c r="I5231">
        <f t="shared" si="82"/>
        <v>0</v>
      </c>
    </row>
    <row r="5232" spans="1:9" ht="13" x14ac:dyDescent="0.15">
      <c r="A5232" s="2" t="s">
        <v>19964</v>
      </c>
      <c r="B5232" s="1" t="s">
        <v>19965</v>
      </c>
      <c r="C5232" s="1" t="s">
        <v>19966</v>
      </c>
      <c r="D5232" s="1" t="s">
        <v>13301</v>
      </c>
      <c r="E5232" s="1" t="s">
        <v>19967</v>
      </c>
      <c r="F5232" s="1" t="s">
        <v>5</v>
      </c>
      <c r="G5232" s="1">
        <v>1</v>
      </c>
      <c r="I5232">
        <f t="shared" si="82"/>
        <v>1</v>
      </c>
    </row>
    <row r="5233" spans="1:9" ht="13" x14ac:dyDescent="0.15">
      <c r="A5233" s="2" t="s">
        <v>19968</v>
      </c>
      <c r="B5233" s="1" t="s">
        <v>19969</v>
      </c>
      <c r="C5233" s="1" t="s">
        <v>19970</v>
      </c>
      <c r="D5233" s="1" t="s">
        <v>13301</v>
      </c>
      <c r="E5233" s="1" t="s">
        <v>19971</v>
      </c>
      <c r="F5233" s="1" t="s">
        <v>5</v>
      </c>
      <c r="I5233">
        <f t="shared" si="82"/>
        <v>0</v>
      </c>
    </row>
    <row r="5234" spans="1:9" ht="13" x14ac:dyDescent="0.15">
      <c r="A5234" s="2" t="s">
        <v>19972</v>
      </c>
      <c r="B5234" s="1" t="s">
        <v>19973</v>
      </c>
      <c r="C5234" s="1" t="s">
        <v>19974</v>
      </c>
      <c r="D5234" s="1" t="s">
        <v>13301</v>
      </c>
      <c r="E5234" s="1" t="s">
        <v>19975</v>
      </c>
      <c r="F5234" s="1" t="s">
        <v>5</v>
      </c>
      <c r="I5234">
        <f t="shared" si="82"/>
        <v>0</v>
      </c>
    </row>
    <row r="5235" spans="1:9" ht="13" x14ac:dyDescent="0.15">
      <c r="A5235" s="2" t="s">
        <v>19976</v>
      </c>
      <c r="B5235" s="1" t="s">
        <v>19977</v>
      </c>
      <c r="C5235" s="1" t="s">
        <v>19978</v>
      </c>
      <c r="D5235" s="1" t="s">
        <v>13301</v>
      </c>
      <c r="E5235" s="1" t="s">
        <v>12641</v>
      </c>
      <c r="F5235" s="1" t="s">
        <v>5</v>
      </c>
      <c r="I5235">
        <f t="shared" si="82"/>
        <v>0</v>
      </c>
    </row>
    <row r="5236" spans="1:9" ht="13" x14ac:dyDescent="0.15">
      <c r="A5236" s="2" t="s">
        <v>19979</v>
      </c>
      <c r="B5236" s="1" t="s">
        <v>19980</v>
      </c>
      <c r="C5236" s="1" t="s">
        <v>19981</v>
      </c>
      <c r="D5236" s="1" t="s">
        <v>13301</v>
      </c>
      <c r="E5236" s="1" t="s">
        <v>19982</v>
      </c>
      <c r="F5236" s="1" t="s">
        <v>5</v>
      </c>
      <c r="G5236" s="1">
        <v>1</v>
      </c>
      <c r="I5236">
        <f t="shared" si="82"/>
        <v>1</v>
      </c>
    </row>
    <row r="5237" spans="1:9" ht="13" x14ac:dyDescent="0.15">
      <c r="A5237" s="2" t="s">
        <v>19983</v>
      </c>
      <c r="B5237" s="1" t="s">
        <v>19984</v>
      </c>
      <c r="C5237" s="1" t="s">
        <v>19985</v>
      </c>
      <c r="D5237" s="1" t="s">
        <v>13301</v>
      </c>
      <c r="E5237" s="1" t="s">
        <v>19971</v>
      </c>
      <c r="F5237" s="1" t="s">
        <v>5</v>
      </c>
      <c r="I5237">
        <f t="shared" si="82"/>
        <v>0</v>
      </c>
    </row>
    <row r="5238" spans="1:9" ht="13" x14ac:dyDescent="0.15">
      <c r="A5238" s="2" t="s">
        <v>19986</v>
      </c>
      <c r="B5238" s="1" t="s">
        <v>19987</v>
      </c>
      <c r="C5238" s="1" t="s">
        <v>19988</v>
      </c>
      <c r="D5238" s="1" t="s">
        <v>13301</v>
      </c>
      <c r="E5238" s="1" t="s">
        <v>7062</v>
      </c>
      <c r="F5238" s="1" t="s">
        <v>5</v>
      </c>
      <c r="I5238">
        <f t="shared" si="82"/>
        <v>0</v>
      </c>
    </row>
    <row r="5239" spans="1:9" ht="13" x14ac:dyDescent="0.15">
      <c r="A5239" s="2" t="s">
        <v>19989</v>
      </c>
      <c r="B5239" s="1" t="s">
        <v>19990</v>
      </c>
      <c r="C5239" s="1" t="s">
        <v>19991</v>
      </c>
      <c r="D5239" s="1" t="s">
        <v>13301</v>
      </c>
      <c r="E5239" s="1" t="s">
        <v>19992</v>
      </c>
      <c r="F5239" s="1" t="s">
        <v>5</v>
      </c>
      <c r="I5239">
        <f t="shared" si="82"/>
        <v>0</v>
      </c>
    </row>
    <row r="5240" spans="1:9" ht="13" x14ac:dyDescent="0.15">
      <c r="A5240" s="2" t="s">
        <v>19993</v>
      </c>
      <c r="B5240" s="1" t="s">
        <v>19994</v>
      </c>
      <c r="C5240" s="1" t="s">
        <v>19995</v>
      </c>
      <c r="D5240" s="1" t="s">
        <v>13301</v>
      </c>
      <c r="E5240" s="1" t="s">
        <v>19996</v>
      </c>
      <c r="F5240" s="1" t="s">
        <v>5</v>
      </c>
      <c r="I5240">
        <f t="shared" si="82"/>
        <v>0</v>
      </c>
    </row>
    <row r="5241" spans="1:9" ht="13" x14ac:dyDescent="0.15">
      <c r="A5241" s="2" t="s">
        <v>19997</v>
      </c>
      <c r="B5241" s="1" t="s">
        <v>19998</v>
      </c>
      <c r="C5241" s="1" t="s">
        <v>19999</v>
      </c>
      <c r="D5241" s="1" t="s">
        <v>13301</v>
      </c>
      <c r="E5241" s="1" t="s">
        <v>20000</v>
      </c>
      <c r="F5241" s="1" t="s">
        <v>5</v>
      </c>
      <c r="G5241" s="1">
        <v>1</v>
      </c>
      <c r="I5241">
        <f t="shared" si="82"/>
        <v>1</v>
      </c>
    </row>
    <row r="5242" spans="1:9" ht="13" x14ac:dyDescent="0.15">
      <c r="A5242" s="2" t="s">
        <v>20001</v>
      </c>
      <c r="B5242" s="1" t="s">
        <v>20002</v>
      </c>
      <c r="C5242" s="1" t="s">
        <v>20003</v>
      </c>
      <c r="D5242" s="1" t="s">
        <v>13301</v>
      </c>
      <c r="E5242" s="1" t="s">
        <v>20004</v>
      </c>
      <c r="F5242" s="1" t="s">
        <v>5</v>
      </c>
      <c r="I5242">
        <f t="shared" si="82"/>
        <v>0</v>
      </c>
    </row>
    <row r="5243" spans="1:9" ht="13" x14ac:dyDescent="0.15">
      <c r="A5243" s="2" t="s">
        <v>20005</v>
      </c>
      <c r="B5243" s="1" t="s">
        <v>20006</v>
      </c>
      <c r="C5243" s="1" t="s">
        <v>20003</v>
      </c>
      <c r="D5243" s="1" t="s">
        <v>13301</v>
      </c>
      <c r="E5243" s="1" t="s">
        <v>20007</v>
      </c>
      <c r="F5243" s="1" t="s">
        <v>5</v>
      </c>
      <c r="I5243">
        <f t="shared" si="82"/>
        <v>0</v>
      </c>
    </row>
    <row r="5244" spans="1:9" ht="13" x14ac:dyDescent="0.15">
      <c r="A5244" s="2" t="s">
        <v>20008</v>
      </c>
      <c r="B5244" s="1" t="s">
        <v>20006</v>
      </c>
      <c r="C5244" s="1" t="s">
        <v>20003</v>
      </c>
      <c r="D5244" s="1" t="s">
        <v>13301</v>
      </c>
      <c r="E5244" s="1" t="s">
        <v>20009</v>
      </c>
      <c r="F5244" s="1" t="s">
        <v>5</v>
      </c>
      <c r="I5244">
        <f t="shared" si="82"/>
        <v>0</v>
      </c>
    </row>
    <row r="5245" spans="1:9" ht="13" x14ac:dyDescent="0.15">
      <c r="A5245" s="2" t="s">
        <v>20010</v>
      </c>
      <c r="B5245" s="1" t="s">
        <v>20011</v>
      </c>
      <c r="C5245" s="1" t="s">
        <v>12066</v>
      </c>
      <c r="D5245" s="1" t="s">
        <v>13301</v>
      </c>
      <c r="E5245" s="1" t="s">
        <v>8317</v>
      </c>
      <c r="F5245" s="1" t="s">
        <v>5</v>
      </c>
      <c r="G5245" s="1">
        <v>1</v>
      </c>
      <c r="I5245">
        <f t="shared" si="82"/>
        <v>1</v>
      </c>
    </row>
    <row r="5246" spans="1:9" ht="13" x14ac:dyDescent="0.15">
      <c r="A5246" s="2" t="s">
        <v>20012</v>
      </c>
      <c r="B5246" s="1" t="s">
        <v>20013</v>
      </c>
      <c r="C5246" s="1" t="s">
        <v>20014</v>
      </c>
      <c r="D5246" s="1" t="s">
        <v>13301</v>
      </c>
      <c r="E5246" s="1" t="s">
        <v>20015</v>
      </c>
      <c r="F5246" s="1" t="s">
        <v>5</v>
      </c>
      <c r="I5246">
        <f t="shared" si="82"/>
        <v>0</v>
      </c>
    </row>
    <row r="5247" spans="1:9" ht="13" x14ac:dyDescent="0.15">
      <c r="A5247" s="2" t="s">
        <v>20016</v>
      </c>
      <c r="B5247" s="1" t="s">
        <v>20017</v>
      </c>
      <c r="C5247" s="1" t="s">
        <v>20018</v>
      </c>
      <c r="D5247" s="1" t="s">
        <v>13301</v>
      </c>
      <c r="E5247" s="1" t="s">
        <v>4886</v>
      </c>
      <c r="F5247" s="1" t="s">
        <v>5</v>
      </c>
      <c r="I5247">
        <f t="shared" si="82"/>
        <v>0</v>
      </c>
    </row>
    <row r="5248" spans="1:9" ht="13" x14ac:dyDescent="0.15">
      <c r="A5248" s="2" t="s">
        <v>20019</v>
      </c>
      <c r="B5248" s="1" t="s">
        <v>20020</v>
      </c>
      <c r="C5248" s="1" t="s">
        <v>20021</v>
      </c>
      <c r="D5248" s="1" t="s">
        <v>13301</v>
      </c>
      <c r="E5248" s="1" t="s">
        <v>20022</v>
      </c>
      <c r="F5248" s="1" t="s">
        <v>5</v>
      </c>
      <c r="I5248">
        <f t="shared" si="82"/>
        <v>0</v>
      </c>
    </row>
    <row r="5249" spans="1:9" ht="13" x14ac:dyDescent="0.15">
      <c r="A5249" s="2" t="s">
        <v>20023</v>
      </c>
      <c r="B5249" s="1" t="s">
        <v>20024</v>
      </c>
      <c r="C5249" s="1" t="s">
        <v>20025</v>
      </c>
      <c r="D5249" s="1" t="s">
        <v>13301</v>
      </c>
      <c r="E5249" s="1" t="s">
        <v>20026</v>
      </c>
      <c r="F5249" s="1" t="s">
        <v>5</v>
      </c>
      <c r="I5249">
        <f t="shared" si="82"/>
        <v>0</v>
      </c>
    </row>
    <row r="5250" spans="1:9" ht="13" x14ac:dyDescent="0.15">
      <c r="A5250" s="2" t="s">
        <v>20027</v>
      </c>
      <c r="B5250" s="1" t="s">
        <v>20028</v>
      </c>
      <c r="C5250" s="1" t="s">
        <v>20029</v>
      </c>
      <c r="D5250" s="1" t="s">
        <v>13301</v>
      </c>
      <c r="E5250" s="1" t="s">
        <v>773</v>
      </c>
      <c r="F5250" s="1" t="s">
        <v>5</v>
      </c>
      <c r="I5250">
        <f t="shared" si="82"/>
        <v>0</v>
      </c>
    </row>
    <row r="5251" spans="1:9" ht="13" x14ac:dyDescent="0.15">
      <c r="A5251" s="2" t="s">
        <v>20030</v>
      </c>
      <c r="B5251" s="1" t="s">
        <v>20031</v>
      </c>
      <c r="C5251" s="1" t="s">
        <v>20032</v>
      </c>
      <c r="D5251" s="1" t="s">
        <v>13301</v>
      </c>
      <c r="E5251" s="1" t="s">
        <v>20033</v>
      </c>
      <c r="F5251" s="1" t="s">
        <v>5</v>
      </c>
      <c r="G5251" s="1">
        <v>1</v>
      </c>
      <c r="I5251">
        <f t="shared" si="82"/>
        <v>1</v>
      </c>
    </row>
    <row r="5252" spans="1:9" ht="13" x14ac:dyDescent="0.15">
      <c r="A5252" s="2" t="s">
        <v>20034</v>
      </c>
      <c r="B5252" s="1" t="s">
        <v>20035</v>
      </c>
      <c r="C5252" s="1" t="s">
        <v>20036</v>
      </c>
      <c r="D5252" s="1" t="s">
        <v>13301</v>
      </c>
      <c r="E5252" s="1" t="s">
        <v>12678</v>
      </c>
      <c r="F5252" s="1" t="s">
        <v>5</v>
      </c>
      <c r="I5252">
        <f t="shared" si="82"/>
        <v>0</v>
      </c>
    </row>
    <row r="5253" spans="1:9" ht="13" x14ac:dyDescent="0.15">
      <c r="A5253" s="2" t="s">
        <v>20037</v>
      </c>
      <c r="B5253" s="1" t="s">
        <v>20038</v>
      </c>
      <c r="C5253" s="1" t="s">
        <v>20039</v>
      </c>
      <c r="D5253" s="1" t="s">
        <v>13301</v>
      </c>
      <c r="E5253" s="1" t="s">
        <v>20040</v>
      </c>
      <c r="F5253" s="1" t="s">
        <v>5</v>
      </c>
      <c r="I5253">
        <f t="shared" si="82"/>
        <v>0</v>
      </c>
    </row>
    <row r="5254" spans="1:9" ht="13" x14ac:dyDescent="0.15">
      <c r="A5254" s="2" t="s">
        <v>20041</v>
      </c>
      <c r="B5254" s="1" t="s">
        <v>20042</v>
      </c>
      <c r="C5254" s="1" t="s">
        <v>20043</v>
      </c>
      <c r="D5254" s="1" t="s">
        <v>13301</v>
      </c>
      <c r="E5254" s="1" t="s">
        <v>20044</v>
      </c>
      <c r="F5254" s="1" t="s">
        <v>5</v>
      </c>
      <c r="I5254">
        <f t="shared" si="82"/>
        <v>0</v>
      </c>
    </row>
    <row r="5255" spans="1:9" ht="13" x14ac:dyDescent="0.15">
      <c r="A5255" s="2" t="s">
        <v>20045</v>
      </c>
      <c r="B5255" s="1" t="s">
        <v>20046</v>
      </c>
      <c r="C5255" s="1" t="s">
        <v>20047</v>
      </c>
      <c r="D5255" s="1" t="s">
        <v>13301</v>
      </c>
      <c r="E5255" s="1" t="s">
        <v>20048</v>
      </c>
      <c r="F5255" s="1" t="s">
        <v>5</v>
      </c>
      <c r="I5255">
        <f t="shared" si="82"/>
        <v>0</v>
      </c>
    </row>
    <row r="5256" spans="1:9" ht="13" x14ac:dyDescent="0.15">
      <c r="A5256" s="2" t="s">
        <v>20049</v>
      </c>
      <c r="B5256" s="1" t="s">
        <v>20050</v>
      </c>
      <c r="C5256" s="1" t="s">
        <v>20051</v>
      </c>
      <c r="D5256" s="1" t="s">
        <v>13301</v>
      </c>
      <c r="E5256" s="1" t="s">
        <v>15192</v>
      </c>
      <c r="F5256" s="1" t="s">
        <v>5</v>
      </c>
      <c r="I5256">
        <f t="shared" si="82"/>
        <v>0</v>
      </c>
    </row>
    <row r="5257" spans="1:9" ht="13" x14ac:dyDescent="0.15">
      <c r="A5257" s="2" t="s">
        <v>20052</v>
      </c>
      <c r="B5257" s="1" t="s">
        <v>20053</v>
      </c>
      <c r="C5257" s="1" t="s">
        <v>20054</v>
      </c>
      <c r="D5257" s="1" t="s">
        <v>13301</v>
      </c>
      <c r="E5257" s="1" t="s">
        <v>20055</v>
      </c>
      <c r="F5257" s="1" t="s">
        <v>5</v>
      </c>
      <c r="I5257">
        <f t="shared" si="82"/>
        <v>0</v>
      </c>
    </row>
    <row r="5258" spans="1:9" ht="13" x14ac:dyDescent="0.15">
      <c r="A5258" s="2" t="s">
        <v>20056</v>
      </c>
      <c r="B5258" s="1" t="s">
        <v>20057</v>
      </c>
      <c r="C5258" s="1" t="s">
        <v>20058</v>
      </c>
      <c r="D5258" s="1" t="s">
        <v>13301</v>
      </c>
      <c r="E5258" s="1" t="s">
        <v>2312</v>
      </c>
      <c r="F5258" s="1" t="s">
        <v>5</v>
      </c>
      <c r="I5258">
        <f t="shared" si="82"/>
        <v>0</v>
      </c>
    </row>
    <row r="5259" spans="1:9" ht="13" x14ac:dyDescent="0.15">
      <c r="A5259" s="2" t="s">
        <v>20059</v>
      </c>
      <c r="B5259" s="1" t="s">
        <v>20060</v>
      </c>
      <c r="C5259" s="1" t="s">
        <v>20061</v>
      </c>
      <c r="D5259" s="1" t="s">
        <v>13301</v>
      </c>
      <c r="E5259" s="1" t="s">
        <v>20062</v>
      </c>
      <c r="F5259" s="1" t="s">
        <v>5</v>
      </c>
      <c r="I5259">
        <f t="shared" si="82"/>
        <v>0</v>
      </c>
    </row>
    <row r="5260" spans="1:9" ht="13" x14ac:dyDescent="0.15">
      <c r="A5260" s="2" t="s">
        <v>20063</v>
      </c>
      <c r="B5260" s="1" t="s">
        <v>20064</v>
      </c>
      <c r="C5260" s="1" t="s">
        <v>20065</v>
      </c>
      <c r="D5260" s="1" t="s">
        <v>13301</v>
      </c>
      <c r="E5260" s="1" t="s">
        <v>20066</v>
      </c>
      <c r="F5260" s="1" t="s">
        <v>5</v>
      </c>
      <c r="I5260">
        <f t="shared" si="82"/>
        <v>0</v>
      </c>
    </row>
    <row r="5261" spans="1:9" ht="13" x14ac:dyDescent="0.15">
      <c r="A5261" s="2" t="s">
        <v>20067</v>
      </c>
      <c r="B5261" s="1" t="s">
        <v>20068</v>
      </c>
      <c r="C5261" s="1" t="s">
        <v>20069</v>
      </c>
      <c r="D5261" s="1" t="s">
        <v>13301</v>
      </c>
      <c r="E5261" s="1" t="s">
        <v>13872</v>
      </c>
      <c r="F5261" s="1" t="s">
        <v>5</v>
      </c>
      <c r="I5261">
        <f t="shared" si="82"/>
        <v>0</v>
      </c>
    </row>
    <row r="5262" spans="1:9" ht="13" x14ac:dyDescent="0.15">
      <c r="A5262" s="2" t="s">
        <v>20070</v>
      </c>
      <c r="B5262" s="1" t="s">
        <v>20071</v>
      </c>
      <c r="C5262" s="1" t="s">
        <v>20072</v>
      </c>
      <c r="D5262" s="1" t="s">
        <v>13301</v>
      </c>
      <c r="E5262" s="1" t="s">
        <v>20073</v>
      </c>
      <c r="F5262" s="1" t="s">
        <v>5</v>
      </c>
      <c r="I5262">
        <f t="shared" si="82"/>
        <v>0</v>
      </c>
    </row>
    <row r="5263" spans="1:9" ht="13" x14ac:dyDescent="0.15">
      <c r="A5263" s="2" t="s">
        <v>20074</v>
      </c>
      <c r="B5263" s="1" t="s">
        <v>20075</v>
      </c>
      <c r="C5263" s="1" t="s">
        <v>20076</v>
      </c>
      <c r="D5263" s="1" t="s">
        <v>13301</v>
      </c>
      <c r="E5263" s="1" t="s">
        <v>20077</v>
      </c>
      <c r="F5263" s="1" t="s">
        <v>5</v>
      </c>
      <c r="I5263">
        <f t="shared" si="82"/>
        <v>0</v>
      </c>
    </row>
    <row r="5264" spans="1:9" ht="13" x14ac:dyDescent="0.15">
      <c r="A5264" s="2" t="s">
        <v>20078</v>
      </c>
      <c r="B5264" s="1" t="s">
        <v>20079</v>
      </c>
      <c r="C5264" s="1" t="s">
        <v>20080</v>
      </c>
      <c r="D5264" s="1" t="s">
        <v>13301</v>
      </c>
      <c r="E5264" s="1" t="s">
        <v>14221</v>
      </c>
      <c r="F5264" s="1" t="s">
        <v>5</v>
      </c>
      <c r="I5264">
        <f t="shared" si="82"/>
        <v>0</v>
      </c>
    </row>
    <row r="5265" spans="1:9" ht="13" x14ac:dyDescent="0.15">
      <c r="A5265" s="2" t="s">
        <v>20081</v>
      </c>
      <c r="B5265" s="1" t="s">
        <v>20082</v>
      </c>
      <c r="C5265" s="1" t="s">
        <v>20083</v>
      </c>
      <c r="D5265" s="1" t="s">
        <v>13301</v>
      </c>
      <c r="E5265" s="1" t="s">
        <v>20084</v>
      </c>
      <c r="F5265" s="1" t="s">
        <v>5</v>
      </c>
      <c r="H5265" s="1">
        <v>1</v>
      </c>
      <c r="I5265">
        <f t="shared" si="82"/>
        <v>-1</v>
      </c>
    </row>
    <row r="5266" spans="1:9" ht="13" x14ac:dyDescent="0.15">
      <c r="A5266" s="2" t="s">
        <v>20085</v>
      </c>
      <c r="B5266" s="1" t="s">
        <v>20086</v>
      </c>
      <c r="C5266" s="1" t="s">
        <v>20087</v>
      </c>
      <c r="D5266" s="1" t="s">
        <v>13301</v>
      </c>
      <c r="E5266" s="1" t="s">
        <v>20088</v>
      </c>
      <c r="F5266" s="1" t="s">
        <v>5</v>
      </c>
      <c r="G5266" s="1">
        <v>1</v>
      </c>
      <c r="I5266">
        <f t="shared" si="82"/>
        <v>1</v>
      </c>
    </row>
    <row r="5267" spans="1:9" ht="13" x14ac:dyDescent="0.15">
      <c r="A5267" s="2" t="s">
        <v>20089</v>
      </c>
      <c r="B5267" s="1" t="s">
        <v>20090</v>
      </c>
      <c r="C5267" s="1" t="s">
        <v>20091</v>
      </c>
      <c r="D5267" s="1" t="s">
        <v>13301</v>
      </c>
      <c r="E5267" s="1" t="s">
        <v>20092</v>
      </c>
      <c r="F5267" s="1" t="s">
        <v>5</v>
      </c>
      <c r="G5267" s="1">
        <v>1</v>
      </c>
      <c r="I5267">
        <f t="shared" si="82"/>
        <v>1</v>
      </c>
    </row>
    <row r="5268" spans="1:9" ht="13" x14ac:dyDescent="0.15">
      <c r="A5268" s="2" t="s">
        <v>20093</v>
      </c>
      <c r="B5268" s="1" t="s">
        <v>20094</v>
      </c>
      <c r="C5268" s="1" t="s">
        <v>20095</v>
      </c>
      <c r="D5268" s="1" t="s">
        <v>13301</v>
      </c>
      <c r="E5268" s="1" t="s">
        <v>20096</v>
      </c>
      <c r="F5268" s="1" t="s">
        <v>5</v>
      </c>
      <c r="G5268" s="1">
        <v>1</v>
      </c>
      <c r="I5268">
        <f t="shared" si="82"/>
        <v>1</v>
      </c>
    </row>
    <row r="5269" spans="1:9" ht="13" x14ac:dyDescent="0.15">
      <c r="A5269" s="2" t="s">
        <v>20097</v>
      </c>
      <c r="B5269" s="1" t="s">
        <v>20098</v>
      </c>
      <c r="C5269" s="1" t="s">
        <v>20099</v>
      </c>
      <c r="D5269" s="1" t="s">
        <v>13301</v>
      </c>
      <c r="E5269" s="1" t="s">
        <v>20100</v>
      </c>
      <c r="F5269" s="1" t="s">
        <v>5</v>
      </c>
      <c r="I5269">
        <f t="shared" si="82"/>
        <v>0</v>
      </c>
    </row>
    <row r="5270" spans="1:9" ht="13" x14ac:dyDescent="0.15">
      <c r="A5270" s="2" t="s">
        <v>20101</v>
      </c>
      <c r="B5270" s="1" t="s">
        <v>20102</v>
      </c>
      <c r="C5270" s="1" t="s">
        <v>20103</v>
      </c>
      <c r="D5270" s="1" t="s">
        <v>13301</v>
      </c>
      <c r="E5270" s="1" t="s">
        <v>20104</v>
      </c>
      <c r="F5270" s="1" t="s">
        <v>5</v>
      </c>
      <c r="I5270">
        <f t="shared" ref="I5270:I5333" si="83">G5270+H5270*(-H5270)</f>
        <v>0</v>
      </c>
    </row>
    <row r="5271" spans="1:9" ht="13" x14ac:dyDescent="0.15">
      <c r="A5271" s="2" t="s">
        <v>20105</v>
      </c>
      <c r="B5271" s="1" t="s">
        <v>20106</v>
      </c>
      <c r="C5271" s="1" t="s">
        <v>20107</v>
      </c>
      <c r="D5271" s="1" t="s">
        <v>13301</v>
      </c>
      <c r="E5271" s="1" t="s">
        <v>20104</v>
      </c>
      <c r="F5271" s="1" t="s">
        <v>5</v>
      </c>
      <c r="G5271" s="1">
        <v>1</v>
      </c>
      <c r="I5271">
        <f t="shared" si="83"/>
        <v>1</v>
      </c>
    </row>
    <row r="5272" spans="1:9" ht="13" x14ac:dyDescent="0.15">
      <c r="A5272" s="2" t="s">
        <v>20108</v>
      </c>
      <c r="B5272" s="1" t="s">
        <v>20109</v>
      </c>
      <c r="C5272" s="1" t="s">
        <v>20110</v>
      </c>
      <c r="D5272" s="1" t="s">
        <v>13301</v>
      </c>
      <c r="E5272" s="1" t="s">
        <v>20111</v>
      </c>
      <c r="F5272" s="1" t="s">
        <v>5</v>
      </c>
      <c r="I5272">
        <f t="shared" si="83"/>
        <v>0</v>
      </c>
    </row>
    <row r="5273" spans="1:9" ht="13" x14ac:dyDescent="0.15">
      <c r="A5273" s="2" t="s">
        <v>20112</v>
      </c>
      <c r="B5273" s="1" t="s">
        <v>20113</v>
      </c>
      <c r="C5273" s="1" t="s">
        <v>20114</v>
      </c>
      <c r="D5273" s="1" t="s">
        <v>13301</v>
      </c>
      <c r="E5273" s="1" t="s">
        <v>20115</v>
      </c>
      <c r="F5273" s="1" t="s">
        <v>5</v>
      </c>
      <c r="H5273" s="1">
        <v>1</v>
      </c>
      <c r="I5273">
        <f t="shared" si="83"/>
        <v>-1</v>
      </c>
    </row>
    <row r="5274" spans="1:9" ht="13" x14ac:dyDescent="0.15">
      <c r="A5274" s="2" t="s">
        <v>20116</v>
      </c>
      <c r="B5274" s="1" t="s">
        <v>20117</v>
      </c>
      <c r="C5274" s="1" t="s">
        <v>20118</v>
      </c>
      <c r="D5274" s="1" t="s">
        <v>13301</v>
      </c>
      <c r="E5274" s="1" t="s">
        <v>20119</v>
      </c>
      <c r="F5274" s="1" t="s">
        <v>5</v>
      </c>
      <c r="I5274">
        <f t="shared" si="83"/>
        <v>0</v>
      </c>
    </row>
    <row r="5275" spans="1:9" ht="13" x14ac:dyDescent="0.15">
      <c r="A5275" s="2" t="s">
        <v>20120</v>
      </c>
      <c r="B5275" s="1" t="s">
        <v>20121</v>
      </c>
      <c r="C5275" s="1" t="s">
        <v>20122</v>
      </c>
      <c r="D5275" s="1" t="s">
        <v>13301</v>
      </c>
      <c r="E5275" s="1" t="s">
        <v>20123</v>
      </c>
      <c r="F5275" s="1" t="s">
        <v>5</v>
      </c>
      <c r="G5275" s="1">
        <v>1</v>
      </c>
      <c r="I5275">
        <f t="shared" si="83"/>
        <v>1</v>
      </c>
    </row>
    <row r="5276" spans="1:9" ht="13" x14ac:dyDescent="0.15">
      <c r="A5276" s="2" t="s">
        <v>20124</v>
      </c>
      <c r="B5276" s="1" t="s">
        <v>20125</v>
      </c>
      <c r="C5276" s="1" t="s">
        <v>20126</v>
      </c>
      <c r="D5276" s="1" t="s">
        <v>13301</v>
      </c>
      <c r="E5276" s="1" t="s">
        <v>903</v>
      </c>
      <c r="F5276" s="1" t="s">
        <v>5</v>
      </c>
      <c r="G5276" s="1">
        <v>1</v>
      </c>
      <c r="I5276">
        <f t="shared" si="83"/>
        <v>1</v>
      </c>
    </row>
    <row r="5277" spans="1:9" ht="13" x14ac:dyDescent="0.15">
      <c r="A5277" s="2" t="s">
        <v>20127</v>
      </c>
      <c r="B5277" s="1" t="s">
        <v>20128</v>
      </c>
      <c r="C5277" s="1" t="s">
        <v>20129</v>
      </c>
      <c r="D5277" s="1" t="s">
        <v>13301</v>
      </c>
      <c r="E5277" s="1" t="s">
        <v>8675</v>
      </c>
      <c r="F5277" s="1" t="s">
        <v>5</v>
      </c>
      <c r="I5277">
        <f t="shared" si="83"/>
        <v>0</v>
      </c>
    </row>
    <row r="5278" spans="1:9" ht="13" x14ac:dyDescent="0.15">
      <c r="A5278" s="2" t="s">
        <v>20130</v>
      </c>
      <c r="B5278" s="1" t="s">
        <v>20131</v>
      </c>
      <c r="C5278" s="1" t="s">
        <v>20132</v>
      </c>
      <c r="D5278" s="1" t="s">
        <v>13301</v>
      </c>
      <c r="E5278" s="1" t="s">
        <v>20133</v>
      </c>
      <c r="F5278" s="1" t="s">
        <v>5</v>
      </c>
      <c r="I5278">
        <f t="shared" si="83"/>
        <v>0</v>
      </c>
    </row>
    <row r="5279" spans="1:9" ht="13" x14ac:dyDescent="0.15">
      <c r="A5279" s="2" t="s">
        <v>20134</v>
      </c>
      <c r="B5279" s="1" t="s">
        <v>20135</v>
      </c>
      <c r="C5279" s="1" t="s">
        <v>20136</v>
      </c>
      <c r="D5279" s="1" t="s">
        <v>13301</v>
      </c>
      <c r="E5279" s="1" t="s">
        <v>20137</v>
      </c>
      <c r="F5279" s="1" t="s">
        <v>5</v>
      </c>
      <c r="I5279">
        <f t="shared" si="83"/>
        <v>0</v>
      </c>
    </row>
    <row r="5280" spans="1:9" ht="13" x14ac:dyDescent="0.15">
      <c r="A5280" s="2" t="s">
        <v>20138</v>
      </c>
      <c r="B5280" s="1" t="s">
        <v>20139</v>
      </c>
      <c r="C5280" s="1" t="s">
        <v>20140</v>
      </c>
      <c r="D5280" s="1" t="s">
        <v>13301</v>
      </c>
      <c r="E5280" s="1" t="s">
        <v>105</v>
      </c>
      <c r="F5280" s="1" t="s">
        <v>5</v>
      </c>
      <c r="I5280">
        <f t="shared" si="83"/>
        <v>0</v>
      </c>
    </row>
    <row r="5281" spans="1:9" ht="13" x14ac:dyDescent="0.15">
      <c r="A5281" s="2" t="s">
        <v>20141</v>
      </c>
      <c r="B5281" s="1" t="s">
        <v>20142</v>
      </c>
      <c r="C5281" s="1" t="s">
        <v>20143</v>
      </c>
      <c r="D5281" s="1" t="s">
        <v>13301</v>
      </c>
      <c r="E5281" s="1" t="s">
        <v>20144</v>
      </c>
      <c r="F5281" s="1" t="s">
        <v>5</v>
      </c>
      <c r="I5281">
        <f t="shared" si="83"/>
        <v>0</v>
      </c>
    </row>
    <row r="5282" spans="1:9" ht="13" x14ac:dyDescent="0.15">
      <c r="A5282" s="2" t="s">
        <v>20145</v>
      </c>
      <c r="B5282" s="1" t="s">
        <v>20146</v>
      </c>
      <c r="C5282" s="1" t="s">
        <v>20147</v>
      </c>
      <c r="D5282" s="1" t="s">
        <v>13301</v>
      </c>
      <c r="E5282" s="1" t="s">
        <v>20148</v>
      </c>
      <c r="F5282" s="1" t="s">
        <v>5</v>
      </c>
      <c r="H5282" s="1">
        <v>1</v>
      </c>
      <c r="I5282">
        <f t="shared" si="83"/>
        <v>-1</v>
      </c>
    </row>
    <row r="5283" spans="1:9" ht="13" x14ac:dyDescent="0.15">
      <c r="A5283" s="2" t="s">
        <v>20149</v>
      </c>
      <c r="B5283" s="1" t="s">
        <v>20150</v>
      </c>
      <c r="C5283" s="1" t="s">
        <v>20151</v>
      </c>
      <c r="D5283" s="1" t="s">
        <v>13301</v>
      </c>
      <c r="E5283" s="1" t="s">
        <v>20152</v>
      </c>
      <c r="F5283" s="1" t="s">
        <v>5</v>
      </c>
      <c r="I5283">
        <f t="shared" si="83"/>
        <v>0</v>
      </c>
    </row>
    <row r="5284" spans="1:9" ht="13" x14ac:dyDescent="0.15">
      <c r="A5284" s="2" t="s">
        <v>20153</v>
      </c>
      <c r="B5284" s="1" t="s">
        <v>20154</v>
      </c>
      <c r="C5284" s="1" t="s">
        <v>20155</v>
      </c>
      <c r="D5284" s="1" t="s">
        <v>13301</v>
      </c>
      <c r="E5284" s="1" t="s">
        <v>20156</v>
      </c>
      <c r="F5284" s="1" t="s">
        <v>5</v>
      </c>
      <c r="G5284" s="1">
        <v>1</v>
      </c>
      <c r="I5284">
        <f t="shared" si="83"/>
        <v>1</v>
      </c>
    </row>
    <row r="5285" spans="1:9" ht="13" x14ac:dyDescent="0.15">
      <c r="A5285" s="2" t="s">
        <v>20157</v>
      </c>
      <c r="B5285" s="1" t="s">
        <v>20158</v>
      </c>
      <c r="C5285" s="1" t="s">
        <v>20159</v>
      </c>
      <c r="D5285" s="1" t="s">
        <v>13301</v>
      </c>
      <c r="E5285" s="1" t="s">
        <v>20160</v>
      </c>
      <c r="F5285" s="1" t="s">
        <v>5</v>
      </c>
      <c r="I5285">
        <f t="shared" si="83"/>
        <v>0</v>
      </c>
    </row>
    <row r="5286" spans="1:9" ht="13" x14ac:dyDescent="0.15">
      <c r="A5286" s="2" t="s">
        <v>20161</v>
      </c>
      <c r="B5286" s="1" t="s">
        <v>20162</v>
      </c>
      <c r="C5286" s="1" t="s">
        <v>20163</v>
      </c>
      <c r="D5286" s="1" t="s">
        <v>13301</v>
      </c>
      <c r="E5286" s="1" t="s">
        <v>20164</v>
      </c>
      <c r="F5286" s="1" t="s">
        <v>5</v>
      </c>
      <c r="G5286" s="1">
        <v>1</v>
      </c>
      <c r="I5286">
        <f t="shared" si="83"/>
        <v>1</v>
      </c>
    </row>
    <row r="5287" spans="1:9" ht="13" x14ac:dyDescent="0.15">
      <c r="A5287" s="2" t="s">
        <v>20165</v>
      </c>
      <c r="B5287" s="1" t="s">
        <v>20166</v>
      </c>
      <c r="C5287" s="1" t="s">
        <v>20167</v>
      </c>
      <c r="D5287" s="1" t="s">
        <v>13301</v>
      </c>
      <c r="E5287" s="1" t="s">
        <v>19869</v>
      </c>
      <c r="F5287" s="1" t="s">
        <v>5</v>
      </c>
      <c r="G5287" s="1">
        <v>1</v>
      </c>
      <c r="I5287">
        <f t="shared" si="83"/>
        <v>1</v>
      </c>
    </row>
    <row r="5288" spans="1:9" ht="13" x14ac:dyDescent="0.15">
      <c r="A5288" s="2" t="s">
        <v>20168</v>
      </c>
      <c r="B5288" s="1" t="s">
        <v>20169</v>
      </c>
      <c r="C5288" s="1" t="s">
        <v>20170</v>
      </c>
      <c r="D5288" s="1" t="s">
        <v>13301</v>
      </c>
      <c r="E5288" s="1" t="s">
        <v>7344</v>
      </c>
      <c r="F5288" s="1" t="s">
        <v>5</v>
      </c>
      <c r="I5288">
        <f t="shared" si="83"/>
        <v>0</v>
      </c>
    </row>
    <row r="5289" spans="1:9" ht="13" x14ac:dyDescent="0.15">
      <c r="A5289" s="2" t="s">
        <v>20171</v>
      </c>
      <c r="B5289" s="1" t="s">
        <v>20172</v>
      </c>
      <c r="C5289" s="1" t="s">
        <v>20173</v>
      </c>
      <c r="D5289" s="1" t="s">
        <v>13301</v>
      </c>
      <c r="E5289" s="1" t="s">
        <v>20174</v>
      </c>
      <c r="F5289" s="1" t="s">
        <v>5</v>
      </c>
      <c r="I5289">
        <f t="shared" si="83"/>
        <v>0</v>
      </c>
    </row>
    <row r="5290" spans="1:9" ht="13" x14ac:dyDescent="0.15">
      <c r="A5290" s="2" t="s">
        <v>20175</v>
      </c>
      <c r="B5290" s="1" t="s">
        <v>20176</v>
      </c>
      <c r="C5290" s="1" t="s">
        <v>20177</v>
      </c>
      <c r="D5290" s="1" t="s">
        <v>13301</v>
      </c>
      <c r="E5290" s="1" t="s">
        <v>20174</v>
      </c>
      <c r="F5290" s="1" t="s">
        <v>5</v>
      </c>
      <c r="I5290">
        <f t="shared" si="83"/>
        <v>0</v>
      </c>
    </row>
    <row r="5291" spans="1:9" ht="13" x14ac:dyDescent="0.15">
      <c r="A5291" s="2" t="s">
        <v>20178</v>
      </c>
      <c r="B5291" s="1" t="s">
        <v>20179</v>
      </c>
      <c r="C5291" s="1" t="s">
        <v>20180</v>
      </c>
      <c r="D5291" s="1" t="s">
        <v>13301</v>
      </c>
      <c r="E5291" s="1" t="s">
        <v>4290</v>
      </c>
      <c r="F5291" s="1" t="s">
        <v>5</v>
      </c>
      <c r="I5291">
        <f t="shared" si="83"/>
        <v>0</v>
      </c>
    </row>
    <row r="5292" spans="1:9" ht="13" x14ac:dyDescent="0.15">
      <c r="A5292" s="2" t="s">
        <v>20181</v>
      </c>
      <c r="B5292" s="1" t="s">
        <v>20182</v>
      </c>
      <c r="C5292" s="1" t="s">
        <v>20183</v>
      </c>
      <c r="D5292" s="1" t="s">
        <v>13301</v>
      </c>
      <c r="E5292" s="1" t="s">
        <v>20184</v>
      </c>
      <c r="F5292" s="1" t="s">
        <v>5</v>
      </c>
      <c r="I5292">
        <f t="shared" si="83"/>
        <v>0</v>
      </c>
    </row>
    <row r="5293" spans="1:9" ht="13" x14ac:dyDescent="0.15">
      <c r="A5293" s="2" t="s">
        <v>20185</v>
      </c>
      <c r="B5293" s="1" t="s">
        <v>20186</v>
      </c>
      <c r="C5293" s="1" t="s">
        <v>20187</v>
      </c>
      <c r="D5293" s="1" t="s">
        <v>13301</v>
      </c>
      <c r="E5293" s="1" t="s">
        <v>20188</v>
      </c>
      <c r="F5293" s="1" t="s">
        <v>5</v>
      </c>
      <c r="G5293" s="1">
        <v>1</v>
      </c>
      <c r="I5293">
        <f t="shared" si="83"/>
        <v>1</v>
      </c>
    </row>
    <row r="5294" spans="1:9" ht="13" x14ac:dyDescent="0.15">
      <c r="A5294" s="2" t="s">
        <v>20189</v>
      </c>
      <c r="B5294" s="1" t="s">
        <v>20190</v>
      </c>
      <c r="C5294" s="1" t="s">
        <v>20191</v>
      </c>
      <c r="D5294" s="1" t="s">
        <v>13301</v>
      </c>
      <c r="E5294" s="1" t="s">
        <v>20192</v>
      </c>
      <c r="F5294" s="1" t="s">
        <v>5</v>
      </c>
      <c r="I5294">
        <f t="shared" si="83"/>
        <v>0</v>
      </c>
    </row>
    <row r="5295" spans="1:9" ht="13" x14ac:dyDescent="0.15">
      <c r="A5295" s="2" t="s">
        <v>20193</v>
      </c>
      <c r="B5295" s="1" t="s">
        <v>20194</v>
      </c>
      <c r="C5295" s="1" t="s">
        <v>20195</v>
      </c>
      <c r="D5295" s="1" t="s">
        <v>13301</v>
      </c>
      <c r="E5295" s="1" t="s">
        <v>20196</v>
      </c>
      <c r="F5295" s="1" t="s">
        <v>5</v>
      </c>
      <c r="I5295">
        <f t="shared" si="83"/>
        <v>0</v>
      </c>
    </row>
    <row r="5296" spans="1:9" ht="13" x14ac:dyDescent="0.15">
      <c r="A5296" s="2" t="s">
        <v>20197</v>
      </c>
      <c r="B5296" s="1" t="s">
        <v>20198</v>
      </c>
      <c r="C5296" s="1" t="s">
        <v>20199</v>
      </c>
      <c r="D5296" s="1" t="s">
        <v>13301</v>
      </c>
      <c r="E5296" s="1" t="s">
        <v>6339</v>
      </c>
      <c r="F5296" s="1" t="s">
        <v>5</v>
      </c>
      <c r="I5296">
        <f t="shared" si="83"/>
        <v>0</v>
      </c>
    </row>
    <row r="5297" spans="1:9" ht="13" x14ac:dyDescent="0.15">
      <c r="A5297" s="2" t="s">
        <v>20200</v>
      </c>
      <c r="B5297" s="1" t="s">
        <v>20201</v>
      </c>
      <c r="C5297" s="1" t="s">
        <v>20202</v>
      </c>
      <c r="D5297" s="1" t="s">
        <v>13301</v>
      </c>
      <c r="E5297" s="1" t="s">
        <v>20203</v>
      </c>
      <c r="F5297" s="1" t="s">
        <v>5</v>
      </c>
      <c r="I5297">
        <f t="shared" si="83"/>
        <v>0</v>
      </c>
    </row>
    <row r="5298" spans="1:9" ht="13" x14ac:dyDescent="0.15">
      <c r="A5298" s="2" t="s">
        <v>20204</v>
      </c>
      <c r="B5298" s="1" t="s">
        <v>20205</v>
      </c>
      <c r="C5298" s="1" t="s">
        <v>20206</v>
      </c>
      <c r="D5298" s="1" t="s">
        <v>13301</v>
      </c>
      <c r="E5298" s="1" t="s">
        <v>20207</v>
      </c>
      <c r="F5298" s="1" t="s">
        <v>5</v>
      </c>
      <c r="I5298">
        <f t="shared" si="83"/>
        <v>0</v>
      </c>
    </row>
    <row r="5299" spans="1:9" ht="13" x14ac:dyDescent="0.15">
      <c r="A5299" s="2" t="s">
        <v>20208</v>
      </c>
      <c r="B5299" s="1" t="s">
        <v>20209</v>
      </c>
      <c r="C5299" s="1" t="s">
        <v>20210</v>
      </c>
      <c r="D5299" s="1" t="s">
        <v>13301</v>
      </c>
      <c r="E5299" s="1" t="s">
        <v>16827</v>
      </c>
      <c r="F5299" s="1" t="s">
        <v>5</v>
      </c>
      <c r="I5299">
        <f t="shared" si="83"/>
        <v>0</v>
      </c>
    </row>
    <row r="5300" spans="1:9" ht="13" x14ac:dyDescent="0.15">
      <c r="A5300" s="2" t="s">
        <v>20211</v>
      </c>
      <c r="B5300" s="1" t="s">
        <v>20212</v>
      </c>
      <c r="C5300" s="1" t="s">
        <v>20213</v>
      </c>
      <c r="D5300" s="1" t="s">
        <v>13301</v>
      </c>
      <c r="E5300" s="1" t="s">
        <v>20214</v>
      </c>
      <c r="F5300" s="1" t="s">
        <v>5</v>
      </c>
      <c r="I5300">
        <f t="shared" si="83"/>
        <v>0</v>
      </c>
    </row>
    <row r="5301" spans="1:9" ht="13" x14ac:dyDescent="0.15">
      <c r="A5301" s="2" t="s">
        <v>20215</v>
      </c>
      <c r="B5301" s="1" t="s">
        <v>20216</v>
      </c>
      <c r="C5301" s="1" t="s">
        <v>20217</v>
      </c>
      <c r="D5301" s="1" t="s">
        <v>13301</v>
      </c>
      <c r="E5301" s="1" t="s">
        <v>20218</v>
      </c>
      <c r="F5301" s="1" t="s">
        <v>5</v>
      </c>
      <c r="I5301">
        <f t="shared" si="83"/>
        <v>0</v>
      </c>
    </row>
    <row r="5302" spans="1:9" ht="13" x14ac:dyDescent="0.15">
      <c r="A5302" s="2" t="s">
        <v>20219</v>
      </c>
      <c r="B5302" s="1" t="s">
        <v>20220</v>
      </c>
      <c r="C5302" s="1" t="s">
        <v>20221</v>
      </c>
      <c r="D5302" s="1" t="s">
        <v>13301</v>
      </c>
      <c r="E5302" s="1" t="s">
        <v>2810</v>
      </c>
      <c r="F5302" s="1" t="s">
        <v>5</v>
      </c>
      <c r="I5302">
        <f t="shared" si="83"/>
        <v>0</v>
      </c>
    </row>
    <row r="5303" spans="1:9" ht="13" x14ac:dyDescent="0.15">
      <c r="A5303" s="2" t="s">
        <v>20222</v>
      </c>
      <c r="B5303" s="1" t="s">
        <v>20223</v>
      </c>
      <c r="C5303" s="1" t="s">
        <v>20224</v>
      </c>
      <c r="D5303" s="1" t="s">
        <v>13301</v>
      </c>
      <c r="E5303" s="1" t="s">
        <v>9991</v>
      </c>
      <c r="F5303" s="1" t="s">
        <v>5</v>
      </c>
      <c r="I5303">
        <f t="shared" si="83"/>
        <v>0</v>
      </c>
    </row>
    <row r="5304" spans="1:9" ht="13" x14ac:dyDescent="0.15">
      <c r="A5304" s="2" t="s">
        <v>20225</v>
      </c>
      <c r="B5304" s="1" t="s">
        <v>20226</v>
      </c>
      <c r="C5304" s="1" t="s">
        <v>20227</v>
      </c>
      <c r="D5304" s="1" t="s">
        <v>13301</v>
      </c>
      <c r="E5304" s="1" t="s">
        <v>20228</v>
      </c>
      <c r="F5304" s="1" t="s">
        <v>5</v>
      </c>
      <c r="H5304" s="1">
        <v>1</v>
      </c>
      <c r="I5304">
        <f t="shared" si="83"/>
        <v>-1</v>
      </c>
    </row>
    <row r="5305" spans="1:9" ht="13" x14ac:dyDescent="0.15">
      <c r="A5305" s="2" t="s">
        <v>20229</v>
      </c>
      <c r="B5305" s="1" t="s">
        <v>20230</v>
      </c>
      <c r="C5305" s="1" t="s">
        <v>20231</v>
      </c>
      <c r="D5305" s="1" t="s">
        <v>13301</v>
      </c>
      <c r="E5305" s="1" t="s">
        <v>7912</v>
      </c>
      <c r="F5305" s="1" t="s">
        <v>5</v>
      </c>
      <c r="I5305">
        <f t="shared" si="83"/>
        <v>0</v>
      </c>
    </row>
    <row r="5306" spans="1:9" ht="13" x14ac:dyDescent="0.15">
      <c r="A5306" s="2" t="s">
        <v>20232</v>
      </c>
      <c r="B5306" s="1" t="s">
        <v>20233</v>
      </c>
      <c r="C5306" s="1" t="s">
        <v>20234</v>
      </c>
      <c r="D5306" s="1" t="s">
        <v>13301</v>
      </c>
      <c r="E5306" s="1" t="s">
        <v>12656</v>
      </c>
      <c r="F5306" s="1" t="s">
        <v>5</v>
      </c>
      <c r="I5306">
        <f t="shared" si="83"/>
        <v>0</v>
      </c>
    </row>
    <row r="5307" spans="1:9" ht="13" x14ac:dyDescent="0.15">
      <c r="A5307" s="2" t="s">
        <v>20235</v>
      </c>
      <c r="B5307" s="1" t="s">
        <v>20236</v>
      </c>
      <c r="C5307" s="1" t="s">
        <v>20237</v>
      </c>
      <c r="D5307" s="1" t="s">
        <v>13301</v>
      </c>
      <c r="E5307" s="1" t="s">
        <v>7912</v>
      </c>
      <c r="F5307" s="1" t="s">
        <v>5</v>
      </c>
      <c r="I5307">
        <f t="shared" si="83"/>
        <v>0</v>
      </c>
    </row>
    <row r="5308" spans="1:9" ht="13" x14ac:dyDescent="0.15">
      <c r="A5308" s="2" t="s">
        <v>20238</v>
      </c>
      <c r="B5308" s="1" t="s">
        <v>20239</v>
      </c>
      <c r="C5308" s="1" t="s">
        <v>20240</v>
      </c>
      <c r="D5308" s="1" t="s">
        <v>13301</v>
      </c>
      <c r="E5308" s="1" t="s">
        <v>20241</v>
      </c>
      <c r="F5308" s="1" t="s">
        <v>5</v>
      </c>
      <c r="I5308">
        <f t="shared" si="83"/>
        <v>0</v>
      </c>
    </row>
    <row r="5309" spans="1:9" ht="13" x14ac:dyDescent="0.15">
      <c r="A5309" s="2" t="s">
        <v>20242</v>
      </c>
      <c r="B5309" s="1" t="s">
        <v>20243</v>
      </c>
      <c r="C5309" s="1" t="s">
        <v>20244</v>
      </c>
      <c r="D5309" s="1" t="s">
        <v>13301</v>
      </c>
      <c r="E5309" s="1" t="s">
        <v>4709</v>
      </c>
      <c r="F5309" s="1" t="s">
        <v>5</v>
      </c>
      <c r="I5309">
        <f t="shared" si="83"/>
        <v>0</v>
      </c>
    </row>
    <row r="5310" spans="1:9" ht="13" x14ac:dyDescent="0.15">
      <c r="A5310" s="2" t="s">
        <v>20245</v>
      </c>
      <c r="B5310" s="1" t="s">
        <v>20246</v>
      </c>
      <c r="C5310" s="1" t="s">
        <v>20247</v>
      </c>
      <c r="D5310" s="1" t="s">
        <v>13301</v>
      </c>
      <c r="E5310" s="1" t="s">
        <v>188</v>
      </c>
      <c r="F5310" s="1" t="s">
        <v>5</v>
      </c>
      <c r="I5310">
        <f t="shared" si="83"/>
        <v>0</v>
      </c>
    </row>
    <row r="5311" spans="1:9" ht="13" x14ac:dyDescent="0.15">
      <c r="A5311" s="2" t="s">
        <v>20248</v>
      </c>
      <c r="B5311" s="1" t="s">
        <v>20249</v>
      </c>
      <c r="C5311" s="1" t="s">
        <v>20250</v>
      </c>
      <c r="D5311" s="1" t="s">
        <v>13301</v>
      </c>
      <c r="E5311" s="1" t="s">
        <v>20251</v>
      </c>
      <c r="F5311" s="1" t="s">
        <v>5</v>
      </c>
      <c r="I5311">
        <f t="shared" si="83"/>
        <v>0</v>
      </c>
    </row>
    <row r="5312" spans="1:9" ht="13" x14ac:dyDescent="0.15">
      <c r="A5312" s="2" t="s">
        <v>20252</v>
      </c>
      <c r="B5312" s="1" t="s">
        <v>20253</v>
      </c>
      <c r="C5312" s="1" t="s">
        <v>20254</v>
      </c>
      <c r="D5312" s="1" t="s">
        <v>13301</v>
      </c>
      <c r="E5312" s="1" t="s">
        <v>4709</v>
      </c>
      <c r="F5312" s="1" t="s">
        <v>5</v>
      </c>
      <c r="I5312">
        <f t="shared" si="83"/>
        <v>0</v>
      </c>
    </row>
    <row r="5313" spans="1:9" ht="13" x14ac:dyDescent="0.15">
      <c r="A5313" s="2" t="s">
        <v>20255</v>
      </c>
      <c r="B5313" s="1" t="s">
        <v>20256</v>
      </c>
      <c r="C5313" s="1" t="s">
        <v>20257</v>
      </c>
      <c r="D5313" s="1" t="s">
        <v>13301</v>
      </c>
      <c r="E5313" s="1" t="s">
        <v>20258</v>
      </c>
      <c r="F5313" s="1" t="s">
        <v>5</v>
      </c>
      <c r="G5313" s="1">
        <v>1</v>
      </c>
      <c r="I5313">
        <f t="shared" si="83"/>
        <v>1</v>
      </c>
    </row>
    <row r="5314" spans="1:9" ht="13" x14ac:dyDescent="0.15">
      <c r="A5314" s="2" t="s">
        <v>20259</v>
      </c>
      <c r="B5314" s="1" t="s">
        <v>20260</v>
      </c>
      <c r="C5314" s="1" t="s">
        <v>20261</v>
      </c>
      <c r="D5314" s="1" t="s">
        <v>13301</v>
      </c>
      <c r="E5314" s="1" t="s">
        <v>20262</v>
      </c>
      <c r="F5314" s="1" t="s">
        <v>5</v>
      </c>
      <c r="G5314" s="1">
        <v>1</v>
      </c>
      <c r="I5314">
        <f t="shared" si="83"/>
        <v>1</v>
      </c>
    </row>
    <row r="5315" spans="1:9" ht="13" x14ac:dyDescent="0.15">
      <c r="A5315" s="2" t="s">
        <v>20263</v>
      </c>
      <c r="B5315" s="1" t="s">
        <v>20264</v>
      </c>
      <c r="C5315" s="1" t="s">
        <v>20265</v>
      </c>
      <c r="D5315" s="1" t="s">
        <v>13301</v>
      </c>
      <c r="E5315" s="1" t="s">
        <v>20266</v>
      </c>
      <c r="F5315" s="1" t="s">
        <v>5</v>
      </c>
      <c r="I5315">
        <f t="shared" si="83"/>
        <v>0</v>
      </c>
    </row>
    <row r="5316" spans="1:9" ht="13" x14ac:dyDescent="0.15">
      <c r="A5316" s="2" t="s">
        <v>20267</v>
      </c>
      <c r="B5316" s="1" t="s">
        <v>20268</v>
      </c>
      <c r="C5316" s="1" t="s">
        <v>20269</v>
      </c>
      <c r="D5316" s="1" t="s">
        <v>13301</v>
      </c>
      <c r="E5316" s="1" t="s">
        <v>20270</v>
      </c>
      <c r="F5316" s="1" t="s">
        <v>5</v>
      </c>
      <c r="G5316" s="1">
        <v>1</v>
      </c>
      <c r="I5316">
        <f t="shared" si="83"/>
        <v>1</v>
      </c>
    </row>
    <row r="5317" spans="1:9" ht="13" x14ac:dyDescent="0.15">
      <c r="A5317" s="2" t="s">
        <v>20271</v>
      </c>
      <c r="B5317" s="1" t="s">
        <v>20272</v>
      </c>
      <c r="C5317" s="1" t="s">
        <v>20273</v>
      </c>
      <c r="D5317" s="1" t="s">
        <v>13301</v>
      </c>
      <c r="E5317" s="1" t="s">
        <v>20274</v>
      </c>
      <c r="F5317" s="1" t="s">
        <v>5</v>
      </c>
      <c r="I5317">
        <f t="shared" si="83"/>
        <v>0</v>
      </c>
    </row>
    <row r="5318" spans="1:9" ht="13" x14ac:dyDescent="0.15">
      <c r="A5318" s="2" t="s">
        <v>20275</v>
      </c>
      <c r="B5318" s="1" t="s">
        <v>20276</v>
      </c>
      <c r="C5318" s="1" t="s">
        <v>20277</v>
      </c>
      <c r="D5318" s="1" t="s">
        <v>13301</v>
      </c>
      <c r="E5318" s="1" t="s">
        <v>20278</v>
      </c>
      <c r="F5318" s="1" t="s">
        <v>5</v>
      </c>
      <c r="I5318">
        <f t="shared" si="83"/>
        <v>0</v>
      </c>
    </row>
    <row r="5319" spans="1:9" ht="13" x14ac:dyDescent="0.15">
      <c r="A5319" s="2" t="s">
        <v>20279</v>
      </c>
      <c r="B5319" s="1" t="s">
        <v>20280</v>
      </c>
      <c r="C5319" s="1" t="s">
        <v>20281</v>
      </c>
      <c r="D5319" s="1" t="s">
        <v>13301</v>
      </c>
      <c r="E5319" s="1" t="s">
        <v>20282</v>
      </c>
      <c r="F5319" s="1" t="s">
        <v>5</v>
      </c>
      <c r="I5319">
        <f t="shared" si="83"/>
        <v>0</v>
      </c>
    </row>
    <row r="5320" spans="1:9" ht="13" x14ac:dyDescent="0.15">
      <c r="A5320" s="2" t="s">
        <v>20283</v>
      </c>
      <c r="B5320" s="1" t="s">
        <v>20284</v>
      </c>
      <c r="C5320" s="1" t="s">
        <v>20285</v>
      </c>
      <c r="D5320" s="1" t="s">
        <v>13301</v>
      </c>
      <c r="E5320" s="1" t="s">
        <v>20286</v>
      </c>
      <c r="F5320" s="1" t="s">
        <v>5</v>
      </c>
      <c r="I5320">
        <f t="shared" si="83"/>
        <v>0</v>
      </c>
    </row>
    <row r="5321" spans="1:9" ht="13" x14ac:dyDescent="0.15">
      <c r="A5321" s="2" t="s">
        <v>20287</v>
      </c>
      <c r="B5321" s="1" t="s">
        <v>20288</v>
      </c>
      <c r="C5321" s="1" t="s">
        <v>20289</v>
      </c>
      <c r="D5321" s="1" t="s">
        <v>13301</v>
      </c>
      <c r="E5321" s="1" t="s">
        <v>20290</v>
      </c>
      <c r="F5321" s="1" t="s">
        <v>5</v>
      </c>
      <c r="H5321" s="1">
        <v>1</v>
      </c>
      <c r="I5321">
        <f t="shared" si="83"/>
        <v>-1</v>
      </c>
    </row>
    <row r="5322" spans="1:9" ht="13" x14ac:dyDescent="0.15">
      <c r="A5322" s="2" t="s">
        <v>20291</v>
      </c>
      <c r="B5322" s="1" t="s">
        <v>20292</v>
      </c>
      <c r="C5322" s="1" t="s">
        <v>20293</v>
      </c>
      <c r="D5322" s="1" t="s">
        <v>13301</v>
      </c>
      <c r="E5322" s="1" t="s">
        <v>20294</v>
      </c>
      <c r="F5322" s="1" t="s">
        <v>5</v>
      </c>
      <c r="I5322">
        <f t="shared" si="83"/>
        <v>0</v>
      </c>
    </row>
    <row r="5323" spans="1:9" ht="13" x14ac:dyDescent="0.15">
      <c r="A5323" s="2" t="s">
        <v>20295</v>
      </c>
      <c r="B5323" s="1" t="s">
        <v>20296</v>
      </c>
      <c r="C5323" s="1" t="s">
        <v>20297</v>
      </c>
      <c r="D5323" s="1" t="s">
        <v>13301</v>
      </c>
      <c r="E5323" s="1" t="s">
        <v>20298</v>
      </c>
      <c r="F5323" s="1" t="s">
        <v>5</v>
      </c>
      <c r="I5323">
        <f t="shared" si="83"/>
        <v>0</v>
      </c>
    </row>
    <row r="5324" spans="1:9" ht="13" x14ac:dyDescent="0.15">
      <c r="A5324" s="2" t="s">
        <v>20299</v>
      </c>
      <c r="B5324" s="1" t="s">
        <v>20300</v>
      </c>
      <c r="C5324" s="1" t="s">
        <v>20301</v>
      </c>
      <c r="D5324" s="1" t="s">
        <v>13301</v>
      </c>
      <c r="E5324" s="1" t="s">
        <v>20174</v>
      </c>
      <c r="F5324" s="1" t="s">
        <v>5</v>
      </c>
      <c r="I5324">
        <f t="shared" si="83"/>
        <v>0</v>
      </c>
    </row>
    <row r="5325" spans="1:9" ht="13" x14ac:dyDescent="0.15">
      <c r="A5325" s="2" t="s">
        <v>20302</v>
      </c>
      <c r="B5325" s="1" t="s">
        <v>20303</v>
      </c>
      <c r="C5325" s="1" t="s">
        <v>20304</v>
      </c>
      <c r="D5325" s="1" t="s">
        <v>13301</v>
      </c>
      <c r="E5325" s="1" t="s">
        <v>3669</v>
      </c>
      <c r="F5325" s="1" t="s">
        <v>5</v>
      </c>
      <c r="I5325">
        <f t="shared" si="83"/>
        <v>0</v>
      </c>
    </row>
    <row r="5326" spans="1:9" ht="13" x14ac:dyDescent="0.15">
      <c r="A5326" s="2" t="s">
        <v>20305</v>
      </c>
      <c r="B5326" s="1" t="s">
        <v>20306</v>
      </c>
      <c r="C5326" s="1" t="s">
        <v>20307</v>
      </c>
      <c r="D5326" s="1" t="s">
        <v>13301</v>
      </c>
      <c r="E5326" s="1" t="s">
        <v>20308</v>
      </c>
      <c r="F5326" s="1" t="s">
        <v>5</v>
      </c>
      <c r="I5326">
        <f t="shared" si="83"/>
        <v>0</v>
      </c>
    </row>
    <row r="5327" spans="1:9" ht="13" x14ac:dyDescent="0.15">
      <c r="A5327" s="2" t="s">
        <v>20309</v>
      </c>
      <c r="B5327" s="1" t="s">
        <v>20310</v>
      </c>
      <c r="C5327" s="1" t="s">
        <v>20311</v>
      </c>
      <c r="D5327" s="1" t="s">
        <v>13301</v>
      </c>
      <c r="E5327" s="1" t="s">
        <v>20312</v>
      </c>
      <c r="F5327" s="1" t="s">
        <v>5</v>
      </c>
      <c r="G5327" s="1">
        <v>1</v>
      </c>
      <c r="I5327">
        <f t="shared" si="83"/>
        <v>1</v>
      </c>
    </row>
    <row r="5328" spans="1:9" ht="13" x14ac:dyDescent="0.15">
      <c r="A5328" s="2" t="s">
        <v>20313</v>
      </c>
      <c r="B5328" s="1" t="s">
        <v>20314</v>
      </c>
      <c r="C5328" s="1" t="s">
        <v>20315</v>
      </c>
      <c r="D5328" s="1" t="s">
        <v>13301</v>
      </c>
      <c r="E5328" s="1" t="s">
        <v>19007</v>
      </c>
      <c r="F5328" s="1" t="s">
        <v>5</v>
      </c>
      <c r="I5328">
        <f t="shared" si="83"/>
        <v>0</v>
      </c>
    </row>
    <row r="5329" spans="1:9" ht="13" x14ac:dyDescent="0.15">
      <c r="A5329" s="2" t="s">
        <v>20316</v>
      </c>
      <c r="B5329" s="1" t="s">
        <v>20317</v>
      </c>
      <c r="C5329" s="1" t="s">
        <v>20318</v>
      </c>
      <c r="D5329" s="1" t="s">
        <v>13301</v>
      </c>
      <c r="E5329" s="1" t="s">
        <v>20319</v>
      </c>
      <c r="F5329" s="1" t="s">
        <v>5</v>
      </c>
      <c r="I5329">
        <f t="shared" si="83"/>
        <v>0</v>
      </c>
    </row>
    <row r="5330" spans="1:9" ht="13" x14ac:dyDescent="0.15">
      <c r="A5330" s="2" t="s">
        <v>20320</v>
      </c>
      <c r="B5330" s="1" t="s">
        <v>20321</v>
      </c>
      <c r="C5330" s="1" t="s">
        <v>20322</v>
      </c>
      <c r="D5330" s="1" t="s">
        <v>13301</v>
      </c>
      <c r="E5330" s="1" t="s">
        <v>20323</v>
      </c>
      <c r="F5330" s="1" t="s">
        <v>5</v>
      </c>
      <c r="G5330" s="1">
        <v>1</v>
      </c>
      <c r="I5330">
        <f t="shared" si="83"/>
        <v>1</v>
      </c>
    </row>
    <row r="5331" spans="1:9" ht="13" x14ac:dyDescent="0.15">
      <c r="A5331" s="2" t="s">
        <v>20324</v>
      </c>
      <c r="B5331" s="1" t="s">
        <v>20325</v>
      </c>
      <c r="C5331" s="1" t="s">
        <v>20326</v>
      </c>
      <c r="D5331" s="1" t="s">
        <v>13301</v>
      </c>
      <c r="E5331" s="1" t="s">
        <v>20327</v>
      </c>
      <c r="F5331" s="1" t="s">
        <v>5</v>
      </c>
      <c r="I5331">
        <f t="shared" si="83"/>
        <v>0</v>
      </c>
    </row>
    <row r="5332" spans="1:9" ht="13" x14ac:dyDescent="0.15">
      <c r="A5332" s="2" t="s">
        <v>20328</v>
      </c>
      <c r="B5332" s="1" t="s">
        <v>20329</v>
      </c>
      <c r="C5332" s="1" t="s">
        <v>20330</v>
      </c>
      <c r="D5332" s="1" t="s">
        <v>13301</v>
      </c>
      <c r="E5332" s="1" t="s">
        <v>20331</v>
      </c>
      <c r="F5332" s="1" t="s">
        <v>5</v>
      </c>
      <c r="I5332">
        <f t="shared" si="83"/>
        <v>0</v>
      </c>
    </row>
    <row r="5333" spans="1:9" ht="13" x14ac:dyDescent="0.15">
      <c r="A5333" s="2" t="s">
        <v>20332</v>
      </c>
      <c r="B5333" s="1" t="s">
        <v>20333</v>
      </c>
      <c r="C5333" s="1" t="s">
        <v>20334</v>
      </c>
      <c r="D5333" s="1" t="s">
        <v>13301</v>
      </c>
      <c r="E5333" s="1" t="s">
        <v>20174</v>
      </c>
      <c r="F5333" s="1" t="s">
        <v>5</v>
      </c>
      <c r="I5333">
        <f t="shared" si="83"/>
        <v>0</v>
      </c>
    </row>
    <row r="5334" spans="1:9" ht="13" x14ac:dyDescent="0.15">
      <c r="A5334" s="2" t="s">
        <v>20335</v>
      </c>
      <c r="B5334" s="1" t="s">
        <v>20336</v>
      </c>
      <c r="C5334" s="1" t="s">
        <v>20337</v>
      </c>
      <c r="D5334" s="1" t="s">
        <v>13301</v>
      </c>
      <c r="E5334" s="1" t="s">
        <v>20174</v>
      </c>
      <c r="F5334" s="1" t="s">
        <v>5</v>
      </c>
      <c r="I5334">
        <f t="shared" ref="I5334:I5397" si="84">G5334+H5334*(-H5334)</f>
        <v>0</v>
      </c>
    </row>
    <row r="5335" spans="1:9" ht="13" x14ac:dyDescent="0.15">
      <c r="A5335" s="2" t="s">
        <v>20338</v>
      </c>
      <c r="B5335" s="1" t="s">
        <v>20339</v>
      </c>
      <c r="C5335" s="1" t="s">
        <v>20340</v>
      </c>
      <c r="D5335" s="1" t="s">
        <v>13301</v>
      </c>
      <c r="E5335" s="1" t="s">
        <v>20341</v>
      </c>
      <c r="F5335" s="1" t="s">
        <v>5</v>
      </c>
      <c r="I5335">
        <f t="shared" si="84"/>
        <v>0</v>
      </c>
    </row>
    <row r="5336" spans="1:9" ht="13" x14ac:dyDescent="0.15">
      <c r="A5336" s="2" t="s">
        <v>20342</v>
      </c>
      <c r="B5336" s="1" t="s">
        <v>20343</v>
      </c>
      <c r="C5336" s="1" t="s">
        <v>20344</v>
      </c>
      <c r="D5336" s="1" t="s">
        <v>13301</v>
      </c>
      <c r="E5336" s="1" t="s">
        <v>20345</v>
      </c>
      <c r="F5336" s="1" t="s">
        <v>5</v>
      </c>
      <c r="I5336">
        <f t="shared" si="84"/>
        <v>0</v>
      </c>
    </row>
    <row r="5337" spans="1:9" ht="13" x14ac:dyDescent="0.15">
      <c r="A5337" s="2" t="s">
        <v>20346</v>
      </c>
      <c r="B5337" s="1" t="s">
        <v>20347</v>
      </c>
      <c r="C5337" s="1" t="s">
        <v>20348</v>
      </c>
      <c r="D5337" s="1" t="s">
        <v>13301</v>
      </c>
      <c r="E5337" s="1" t="s">
        <v>105</v>
      </c>
      <c r="F5337" s="1" t="s">
        <v>5</v>
      </c>
      <c r="I5337">
        <f t="shared" si="84"/>
        <v>0</v>
      </c>
    </row>
    <row r="5338" spans="1:9" ht="13" x14ac:dyDescent="0.15">
      <c r="A5338" s="2" t="s">
        <v>20349</v>
      </c>
      <c r="B5338" s="1" t="s">
        <v>20350</v>
      </c>
      <c r="C5338" s="1" t="s">
        <v>20351</v>
      </c>
      <c r="D5338" s="1" t="s">
        <v>13301</v>
      </c>
      <c r="E5338" s="1" t="s">
        <v>20352</v>
      </c>
      <c r="F5338" s="1" t="s">
        <v>5</v>
      </c>
      <c r="I5338">
        <f t="shared" si="84"/>
        <v>0</v>
      </c>
    </row>
    <row r="5339" spans="1:9" ht="13" x14ac:dyDescent="0.15">
      <c r="A5339" s="2" t="s">
        <v>20353</v>
      </c>
      <c r="B5339" s="1" t="s">
        <v>20354</v>
      </c>
      <c r="C5339" s="1" t="s">
        <v>20355</v>
      </c>
      <c r="D5339" s="1" t="s">
        <v>13301</v>
      </c>
      <c r="E5339" s="1" t="s">
        <v>274</v>
      </c>
      <c r="F5339" s="1" t="s">
        <v>5</v>
      </c>
      <c r="I5339">
        <f t="shared" si="84"/>
        <v>0</v>
      </c>
    </row>
    <row r="5340" spans="1:9" ht="13" x14ac:dyDescent="0.15">
      <c r="A5340" s="2" t="s">
        <v>20356</v>
      </c>
      <c r="B5340" s="1" t="s">
        <v>20357</v>
      </c>
      <c r="C5340" s="1" t="s">
        <v>20358</v>
      </c>
      <c r="D5340" s="1" t="s">
        <v>13301</v>
      </c>
      <c r="E5340" s="1" t="s">
        <v>20359</v>
      </c>
      <c r="F5340" s="1" t="s">
        <v>5</v>
      </c>
      <c r="I5340">
        <f t="shared" si="84"/>
        <v>0</v>
      </c>
    </row>
    <row r="5341" spans="1:9" ht="13" x14ac:dyDescent="0.15">
      <c r="A5341" s="2" t="s">
        <v>20360</v>
      </c>
      <c r="B5341" s="1" t="s">
        <v>20361</v>
      </c>
      <c r="C5341" s="1" t="s">
        <v>20362</v>
      </c>
      <c r="D5341" s="1" t="s">
        <v>13301</v>
      </c>
      <c r="E5341" s="1" t="s">
        <v>274</v>
      </c>
      <c r="F5341" s="1" t="s">
        <v>5</v>
      </c>
      <c r="I5341">
        <f t="shared" si="84"/>
        <v>0</v>
      </c>
    </row>
    <row r="5342" spans="1:9" ht="13" x14ac:dyDescent="0.15">
      <c r="A5342" s="2" t="s">
        <v>20363</v>
      </c>
      <c r="B5342" s="1" t="s">
        <v>20364</v>
      </c>
      <c r="C5342" s="1" t="s">
        <v>20365</v>
      </c>
      <c r="D5342" s="1" t="s">
        <v>13301</v>
      </c>
      <c r="E5342" s="1" t="s">
        <v>20366</v>
      </c>
      <c r="F5342" s="1" t="s">
        <v>5</v>
      </c>
      <c r="I5342">
        <f t="shared" si="84"/>
        <v>0</v>
      </c>
    </row>
    <row r="5343" spans="1:9" ht="13" x14ac:dyDescent="0.15">
      <c r="A5343" s="2" t="s">
        <v>20367</v>
      </c>
      <c r="B5343" s="1" t="s">
        <v>20368</v>
      </c>
      <c r="C5343" s="1" t="s">
        <v>20369</v>
      </c>
      <c r="D5343" s="1" t="s">
        <v>13301</v>
      </c>
      <c r="E5343" s="1" t="s">
        <v>20370</v>
      </c>
      <c r="F5343" s="1" t="s">
        <v>5</v>
      </c>
      <c r="I5343">
        <f t="shared" si="84"/>
        <v>0</v>
      </c>
    </row>
    <row r="5344" spans="1:9" ht="13" x14ac:dyDescent="0.15">
      <c r="A5344" s="2" t="s">
        <v>20371</v>
      </c>
      <c r="B5344" s="1" t="s">
        <v>20372</v>
      </c>
      <c r="C5344" s="1" t="s">
        <v>20373</v>
      </c>
      <c r="D5344" s="1" t="s">
        <v>13301</v>
      </c>
      <c r="E5344" s="1" t="s">
        <v>5351</v>
      </c>
      <c r="F5344" s="1" t="s">
        <v>5</v>
      </c>
      <c r="I5344">
        <f t="shared" si="84"/>
        <v>0</v>
      </c>
    </row>
    <row r="5345" spans="1:9" ht="13" x14ac:dyDescent="0.15">
      <c r="A5345" s="2" t="s">
        <v>20374</v>
      </c>
      <c r="B5345" s="1" t="s">
        <v>20375</v>
      </c>
      <c r="C5345" s="1" t="s">
        <v>20376</v>
      </c>
      <c r="D5345" s="1" t="s">
        <v>13301</v>
      </c>
      <c r="E5345" s="1" t="s">
        <v>20156</v>
      </c>
      <c r="F5345" s="1" t="s">
        <v>5</v>
      </c>
      <c r="I5345">
        <f t="shared" si="84"/>
        <v>0</v>
      </c>
    </row>
    <row r="5346" spans="1:9" ht="13" x14ac:dyDescent="0.15">
      <c r="A5346" s="2" t="s">
        <v>20377</v>
      </c>
      <c r="B5346" s="1" t="s">
        <v>20378</v>
      </c>
      <c r="C5346" s="1" t="s">
        <v>20379</v>
      </c>
      <c r="D5346" s="1" t="s">
        <v>13301</v>
      </c>
      <c r="E5346" s="1" t="s">
        <v>25</v>
      </c>
      <c r="F5346" s="1" t="s">
        <v>5</v>
      </c>
      <c r="I5346">
        <f t="shared" si="84"/>
        <v>0</v>
      </c>
    </row>
    <row r="5347" spans="1:9" ht="13" x14ac:dyDescent="0.15">
      <c r="A5347" s="2" t="s">
        <v>20380</v>
      </c>
      <c r="B5347" s="1" t="s">
        <v>20381</v>
      </c>
      <c r="C5347" s="1" t="s">
        <v>20382</v>
      </c>
      <c r="D5347" s="1" t="s">
        <v>13301</v>
      </c>
      <c r="E5347" s="1" t="s">
        <v>20383</v>
      </c>
      <c r="F5347" s="1" t="s">
        <v>5</v>
      </c>
      <c r="I5347">
        <f t="shared" si="84"/>
        <v>0</v>
      </c>
    </row>
    <row r="5348" spans="1:9" ht="13" x14ac:dyDescent="0.15">
      <c r="A5348" s="2" t="s">
        <v>20384</v>
      </c>
      <c r="B5348" s="1" t="s">
        <v>20385</v>
      </c>
      <c r="C5348" s="1" t="s">
        <v>20386</v>
      </c>
      <c r="D5348" s="1" t="s">
        <v>13301</v>
      </c>
      <c r="E5348" s="1" t="s">
        <v>20387</v>
      </c>
      <c r="F5348" s="1" t="s">
        <v>5</v>
      </c>
      <c r="H5348" s="1">
        <v>1</v>
      </c>
      <c r="I5348">
        <f t="shared" si="84"/>
        <v>-1</v>
      </c>
    </row>
    <row r="5349" spans="1:9" ht="13" x14ac:dyDescent="0.15">
      <c r="A5349" s="2" t="s">
        <v>20388</v>
      </c>
      <c r="B5349" s="1" t="s">
        <v>20389</v>
      </c>
      <c r="C5349" s="1" t="s">
        <v>20390</v>
      </c>
      <c r="D5349" s="1" t="s">
        <v>13301</v>
      </c>
      <c r="E5349" s="1" t="s">
        <v>20391</v>
      </c>
      <c r="F5349" s="1" t="s">
        <v>5</v>
      </c>
      <c r="I5349">
        <f t="shared" si="84"/>
        <v>0</v>
      </c>
    </row>
    <row r="5350" spans="1:9" ht="13" x14ac:dyDescent="0.15">
      <c r="A5350" s="2" t="s">
        <v>20392</v>
      </c>
      <c r="B5350" s="1" t="s">
        <v>20393</v>
      </c>
      <c r="C5350" s="1" t="s">
        <v>20394</v>
      </c>
      <c r="D5350" s="1" t="s">
        <v>13301</v>
      </c>
      <c r="E5350" s="1" t="s">
        <v>20395</v>
      </c>
      <c r="F5350" s="1" t="s">
        <v>5</v>
      </c>
      <c r="I5350">
        <f t="shared" si="84"/>
        <v>0</v>
      </c>
    </row>
    <row r="5351" spans="1:9" ht="13" x14ac:dyDescent="0.15">
      <c r="A5351" s="2" t="s">
        <v>20396</v>
      </c>
      <c r="B5351" s="1" t="s">
        <v>20397</v>
      </c>
      <c r="C5351" s="1" t="s">
        <v>20398</v>
      </c>
      <c r="D5351" s="1" t="s">
        <v>13301</v>
      </c>
      <c r="E5351" s="1" t="s">
        <v>13872</v>
      </c>
      <c r="F5351" s="1" t="s">
        <v>5</v>
      </c>
      <c r="G5351" s="1">
        <v>1</v>
      </c>
      <c r="I5351">
        <f t="shared" si="84"/>
        <v>1</v>
      </c>
    </row>
    <row r="5352" spans="1:9" ht="13" x14ac:dyDescent="0.15">
      <c r="A5352" s="2" t="s">
        <v>20399</v>
      </c>
      <c r="B5352" s="1" t="s">
        <v>20400</v>
      </c>
      <c r="C5352" s="1" t="s">
        <v>20401</v>
      </c>
      <c r="D5352" s="1" t="s">
        <v>13301</v>
      </c>
      <c r="E5352" s="1" t="s">
        <v>20402</v>
      </c>
      <c r="F5352" s="1" t="s">
        <v>5</v>
      </c>
      <c r="G5352" s="1">
        <v>1</v>
      </c>
      <c r="I5352">
        <f t="shared" si="84"/>
        <v>1</v>
      </c>
    </row>
    <row r="5353" spans="1:9" ht="13" x14ac:dyDescent="0.15">
      <c r="A5353" s="2" t="s">
        <v>20403</v>
      </c>
      <c r="B5353" s="1" t="s">
        <v>20404</v>
      </c>
      <c r="C5353" s="1" t="s">
        <v>20405</v>
      </c>
      <c r="D5353" s="1" t="s">
        <v>13301</v>
      </c>
      <c r="E5353" s="1" t="s">
        <v>20406</v>
      </c>
      <c r="F5353" s="1" t="s">
        <v>5</v>
      </c>
      <c r="G5353" s="1">
        <v>1</v>
      </c>
      <c r="I5353">
        <f t="shared" si="84"/>
        <v>1</v>
      </c>
    </row>
    <row r="5354" spans="1:9" ht="13" x14ac:dyDescent="0.15">
      <c r="A5354" s="2" t="s">
        <v>20407</v>
      </c>
      <c r="B5354" s="1" t="s">
        <v>20408</v>
      </c>
      <c r="C5354" s="1" t="s">
        <v>20409</v>
      </c>
      <c r="D5354" s="1" t="s">
        <v>13301</v>
      </c>
      <c r="E5354" s="1" t="s">
        <v>20410</v>
      </c>
      <c r="F5354" s="1" t="s">
        <v>5</v>
      </c>
      <c r="I5354">
        <f t="shared" si="84"/>
        <v>0</v>
      </c>
    </row>
    <row r="5355" spans="1:9" ht="13" x14ac:dyDescent="0.15">
      <c r="A5355" s="2" t="s">
        <v>20411</v>
      </c>
      <c r="B5355" s="1" t="s">
        <v>20412</v>
      </c>
      <c r="C5355" s="1" t="s">
        <v>20413</v>
      </c>
      <c r="D5355" s="1" t="s">
        <v>13301</v>
      </c>
      <c r="E5355" s="1" t="s">
        <v>20414</v>
      </c>
      <c r="F5355" s="1" t="s">
        <v>5</v>
      </c>
      <c r="I5355">
        <f t="shared" si="84"/>
        <v>0</v>
      </c>
    </row>
    <row r="5356" spans="1:9" ht="13" x14ac:dyDescent="0.15">
      <c r="A5356" s="2" t="s">
        <v>20415</v>
      </c>
      <c r="B5356" s="1" t="s">
        <v>20416</v>
      </c>
      <c r="C5356" s="1" t="s">
        <v>20417</v>
      </c>
      <c r="D5356" s="1" t="s">
        <v>13301</v>
      </c>
      <c r="E5356" s="1" t="s">
        <v>20418</v>
      </c>
      <c r="F5356" s="1" t="s">
        <v>5</v>
      </c>
      <c r="I5356">
        <f t="shared" si="84"/>
        <v>0</v>
      </c>
    </row>
    <row r="5357" spans="1:9" ht="13" x14ac:dyDescent="0.15">
      <c r="A5357" s="2" t="s">
        <v>20419</v>
      </c>
      <c r="B5357" s="1" t="s">
        <v>20420</v>
      </c>
      <c r="C5357" s="1" t="s">
        <v>20421</v>
      </c>
      <c r="D5357" s="1" t="s">
        <v>13301</v>
      </c>
      <c r="E5357" s="1" t="s">
        <v>20422</v>
      </c>
      <c r="F5357" s="1" t="s">
        <v>5</v>
      </c>
      <c r="I5357">
        <f t="shared" si="84"/>
        <v>0</v>
      </c>
    </row>
    <row r="5358" spans="1:9" ht="13" x14ac:dyDescent="0.15">
      <c r="A5358" s="2" t="s">
        <v>20423</v>
      </c>
      <c r="B5358" s="1" t="s">
        <v>20424</v>
      </c>
      <c r="C5358" s="1" t="s">
        <v>20425</v>
      </c>
      <c r="D5358" s="1" t="s">
        <v>13301</v>
      </c>
      <c r="E5358" s="1" t="s">
        <v>20426</v>
      </c>
      <c r="F5358" s="1" t="s">
        <v>5</v>
      </c>
      <c r="G5358" s="1">
        <v>1</v>
      </c>
      <c r="I5358">
        <f t="shared" si="84"/>
        <v>1</v>
      </c>
    </row>
    <row r="5359" spans="1:9" ht="13" x14ac:dyDescent="0.15">
      <c r="A5359" s="2" t="s">
        <v>20427</v>
      </c>
      <c r="B5359" s="1" t="s">
        <v>20428</v>
      </c>
      <c r="C5359" s="1" t="s">
        <v>20429</v>
      </c>
      <c r="D5359" s="1" t="s">
        <v>13301</v>
      </c>
      <c r="E5359" s="1" t="s">
        <v>20430</v>
      </c>
      <c r="F5359" s="1" t="s">
        <v>5</v>
      </c>
      <c r="H5359" s="1">
        <v>1</v>
      </c>
      <c r="I5359">
        <f t="shared" si="84"/>
        <v>-1</v>
      </c>
    </row>
    <row r="5360" spans="1:9" ht="13" x14ac:dyDescent="0.15">
      <c r="A5360" s="2" t="s">
        <v>20431</v>
      </c>
      <c r="B5360" s="1" t="s">
        <v>20432</v>
      </c>
      <c r="C5360" s="1" t="s">
        <v>20433</v>
      </c>
      <c r="D5360" s="1" t="s">
        <v>13301</v>
      </c>
      <c r="E5360" s="1" t="s">
        <v>20434</v>
      </c>
      <c r="F5360" s="1" t="s">
        <v>5</v>
      </c>
      <c r="I5360">
        <f t="shared" si="84"/>
        <v>0</v>
      </c>
    </row>
    <row r="5361" spans="1:9" ht="13" x14ac:dyDescent="0.15">
      <c r="A5361" s="2" t="s">
        <v>20435</v>
      </c>
      <c r="B5361" s="1" t="s">
        <v>20436</v>
      </c>
      <c r="C5361" s="1" t="s">
        <v>20437</v>
      </c>
      <c r="D5361" s="1" t="s">
        <v>13301</v>
      </c>
      <c r="E5361" s="1" t="s">
        <v>1827</v>
      </c>
      <c r="F5361" s="1" t="s">
        <v>5</v>
      </c>
      <c r="I5361">
        <f t="shared" si="84"/>
        <v>0</v>
      </c>
    </row>
    <row r="5362" spans="1:9" ht="13" x14ac:dyDescent="0.15">
      <c r="A5362" s="2" t="s">
        <v>20438</v>
      </c>
      <c r="B5362" s="1" t="s">
        <v>20439</v>
      </c>
      <c r="C5362" s="1" t="s">
        <v>20440</v>
      </c>
      <c r="D5362" s="1" t="s">
        <v>13301</v>
      </c>
      <c r="E5362" s="1" t="s">
        <v>20441</v>
      </c>
      <c r="F5362" s="1" t="s">
        <v>5</v>
      </c>
      <c r="G5362" s="1">
        <v>1</v>
      </c>
      <c r="I5362">
        <f t="shared" si="84"/>
        <v>1</v>
      </c>
    </row>
    <row r="5363" spans="1:9" ht="13" x14ac:dyDescent="0.15">
      <c r="A5363" s="2" t="s">
        <v>20442</v>
      </c>
      <c r="B5363" s="1" t="s">
        <v>20443</v>
      </c>
      <c r="C5363" s="1" t="s">
        <v>20444</v>
      </c>
      <c r="D5363" s="1" t="s">
        <v>13301</v>
      </c>
      <c r="E5363" s="1" t="s">
        <v>16941</v>
      </c>
      <c r="F5363" s="1" t="s">
        <v>5</v>
      </c>
      <c r="G5363" s="1">
        <v>1</v>
      </c>
      <c r="I5363">
        <f t="shared" si="84"/>
        <v>1</v>
      </c>
    </row>
    <row r="5364" spans="1:9" ht="13" x14ac:dyDescent="0.15">
      <c r="A5364" s="2" t="s">
        <v>20445</v>
      </c>
      <c r="B5364" s="1" t="s">
        <v>20446</v>
      </c>
      <c r="C5364" s="1" t="s">
        <v>20447</v>
      </c>
      <c r="D5364" s="1" t="s">
        <v>13301</v>
      </c>
      <c r="E5364" s="1" t="s">
        <v>16941</v>
      </c>
      <c r="F5364" s="1" t="s">
        <v>5</v>
      </c>
      <c r="G5364" s="1">
        <v>1</v>
      </c>
      <c r="I5364">
        <f t="shared" si="84"/>
        <v>1</v>
      </c>
    </row>
    <row r="5365" spans="1:9" ht="13" x14ac:dyDescent="0.15">
      <c r="A5365" s="2" t="s">
        <v>20448</v>
      </c>
      <c r="B5365" s="1" t="s">
        <v>20449</v>
      </c>
      <c r="C5365" s="1" t="s">
        <v>20450</v>
      </c>
      <c r="D5365" s="1" t="s">
        <v>13301</v>
      </c>
      <c r="E5365" s="1" t="s">
        <v>20451</v>
      </c>
      <c r="F5365" s="1" t="s">
        <v>5</v>
      </c>
      <c r="G5365" s="1">
        <v>1</v>
      </c>
      <c r="I5365">
        <f t="shared" si="84"/>
        <v>1</v>
      </c>
    </row>
    <row r="5366" spans="1:9" ht="13" x14ac:dyDescent="0.15">
      <c r="A5366" s="2" t="s">
        <v>20452</v>
      </c>
      <c r="B5366" s="1" t="s">
        <v>20453</v>
      </c>
      <c r="C5366" s="1" t="s">
        <v>20454</v>
      </c>
      <c r="D5366" s="1" t="s">
        <v>13301</v>
      </c>
      <c r="E5366" s="1" t="s">
        <v>20455</v>
      </c>
      <c r="F5366" s="1" t="s">
        <v>5</v>
      </c>
      <c r="I5366">
        <f t="shared" si="84"/>
        <v>0</v>
      </c>
    </row>
    <row r="5367" spans="1:9" ht="13" x14ac:dyDescent="0.15">
      <c r="A5367" s="2" t="s">
        <v>20456</v>
      </c>
      <c r="B5367" s="1" t="s">
        <v>20457</v>
      </c>
      <c r="C5367" s="1" t="s">
        <v>20458</v>
      </c>
      <c r="D5367" s="1" t="s">
        <v>13301</v>
      </c>
      <c r="E5367" s="1" t="s">
        <v>20459</v>
      </c>
      <c r="F5367" s="1" t="s">
        <v>5</v>
      </c>
      <c r="I5367">
        <f t="shared" si="84"/>
        <v>0</v>
      </c>
    </row>
    <row r="5368" spans="1:9" ht="13" x14ac:dyDescent="0.15">
      <c r="A5368" s="2" t="s">
        <v>20460</v>
      </c>
      <c r="B5368" s="1" t="s">
        <v>20461</v>
      </c>
      <c r="C5368" s="1" t="s">
        <v>20462</v>
      </c>
      <c r="D5368" s="1" t="s">
        <v>13301</v>
      </c>
      <c r="E5368" s="1" t="s">
        <v>20463</v>
      </c>
      <c r="F5368" s="1" t="s">
        <v>5</v>
      </c>
      <c r="I5368">
        <f t="shared" si="84"/>
        <v>0</v>
      </c>
    </row>
    <row r="5369" spans="1:9" ht="13" x14ac:dyDescent="0.15">
      <c r="A5369" s="2" t="s">
        <v>20464</v>
      </c>
      <c r="B5369" s="1" t="s">
        <v>20465</v>
      </c>
      <c r="C5369" s="1" t="s">
        <v>20466</v>
      </c>
      <c r="D5369" s="1" t="s">
        <v>13301</v>
      </c>
      <c r="E5369" s="1" t="s">
        <v>20467</v>
      </c>
      <c r="F5369" s="1" t="s">
        <v>5</v>
      </c>
      <c r="I5369">
        <f t="shared" si="84"/>
        <v>0</v>
      </c>
    </row>
    <row r="5370" spans="1:9" ht="13" x14ac:dyDescent="0.15">
      <c r="A5370" s="2" t="s">
        <v>20468</v>
      </c>
      <c r="B5370" s="1" t="s">
        <v>20469</v>
      </c>
      <c r="C5370" s="1" t="s">
        <v>20470</v>
      </c>
      <c r="D5370" s="1" t="s">
        <v>13301</v>
      </c>
      <c r="E5370" s="1" t="s">
        <v>20471</v>
      </c>
      <c r="F5370" s="1" t="s">
        <v>5</v>
      </c>
      <c r="I5370">
        <f t="shared" si="84"/>
        <v>0</v>
      </c>
    </row>
    <row r="5371" spans="1:9" ht="13" x14ac:dyDescent="0.15">
      <c r="A5371" s="2" t="s">
        <v>20472</v>
      </c>
      <c r="B5371" s="1" t="s">
        <v>20473</v>
      </c>
      <c r="C5371" s="1" t="s">
        <v>20474</v>
      </c>
      <c r="D5371" s="1" t="s">
        <v>13301</v>
      </c>
      <c r="E5371" s="1" t="s">
        <v>20475</v>
      </c>
      <c r="F5371" s="1" t="s">
        <v>5</v>
      </c>
      <c r="I5371">
        <f t="shared" si="84"/>
        <v>0</v>
      </c>
    </row>
    <row r="5372" spans="1:9" ht="13" x14ac:dyDescent="0.15">
      <c r="A5372" s="2" t="s">
        <v>20476</v>
      </c>
      <c r="B5372" s="1" t="s">
        <v>20477</v>
      </c>
      <c r="C5372" s="1" t="s">
        <v>20478</v>
      </c>
      <c r="D5372" s="1" t="s">
        <v>13301</v>
      </c>
      <c r="E5372" s="1" t="s">
        <v>20479</v>
      </c>
      <c r="F5372" s="1" t="s">
        <v>5</v>
      </c>
      <c r="I5372">
        <f t="shared" si="84"/>
        <v>0</v>
      </c>
    </row>
    <row r="5373" spans="1:9" ht="13" x14ac:dyDescent="0.15">
      <c r="A5373" s="2" t="s">
        <v>20480</v>
      </c>
      <c r="B5373" s="1" t="s">
        <v>20481</v>
      </c>
      <c r="C5373" s="1" t="s">
        <v>20482</v>
      </c>
      <c r="D5373" s="1" t="s">
        <v>13301</v>
      </c>
      <c r="E5373" s="1" t="s">
        <v>20483</v>
      </c>
      <c r="F5373" s="1" t="s">
        <v>5</v>
      </c>
      <c r="I5373">
        <f t="shared" si="84"/>
        <v>0</v>
      </c>
    </row>
    <row r="5374" spans="1:9" ht="13" x14ac:dyDescent="0.15">
      <c r="A5374" s="2" t="s">
        <v>20484</v>
      </c>
      <c r="B5374" s="1" t="s">
        <v>20485</v>
      </c>
      <c r="C5374" s="1" t="s">
        <v>20486</v>
      </c>
      <c r="D5374" s="1" t="s">
        <v>13301</v>
      </c>
      <c r="E5374" s="1" t="s">
        <v>20487</v>
      </c>
      <c r="F5374" s="1" t="s">
        <v>5</v>
      </c>
      <c r="I5374">
        <f t="shared" si="84"/>
        <v>0</v>
      </c>
    </row>
    <row r="5375" spans="1:9" ht="13" x14ac:dyDescent="0.15">
      <c r="A5375" s="2" t="s">
        <v>20488</v>
      </c>
      <c r="B5375" s="1" t="s">
        <v>20489</v>
      </c>
      <c r="C5375" s="1" t="s">
        <v>20490</v>
      </c>
      <c r="D5375" s="1" t="s">
        <v>13301</v>
      </c>
      <c r="E5375" s="1" t="s">
        <v>20491</v>
      </c>
      <c r="F5375" s="1" t="s">
        <v>5</v>
      </c>
      <c r="I5375">
        <f t="shared" si="84"/>
        <v>0</v>
      </c>
    </row>
    <row r="5376" spans="1:9" ht="13" x14ac:dyDescent="0.15">
      <c r="A5376" s="2" t="s">
        <v>20492</v>
      </c>
      <c r="B5376" s="1" t="s">
        <v>20493</v>
      </c>
      <c r="C5376" s="1" t="s">
        <v>20494</v>
      </c>
      <c r="D5376" s="1" t="s">
        <v>13301</v>
      </c>
      <c r="E5376" s="1" t="s">
        <v>20495</v>
      </c>
      <c r="F5376" s="1" t="s">
        <v>5</v>
      </c>
      <c r="I5376">
        <f t="shared" si="84"/>
        <v>0</v>
      </c>
    </row>
    <row r="5377" spans="1:9" ht="13" x14ac:dyDescent="0.15">
      <c r="A5377" s="2" t="s">
        <v>20496</v>
      </c>
      <c r="B5377" s="1" t="s">
        <v>20497</v>
      </c>
      <c r="C5377" s="1" t="s">
        <v>20498</v>
      </c>
      <c r="D5377" s="1" t="s">
        <v>13301</v>
      </c>
      <c r="E5377" s="1" t="s">
        <v>20499</v>
      </c>
      <c r="F5377" s="1" t="s">
        <v>5</v>
      </c>
      <c r="I5377">
        <f t="shared" si="84"/>
        <v>0</v>
      </c>
    </row>
    <row r="5378" spans="1:9" ht="13" x14ac:dyDescent="0.15">
      <c r="A5378" s="2" t="s">
        <v>20500</v>
      </c>
      <c r="B5378" s="1" t="s">
        <v>20501</v>
      </c>
      <c r="C5378" s="1" t="s">
        <v>20502</v>
      </c>
      <c r="D5378" s="1" t="s">
        <v>13301</v>
      </c>
      <c r="E5378" s="1" t="s">
        <v>20503</v>
      </c>
      <c r="F5378" s="1" t="s">
        <v>5</v>
      </c>
      <c r="G5378" s="1">
        <v>1</v>
      </c>
      <c r="I5378">
        <f t="shared" si="84"/>
        <v>1</v>
      </c>
    </row>
    <row r="5379" spans="1:9" ht="13" x14ac:dyDescent="0.15">
      <c r="A5379" s="2" t="s">
        <v>20504</v>
      </c>
      <c r="B5379" s="1" t="s">
        <v>20505</v>
      </c>
      <c r="C5379" s="1" t="s">
        <v>20506</v>
      </c>
      <c r="D5379" s="1" t="s">
        <v>13301</v>
      </c>
      <c r="E5379" s="1" t="s">
        <v>20507</v>
      </c>
      <c r="F5379" s="1" t="s">
        <v>5</v>
      </c>
      <c r="G5379" s="1">
        <v>1</v>
      </c>
      <c r="I5379">
        <f t="shared" si="84"/>
        <v>1</v>
      </c>
    </row>
    <row r="5380" spans="1:9" ht="13" x14ac:dyDescent="0.15">
      <c r="A5380" s="2" t="s">
        <v>20508</v>
      </c>
      <c r="B5380" s="1" t="s">
        <v>20509</v>
      </c>
      <c r="C5380" s="1" t="s">
        <v>20510</v>
      </c>
      <c r="D5380" s="1" t="s">
        <v>13301</v>
      </c>
      <c r="E5380" s="1" t="s">
        <v>4179</v>
      </c>
      <c r="F5380" s="1" t="s">
        <v>5</v>
      </c>
      <c r="I5380">
        <f t="shared" si="84"/>
        <v>0</v>
      </c>
    </row>
    <row r="5381" spans="1:9" ht="13" x14ac:dyDescent="0.15">
      <c r="A5381" s="2" t="s">
        <v>20511</v>
      </c>
      <c r="B5381" s="1" t="s">
        <v>20512</v>
      </c>
      <c r="C5381" s="1" t="s">
        <v>20513</v>
      </c>
      <c r="D5381" s="1" t="s">
        <v>13301</v>
      </c>
      <c r="E5381" s="1" t="s">
        <v>20514</v>
      </c>
      <c r="F5381" s="1" t="s">
        <v>5</v>
      </c>
      <c r="I5381">
        <f t="shared" si="84"/>
        <v>0</v>
      </c>
    </row>
    <row r="5382" spans="1:9" ht="13" x14ac:dyDescent="0.15">
      <c r="A5382" s="2" t="s">
        <v>20515</v>
      </c>
      <c r="B5382" s="1" t="s">
        <v>20516</v>
      </c>
      <c r="C5382" s="1" t="s">
        <v>20517</v>
      </c>
      <c r="D5382" s="1" t="s">
        <v>13301</v>
      </c>
      <c r="E5382" s="1" t="s">
        <v>20518</v>
      </c>
      <c r="F5382" s="1" t="s">
        <v>5</v>
      </c>
      <c r="I5382">
        <f t="shared" si="84"/>
        <v>0</v>
      </c>
    </row>
    <row r="5383" spans="1:9" ht="13" x14ac:dyDescent="0.15">
      <c r="A5383" s="2" t="s">
        <v>20519</v>
      </c>
      <c r="B5383" s="1" t="s">
        <v>20520</v>
      </c>
      <c r="C5383" s="1" t="s">
        <v>20521</v>
      </c>
      <c r="D5383" s="1" t="s">
        <v>13301</v>
      </c>
      <c r="E5383" s="1" t="s">
        <v>20522</v>
      </c>
      <c r="F5383" s="1" t="s">
        <v>5</v>
      </c>
      <c r="I5383">
        <f t="shared" si="84"/>
        <v>0</v>
      </c>
    </row>
    <row r="5384" spans="1:9" ht="13" x14ac:dyDescent="0.15">
      <c r="A5384" s="2" t="s">
        <v>20523</v>
      </c>
      <c r="B5384" s="1" t="s">
        <v>20524</v>
      </c>
      <c r="C5384" s="1" t="s">
        <v>20525</v>
      </c>
      <c r="D5384" s="1" t="s">
        <v>13301</v>
      </c>
      <c r="E5384" s="1" t="s">
        <v>20526</v>
      </c>
      <c r="F5384" s="1" t="s">
        <v>5</v>
      </c>
      <c r="I5384">
        <f t="shared" si="84"/>
        <v>0</v>
      </c>
    </row>
    <row r="5385" spans="1:9" ht="13" x14ac:dyDescent="0.15">
      <c r="A5385" s="2" t="s">
        <v>20527</v>
      </c>
      <c r="B5385" s="1" t="s">
        <v>20528</v>
      </c>
      <c r="C5385" s="1" t="s">
        <v>20529</v>
      </c>
      <c r="D5385" s="1" t="s">
        <v>13301</v>
      </c>
      <c r="E5385" s="1" t="s">
        <v>20530</v>
      </c>
      <c r="F5385" s="1" t="s">
        <v>5</v>
      </c>
      <c r="I5385">
        <f t="shared" si="84"/>
        <v>0</v>
      </c>
    </row>
    <row r="5386" spans="1:9" ht="13" x14ac:dyDescent="0.15">
      <c r="A5386" s="2" t="s">
        <v>20531</v>
      </c>
      <c r="B5386" s="1" t="s">
        <v>20532</v>
      </c>
      <c r="C5386" s="1" t="s">
        <v>20533</v>
      </c>
      <c r="D5386" s="1" t="s">
        <v>13301</v>
      </c>
      <c r="E5386" s="1" t="s">
        <v>20534</v>
      </c>
      <c r="F5386" s="1" t="s">
        <v>5</v>
      </c>
      <c r="I5386">
        <f t="shared" si="84"/>
        <v>0</v>
      </c>
    </row>
    <row r="5387" spans="1:9" ht="13" x14ac:dyDescent="0.15">
      <c r="A5387" s="2" t="s">
        <v>20535</v>
      </c>
      <c r="B5387" s="1" t="s">
        <v>20536</v>
      </c>
      <c r="C5387" s="1" t="s">
        <v>20537</v>
      </c>
      <c r="D5387" s="1" t="s">
        <v>13301</v>
      </c>
      <c r="E5387" s="1" t="s">
        <v>20538</v>
      </c>
      <c r="F5387" s="1" t="s">
        <v>5</v>
      </c>
      <c r="I5387">
        <f t="shared" si="84"/>
        <v>0</v>
      </c>
    </row>
    <row r="5388" spans="1:9" ht="13" x14ac:dyDescent="0.15">
      <c r="A5388" s="2" t="s">
        <v>20539</v>
      </c>
      <c r="B5388" s="1" t="s">
        <v>20540</v>
      </c>
      <c r="C5388" s="1" t="s">
        <v>20541</v>
      </c>
      <c r="D5388" s="1" t="s">
        <v>13301</v>
      </c>
      <c r="E5388" s="1" t="s">
        <v>20542</v>
      </c>
      <c r="F5388" s="1" t="s">
        <v>5</v>
      </c>
      <c r="I5388">
        <f t="shared" si="84"/>
        <v>0</v>
      </c>
    </row>
    <row r="5389" spans="1:9" ht="13" x14ac:dyDescent="0.15">
      <c r="A5389" s="2" t="s">
        <v>20543</v>
      </c>
      <c r="B5389" s="1" t="s">
        <v>20544</v>
      </c>
      <c r="C5389" s="1" t="s">
        <v>20545</v>
      </c>
      <c r="D5389" s="1" t="s">
        <v>13301</v>
      </c>
      <c r="E5389" s="1" t="s">
        <v>20546</v>
      </c>
      <c r="F5389" s="1" t="s">
        <v>5</v>
      </c>
      <c r="I5389">
        <f t="shared" si="84"/>
        <v>0</v>
      </c>
    </row>
    <row r="5390" spans="1:9" ht="13" x14ac:dyDescent="0.15">
      <c r="A5390" s="2" t="s">
        <v>20547</v>
      </c>
      <c r="B5390" s="1" t="s">
        <v>20548</v>
      </c>
      <c r="C5390" s="1" t="s">
        <v>20549</v>
      </c>
      <c r="D5390" s="1" t="s">
        <v>13301</v>
      </c>
      <c r="E5390" s="1" t="s">
        <v>6381</v>
      </c>
      <c r="F5390" s="1" t="s">
        <v>5</v>
      </c>
      <c r="I5390">
        <f t="shared" si="84"/>
        <v>0</v>
      </c>
    </row>
    <row r="5391" spans="1:9" ht="13" x14ac:dyDescent="0.15">
      <c r="A5391" s="2" t="s">
        <v>20550</v>
      </c>
      <c r="B5391" s="1" t="s">
        <v>20551</v>
      </c>
      <c r="C5391" s="1" t="s">
        <v>20552</v>
      </c>
      <c r="D5391" s="1" t="s">
        <v>13301</v>
      </c>
      <c r="E5391" s="1" t="s">
        <v>20553</v>
      </c>
      <c r="F5391" s="1" t="s">
        <v>5</v>
      </c>
      <c r="I5391">
        <f t="shared" si="84"/>
        <v>0</v>
      </c>
    </row>
    <row r="5392" spans="1:9" ht="13" x14ac:dyDescent="0.15">
      <c r="A5392" s="2" t="s">
        <v>20554</v>
      </c>
      <c r="B5392" s="1" t="s">
        <v>20555</v>
      </c>
      <c r="C5392" s="1" t="s">
        <v>20556</v>
      </c>
      <c r="D5392" s="1" t="s">
        <v>13301</v>
      </c>
      <c r="E5392" s="1" t="s">
        <v>3991</v>
      </c>
      <c r="F5392" s="1" t="s">
        <v>5</v>
      </c>
      <c r="I5392">
        <f t="shared" si="84"/>
        <v>0</v>
      </c>
    </row>
    <row r="5393" spans="1:9" ht="13" x14ac:dyDescent="0.15">
      <c r="A5393" s="2" t="s">
        <v>20557</v>
      </c>
      <c r="B5393" s="1" t="s">
        <v>20558</v>
      </c>
      <c r="C5393" s="1" t="s">
        <v>20559</v>
      </c>
      <c r="D5393" s="1" t="s">
        <v>13301</v>
      </c>
      <c r="E5393" s="1" t="s">
        <v>20560</v>
      </c>
      <c r="F5393" s="1" t="s">
        <v>5</v>
      </c>
      <c r="G5393" s="1">
        <v>1</v>
      </c>
      <c r="I5393">
        <f t="shared" si="84"/>
        <v>1</v>
      </c>
    </row>
    <row r="5394" spans="1:9" ht="13" x14ac:dyDescent="0.15">
      <c r="A5394" s="2" t="s">
        <v>20561</v>
      </c>
      <c r="B5394" s="1" t="s">
        <v>20562</v>
      </c>
      <c r="C5394" s="1" t="s">
        <v>20563</v>
      </c>
      <c r="D5394" s="1" t="s">
        <v>13301</v>
      </c>
      <c r="E5394" s="1" t="s">
        <v>20564</v>
      </c>
      <c r="F5394" s="1" t="s">
        <v>5</v>
      </c>
      <c r="I5394">
        <f t="shared" si="84"/>
        <v>0</v>
      </c>
    </row>
    <row r="5395" spans="1:9" ht="13" x14ac:dyDescent="0.15">
      <c r="A5395" s="2" t="s">
        <v>20565</v>
      </c>
      <c r="B5395" s="1" t="s">
        <v>20566</v>
      </c>
      <c r="C5395" s="1" t="s">
        <v>20567</v>
      </c>
      <c r="D5395" s="1" t="s">
        <v>13301</v>
      </c>
      <c r="E5395" s="1" t="s">
        <v>6948</v>
      </c>
      <c r="F5395" s="1" t="s">
        <v>5</v>
      </c>
      <c r="G5395" s="1">
        <v>1</v>
      </c>
      <c r="I5395">
        <f t="shared" si="84"/>
        <v>1</v>
      </c>
    </row>
    <row r="5396" spans="1:9" ht="13" x14ac:dyDescent="0.15">
      <c r="A5396" s="2" t="s">
        <v>20568</v>
      </c>
      <c r="B5396" s="1" t="s">
        <v>20569</v>
      </c>
      <c r="C5396" s="1" t="s">
        <v>20570</v>
      </c>
      <c r="D5396" s="1" t="s">
        <v>13301</v>
      </c>
      <c r="E5396" s="1" t="s">
        <v>20571</v>
      </c>
      <c r="F5396" s="1" t="s">
        <v>5</v>
      </c>
      <c r="I5396">
        <f t="shared" si="84"/>
        <v>0</v>
      </c>
    </row>
    <row r="5397" spans="1:9" ht="13" x14ac:dyDescent="0.15">
      <c r="A5397" s="2" t="s">
        <v>20572</v>
      </c>
      <c r="B5397" s="1" t="s">
        <v>20573</v>
      </c>
      <c r="C5397" s="1" t="s">
        <v>20574</v>
      </c>
      <c r="D5397" s="1" t="s">
        <v>13301</v>
      </c>
      <c r="E5397" s="1" t="s">
        <v>20575</v>
      </c>
      <c r="F5397" s="1" t="s">
        <v>5</v>
      </c>
      <c r="I5397">
        <f t="shared" si="84"/>
        <v>0</v>
      </c>
    </row>
    <row r="5398" spans="1:9" ht="13" x14ac:dyDescent="0.15">
      <c r="A5398" s="2" t="s">
        <v>20576</v>
      </c>
      <c r="B5398" s="1" t="s">
        <v>20577</v>
      </c>
      <c r="C5398" s="1" t="s">
        <v>20578</v>
      </c>
      <c r="D5398" s="1" t="s">
        <v>13301</v>
      </c>
      <c r="E5398" s="1" t="s">
        <v>20579</v>
      </c>
      <c r="F5398" s="1" t="s">
        <v>5</v>
      </c>
      <c r="I5398">
        <f t="shared" ref="I5398:I5461" si="85">G5398+H5398*(-H5398)</f>
        <v>0</v>
      </c>
    </row>
    <row r="5399" spans="1:9" ht="13" x14ac:dyDescent="0.15">
      <c r="A5399" s="2" t="s">
        <v>20580</v>
      </c>
      <c r="B5399" s="1" t="s">
        <v>20581</v>
      </c>
      <c r="C5399" s="1" t="s">
        <v>20582</v>
      </c>
      <c r="D5399" s="1" t="s">
        <v>13301</v>
      </c>
      <c r="E5399" s="1" t="s">
        <v>20583</v>
      </c>
      <c r="F5399" s="1" t="s">
        <v>5</v>
      </c>
      <c r="I5399">
        <f t="shared" si="85"/>
        <v>0</v>
      </c>
    </row>
    <row r="5400" spans="1:9" ht="13" x14ac:dyDescent="0.15">
      <c r="A5400" s="2" t="s">
        <v>20584</v>
      </c>
      <c r="B5400" s="1" t="s">
        <v>20585</v>
      </c>
      <c r="C5400" s="1" t="s">
        <v>20586</v>
      </c>
      <c r="D5400" s="1" t="s">
        <v>13301</v>
      </c>
      <c r="E5400" s="1" t="s">
        <v>20587</v>
      </c>
      <c r="F5400" s="1" t="s">
        <v>5</v>
      </c>
      <c r="G5400" s="1">
        <v>1</v>
      </c>
      <c r="I5400">
        <f t="shared" si="85"/>
        <v>1</v>
      </c>
    </row>
    <row r="5401" spans="1:9" ht="13" x14ac:dyDescent="0.15">
      <c r="A5401" s="2" t="s">
        <v>20588</v>
      </c>
      <c r="B5401" s="1" t="s">
        <v>20589</v>
      </c>
      <c r="C5401" s="1" t="s">
        <v>20590</v>
      </c>
      <c r="D5401" s="1" t="s">
        <v>13301</v>
      </c>
      <c r="E5401" s="1" t="s">
        <v>4317</v>
      </c>
      <c r="F5401" s="1" t="s">
        <v>5</v>
      </c>
      <c r="I5401">
        <f t="shared" si="85"/>
        <v>0</v>
      </c>
    </row>
    <row r="5402" spans="1:9" ht="13" x14ac:dyDescent="0.15">
      <c r="A5402" s="2" t="s">
        <v>20591</v>
      </c>
      <c r="B5402" s="1" t="s">
        <v>20592</v>
      </c>
      <c r="C5402" s="1" t="s">
        <v>20593</v>
      </c>
      <c r="D5402" s="1" t="s">
        <v>13301</v>
      </c>
      <c r="E5402" s="1" t="s">
        <v>17829</v>
      </c>
      <c r="F5402" s="1" t="s">
        <v>5</v>
      </c>
      <c r="I5402">
        <f t="shared" si="85"/>
        <v>0</v>
      </c>
    </row>
    <row r="5403" spans="1:9" ht="13" x14ac:dyDescent="0.15">
      <c r="A5403" s="2" t="s">
        <v>20594</v>
      </c>
      <c r="B5403" s="1" t="s">
        <v>20595</v>
      </c>
      <c r="C5403" s="1" t="s">
        <v>20596</v>
      </c>
      <c r="D5403" s="1" t="s">
        <v>13301</v>
      </c>
      <c r="E5403" s="1" t="s">
        <v>20597</v>
      </c>
      <c r="F5403" s="1" t="s">
        <v>5</v>
      </c>
      <c r="I5403">
        <f t="shared" si="85"/>
        <v>0</v>
      </c>
    </row>
    <row r="5404" spans="1:9" ht="13" x14ac:dyDescent="0.15">
      <c r="A5404" s="2" t="s">
        <v>20598</v>
      </c>
      <c r="B5404" s="1" t="s">
        <v>20599</v>
      </c>
      <c r="C5404" s="1" t="s">
        <v>20600</v>
      </c>
      <c r="D5404" s="1" t="s">
        <v>13301</v>
      </c>
      <c r="E5404" s="1" t="s">
        <v>20601</v>
      </c>
      <c r="F5404" s="1" t="s">
        <v>5</v>
      </c>
      <c r="I5404">
        <f t="shared" si="85"/>
        <v>0</v>
      </c>
    </row>
    <row r="5405" spans="1:9" ht="13" x14ac:dyDescent="0.15">
      <c r="A5405" s="2" t="s">
        <v>20602</v>
      </c>
      <c r="B5405" s="1" t="s">
        <v>20603</v>
      </c>
      <c r="C5405" s="1" t="s">
        <v>20604</v>
      </c>
      <c r="D5405" s="1" t="s">
        <v>13301</v>
      </c>
      <c r="E5405" s="1" t="s">
        <v>16092</v>
      </c>
      <c r="F5405" s="1" t="s">
        <v>5</v>
      </c>
      <c r="I5405">
        <f t="shared" si="85"/>
        <v>0</v>
      </c>
    </row>
    <row r="5406" spans="1:9" ht="13" x14ac:dyDescent="0.15">
      <c r="A5406" s="2" t="s">
        <v>20605</v>
      </c>
      <c r="B5406" s="1" t="s">
        <v>20606</v>
      </c>
      <c r="C5406" s="1" t="s">
        <v>20607</v>
      </c>
      <c r="D5406" s="1" t="s">
        <v>13301</v>
      </c>
      <c r="E5406" s="1" t="s">
        <v>16096</v>
      </c>
      <c r="F5406" s="1" t="s">
        <v>5</v>
      </c>
      <c r="I5406">
        <f t="shared" si="85"/>
        <v>0</v>
      </c>
    </row>
    <row r="5407" spans="1:9" ht="13" x14ac:dyDescent="0.15">
      <c r="A5407" s="2" t="s">
        <v>20608</v>
      </c>
      <c r="B5407" s="1" t="s">
        <v>20609</v>
      </c>
      <c r="C5407" s="1" t="s">
        <v>20610</v>
      </c>
      <c r="D5407" s="1" t="s">
        <v>13301</v>
      </c>
      <c r="E5407" s="1" t="s">
        <v>20611</v>
      </c>
      <c r="F5407" s="1" t="s">
        <v>5</v>
      </c>
      <c r="I5407">
        <f t="shared" si="85"/>
        <v>0</v>
      </c>
    </row>
    <row r="5408" spans="1:9" ht="13" x14ac:dyDescent="0.15">
      <c r="A5408" s="2" t="s">
        <v>20612</v>
      </c>
      <c r="B5408" s="1" t="s">
        <v>20613</v>
      </c>
      <c r="C5408" s="1" t="s">
        <v>20614</v>
      </c>
      <c r="D5408" s="1" t="s">
        <v>13301</v>
      </c>
      <c r="E5408" s="1" t="s">
        <v>20615</v>
      </c>
      <c r="F5408" s="1" t="s">
        <v>5</v>
      </c>
      <c r="I5408">
        <f t="shared" si="85"/>
        <v>0</v>
      </c>
    </row>
    <row r="5409" spans="1:9" ht="13" x14ac:dyDescent="0.15">
      <c r="A5409" s="2" t="s">
        <v>20616</v>
      </c>
      <c r="B5409" s="1" t="s">
        <v>20617</v>
      </c>
      <c r="C5409" s="1" t="s">
        <v>20618</v>
      </c>
      <c r="D5409" s="1" t="s">
        <v>13301</v>
      </c>
      <c r="E5409" s="1" t="s">
        <v>20619</v>
      </c>
      <c r="F5409" s="1" t="s">
        <v>5</v>
      </c>
      <c r="I5409">
        <f t="shared" si="85"/>
        <v>0</v>
      </c>
    </row>
    <row r="5410" spans="1:9" ht="13" x14ac:dyDescent="0.15">
      <c r="A5410" s="2" t="s">
        <v>20620</v>
      </c>
      <c r="B5410" s="1" t="s">
        <v>20621</v>
      </c>
      <c r="C5410" s="1" t="s">
        <v>20622</v>
      </c>
      <c r="D5410" s="1" t="s">
        <v>13301</v>
      </c>
      <c r="E5410" s="1" t="s">
        <v>20623</v>
      </c>
      <c r="F5410" s="1" t="s">
        <v>5</v>
      </c>
      <c r="G5410" s="1">
        <v>1</v>
      </c>
      <c r="I5410">
        <f t="shared" si="85"/>
        <v>1</v>
      </c>
    </row>
    <row r="5411" spans="1:9" ht="13" x14ac:dyDescent="0.15">
      <c r="A5411" s="2" t="s">
        <v>20624</v>
      </c>
      <c r="B5411" s="1" t="s">
        <v>20625</v>
      </c>
      <c r="C5411" s="1" t="s">
        <v>20626</v>
      </c>
      <c r="D5411" s="1" t="s">
        <v>13301</v>
      </c>
      <c r="E5411" s="1" t="s">
        <v>20627</v>
      </c>
      <c r="F5411" s="1" t="s">
        <v>5</v>
      </c>
      <c r="G5411" s="1">
        <v>1</v>
      </c>
      <c r="I5411">
        <f t="shared" si="85"/>
        <v>1</v>
      </c>
    </row>
    <row r="5412" spans="1:9" ht="13" x14ac:dyDescent="0.15">
      <c r="A5412" s="2" t="s">
        <v>20628</v>
      </c>
      <c r="B5412" s="1" t="s">
        <v>20629</v>
      </c>
      <c r="C5412" s="1" t="s">
        <v>20630</v>
      </c>
      <c r="D5412" s="1" t="s">
        <v>13301</v>
      </c>
      <c r="E5412" s="1" t="s">
        <v>20631</v>
      </c>
      <c r="F5412" s="1" t="s">
        <v>5</v>
      </c>
      <c r="I5412">
        <f t="shared" si="85"/>
        <v>0</v>
      </c>
    </row>
    <row r="5413" spans="1:9" ht="13" x14ac:dyDescent="0.15">
      <c r="A5413" s="2" t="s">
        <v>20632</v>
      </c>
      <c r="B5413" s="1" t="s">
        <v>20633</v>
      </c>
      <c r="C5413" s="1" t="s">
        <v>20634</v>
      </c>
      <c r="D5413" s="1" t="s">
        <v>13301</v>
      </c>
      <c r="E5413" s="1" t="s">
        <v>18973</v>
      </c>
      <c r="F5413" s="1" t="s">
        <v>5</v>
      </c>
      <c r="I5413">
        <f t="shared" si="85"/>
        <v>0</v>
      </c>
    </row>
    <row r="5414" spans="1:9" ht="13" x14ac:dyDescent="0.15">
      <c r="A5414" s="2" t="s">
        <v>20635</v>
      </c>
      <c r="B5414" s="1" t="s">
        <v>20636</v>
      </c>
      <c r="C5414" s="1" t="s">
        <v>20637</v>
      </c>
      <c r="D5414" s="1" t="s">
        <v>13301</v>
      </c>
      <c r="E5414" s="1" t="s">
        <v>20638</v>
      </c>
      <c r="F5414" s="1" t="s">
        <v>5</v>
      </c>
      <c r="H5414" s="1">
        <v>1</v>
      </c>
      <c r="I5414">
        <f t="shared" si="85"/>
        <v>-1</v>
      </c>
    </row>
    <row r="5415" spans="1:9" ht="13" x14ac:dyDescent="0.15">
      <c r="A5415" s="2" t="s">
        <v>20639</v>
      </c>
      <c r="B5415" s="1" t="s">
        <v>20640</v>
      </c>
      <c r="C5415" s="1" t="s">
        <v>20641</v>
      </c>
      <c r="D5415" s="1" t="s">
        <v>13301</v>
      </c>
      <c r="E5415" s="1" t="s">
        <v>20631</v>
      </c>
      <c r="F5415" s="1" t="s">
        <v>5</v>
      </c>
      <c r="I5415">
        <f t="shared" si="85"/>
        <v>0</v>
      </c>
    </row>
    <row r="5416" spans="1:9" ht="13" x14ac:dyDescent="0.15">
      <c r="A5416" s="2" t="s">
        <v>20642</v>
      </c>
      <c r="B5416" s="1" t="s">
        <v>20643</v>
      </c>
      <c r="C5416" s="1" t="s">
        <v>20644</v>
      </c>
      <c r="D5416" s="1" t="s">
        <v>13301</v>
      </c>
      <c r="E5416" s="1" t="s">
        <v>20645</v>
      </c>
      <c r="F5416" s="1" t="s">
        <v>5</v>
      </c>
      <c r="I5416">
        <f t="shared" si="85"/>
        <v>0</v>
      </c>
    </row>
    <row r="5417" spans="1:9" ht="13" x14ac:dyDescent="0.15">
      <c r="A5417" s="2" t="s">
        <v>20646</v>
      </c>
      <c r="B5417" s="1" t="s">
        <v>20647</v>
      </c>
      <c r="C5417" s="1" t="s">
        <v>20648</v>
      </c>
      <c r="D5417" s="1" t="s">
        <v>13301</v>
      </c>
      <c r="E5417" s="1" t="s">
        <v>20649</v>
      </c>
      <c r="F5417" s="1" t="s">
        <v>5</v>
      </c>
      <c r="I5417">
        <f t="shared" si="85"/>
        <v>0</v>
      </c>
    </row>
    <row r="5418" spans="1:9" ht="13" x14ac:dyDescent="0.15">
      <c r="A5418" s="2" t="s">
        <v>20650</v>
      </c>
      <c r="B5418" s="1" t="s">
        <v>20651</v>
      </c>
      <c r="C5418" s="1" t="s">
        <v>20652</v>
      </c>
      <c r="D5418" s="1" t="s">
        <v>13301</v>
      </c>
      <c r="E5418" s="1" t="s">
        <v>20653</v>
      </c>
      <c r="F5418" s="1" t="s">
        <v>5</v>
      </c>
      <c r="I5418">
        <f t="shared" si="85"/>
        <v>0</v>
      </c>
    </row>
    <row r="5419" spans="1:9" ht="13" x14ac:dyDescent="0.15">
      <c r="A5419" s="2" t="s">
        <v>20654</v>
      </c>
      <c r="B5419" s="1" t="s">
        <v>20655</v>
      </c>
      <c r="C5419" s="1" t="s">
        <v>20656</v>
      </c>
      <c r="D5419" s="1" t="s">
        <v>13301</v>
      </c>
      <c r="E5419" s="1" t="s">
        <v>20657</v>
      </c>
      <c r="F5419" s="1" t="s">
        <v>5</v>
      </c>
      <c r="G5419" s="1">
        <v>1</v>
      </c>
      <c r="I5419">
        <f t="shared" si="85"/>
        <v>1</v>
      </c>
    </row>
    <row r="5420" spans="1:9" ht="13" x14ac:dyDescent="0.15">
      <c r="A5420" s="2" t="s">
        <v>20658</v>
      </c>
      <c r="B5420" s="1" t="s">
        <v>20659</v>
      </c>
      <c r="C5420" s="1" t="s">
        <v>20660</v>
      </c>
      <c r="D5420" s="1" t="s">
        <v>13301</v>
      </c>
      <c r="E5420" s="1" t="s">
        <v>20661</v>
      </c>
      <c r="F5420" s="1" t="s">
        <v>5</v>
      </c>
      <c r="I5420">
        <f t="shared" si="85"/>
        <v>0</v>
      </c>
    </row>
    <row r="5421" spans="1:9" ht="13" x14ac:dyDescent="0.15">
      <c r="A5421" s="2" t="s">
        <v>20662</v>
      </c>
      <c r="B5421" s="1" t="s">
        <v>20663</v>
      </c>
      <c r="C5421" s="1" t="s">
        <v>20664</v>
      </c>
      <c r="D5421" s="1" t="s">
        <v>13301</v>
      </c>
      <c r="E5421" s="1" t="s">
        <v>20665</v>
      </c>
      <c r="F5421" s="1" t="s">
        <v>5</v>
      </c>
      <c r="I5421">
        <f t="shared" si="85"/>
        <v>0</v>
      </c>
    </row>
    <row r="5422" spans="1:9" ht="13" x14ac:dyDescent="0.15">
      <c r="A5422" s="2" t="s">
        <v>20666</v>
      </c>
      <c r="B5422" s="1" t="s">
        <v>20667</v>
      </c>
      <c r="C5422" s="1" t="s">
        <v>20668</v>
      </c>
      <c r="D5422" s="1" t="s">
        <v>13301</v>
      </c>
      <c r="E5422" s="1" t="s">
        <v>20669</v>
      </c>
      <c r="F5422" s="1" t="s">
        <v>5</v>
      </c>
      <c r="I5422">
        <f t="shared" si="85"/>
        <v>0</v>
      </c>
    </row>
    <row r="5423" spans="1:9" ht="13" x14ac:dyDescent="0.15">
      <c r="A5423" s="2" t="s">
        <v>20670</v>
      </c>
      <c r="B5423" s="1" t="s">
        <v>20671</v>
      </c>
      <c r="C5423" s="1" t="s">
        <v>20672</v>
      </c>
      <c r="D5423" s="1" t="s">
        <v>13301</v>
      </c>
      <c r="E5423" s="1" t="s">
        <v>20673</v>
      </c>
      <c r="F5423" s="1" t="s">
        <v>5</v>
      </c>
      <c r="G5423" s="1">
        <v>1</v>
      </c>
      <c r="I5423">
        <f t="shared" si="85"/>
        <v>1</v>
      </c>
    </row>
    <row r="5424" spans="1:9" ht="13" x14ac:dyDescent="0.15">
      <c r="A5424" s="2" t="s">
        <v>20674</v>
      </c>
      <c r="B5424" s="1" t="s">
        <v>20675</v>
      </c>
      <c r="C5424" s="1" t="s">
        <v>20676</v>
      </c>
      <c r="D5424" s="1" t="s">
        <v>13301</v>
      </c>
      <c r="E5424" s="1" t="s">
        <v>20677</v>
      </c>
      <c r="F5424" s="1" t="s">
        <v>5</v>
      </c>
      <c r="I5424">
        <f t="shared" si="85"/>
        <v>0</v>
      </c>
    </row>
    <row r="5425" spans="1:9" ht="13" x14ac:dyDescent="0.15">
      <c r="A5425" s="2" t="s">
        <v>20678</v>
      </c>
      <c r="B5425" s="1" t="s">
        <v>20679</v>
      </c>
      <c r="C5425" s="1" t="s">
        <v>20680</v>
      </c>
      <c r="D5425" s="1" t="s">
        <v>13301</v>
      </c>
      <c r="E5425" s="1" t="s">
        <v>20681</v>
      </c>
      <c r="F5425" s="1" t="s">
        <v>5</v>
      </c>
      <c r="H5425" s="1">
        <v>1</v>
      </c>
      <c r="I5425">
        <f t="shared" si="85"/>
        <v>-1</v>
      </c>
    </row>
    <row r="5426" spans="1:9" ht="13" x14ac:dyDescent="0.15">
      <c r="A5426" s="2" t="s">
        <v>20682</v>
      </c>
      <c r="B5426" s="1" t="s">
        <v>20683</v>
      </c>
      <c r="C5426" s="1" t="s">
        <v>20684</v>
      </c>
      <c r="D5426" s="1" t="s">
        <v>13301</v>
      </c>
      <c r="E5426" s="1" t="s">
        <v>6996</v>
      </c>
      <c r="F5426" s="1" t="s">
        <v>5</v>
      </c>
      <c r="I5426">
        <f t="shared" si="85"/>
        <v>0</v>
      </c>
    </row>
    <row r="5427" spans="1:9" ht="13" x14ac:dyDescent="0.15">
      <c r="A5427" s="2" t="s">
        <v>20685</v>
      </c>
      <c r="B5427" s="1" t="s">
        <v>20686</v>
      </c>
      <c r="C5427" s="1" t="s">
        <v>20687</v>
      </c>
      <c r="D5427" s="1" t="s">
        <v>13301</v>
      </c>
      <c r="E5427" s="1" t="s">
        <v>20688</v>
      </c>
      <c r="F5427" s="1" t="s">
        <v>5</v>
      </c>
      <c r="I5427">
        <f t="shared" si="85"/>
        <v>0</v>
      </c>
    </row>
    <row r="5428" spans="1:9" ht="13" x14ac:dyDescent="0.15">
      <c r="A5428" s="2" t="s">
        <v>20689</v>
      </c>
      <c r="B5428" s="1" t="s">
        <v>20690</v>
      </c>
      <c r="C5428" s="1" t="s">
        <v>20691</v>
      </c>
      <c r="D5428" s="1" t="s">
        <v>13301</v>
      </c>
      <c r="E5428" s="1" t="s">
        <v>20692</v>
      </c>
      <c r="F5428" s="1" t="s">
        <v>5</v>
      </c>
      <c r="I5428">
        <f t="shared" si="85"/>
        <v>0</v>
      </c>
    </row>
    <row r="5429" spans="1:9" ht="13" x14ac:dyDescent="0.15">
      <c r="A5429" s="2" t="s">
        <v>20693</v>
      </c>
      <c r="B5429" s="1" t="s">
        <v>20694</v>
      </c>
      <c r="C5429" s="1" t="s">
        <v>20695</v>
      </c>
      <c r="D5429" s="1" t="s">
        <v>13301</v>
      </c>
      <c r="E5429" s="1" t="s">
        <v>20696</v>
      </c>
      <c r="F5429" s="1" t="s">
        <v>5</v>
      </c>
      <c r="I5429">
        <f t="shared" si="85"/>
        <v>0</v>
      </c>
    </row>
    <row r="5430" spans="1:9" ht="13" x14ac:dyDescent="0.15">
      <c r="A5430" s="2" t="s">
        <v>20697</v>
      </c>
      <c r="B5430" s="1" t="s">
        <v>20698</v>
      </c>
      <c r="C5430" s="1" t="s">
        <v>20699</v>
      </c>
      <c r="D5430" s="1" t="s">
        <v>13301</v>
      </c>
      <c r="E5430" s="1" t="s">
        <v>20700</v>
      </c>
      <c r="F5430" s="1" t="s">
        <v>5</v>
      </c>
      <c r="I5430">
        <f t="shared" si="85"/>
        <v>0</v>
      </c>
    </row>
    <row r="5431" spans="1:9" ht="13" x14ac:dyDescent="0.15">
      <c r="A5431" s="2" t="s">
        <v>20701</v>
      </c>
      <c r="B5431" s="1" t="s">
        <v>20702</v>
      </c>
      <c r="C5431" s="1" t="s">
        <v>20703</v>
      </c>
      <c r="D5431" s="1" t="s">
        <v>13301</v>
      </c>
      <c r="E5431" s="1" t="s">
        <v>20704</v>
      </c>
      <c r="F5431" s="1" t="s">
        <v>5</v>
      </c>
      <c r="I5431">
        <f t="shared" si="85"/>
        <v>0</v>
      </c>
    </row>
    <row r="5432" spans="1:9" ht="13" x14ac:dyDescent="0.15">
      <c r="A5432" s="2" t="s">
        <v>20705</v>
      </c>
      <c r="B5432" s="1" t="s">
        <v>20706</v>
      </c>
      <c r="C5432" s="1" t="s">
        <v>20707</v>
      </c>
      <c r="D5432" s="1" t="s">
        <v>13301</v>
      </c>
      <c r="E5432" s="1" t="s">
        <v>20708</v>
      </c>
      <c r="F5432" s="1" t="s">
        <v>5</v>
      </c>
      <c r="I5432">
        <f t="shared" si="85"/>
        <v>0</v>
      </c>
    </row>
    <row r="5433" spans="1:9" ht="13" x14ac:dyDescent="0.15">
      <c r="A5433" s="2" t="s">
        <v>20709</v>
      </c>
      <c r="B5433" s="1" t="s">
        <v>20710</v>
      </c>
      <c r="C5433" s="1" t="s">
        <v>20711</v>
      </c>
      <c r="D5433" s="1" t="s">
        <v>13301</v>
      </c>
      <c r="E5433" s="1" t="s">
        <v>2659</v>
      </c>
      <c r="F5433" s="1" t="s">
        <v>5</v>
      </c>
      <c r="I5433">
        <f t="shared" si="85"/>
        <v>0</v>
      </c>
    </row>
    <row r="5434" spans="1:9" ht="13" x14ac:dyDescent="0.15">
      <c r="A5434" s="2" t="s">
        <v>20712</v>
      </c>
      <c r="B5434" s="1" t="s">
        <v>20713</v>
      </c>
      <c r="C5434" s="1" t="s">
        <v>20714</v>
      </c>
      <c r="D5434" s="1" t="s">
        <v>13301</v>
      </c>
      <c r="E5434" s="1" t="s">
        <v>20715</v>
      </c>
      <c r="F5434" s="1" t="s">
        <v>5</v>
      </c>
      <c r="G5434" s="1">
        <v>1</v>
      </c>
      <c r="I5434">
        <f t="shared" si="85"/>
        <v>1</v>
      </c>
    </row>
    <row r="5435" spans="1:9" ht="13" x14ac:dyDescent="0.15">
      <c r="A5435" s="2" t="s">
        <v>20716</v>
      </c>
      <c r="B5435" s="1" t="s">
        <v>20717</v>
      </c>
      <c r="C5435" s="1" t="s">
        <v>20718</v>
      </c>
      <c r="D5435" s="1" t="s">
        <v>13301</v>
      </c>
      <c r="E5435" s="1" t="s">
        <v>4419</v>
      </c>
      <c r="F5435" s="1" t="s">
        <v>5</v>
      </c>
      <c r="I5435">
        <f t="shared" si="85"/>
        <v>0</v>
      </c>
    </row>
    <row r="5436" spans="1:9" ht="13" x14ac:dyDescent="0.15">
      <c r="A5436" s="2" t="s">
        <v>20719</v>
      </c>
      <c r="B5436" s="1" t="s">
        <v>20720</v>
      </c>
      <c r="C5436" s="1" t="s">
        <v>20721</v>
      </c>
      <c r="D5436" s="1" t="s">
        <v>13301</v>
      </c>
      <c r="E5436" s="1" t="s">
        <v>20722</v>
      </c>
      <c r="F5436" s="1" t="s">
        <v>5</v>
      </c>
      <c r="I5436">
        <f t="shared" si="85"/>
        <v>0</v>
      </c>
    </row>
    <row r="5437" spans="1:9" ht="13" x14ac:dyDescent="0.15">
      <c r="A5437" s="2" t="s">
        <v>20723</v>
      </c>
      <c r="B5437" s="1" t="s">
        <v>20724</v>
      </c>
      <c r="C5437" s="1" t="s">
        <v>20725</v>
      </c>
      <c r="D5437" s="1" t="s">
        <v>13301</v>
      </c>
      <c r="E5437" s="1" t="s">
        <v>20726</v>
      </c>
      <c r="F5437" s="1" t="s">
        <v>5</v>
      </c>
      <c r="G5437" s="1">
        <v>1</v>
      </c>
      <c r="I5437">
        <f t="shared" si="85"/>
        <v>1</v>
      </c>
    </row>
    <row r="5438" spans="1:9" ht="13" x14ac:dyDescent="0.15">
      <c r="A5438" s="2" t="s">
        <v>20727</v>
      </c>
      <c r="B5438" s="1" t="s">
        <v>20728</v>
      </c>
      <c r="C5438" s="1" t="s">
        <v>20729</v>
      </c>
      <c r="D5438" s="1" t="s">
        <v>13301</v>
      </c>
      <c r="E5438" s="1" t="s">
        <v>20730</v>
      </c>
      <c r="F5438" s="1" t="s">
        <v>5</v>
      </c>
      <c r="I5438">
        <f t="shared" si="85"/>
        <v>0</v>
      </c>
    </row>
    <row r="5439" spans="1:9" ht="13" x14ac:dyDescent="0.15">
      <c r="A5439" s="2" t="s">
        <v>20731</v>
      </c>
      <c r="B5439" s="1" t="s">
        <v>20732</v>
      </c>
      <c r="C5439" s="1" t="s">
        <v>20733</v>
      </c>
      <c r="D5439" s="1" t="s">
        <v>13301</v>
      </c>
      <c r="E5439" s="1" t="s">
        <v>2102</v>
      </c>
      <c r="F5439" s="1" t="s">
        <v>5</v>
      </c>
      <c r="I5439">
        <f t="shared" si="85"/>
        <v>0</v>
      </c>
    </row>
    <row r="5440" spans="1:9" ht="13" x14ac:dyDescent="0.15">
      <c r="A5440" s="2" t="s">
        <v>20734</v>
      </c>
      <c r="B5440" s="1" t="s">
        <v>20735</v>
      </c>
      <c r="C5440" s="1" t="s">
        <v>20736</v>
      </c>
      <c r="D5440" s="1" t="s">
        <v>13301</v>
      </c>
      <c r="E5440" s="1" t="s">
        <v>20737</v>
      </c>
      <c r="F5440" s="1" t="s">
        <v>5</v>
      </c>
      <c r="I5440">
        <f t="shared" si="85"/>
        <v>0</v>
      </c>
    </row>
    <row r="5441" spans="1:9" ht="13" x14ac:dyDescent="0.15">
      <c r="A5441" s="2" t="s">
        <v>20738</v>
      </c>
      <c r="B5441" s="1" t="s">
        <v>20739</v>
      </c>
      <c r="C5441" s="1" t="s">
        <v>20740</v>
      </c>
      <c r="D5441" s="1" t="s">
        <v>13301</v>
      </c>
      <c r="E5441" s="1" t="s">
        <v>20741</v>
      </c>
      <c r="F5441" s="1" t="s">
        <v>5</v>
      </c>
      <c r="I5441">
        <f t="shared" si="85"/>
        <v>0</v>
      </c>
    </row>
    <row r="5442" spans="1:9" ht="13" x14ac:dyDescent="0.15">
      <c r="A5442" s="2" t="s">
        <v>20742</v>
      </c>
      <c r="B5442" s="1" t="s">
        <v>20743</v>
      </c>
      <c r="C5442" s="1" t="s">
        <v>20744</v>
      </c>
      <c r="D5442" s="1" t="s">
        <v>13301</v>
      </c>
      <c r="E5442" s="1" t="s">
        <v>20745</v>
      </c>
      <c r="F5442" s="1" t="s">
        <v>5</v>
      </c>
      <c r="I5442">
        <f t="shared" si="85"/>
        <v>0</v>
      </c>
    </row>
    <row r="5443" spans="1:9" ht="13" x14ac:dyDescent="0.15">
      <c r="A5443" s="2" t="s">
        <v>20746</v>
      </c>
      <c r="B5443" s="1" t="s">
        <v>20747</v>
      </c>
      <c r="C5443" s="1" t="s">
        <v>20748</v>
      </c>
      <c r="D5443" s="1" t="s">
        <v>13301</v>
      </c>
      <c r="E5443" s="1" t="s">
        <v>20749</v>
      </c>
      <c r="F5443" s="1" t="s">
        <v>5</v>
      </c>
      <c r="I5443">
        <f t="shared" si="85"/>
        <v>0</v>
      </c>
    </row>
    <row r="5444" spans="1:9" ht="13" x14ac:dyDescent="0.15">
      <c r="A5444" s="2" t="s">
        <v>20750</v>
      </c>
      <c r="B5444" s="1" t="s">
        <v>20751</v>
      </c>
      <c r="C5444" s="1" t="s">
        <v>20752</v>
      </c>
      <c r="D5444" s="1" t="s">
        <v>13301</v>
      </c>
      <c r="E5444" s="1" t="s">
        <v>20753</v>
      </c>
      <c r="F5444" s="1" t="s">
        <v>5</v>
      </c>
      <c r="I5444">
        <f t="shared" si="85"/>
        <v>0</v>
      </c>
    </row>
    <row r="5445" spans="1:9" ht="13" x14ac:dyDescent="0.15">
      <c r="A5445" s="2" t="s">
        <v>20754</v>
      </c>
      <c r="B5445" s="1" t="s">
        <v>20755</v>
      </c>
      <c r="C5445" s="1" t="s">
        <v>20756</v>
      </c>
      <c r="D5445" s="1" t="s">
        <v>13301</v>
      </c>
      <c r="E5445" s="1" t="s">
        <v>20757</v>
      </c>
      <c r="F5445" s="1" t="s">
        <v>5</v>
      </c>
      <c r="I5445">
        <f t="shared" si="85"/>
        <v>0</v>
      </c>
    </row>
    <row r="5446" spans="1:9" ht="13" x14ac:dyDescent="0.15">
      <c r="A5446" s="2" t="s">
        <v>20758</v>
      </c>
      <c r="B5446" s="1" t="s">
        <v>20759</v>
      </c>
      <c r="C5446" s="1" t="s">
        <v>20760</v>
      </c>
      <c r="D5446" s="1" t="s">
        <v>13301</v>
      </c>
      <c r="E5446" s="1" t="s">
        <v>5252</v>
      </c>
      <c r="F5446" s="1" t="s">
        <v>5</v>
      </c>
      <c r="I5446">
        <f t="shared" si="85"/>
        <v>0</v>
      </c>
    </row>
    <row r="5447" spans="1:9" ht="13" x14ac:dyDescent="0.15">
      <c r="A5447" s="2" t="s">
        <v>20761</v>
      </c>
      <c r="B5447" s="1" t="s">
        <v>20762</v>
      </c>
      <c r="C5447" s="1" t="s">
        <v>20763</v>
      </c>
      <c r="D5447" s="1" t="s">
        <v>13301</v>
      </c>
      <c r="E5447" s="1" t="s">
        <v>20764</v>
      </c>
      <c r="F5447" s="1" t="s">
        <v>5</v>
      </c>
      <c r="I5447">
        <f t="shared" si="85"/>
        <v>0</v>
      </c>
    </row>
    <row r="5448" spans="1:9" ht="13" x14ac:dyDescent="0.15">
      <c r="A5448" s="2" t="s">
        <v>20765</v>
      </c>
      <c r="B5448" s="1" t="s">
        <v>20766</v>
      </c>
      <c r="C5448" s="1" t="s">
        <v>20767</v>
      </c>
      <c r="D5448" s="1" t="s">
        <v>13301</v>
      </c>
      <c r="E5448" s="1" t="s">
        <v>20768</v>
      </c>
      <c r="F5448" s="1" t="s">
        <v>5</v>
      </c>
      <c r="I5448">
        <f t="shared" si="85"/>
        <v>0</v>
      </c>
    </row>
    <row r="5449" spans="1:9" ht="13" x14ac:dyDescent="0.15">
      <c r="A5449" s="2" t="s">
        <v>20769</v>
      </c>
      <c r="B5449" s="1" t="s">
        <v>20770</v>
      </c>
      <c r="C5449" s="1" t="s">
        <v>20771</v>
      </c>
      <c r="D5449" s="1" t="s">
        <v>13301</v>
      </c>
      <c r="E5449" s="1" t="s">
        <v>20772</v>
      </c>
      <c r="F5449" s="1" t="s">
        <v>5</v>
      </c>
      <c r="I5449">
        <f t="shared" si="85"/>
        <v>0</v>
      </c>
    </row>
    <row r="5450" spans="1:9" ht="13" x14ac:dyDescent="0.15">
      <c r="A5450" s="2" t="s">
        <v>20773</v>
      </c>
      <c r="B5450" s="1" t="s">
        <v>20774</v>
      </c>
      <c r="C5450" s="1" t="s">
        <v>20775</v>
      </c>
      <c r="D5450" s="1" t="s">
        <v>13301</v>
      </c>
      <c r="E5450" s="1" t="s">
        <v>20776</v>
      </c>
      <c r="F5450" s="1" t="s">
        <v>5</v>
      </c>
      <c r="I5450">
        <f t="shared" si="85"/>
        <v>0</v>
      </c>
    </row>
    <row r="5451" spans="1:9" ht="13" x14ac:dyDescent="0.15">
      <c r="A5451" s="2" t="s">
        <v>20777</v>
      </c>
      <c r="B5451" s="1" t="s">
        <v>20778</v>
      </c>
      <c r="C5451" s="1" t="s">
        <v>20779</v>
      </c>
      <c r="D5451" s="1" t="s">
        <v>13301</v>
      </c>
      <c r="E5451" s="1" t="s">
        <v>20780</v>
      </c>
      <c r="F5451" s="1" t="s">
        <v>5</v>
      </c>
      <c r="I5451">
        <f t="shared" si="85"/>
        <v>0</v>
      </c>
    </row>
    <row r="5452" spans="1:9" ht="13" x14ac:dyDescent="0.15">
      <c r="A5452" s="2" t="s">
        <v>20781</v>
      </c>
      <c r="B5452" s="1" t="s">
        <v>20782</v>
      </c>
      <c r="C5452" s="1" t="s">
        <v>20783</v>
      </c>
      <c r="D5452" s="1" t="s">
        <v>13301</v>
      </c>
      <c r="E5452" s="1" t="s">
        <v>20784</v>
      </c>
      <c r="F5452" s="1" t="s">
        <v>5</v>
      </c>
      <c r="I5452">
        <f t="shared" si="85"/>
        <v>0</v>
      </c>
    </row>
    <row r="5453" spans="1:9" ht="13" x14ac:dyDescent="0.15">
      <c r="A5453" s="2" t="s">
        <v>20785</v>
      </c>
      <c r="B5453" s="1" t="s">
        <v>20786</v>
      </c>
      <c r="C5453" s="1" t="s">
        <v>20787</v>
      </c>
      <c r="D5453" s="1" t="s">
        <v>13301</v>
      </c>
      <c r="E5453" s="1" t="s">
        <v>105</v>
      </c>
      <c r="F5453" s="1" t="s">
        <v>5</v>
      </c>
      <c r="I5453">
        <f t="shared" si="85"/>
        <v>0</v>
      </c>
    </row>
    <row r="5454" spans="1:9" ht="13" x14ac:dyDescent="0.15">
      <c r="A5454" s="2" t="s">
        <v>20788</v>
      </c>
      <c r="B5454" s="1" t="s">
        <v>20789</v>
      </c>
      <c r="C5454" s="1" t="s">
        <v>20790</v>
      </c>
      <c r="D5454" s="1" t="s">
        <v>13301</v>
      </c>
      <c r="E5454" s="1" t="s">
        <v>20791</v>
      </c>
      <c r="F5454" s="1" t="s">
        <v>5</v>
      </c>
      <c r="I5454">
        <f t="shared" si="85"/>
        <v>0</v>
      </c>
    </row>
    <row r="5455" spans="1:9" ht="13" x14ac:dyDescent="0.15">
      <c r="A5455" s="2" t="s">
        <v>20792</v>
      </c>
      <c r="B5455" s="1" t="s">
        <v>20793</v>
      </c>
      <c r="C5455" s="1" t="s">
        <v>20794</v>
      </c>
      <c r="D5455" s="1" t="s">
        <v>13301</v>
      </c>
      <c r="E5455" s="1" t="s">
        <v>20795</v>
      </c>
      <c r="F5455" s="1" t="s">
        <v>5</v>
      </c>
      <c r="I5455">
        <f t="shared" si="85"/>
        <v>0</v>
      </c>
    </row>
    <row r="5456" spans="1:9" ht="13" x14ac:dyDescent="0.15">
      <c r="A5456" s="2" t="s">
        <v>20796</v>
      </c>
      <c r="B5456" s="1" t="s">
        <v>20797</v>
      </c>
      <c r="C5456" s="1" t="s">
        <v>20798</v>
      </c>
      <c r="D5456" s="1" t="s">
        <v>13301</v>
      </c>
      <c r="E5456" s="1" t="s">
        <v>20799</v>
      </c>
      <c r="F5456" s="1" t="s">
        <v>5</v>
      </c>
      <c r="I5456">
        <f t="shared" si="85"/>
        <v>0</v>
      </c>
    </row>
    <row r="5457" spans="1:9" ht="13" x14ac:dyDescent="0.15">
      <c r="A5457" s="2" t="s">
        <v>20800</v>
      </c>
      <c r="B5457" s="1" t="s">
        <v>20801</v>
      </c>
      <c r="C5457" s="1" t="s">
        <v>20802</v>
      </c>
      <c r="D5457" s="1" t="s">
        <v>13301</v>
      </c>
      <c r="E5457" s="1" t="s">
        <v>20803</v>
      </c>
      <c r="F5457" s="1" t="s">
        <v>5</v>
      </c>
      <c r="I5457">
        <f t="shared" si="85"/>
        <v>0</v>
      </c>
    </row>
    <row r="5458" spans="1:9" ht="13" x14ac:dyDescent="0.15">
      <c r="A5458" s="2" t="s">
        <v>20804</v>
      </c>
      <c r="B5458" s="1" t="s">
        <v>20805</v>
      </c>
      <c r="C5458" s="1" t="s">
        <v>20806</v>
      </c>
      <c r="D5458" s="1" t="s">
        <v>13301</v>
      </c>
      <c r="E5458" s="1" t="s">
        <v>20807</v>
      </c>
      <c r="F5458" s="1" t="s">
        <v>5</v>
      </c>
      <c r="I5458">
        <f t="shared" si="85"/>
        <v>0</v>
      </c>
    </row>
    <row r="5459" spans="1:9" ht="13" x14ac:dyDescent="0.15">
      <c r="A5459" s="2" t="s">
        <v>20808</v>
      </c>
      <c r="B5459" s="1" t="s">
        <v>20809</v>
      </c>
      <c r="C5459" s="1" t="s">
        <v>20810</v>
      </c>
      <c r="D5459" s="1" t="s">
        <v>13301</v>
      </c>
      <c r="E5459" s="1" t="s">
        <v>20811</v>
      </c>
      <c r="F5459" s="1" t="s">
        <v>5</v>
      </c>
      <c r="I5459">
        <f t="shared" si="85"/>
        <v>0</v>
      </c>
    </row>
    <row r="5460" spans="1:9" ht="13" x14ac:dyDescent="0.15">
      <c r="A5460" s="2" t="s">
        <v>20812</v>
      </c>
      <c r="B5460" s="1" t="s">
        <v>20813</v>
      </c>
      <c r="C5460" s="1" t="s">
        <v>20814</v>
      </c>
      <c r="D5460" s="1" t="s">
        <v>13301</v>
      </c>
      <c r="E5460" s="1" t="s">
        <v>20815</v>
      </c>
      <c r="F5460" s="1" t="s">
        <v>5</v>
      </c>
      <c r="I5460">
        <f t="shared" si="85"/>
        <v>0</v>
      </c>
    </row>
    <row r="5461" spans="1:9" ht="13" x14ac:dyDescent="0.15">
      <c r="A5461" s="2" t="s">
        <v>20816</v>
      </c>
      <c r="B5461" s="1" t="s">
        <v>20817</v>
      </c>
      <c r="C5461" s="1" t="s">
        <v>20818</v>
      </c>
      <c r="D5461" s="1" t="s">
        <v>13301</v>
      </c>
      <c r="E5461" s="1" t="s">
        <v>20819</v>
      </c>
      <c r="F5461" s="1" t="s">
        <v>5</v>
      </c>
      <c r="I5461">
        <f t="shared" si="85"/>
        <v>0</v>
      </c>
    </row>
    <row r="5462" spans="1:9" ht="13" x14ac:dyDescent="0.15">
      <c r="A5462" s="2" t="s">
        <v>20820</v>
      </c>
      <c r="B5462" s="1" t="s">
        <v>20821</v>
      </c>
      <c r="C5462" s="1" t="s">
        <v>20822</v>
      </c>
      <c r="D5462" s="1" t="s">
        <v>13301</v>
      </c>
      <c r="E5462" s="1" t="s">
        <v>20823</v>
      </c>
      <c r="F5462" s="1" t="s">
        <v>5</v>
      </c>
      <c r="I5462">
        <f t="shared" ref="I5462:I5525" si="86">G5462+H5462*(-H5462)</f>
        <v>0</v>
      </c>
    </row>
    <row r="5463" spans="1:9" ht="13" x14ac:dyDescent="0.15">
      <c r="A5463" s="2" t="s">
        <v>20824</v>
      </c>
      <c r="B5463" s="1" t="s">
        <v>20825</v>
      </c>
      <c r="C5463" s="1" t="s">
        <v>20826</v>
      </c>
      <c r="D5463" s="1" t="s">
        <v>13301</v>
      </c>
      <c r="E5463" s="1" t="s">
        <v>20827</v>
      </c>
      <c r="F5463" s="1" t="s">
        <v>5</v>
      </c>
      <c r="I5463">
        <f t="shared" si="86"/>
        <v>0</v>
      </c>
    </row>
    <row r="5464" spans="1:9" ht="13" x14ac:dyDescent="0.15">
      <c r="A5464" s="2" t="s">
        <v>20828</v>
      </c>
      <c r="B5464" s="1" t="s">
        <v>20829</v>
      </c>
      <c r="C5464" s="1" t="s">
        <v>20830</v>
      </c>
      <c r="D5464" s="1" t="s">
        <v>13301</v>
      </c>
      <c r="E5464" s="1" t="s">
        <v>11030</v>
      </c>
      <c r="F5464" s="1" t="s">
        <v>5</v>
      </c>
      <c r="I5464">
        <f t="shared" si="86"/>
        <v>0</v>
      </c>
    </row>
    <row r="5465" spans="1:9" ht="13" x14ac:dyDescent="0.15">
      <c r="A5465" s="2" t="s">
        <v>20831</v>
      </c>
      <c r="B5465" s="1" t="s">
        <v>20832</v>
      </c>
      <c r="C5465" s="1" t="s">
        <v>20833</v>
      </c>
      <c r="D5465" s="1" t="s">
        <v>13301</v>
      </c>
      <c r="E5465" s="1" t="s">
        <v>20834</v>
      </c>
      <c r="F5465" s="1" t="s">
        <v>5</v>
      </c>
      <c r="I5465">
        <f t="shared" si="86"/>
        <v>0</v>
      </c>
    </row>
    <row r="5466" spans="1:9" ht="13" x14ac:dyDescent="0.15">
      <c r="A5466" s="2" t="s">
        <v>20835</v>
      </c>
      <c r="B5466" s="1" t="s">
        <v>20836</v>
      </c>
      <c r="C5466" s="1" t="s">
        <v>20837</v>
      </c>
      <c r="D5466" s="1" t="s">
        <v>13301</v>
      </c>
      <c r="E5466" s="1" t="s">
        <v>20838</v>
      </c>
      <c r="F5466" s="1" t="s">
        <v>5</v>
      </c>
      <c r="I5466">
        <f t="shared" si="86"/>
        <v>0</v>
      </c>
    </row>
    <row r="5467" spans="1:9" ht="13" x14ac:dyDescent="0.15">
      <c r="A5467" s="2" t="s">
        <v>20839</v>
      </c>
      <c r="B5467" s="1" t="s">
        <v>20840</v>
      </c>
      <c r="C5467" s="1" t="s">
        <v>20841</v>
      </c>
      <c r="D5467" s="1" t="s">
        <v>13301</v>
      </c>
      <c r="E5467" s="1" t="s">
        <v>12172</v>
      </c>
      <c r="F5467" s="1" t="s">
        <v>5</v>
      </c>
      <c r="I5467">
        <f t="shared" si="86"/>
        <v>0</v>
      </c>
    </row>
    <row r="5468" spans="1:9" ht="13" x14ac:dyDescent="0.15">
      <c r="A5468" s="2" t="s">
        <v>20842</v>
      </c>
      <c r="B5468" s="1" t="s">
        <v>20843</v>
      </c>
      <c r="C5468" s="1" t="s">
        <v>20844</v>
      </c>
      <c r="D5468" s="1" t="s">
        <v>13301</v>
      </c>
      <c r="E5468" s="1" t="s">
        <v>20845</v>
      </c>
      <c r="F5468" s="1" t="s">
        <v>5</v>
      </c>
      <c r="I5468">
        <f t="shared" si="86"/>
        <v>0</v>
      </c>
    </row>
    <row r="5469" spans="1:9" ht="13" x14ac:dyDescent="0.15">
      <c r="A5469" s="2" t="s">
        <v>20846</v>
      </c>
      <c r="B5469" s="1" t="s">
        <v>20847</v>
      </c>
      <c r="C5469" s="1" t="s">
        <v>20848</v>
      </c>
      <c r="D5469" s="1" t="s">
        <v>13301</v>
      </c>
      <c r="E5469" s="1" t="s">
        <v>20849</v>
      </c>
      <c r="F5469" s="1" t="s">
        <v>5</v>
      </c>
      <c r="G5469" s="1">
        <v>1</v>
      </c>
      <c r="I5469">
        <f t="shared" si="86"/>
        <v>1</v>
      </c>
    </row>
    <row r="5470" spans="1:9" ht="13" x14ac:dyDescent="0.15">
      <c r="A5470" s="2" t="s">
        <v>20850</v>
      </c>
      <c r="B5470" s="1" t="s">
        <v>20851</v>
      </c>
      <c r="C5470" s="1" t="s">
        <v>20852</v>
      </c>
      <c r="D5470" s="1" t="s">
        <v>13301</v>
      </c>
      <c r="E5470" s="1" t="s">
        <v>20853</v>
      </c>
      <c r="F5470" s="1" t="s">
        <v>5</v>
      </c>
      <c r="I5470">
        <f t="shared" si="86"/>
        <v>0</v>
      </c>
    </row>
    <row r="5471" spans="1:9" ht="13" x14ac:dyDescent="0.15">
      <c r="A5471" s="2" t="s">
        <v>20854</v>
      </c>
      <c r="B5471" s="1" t="s">
        <v>20855</v>
      </c>
      <c r="C5471" s="1" t="s">
        <v>20856</v>
      </c>
      <c r="D5471" s="1" t="s">
        <v>13301</v>
      </c>
      <c r="E5471" s="1" t="s">
        <v>12345</v>
      </c>
      <c r="F5471" s="1" t="s">
        <v>5</v>
      </c>
      <c r="G5471" s="1">
        <v>1</v>
      </c>
      <c r="I5471">
        <f t="shared" si="86"/>
        <v>1</v>
      </c>
    </row>
    <row r="5472" spans="1:9" ht="13" x14ac:dyDescent="0.15">
      <c r="A5472" s="2" t="s">
        <v>20857</v>
      </c>
      <c r="B5472" s="1" t="s">
        <v>20858</v>
      </c>
      <c r="C5472" s="1" t="s">
        <v>20859</v>
      </c>
      <c r="D5472" s="1" t="s">
        <v>13301</v>
      </c>
      <c r="E5472" s="1" t="s">
        <v>20860</v>
      </c>
      <c r="F5472" s="1" t="s">
        <v>5</v>
      </c>
      <c r="G5472" s="1">
        <v>1</v>
      </c>
      <c r="I5472">
        <f t="shared" si="86"/>
        <v>1</v>
      </c>
    </row>
    <row r="5473" spans="1:9" ht="13" x14ac:dyDescent="0.15">
      <c r="A5473" s="2" t="s">
        <v>20861</v>
      </c>
      <c r="B5473" s="1" t="s">
        <v>20862</v>
      </c>
      <c r="C5473" s="1" t="s">
        <v>20863</v>
      </c>
      <c r="D5473" s="1" t="s">
        <v>13301</v>
      </c>
      <c r="E5473" s="1" t="s">
        <v>20864</v>
      </c>
      <c r="F5473" s="1" t="s">
        <v>5</v>
      </c>
      <c r="I5473">
        <f t="shared" si="86"/>
        <v>0</v>
      </c>
    </row>
    <row r="5474" spans="1:9" ht="13" x14ac:dyDescent="0.15">
      <c r="A5474" s="2" t="s">
        <v>20865</v>
      </c>
      <c r="B5474" s="1" t="s">
        <v>20866</v>
      </c>
      <c r="C5474" s="1" t="s">
        <v>20867</v>
      </c>
      <c r="D5474" s="1" t="s">
        <v>13301</v>
      </c>
      <c r="E5474" s="1" t="s">
        <v>20868</v>
      </c>
      <c r="F5474" s="1" t="s">
        <v>5</v>
      </c>
      <c r="G5474" s="1">
        <v>1</v>
      </c>
      <c r="I5474">
        <f t="shared" si="86"/>
        <v>1</v>
      </c>
    </row>
    <row r="5475" spans="1:9" ht="13" x14ac:dyDescent="0.15">
      <c r="A5475" s="2" t="s">
        <v>20869</v>
      </c>
      <c r="B5475" s="1" t="s">
        <v>20870</v>
      </c>
      <c r="C5475" s="1" t="s">
        <v>20871</v>
      </c>
      <c r="D5475" s="1" t="s">
        <v>13301</v>
      </c>
      <c r="E5475" s="1" t="s">
        <v>20872</v>
      </c>
      <c r="F5475" s="1" t="s">
        <v>5</v>
      </c>
      <c r="I5475">
        <f t="shared" si="86"/>
        <v>0</v>
      </c>
    </row>
    <row r="5476" spans="1:9" ht="13" x14ac:dyDescent="0.15">
      <c r="A5476" s="2" t="s">
        <v>20873</v>
      </c>
      <c r="B5476" s="1" t="s">
        <v>20874</v>
      </c>
      <c r="C5476" s="1" t="s">
        <v>20875</v>
      </c>
      <c r="D5476" s="1" t="s">
        <v>13301</v>
      </c>
      <c r="E5476" s="1" t="s">
        <v>20876</v>
      </c>
      <c r="F5476" s="1" t="s">
        <v>5</v>
      </c>
      <c r="G5476" s="1">
        <v>1</v>
      </c>
      <c r="I5476">
        <f t="shared" si="86"/>
        <v>1</v>
      </c>
    </row>
    <row r="5477" spans="1:9" ht="13" x14ac:dyDescent="0.15">
      <c r="A5477" s="2" t="s">
        <v>20877</v>
      </c>
      <c r="B5477" s="1" t="s">
        <v>20878</v>
      </c>
      <c r="C5477" s="1" t="s">
        <v>20879</v>
      </c>
      <c r="D5477" s="1" t="s">
        <v>13301</v>
      </c>
      <c r="E5477" s="1" t="s">
        <v>20880</v>
      </c>
      <c r="F5477" s="1" t="s">
        <v>5</v>
      </c>
      <c r="H5477" s="1">
        <v>1</v>
      </c>
      <c r="I5477">
        <f t="shared" si="86"/>
        <v>-1</v>
      </c>
    </row>
    <row r="5478" spans="1:9" ht="13" x14ac:dyDescent="0.15">
      <c r="A5478" s="2" t="s">
        <v>20881</v>
      </c>
      <c r="B5478" s="1" t="s">
        <v>20882</v>
      </c>
      <c r="C5478" s="1" t="s">
        <v>20883</v>
      </c>
      <c r="D5478" s="1" t="s">
        <v>13301</v>
      </c>
      <c r="E5478" s="1" t="s">
        <v>20884</v>
      </c>
      <c r="F5478" s="1" t="s">
        <v>5</v>
      </c>
      <c r="I5478">
        <f t="shared" si="86"/>
        <v>0</v>
      </c>
    </row>
    <row r="5479" spans="1:9" ht="13" x14ac:dyDescent="0.15">
      <c r="A5479" s="2" t="s">
        <v>20885</v>
      </c>
      <c r="B5479" s="1" t="s">
        <v>20886</v>
      </c>
      <c r="C5479" s="1" t="s">
        <v>20887</v>
      </c>
      <c r="D5479" s="1" t="s">
        <v>13301</v>
      </c>
      <c r="E5479" s="1" t="s">
        <v>20888</v>
      </c>
      <c r="F5479" s="1" t="s">
        <v>5</v>
      </c>
      <c r="G5479" s="1">
        <v>1</v>
      </c>
      <c r="I5479">
        <f t="shared" si="86"/>
        <v>1</v>
      </c>
    </row>
    <row r="5480" spans="1:9" ht="13" x14ac:dyDescent="0.15">
      <c r="A5480" s="2" t="s">
        <v>20889</v>
      </c>
      <c r="B5480" s="1" t="s">
        <v>20890</v>
      </c>
      <c r="C5480" s="1" t="s">
        <v>20891</v>
      </c>
      <c r="D5480" s="1" t="s">
        <v>13301</v>
      </c>
      <c r="E5480" s="1" t="s">
        <v>20892</v>
      </c>
      <c r="F5480" s="1" t="s">
        <v>5</v>
      </c>
      <c r="I5480">
        <f t="shared" si="86"/>
        <v>0</v>
      </c>
    </row>
    <row r="5481" spans="1:9" ht="13" x14ac:dyDescent="0.15">
      <c r="A5481" s="2" t="s">
        <v>20893</v>
      </c>
      <c r="B5481" s="1" t="s">
        <v>20894</v>
      </c>
      <c r="C5481" s="1" t="s">
        <v>20895</v>
      </c>
      <c r="D5481" s="1" t="s">
        <v>13301</v>
      </c>
      <c r="E5481" s="1" t="s">
        <v>20896</v>
      </c>
      <c r="F5481" s="1" t="s">
        <v>5</v>
      </c>
      <c r="G5481" s="1">
        <v>1</v>
      </c>
      <c r="I5481">
        <f t="shared" si="86"/>
        <v>1</v>
      </c>
    </row>
    <row r="5482" spans="1:9" ht="13" x14ac:dyDescent="0.15">
      <c r="A5482" s="2" t="s">
        <v>20897</v>
      </c>
      <c r="B5482" s="1" t="s">
        <v>20898</v>
      </c>
      <c r="C5482" s="1" t="s">
        <v>20899</v>
      </c>
      <c r="D5482" s="1" t="s">
        <v>13301</v>
      </c>
      <c r="E5482" s="1" t="s">
        <v>20900</v>
      </c>
      <c r="F5482" s="1" t="s">
        <v>5</v>
      </c>
      <c r="G5482" s="1">
        <v>1</v>
      </c>
      <c r="I5482">
        <f t="shared" si="86"/>
        <v>1</v>
      </c>
    </row>
    <row r="5483" spans="1:9" ht="13" x14ac:dyDescent="0.15">
      <c r="A5483" s="2" t="s">
        <v>20901</v>
      </c>
      <c r="B5483" s="1" t="s">
        <v>20902</v>
      </c>
      <c r="C5483" s="1" t="s">
        <v>20903</v>
      </c>
      <c r="D5483" s="1" t="s">
        <v>13301</v>
      </c>
      <c r="E5483" s="1" t="s">
        <v>20904</v>
      </c>
      <c r="F5483" s="1" t="s">
        <v>5</v>
      </c>
      <c r="H5483" s="1">
        <v>1</v>
      </c>
      <c r="I5483">
        <f t="shared" si="86"/>
        <v>-1</v>
      </c>
    </row>
    <row r="5484" spans="1:9" ht="13" x14ac:dyDescent="0.15">
      <c r="A5484" s="2" t="s">
        <v>20905</v>
      </c>
      <c r="B5484" s="1" t="s">
        <v>20906</v>
      </c>
      <c r="C5484" s="1" t="s">
        <v>20907</v>
      </c>
      <c r="D5484" s="1" t="s">
        <v>13301</v>
      </c>
      <c r="E5484" s="1" t="s">
        <v>20908</v>
      </c>
      <c r="F5484" s="1" t="s">
        <v>5</v>
      </c>
      <c r="G5484" s="1">
        <v>1</v>
      </c>
      <c r="I5484">
        <f t="shared" si="86"/>
        <v>1</v>
      </c>
    </row>
    <row r="5485" spans="1:9" ht="13" x14ac:dyDescent="0.15">
      <c r="A5485" s="2" t="s">
        <v>20909</v>
      </c>
      <c r="B5485" s="1" t="s">
        <v>20910</v>
      </c>
      <c r="C5485" s="1" t="s">
        <v>20911</v>
      </c>
      <c r="D5485" s="1" t="s">
        <v>13301</v>
      </c>
      <c r="E5485" s="1" t="s">
        <v>3383</v>
      </c>
      <c r="F5485" s="1" t="s">
        <v>5</v>
      </c>
      <c r="G5485" s="1">
        <v>1</v>
      </c>
      <c r="I5485">
        <f t="shared" si="86"/>
        <v>1</v>
      </c>
    </row>
    <row r="5486" spans="1:9" ht="13" x14ac:dyDescent="0.15">
      <c r="A5486" s="2" t="s">
        <v>20912</v>
      </c>
      <c r="B5486" s="1" t="s">
        <v>20913</v>
      </c>
      <c r="C5486" s="1" t="s">
        <v>20914</v>
      </c>
      <c r="D5486" s="1" t="s">
        <v>13301</v>
      </c>
      <c r="E5486" s="1" t="s">
        <v>20915</v>
      </c>
      <c r="F5486" s="1" t="s">
        <v>5</v>
      </c>
      <c r="I5486">
        <f t="shared" si="86"/>
        <v>0</v>
      </c>
    </row>
    <row r="5487" spans="1:9" ht="13" x14ac:dyDescent="0.15">
      <c r="A5487" s="2" t="s">
        <v>20916</v>
      </c>
      <c r="B5487" s="1" t="s">
        <v>20917</v>
      </c>
      <c r="C5487" s="1" t="s">
        <v>20918</v>
      </c>
      <c r="D5487" s="1" t="s">
        <v>13301</v>
      </c>
      <c r="E5487" s="1" t="s">
        <v>20919</v>
      </c>
      <c r="F5487" s="1" t="s">
        <v>5</v>
      </c>
      <c r="H5487" s="1">
        <v>1</v>
      </c>
      <c r="I5487">
        <f t="shared" si="86"/>
        <v>-1</v>
      </c>
    </row>
    <row r="5488" spans="1:9" ht="13" x14ac:dyDescent="0.15">
      <c r="A5488" s="2" t="s">
        <v>20920</v>
      </c>
      <c r="B5488" s="1" t="s">
        <v>20921</v>
      </c>
      <c r="C5488" s="1" t="s">
        <v>20922</v>
      </c>
      <c r="D5488" s="1" t="s">
        <v>13301</v>
      </c>
      <c r="E5488" s="1" t="s">
        <v>20923</v>
      </c>
      <c r="F5488" s="1" t="s">
        <v>5</v>
      </c>
      <c r="I5488">
        <f t="shared" si="86"/>
        <v>0</v>
      </c>
    </row>
    <row r="5489" spans="1:9" ht="13" x14ac:dyDescent="0.15">
      <c r="A5489" s="2" t="s">
        <v>20924</v>
      </c>
      <c r="B5489" s="1" t="s">
        <v>20925</v>
      </c>
      <c r="C5489" s="1" t="s">
        <v>20926</v>
      </c>
      <c r="D5489" s="1" t="s">
        <v>13301</v>
      </c>
      <c r="E5489" s="1" t="s">
        <v>20927</v>
      </c>
      <c r="F5489" s="1" t="s">
        <v>5</v>
      </c>
      <c r="G5489" s="1">
        <v>1</v>
      </c>
      <c r="I5489">
        <f t="shared" si="86"/>
        <v>1</v>
      </c>
    </row>
    <row r="5490" spans="1:9" ht="13" x14ac:dyDescent="0.15">
      <c r="A5490" s="2" t="s">
        <v>20928</v>
      </c>
      <c r="B5490" s="1" t="s">
        <v>20929</v>
      </c>
      <c r="C5490" s="1" t="s">
        <v>20930</v>
      </c>
      <c r="D5490" s="1" t="s">
        <v>13301</v>
      </c>
      <c r="E5490" s="1" t="s">
        <v>20931</v>
      </c>
      <c r="F5490" s="1" t="s">
        <v>5</v>
      </c>
      <c r="H5490" s="1">
        <v>1</v>
      </c>
      <c r="I5490">
        <f t="shared" si="86"/>
        <v>-1</v>
      </c>
    </row>
    <row r="5491" spans="1:9" ht="13" x14ac:dyDescent="0.15">
      <c r="A5491" s="2" t="s">
        <v>20932</v>
      </c>
      <c r="B5491" s="1" t="s">
        <v>20933</v>
      </c>
      <c r="C5491" s="1" t="s">
        <v>20934</v>
      </c>
      <c r="D5491" s="1" t="s">
        <v>13301</v>
      </c>
      <c r="E5491" s="1" t="s">
        <v>19573</v>
      </c>
      <c r="F5491" s="1" t="s">
        <v>5</v>
      </c>
      <c r="I5491">
        <f t="shared" si="86"/>
        <v>0</v>
      </c>
    </row>
    <row r="5492" spans="1:9" ht="13" x14ac:dyDescent="0.15">
      <c r="A5492" s="2" t="s">
        <v>20935</v>
      </c>
      <c r="B5492" s="1" t="s">
        <v>20936</v>
      </c>
      <c r="C5492" s="1" t="s">
        <v>20937</v>
      </c>
      <c r="D5492" s="1" t="s">
        <v>13301</v>
      </c>
      <c r="E5492" s="1" t="s">
        <v>20938</v>
      </c>
      <c r="F5492" s="1" t="s">
        <v>5</v>
      </c>
      <c r="G5492" s="1">
        <v>1</v>
      </c>
      <c r="I5492">
        <f t="shared" si="86"/>
        <v>1</v>
      </c>
    </row>
    <row r="5493" spans="1:9" ht="13" x14ac:dyDescent="0.15">
      <c r="A5493" s="2" t="s">
        <v>20939</v>
      </c>
      <c r="B5493" s="1" t="s">
        <v>20940</v>
      </c>
      <c r="C5493" s="1" t="s">
        <v>20941</v>
      </c>
      <c r="D5493" s="1" t="s">
        <v>13301</v>
      </c>
      <c r="E5493" s="1" t="s">
        <v>20942</v>
      </c>
      <c r="F5493" s="1" t="s">
        <v>5</v>
      </c>
      <c r="G5493" s="1">
        <v>1</v>
      </c>
      <c r="I5493">
        <f t="shared" si="86"/>
        <v>1</v>
      </c>
    </row>
    <row r="5494" spans="1:9" ht="13" x14ac:dyDescent="0.15">
      <c r="A5494" s="2" t="s">
        <v>20943</v>
      </c>
      <c r="B5494" s="1" t="s">
        <v>20944</v>
      </c>
      <c r="C5494" s="1" t="s">
        <v>20945</v>
      </c>
      <c r="D5494" s="1" t="s">
        <v>13301</v>
      </c>
      <c r="E5494" s="1" t="s">
        <v>20946</v>
      </c>
      <c r="F5494" s="1" t="s">
        <v>5</v>
      </c>
      <c r="G5494" s="1">
        <v>1</v>
      </c>
      <c r="I5494">
        <f t="shared" si="86"/>
        <v>1</v>
      </c>
    </row>
    <row r="5495" spans="1:9" ht="13" x14ac:dyDescent="0.15">
      <c r="A5495" s="2" t="s">
        <v>20947</v>
      </c>
      <c r="B5495" s="1" t="s">
        <v>20948</v>
      </c>
      <c r="C5495" s="1" t="s">
        <v>20949</v>
      </c>
      <c r="D5495" s="1" t="s">
        <v>13301</v>
      </c>
      <c r="E5495" s="1" t="s">
        <v>20950</v>
      </c>
      <c r="F5495" s="1" t="s">
        <v>5</v>
      </c>
      <c r="I5495">
        <f t="shared" si="86"/>
        <v>0</v>
      </c>
    </row>
    <row r="5496" spans="1:9" ht="13" x14ac:dyDescent="0.15">
      <c r="A5496" s="2" t="s">
        <v>20951</v>
      </c>
      <c r="B5496" s="1" t="s">
        <v>20952</v>
      </c>
      <c r="C5496" s="1" t="s">
        <v>20953</v>
      </c>
      <c r="D5496" s="1" t="s">
        <v>13301</v>
      </c>
      <c r="E5496" s="1" t="s">
        <v>20954</v>
      </c>
      <c r="F5496" s="1" t="s">
        <v>5</v>
      </c>
      <c r="I5496">
        <f t="shared" si="86"/>
        <v>0</v>
      </c>
    </row>
    <row r="5497" spans="1:9" ht="13" x14ac:dyDescent="0.15">
      <c r="A5497" s="2" t="s">
        <v>20955</v>
      </c>
      <c r="B5497" s="1" t="s">
        <v>20956</v>
      </c>
      <c r="C5497" s="1" t="s">
        <v>20957</v>
      </c>
      <c r="D5497" s="1" t="s">
        <v>13301</v>
      </c>
      <c r="E5497" s="1" t="s">
        <v>20958</v>
      </c>
      <c r="F5497" s="1" t="s">
        <v>5</v>
      </c>
      <c r="G5497" s="1">
        <v>1</v>
      </c>
      <c r="I5497">
        <f t="shared" si="86"/>
        <v>1</v>
      </c>
    </row>
    <row r="5498" spans="1:9" ht="13" x14ac:dyDescent="0.15">
      <c r="A5498" s="2" t="s">
        <v>20959</v>
      </c>
      <c r="B5498" s="1" t="s">
        <v>20960</v>
      </c>
      <c r="C5498" s="1" t="s">
        <v>20961</v>
      </c>
      <c r="D5498" s="1" t="s">
        <v>13301</v>
      </c>
      <c r="E5498" s="1" t="s">
        <v>20962</v>
      </c>
      <c r="F5498" s="1" t="s">
        <v>5</v>
      </c>
      <c r="I5498">
        <f t="shared" si="86"/>
        <v>0</v>
      </c>
    </row>
    <row r="5499" spans="1:9" ht="13" x14ac:dyDescent="0.15">
      <c r="A5499" s="2" t="s">
        <v>20963</v>
      </c>
      <c r="B5499" s="1" t="s">
        <v>20964</v>
      </c>
      <c r="C5499" s="1" t="s">
        <v>20965</v>
      </c>
      <c r="D5499" s="1" t="s">
        <v>13301</v>
      </c>
      <c r="E5499" s="1" t="s">
        <v>137</v>
      </c>
      <c r="F5499" s="1" t="s">
        <v>5</v>
      </c>
      <c r="I5499">
        <f t="shared" si="86"/>
        <v>0</v>
      </c>
    </row>
    <row r="5500" spans="1:9" ht="13" x14ac:dyDescent="0.15">
      <c r="A5500" s="2" t="s">
        <v>20966</v>
      </c>
      <c r="B5500" s="1" t="s">
        <v>20967</v>
      </c>
      <c r="C5500" s="1" t="s">
        <v>20968</v>
      </c>
      <c r="D5500" s="1" t="s">
        <v>13301</v>
      </c>
      <c r="E5500" s="1" t="s">
        <v>20969</v>
      </c>
      <c r="F5500" s="1" t="s">
        <v>5</v>
      </c>
      <c r="I5500">
        <f t="shared" si="86"/>
        <v>0</v>
      </c>
    </row>
    <row r="5501" spans="1:9" ht="13" x14ac:dyDescent="0.15">
      <c r="A5501" s="2" t="s">
        <v>20970</v>
      </c>
      <c r="B5501" s="1" t="s">
        <v>20971</v>
      </c>
      <c r="C5501" s="1" t="s">
        <v>20972</v>
      </c>
      <c r="D5501" s="1" t="s">
        <v>13301</v>
      </c>
      <c r="E5501" s="1" t="s">
        <v>20973</v>
      </c>
      <c r="F5501" s="1" t="s">
        <v>5</v>
      </c>
      <c r="I5501">
        <f t="shared" si="86"/>
        <v>0</v>
      </c>
    </row>
    <row r="5502" spans="1:9" ht="13" x14ac:dyDescent="0.15">
      <c r="A5502" s="2" t="s">
        <v>20974</v>
      </c>
      <c r="B5502" s="1" t="s">
        <v>20975</v>
      </c>
      <c r="C5502" s="1" t="s">
        <v>20976</v>
      </c>
      <c r="D5502" s="1" t="s">
        <v>13301</v>
      </c>
      <c r="E5502" s="1" t="s">
        <v>20977</v>
      </c>
      <c r="F5502" s="1" t="s">
        <v>5</v>
      </c>
      <c r="I5502">
        <f t="shared" si="86"/>
        <v>0</v>
      </c>
    </row>
    <row r="5503" spans="1:9" ht="13" x14ac:dyDescent="0.15">
      <c r="A5503" s="2" t="s">
        <v>20978</v>
      </c>
      <c r="B5503" s="1" t="s">
        <v>20979</v>
      </c>
      <c r="C5503" s="1" t="s">
        <v>20980</v>
      </c>
      <c r="D5503" s="1" t="s">
        <v>13301</v>
      </c>
      <c r="E5503" s="1" t="s">
        <v>20981</v>
      </c>
      <c r="F5503" s="1" t="s">
        <v>5</v>
      </c>
      <c r="G5503" s="1">
        <v>1</v>
      </c>
      <c r="I5503">
        <f t="shared" si="86"/>
        <v>1</v>
      </c>
    </row>
    <row r="5504" spans="1:9" ht="13" x14ac:dyDescent="0.15">
      <c r="A5504" s="2" t="s">
        <v>20982</v>
      </c>
      <c r="B5504" s="1" t="s">
        <v>20983</v>
      </c>
      <c r="C5504" s="1" t="s">
        <v>20984</v>
      </c>
      <c r="D5504" s="1" t="s">
        <v>13301</v>
      </c>
      <c r="E5504" s="1" t="s">
        <v>19809</v>
      </c>
      <c r="F5504" s="1" t="s">
        <v>5</v>
      </c>
      <c r="I5504">
        <f t="shared" si="86"/>
        <v>0</v>
      </c>
    </row>
    <row r="5505" spans="1:9" ht="13" x14ac:dyDescent="0.15">
      <c r="A5505" s="2" t="s">
        <v>20985</v>
      </c>
      <c r="B5505" s="1" t="s">
        <v>20986</v>
      </c>
      <c r="C5505" s="1" t="s">
        <v>20987</v>
      </c>
      <c r="D5505" s="1" t="s">
        <v>13301</v>
      </c>
      <c r="E5505" s="1" t="s">
        <v>20988</v>
      </c>
      <c r="F5505" s="1" t="s">
        <v>5</v>
      </c>
      <c r="G5505" s="1">
        <v>1</v>
      </c>
      <c r="I5505">
        <f t="shared" si="86"/>
        <v>1</v>
      </c>
    </row>
    <row r="5506" spans="1:9" ht="13" x14ac:dyDescent="0.15">
      <c r="A5506" s="2" t="s">
        <v>20989</v>
      </c>
      <c r="B5506" s="1" t="s">
        <v>20990</v>
      </c>
      <c r="C5506" s="1" t="s">
        <v>20991</v>
      </c>
      <c r="D5506" s="1" t="s">
        <v>13301</v>
      </c>
      <c r="E5506" s="1" t="s">
        <v>20992</v>
      </c>
      <c r="F5506" s="1" t="s">
        <v>5</v>
      </c>
      <c r="I5506">
        <f t="shared" si="86"/>
        <v>0</v>
      </c>
    </row>
    <row r="5507" spans="1:9" ht="13" x14ac:dyDescent="0.15">
      <c r="A5507" s="2" t="s">
        <v>20993</v>
      </c>
      <c r="B5507" s="1" t="s">
        <v>20994</v>
      </c>
      <c r="C5507" s="1" t="s">
        <v>20995</v>
      </c>
      <c r="D5507" s="1" t="s">
        <v>13301</v>
      </c>
      <c r="E5507" s="1" t="s">
        <v>20996</v>
      </c>
      <c r="F5507" s="1" t="s">
        <v>5</v>
      </c>
      <c r="G5507" s="1">
        <v>1</v>
      </c>
      <c r="I5507">
        <f t="shared" si="86"/>
        <v>1</v>
      </c>
    </row>
    <row r="5508" spans="1:9" ht="13" x14ac:dyDescent="0.15">
      <c r="A5508" s="2" t="s">
        <v>20997</v>
      </c>
      <c r="B5508" s="1" t="s">
        <v>20998</v>
      </c>
      <c r="C5508" s="1" t="s">
        <v>20999</v>
      </c>
      <c r="D5508" s="1" t="s">
        <v>13301</v>
      </c>
      <c r="E5508" s="1" t="s">
        <v>21000</v>
      </c>
      <c r="F5508" s="1" t="s">
        <v>5</v>
      </c>
      <c r="I5508">
        <f t="shared" si="86"/>
        <v>0</v>
      </c>
    </row>
    <row r="5509" spans="1:9" ht="13" x14ac:dyDescent="0.15">
      <c r="A5509" s="2" t="s">
        <v>21001</v>
      </c>
      <c r="B5509" s="1" t="s">
        <v>21002</v>
      </c>
      <c r="C5509" s="1" t="s">
        <v>21003</v>
      </c>
      <c r="D5509" s="1" t="s">
        <v>13301</v>
      </c>
      <c r="E5509" s="1" t="s">
        <v>21004</v>
      </c>
      <c r="F5509" s="1" t="s">
        <v>5</v>
      </c>
      <c r="I5509">
        <f t="shared" si="86"/>
        <v>0</v>
      </c>
    </row>
    <row r="5510" spans="1:9" ht="13" x14ac:dyDescent="0.15">
      <c r="A5510" s="2" t="s">
        <v>21005</v>
      </c>
      <c r="B5510" s="1" t="s">
        <v>21006</v>
      </c>
      <c r="C5510" s="1" t="s">
        <v>21007</v>
      </c>
      <c r="D5510" s="1" t="s">
        <v>13301</v>
      </c>
      <c r="E5510" s="1" t="s">
        <v>21008</v>
      </c>
      <c r="F5510" s="1" t="s">
        <v>5</v>
      </c>
      <c r="I5510">
        <f t="shared" si="86"/>
        <v>0</v>
      </c>
    </row>
    <row r="5511" spans="1:9" ht="13" x14ac:dyDescent="0.15">
      <c r="A5511" s="2" t="s">
        <v>21009</v>
      </c>
      <c r="B5511" s="1" t="s">
        <v>21010</v>
      </c>
      <c r="C5511" s="1" t="s">
        <v>21011</v>
      </c>
      <c r="D5511" s="1" t="s">
        <v>13301</v>
      </c>
      <c r="E5511" s="1" t="s">
        <v>21012</v>
      </c>
      <c r="F5511" s="1" t="s">
        <v>5</v>
      </c>
      <c r="G5511" s="1">
        <v>1</v>
      </c>
      <c r="I5511">
        <f t="shared" si="86"/>
        <v>1</v>
      </c>
    </row>
    <row r="5512" spans="1:9" ht="13" x14ac:dyDescent="0.15">
      <c r="A5512" s="2" t="s">
        <v>21013</v>
      </c>
      <c r="B5512" s="1" t="s">
        <v>21014</v>
      </c>
      <c r="C5512" s="1" t="s">
        <v>21015</v>
      </c>
      <c r="D5512" s="1" t="s">
        <v>13301</v>
      </c>
      <c r="E5512" s="1" t="s">
        <v>21016</v>
      </c>
      <c r="F5512" s="1" t="s">
        <v>5</v>
      </c>
      <c r="I5512">
        <f t="shared" si="86"/>
        <v>0</v>
      </c>
    </row>
    <row r="5513" spans="1:9" ht="13" x14ac:dyDescent="0.15">
      <c r="A5513" s="2" t="s">
        <v>21017</v>
      </c>
      <c r="B5513" s="1" t="s">
        <v>21018</v>
      </c>
      <c r="C5513" s="1" t="s">
        <v>21019</v>
      </c>
      <c r="D5513" s="1" t="s">
        <v>13301</v>
      </c>
      <c r="E5513" s="1" t="s">
        <v>21020</v>
      </c>
      <c r="F5513" s="1" t="s">
        <v>5</v>
      </c>
      <c r="I5513">
        <f t="shared" si="86"/>
        <v>0</v>
      </c>
    </row>
    <row r="5514" spans="1:9" ht="13" x14ac:dyDescent="0.15">
      <c r="A5514" s="2" t="s">
        <v>21021</v>
      </c>
      <c r="B5514" s="1" t="s">
        <v>21022</v>
      </c>
      <c r="C5514" s="1" t="s">
        <v>21023</v>
      </c>
      <c r="D5514" s="1" t="s">
        <v>13301</v>
      </c>
      <c r="E5514" s="1" t="s">
        <v>21024</v>
      </c>
      <c r="F5514" s="1" t="s">
        <v>5</v>
      </c>
      <c r="G5514" s="1">
        <v>1</v>
      </c>
      <c r="I5514">
        <f t="shared" si="86"/>
        <v>1</v>
      </c>
    </row>
    <row r="5515" spans="1:9" ht="13" x14ac:dyDescent="0.15">
      <c r="A5515" s="2" t="s">
        <v>21025</v>
      </c>
      <c r="B5515" s="1" t="s">
        <v>21026</v>
      </c>
      <c r="C5515" s="1" t="s">
        <v>21027</v>
      </c>
      <c r="D5515" s="1" t="s">
        <v>13301</v>
      </c>
      <c r="E5515" s="1" t="s">
        <v>21028</v>
      </c>
      <c r="F5515" s="1" t="s">
        <v>5</v>
      </c>
      <c r="I5515">
        <f t="shared" si="86"/>
        <v>0</v>
      </c>
    </row>
    <row r="5516" spans="1:9" ht="13" x14ac:dyDescent="0.15">
      <c r="A5516" s="2" t="s">
        <v>21029</v>
      </c>
      <c r="B5516" s="1" t="s">
        <v>21030</v>
      </c>
      <c r="C5516" s="1" t="s">
        <v>21031</v>
      </c>
      <c r="D5516" s="1" t="s">
        <v>13301</v>
      </c>
      <c r="E5516" s="1" t="s">
        <v>21032</v>
      </c>
      <c r="F5516" s="1" t="s">
        <v>5</v>
      </c>
      <c r="G5516" s="1">
        <v>1</v>
      </c>
      <c r="I5516">
        <f t="shared" si="86"/>
        <v>1</v>
      </c>
    </row>
    <row r="5517" spans="1:9" ht="13" x14ac:dyDescent="0.15">
      <c r="A5517" s="2" t="s">
        <v>21033</v>
      </c>
      <c r="B5517" s="1" t="s">
        <v>21034</v>
      </c>
      <c r="C5517" s="1" t="s">
        <v>21035</v>
      </c>
      <c r="D5517" s="1" t="s">
        <v>13301</v>
      </c>
      <c r="E5517" s="1" t="s">
        <v>21036</v>
      </c>
      <c r="F5517" s="1" t="s">
        <v>5</v>
      </c>
      <c r="G5517" s="1">
        <v>1</v>
      </c>
      <c r="I5517">
        <f t="shared" si="86"/>
        <v>1</v>
      </c>
    </row>
    <row r="5518" spans="1:9" ht="13" x14ac:dyDescent="0.15">
      <c r="A5518" s="2" t="s">
        <v>21037</v>
      </c>
      <c r="B5518" s="1" t="s">
        <v>21038</v>
      </c>
      <c r="C5518" s="1" t="s">
        <v>21039</v>
      </c>
      <c r="D5518" s="1" t="s">
        <v>13301</v>
      </c>
      <c r="E5518" s="1" t="s">
        <v>21040</v>
      </c>
      <c r="F5518" s="1" t="s">
        <v>5</v>
      </c>
      <c r="I5518">
        <f t="shared" si="86"/>
        <v>0</v>
      </c>
    </row>
    <row r="5519" spans="1:9" ht="13" x14ac:dyDescent="0.15">
      <c r="A5519" s="2" t="s">
        <v>21041</v>
      </c>
      <c r="B5519" s="1" t="s">
        <v>21042</v>
      </c>
      <c r="C5519" s="1" t="s">
        <v>21043</v>
      </c>
      <c r="D5519" s="1" t="s">
        <v>13301</v>
      </c>
      <c r="E5519" s="1" t="s">
        <v>21044</v>
      </c>
      <c r="F5519" s="1" t="s">
        <v>5</v>
      </c>
      <c r="I5519">
        <f t="shared" si="86"/>
        <v>0</v>
      </c>
    </row>
    <row r="5520" spans="1:9" ht="13" x14ac:dyDescent="0.15">
      <c r="A5520" s="2" t="s">
        <v>21045</v>
      </c>
      <c r="B5520" s="1" t="s">
        <v>21046</v>
      </c>
      <c r="C5520" s="1" t="s">
        <v>21047</v>
      </c>
      <c r="D5520" s="1" t="s">
        <v>13301</v>
      </c>
      <c r="E5520" s="1" t="s">
        <v>105</v>
      </c>
      <c r="F5520" s="1" t="s">
        <v>5</v>
      </c>
      <c r="I5520">
        <f t="shared" si="86"/>
        <v>0</v>
      </c>
    </row>
    <row r="5521" spans="1:9" ht="13" x14ac:dyDescent="0.15">
      <c r="A5521" s="2" t="s">
        <v>21048</v>
      </c>
      <c r="B5521" s="1" t="s">
        <v>21049</v>
      </c>
      <c r="C5521" s="1" t="s">
        <v>21050</v>
      </c>
      <c r="D5521" s="1" t="s">
        <v>13301</v>
      </c>
      <c r="E5521" s="1" t="s">
        <v>4290</v>
      </c>
      <c r="F5521" s="1" t="s">
        <v>5</v>
      </c>
      <c r="I5521">
        <f t="shared" si="86"/>
        <v>0</v>
      </c>
    </row>
    <row r="5522" spans="1:9" ht="13" x14ac:dyDescent="0.15">
      <c r="A5522" s="2" t="s">
        <v>21051</v>
      </c>
      <c r="B5522" s="1" t="s">
        <v>21052</v>
      </c>
      <c r="C5522" s="1" t="s">
        <v>21053</v>
      </c>
      <c r="D5522" s="1" t="s">
        <v>13301</v>
      </c>
      <c r="E5522" s="1" t="s">
        <v>21054</v>
      </c>
      <c r="F5522" s="1" t="s">
        <v>5</v>
      </c>
      <c r="I5522">
        <f t="shared" si="86"/>
        <v>0</v>
      </c>
    </row>
    <row r="5523" spans="1:9" ht="13" x14ac:dyDescent="0.15">
      <c r="A5523" s="2" t="s">
        <v>21055</v>
      </c>
      <c r="B5523" s="1" t="s">
        <v>21056</v>
      </c>
      <c r="C5523" s="1" t="s">
        <v>21057</v>
      </c>
      <c r="D5523" s="1" t="s">
        <v>13301</v>
      </c>
      <c r="E5523" s="1" t="s">
        <v>21058</v>
      </c>
      <c r="F5523" s="1" t="s">
        <v>5</v>
      </c>
      <c r="I5523">
        <f t="shared" si="86"/>
        <v>0</v>
      </c>
    </row>
    <row r="5524" spans="1:9" ht="13" x14ac:dyDescent="0.15">
      <c r="A5524" s="2" t="s">
        <v>21059</v>
      </c>
      <c r="B5524" s="1" t="s">
        <v>21060</v>
      </c>
      <c r="C5524" s="1" t="s">
        <v>21061</v>
      </c>
      <c r="D5524" s="1" t="s">
        <v>13301</v>
      </c>
      <c r="E5524" s="1" t="s">
        <v>21062</v>
      </c>
      <c r="F5524" s="1" t="s">
        <v>5</v>
      </c>
      <c r="I5524">
        <f t="shared" si="86"/>
        <v>0</v>
      </c>
    </row>
    <row r="5525" spans="1:9" ht="13" x14ac:dyDescent="0.15">
      <c r="A5525" s="2" t="s">
        <v>21063</v>
      </c>
      <c r="B5525" s="1" t="s">
        <v>21064</v>
      </c>
      <c r="C5525" s="1" t="s">
        <v>21065</v>
      </c>
      <c r="D5525" s="1" t="s">
        <v>13301</v>
      </c>
      <c r="E5525" s="1" t="s">
        <v>21066</v>
      </c>
      <c r="F5525" s="1" t="s">
        <v>5</v>
      </c>
      <c r="I5525">
        <f t="shared" si="86"/>
        <v>0</v>
      </c>
    </row>
    <row r="5526" spans="1:9" ht="13" x14ac:dyDescent="0.15">
      <c r="A5526" s="2" t="s">
        <v>21067</v>
      </c>
      <c r="B5526" s="1" t="s">
        <v>21068</v>
      </c>
      <c r="C5526" s="1" t="s">
        <v>21069</v>
      </c>
      <c r="D5526" s="1" t="s">
        <v>13301</v>
      </c>
      <c r="E5526" s="1" t="s">
        <v>21070</v>
      </c>
      <c r="F5526" s="1" t="s">
        <v>5</v>
      </c>
      <c r="I5526">
        <f t="shared" ref="I5526:I5589" si="87">G5526+H5526*(-H5526)</f>
        <v>0</v>
      </c>
    </row>
    <row r="5527" spans="1:9" ht="13" x14ac:dyDescent="0.15">
      <c r="A5527" s="2" t="s">
        <v>21071</v>
      </c>
      <c r="B5527" s="1" t="s">
        <v>21072</v>
      </c>
      <c r="C5527" s="1" t="s">
        <v>21073</v>
      </c>
      <c r="D5527" s="1" t="s">
        <v>13301</v>
      </c>
      <c r="E5527" s="1" t="s">
        <v>5961</v>
      </c>
      <c r="F5527" s="1" t="s">
        <v>5</v>
      </c>
      <c r="I5527">
        <f t="shared" si="87"/>
        <v>0</v>
      </c>
    </row>
    <row r="5528" spans="1:9" ht="13" x14ac:dyDescent="0.15">
      <c r="A5528" s="2" t="s">
        <v>21074</v>
      </c>
      <c r="B5528" s="1" t="s">
        <v>21075</v>
      </c>
      <c r="C5528" s="1" t="s">
        <v>21076</v>
      </c>
      <c r="D5528" s="1" t="s">
        <v>13301</v>
      </c>
      <c r="E5528" s="1" t="s">
        <v>21077</v>
      </c>
      <c r="F5528" s="1" t="s">
        <v>5</v>
      </c>
      <c r="I5528">
        <f t="shared" si="87"/>
        <v>0</v>
      </c>
    </row>
    <row r="5529" spans="1:9" ht="13" x14ac:dyDescent="0.15">
      <c r="A5529" s="2" t="s">
        <v>21078</v>
      </c>
      <c r="B5529" s="1" t="s">
        <v>21079</v>
      </c>
      <c r="C5529" s="1" t="s">
        <v>21080</v>
      </c>
      <c r="D5529" s="1" t="s">
        <v>13301</v>
      </c>
      <c r="E5529" s="1" t="s">
        <v>21081</v>
      </c>
      <c r="F5529" s="1" t="s">
        <v>5</v>
      </c>
      <c r="I5529">
        <f t="shared" si="87"/>
        <v>0</v>
      </c>
    </row>
    <row r="5530" spans="1:9" ht="13" x14ac:dyDescent="0.15">
      <c r="A5530" s="2" t="s">
        <v>21082</v>
      </c>
      <c r="B5530" s="1" t="s">
        <v>21083</v>
      </c>
      <c r="C5530" s="1" t="s">
        <v>21084</v>
      </c>
      <c r="D5530" s="1" t="s">
        <v>13301</v>
      </c>
      <c r="E5530" s="1" t="s">
        <v>21085</v>
      </c>
      <c r="F5530" s="1" t="s">
        <v>5</v>
      </c>
      <c r="I5530">
        <f t="shared" si="87"/>
        <v>0</v>
      </c>
    </row>
    <row r="5531" spans="1:9" ht="13" x14ac:dyDescent="0.15">
      <c r="A5531" s="2" t="s">
        <v>21086</v>
      </c>
      <c r="B5531" s="1" t="s">
        <v>21087</v>
      </c>
      <c r="C5531" s="1" t="s">
        <v>21088</v>
      </c>
      <c r="D5531" s="1" t="s">
        <v>13301</v>
      </c>
      <c r="E5531" s="1" t="s">
        <v>21089</v>
      </c>
      <c r="F5531" s="1" t="s">
        <v>5</v>
      </c>
      <c r="I5531">
        <f t="shared" si="87"/>
        <v>0</v>
      </c>
    </row>
    <row r="5532" spans="1:9" ht="13" x14ac:dyDescent="0.15">
      <c r="A5532" s="2" t="s">
        <v>21090</v>
      </c>
      <c r="B5532" s="1" t="s">
        <v>21091</v>
      </c>
      <c r="C5532" s="1" t="s">
        <v>21092</v>
      </c>
      <c r="D5532" s="1" t="s">
        <v>13301</v>
      </c>
      <c r="E5532" s="1" t="s">
        <v>21093</v>
      </c>
      <c r="F5532" s="1" t="s">
        <v>5</v>
      </c>
      <c r="I5532">
        <f t="shared" si="87"/>
        <v>0</v>
      </c>
    </row>
    <row r="5533" spans="1:9" ht="13" x14ac:dyDescent="0.15">
      <c r="A5533" s="2" t="s">
        <v>21094</v>
      </c>
      <c r="B5533" s="1" t="s">
        <v>21095</v>
      </c>
      <c r="C5533" s="1" t="s">
        <v>21096</v>
      </c>
      <c r="D5533" s="1" t="s">
        <v>13301</v>
      </c>
      <c r="E5533" s="1" t="s">
        <v>21097</v>
      </c>
      <c r="F5533" s="1" t="s">
        <v>5</v>
      </c>
      <c r="G5533" s="1">
        <v>1</v>
      </c>
      <c r="I5533">
        <f t="shared" si="87"/>
        <v>1</v>
      </c>
    </row>
    <row r="5534" spans="1:9" ht="13" x14ac:dyDescent="0.15">
      <c r="A5534" s="2" t="s">
        <v>21098</v>
      </c>
      <c r="B5534" s="1" t="s">
        <v>21099</v>
      </c>
      <c r="C5534" s="1" t="s">
        <v>21100</v>
      </c>
      <c r="D5534" s="1" t="s">
        <v>13301</v>
      </c>
      <c r="E5534" s="1" t="s">
        <v>21101</v>
      </c>
      <c r="F5534" s="1" t="s">
        <v>5</v>
      </c>
      <c r="I5534">
        <f t="shared" si="87"/>
        <v>0</v>
      </c>
    </row>
    <row r="5535" spans="1:9" ht="13" x14ac:dyDescent="0.15">
      <c r="A5535" s="2" t="s">
        <v>21102</v>
      </c>
      <c r="B5535" s="1" t="s">
        <v>21103</v>
      </c>
      <c r="C5535" s="1" t="s">
        <v>21104</v>
      </c>
      <c r="D5535" s="1" t="s">
        <v>13301</v>
      </c>
      <c r="E5535" s="1" t="s">
        <v>21105</v>
      </c>
      <c r="F5535" s="1" t="s">
        <v>5</v>
      </c>
      <c r="I5535">
        <f t="shared" si="87"/>
        <v>0</v>
      </c>
    </row>
    <row r="5536" spans="1:9" ht="13" x14ac:dyDescent="0.15">
      <c r="A5536" s="2" t="s">
        <v>21106</v>
      </c>
      <c r="B5536" s="1" t="s">
        <v>21107</v>
      </c>
      <c r="C5536" s="1" t="s">
        <v>21108</v>
      </c>
      <c r="D5536" s="1" t="s">
        <v>13301</v>
      </c>
      <c r="E5536" s="1" t="s">
        <v>21109</v>
      </c>
      <c r="F5536" s="1" t="s">
        <v>5</v>
      </c>
      <c r="G5536" s="1">
        <v>1</v>
      </c>
      <c r="I5536">
        <f t="shared" si="87"/>
        <v>1</v>
      </c>
    </row>
    <row r="5537" spans="1:9" ht="13" x14ac:dyDescent="0.15">
      <c r="A5537" s="2" t="s">
        <v>21110</v>
      </c>
      <c r="B5537" s="1" t="s">
        <v>21111</v>
      </c>
      <c r="C5537" s="1" t="s">
        <v>21112</v>
      </c>
      <c r="D5537" s="1" t="s">
        <v>13301</v>
      </c>
      <c r="E5537" s="1" t="s">
        <v>10648</v>
      </c>
      <c r="F5537" s="1" t="s">
        <v>5</v>
      </c>
      <c r="I5537">
        <f t="shared" si="87"/>
        <v>0</v>
      </c>
    </row>
    <row r="5538" spans="1:9" ht="13" x14ac:dyDescent="0.15">
      <c r="A5538" s="2" t="s">
        <v>21113</v>
      </c>
      <c r="B5538" s="1" t="s">
        <v>21114</v>
      </c>
      <c r="C5538" s="1" t="s">
        <v>21115</v>
      </c>
      <c r="D5538" s="1" t="s">
        <v>13301</v>
      </c>
      <c r="E5538" s="1" t="s">
        <v>21116</v>
      </c>
      <c r="F5538" s="1" t="s">
        <v>5</v>
      </c>
      <c r="I5538">
        <f t="shared" si="87"/>
        <v>0</v>
      </c>
    </row>
    <row r="5539" spans="1:9" ht="13" x14ac:dyDescent="0.15">
      <c r="A5539" s="2" t="s">
        <v>21117</v>
      </c>
      <c r="B5539" s="1" t="s">
        <v>21118</v>
      </c>
      <c r="C5539" s="1" t="s">
        <v>21119</v>
      </c>
      <c r="D5539" s="1" t="s">
        <v>13301</v>
      </c>
      <c r="E5539" s="1" t="s">
        <v>21120</v>
      </c>
      <c r="F5539" s="1" t="s">
        <v>5</v>
      </c>
      <c r="I5539">
        <f t="shared" si="87"/>
        <v>0</v>
      </c>
    </row>
    <row r="5540" spans="1:9" ht="13" x14ac:dyDescent="0.15">
      <c r="A5540" s="2" t="s">
        <v>21121</v>
      </c>
      <c r="B5540" s="1" t="s">
        <v>21122</v>
      </c>
      <c r="C5540" s="1" t="s">
        <v>21123</v>
      </c>
      <c r="D5540" s="1" t="s">
        <v>13301</v>
      </c>
      <c r="E5540" s="1" t="s">
        <v>21124</v>
      </c>
      <c r="F5540" s="1" t="s">
        <v>5</v>
      </c>
      <c r="I5540">
        <f t="shared" si="87"/>
        <v>0</v>
      </c>
    </row>
    <row r="5541" spans="1:9" ht="13" x14ac:dyDescent="0.15">
      <c r="A5541" s="2" t="s">
        <v>21125</v>
      </c>
      <c r="B5541" s="1" t="s">
        <v>21126</v>
      </c>
      <c r="C5541" s="1" t="s">
        <v>21127</v>
      </c>
      <c r="D5541" s="1" t="s">
        <v>13301</v>
      </c>
      <c r="E5541" s="1" t="s">
        <v>21128</v>
      </c>
      <c r="F5541" s="1" t="s">
        <v>5</v>
      </c>
      <c r="I5541">
        <f t="shared" si="87"/>
        <v>0</v>
      </c>
    </row>
    <row r="5542" spans="1:9" ht="13" x14ac:dyDescent="0.15">
      <c r="A5542" s="2" t="s">
        <v>21129</v>
      </c>
      <c r="B5542" s="1" t="s">
        <v>21130</v>
      </c>
      <c r="C5542" s="1" t="s">
        <v>21131</v>
      </c>
      <c r="D5542" s="1" t="s">
        <v>13301</v>
      </c>
      <c r="E5542" s="1" t="s">
        <v>21132</v>
      </c>
      <c r="F5542" s="1" t="s">
        <v>5</v>
      </c>
      <c r="I5542">
        <f t="shared" si="87"/>
        <v>0</v>
      </c>
    </row>
    <row r="5543" spans="1:9" ht="13" x14ac:dyDescent="0.15">
      <c r="A5543" s="2" t="s">
        <v>21133</v>
      </c>
      <c r="B5543" s="1" t="s">
        <v>21134</v>
      </c>
      <c r="C5543" s="1" t="s">
        <v>21135</v>
      </c>
      <c r="D5543" s="1" t="s">
        <v>13301</v>
      </c>
      <c r="E5543" s="1" t="s">
        <v>20757</v>
      </c>
      <c r="F5543" s="1" t="s">
        <v>5</v>
      </c>
      <c r="I5543">
        <f t="shared" si="87"/>
        <v>0</v>
      </c>
    </row>
    <row r="5544" spans="1:9" ht="13" x14ac:dyDescent="0.15">
      <c r="A5544" s="2" t="s">
        <v>21136</v>
      </c>
      <c r="B5544" s="1" t="s">
        <v>21137</v>
      </c>
      <c r="C5544" s="1" t="s">
        <v>21138</v>
      </c>
      <c r="D5544" s="1" t="s">
        <v>13301</v>
      </c>
      <c r="E5544" s="1" t="s">
        <v>21139</v>
      </c>
      <c r="F5544" s="1" t="s">
        <v>5</v>
      </c>
      <c r="I5544">
        <f t="shared" si="87"/>
        <v>0</v>
      </c>
    </row>
    <row r="5545" spans="1:9" ht="13" x14ac:dyDescent="0.15">
      <c r="A5545" s="2" t="s">
        <v>21140</v>
      </c>
      <c r="B5545" s="1" t="s">
        <v>21141</v>
      </c>
      <c r="C5545" s="1" t="s">
        <v>21142</v>
      </c>
      <c r="D5545" s="1" t="s">
        <v>13301</v>
      </c>
      <c r="E5545" s="1" t="s">
        <v>21143</v>
      </c>
      <c r="F5545" s="1" t="s">
        <v>5</v>
      </c>
      <c r="I5545">
        <f t="shared" si="87"/>
        <v>0</v>
      </c>
    </row>
    <row r="5546" spans="1:9" ht="13" x14ac:dyDescent="0.15">
      <c r="A5546" s="2" t="s">
        <v>21144</v>
      </c>
      <c r="B5546" s="1" t="s">
        <v>21145</v>
      </c>
      <c r="C5546" s="1" t="s">
        <v>21146</v>
      </c>
      <c r="D5546" s="1" t="s">
        <v>13301</v>
      </c>
      <c r="E5546" s="1" t="s">
        <v>21147</v>
      </c>
      <c r="F5546" s="1" t="s">
        <v>5</v>
      </c>
      <c r="I5546">
        <f t="shared" si="87"/>
        <v>0</v>
      </c>
    </row>
    <row r="5547" spans="1:9" ht="13" x14ac:dyDescent="0.15">
      <c r="A5547" s="2" t="s">
        <v>21148</v>
      </c>
      <c r="B5547" s="1" t="s">
        <v>21149</v>
      </c>
      <c r="C5547" s="1" t="s">
        <v>21150</v>
      </c>
      <c r="D5547" s="1" t="s">
        <v>13301</v>
      </c>
      <c r="E5547" s="1" t="s">
        <v>21151</v>
      </c>
      <c r="F5547" s="1" t="s">
        <v>5</v>
      </c>
      <c r="I5547">
        <f t="shared" si="87"/>
        <v>0</v>
      </c>
    </row>
    <row r="5548" spans="1:9" ht="13" x14ac:dyDescent="0.15">
      <c r="A5548" s="2" t="s">
        <v>21152</v>
      </c>
      <c r="B5548" s="1" t="s">
        <v>21153</v>
      </c>
      <c r="C5548" s="1" t="s">
        <v>21154</v>
      </c>
      <c r="D5548" s="1" t="s">
        <v>13301</v>
      </c>
      <c r="E5548" s="1" t="s">
        <v>21155</v>
      </c>
      <c r="F5548" s="1" t="s">
        <v>5</v>
      </c>
      <c r="I5548">
        <f t="shared" si="87"/>
        <v>0</v>
      </c>
    </row>
    <row r="5549" spans="1:9" ht="13" x14ac:dyDescent="0.15">
      <c r="A5549" s="2" t="s">
        <v>21156</v>
      </c>
      <c r="B5549" s="1" t="s">
        <v>21157</v>
      </c>
      <c r="C5549" s="1" t="s">
        <v>21158</v>
      </c>
      <c r="D5549" s="1" t="s">
        <v>13301</v>
      </c>
      <c r="E5549" s="1" t="s">
        <v>21159</v>
      </c>
      <c r="F5549" s="1" t="s">
        <v>5</v>
      </c>
      <c r="H5549" s="1">
        <v>1</v>
      </c>
      <c r="I5549">
        <f t="shared" si="87"/>
        <v>-1</v>
      </c>
    </row>
    <row r="5550" spans="1:9" ht="13" x14ac:dyDescent="0.15">
      <c r="A5550" s="2" t="s">
        <v>21160</v>
      </c>
      <c r="B5550" s="1" t="s">
        <v>21161</v>
      </c>
      <c r="C5550" s="1" t="s">
        <v>21162</v>
      </c>
      <c r="D5550" s="1" t="s">
        <v>13301</v>
      </c>
      <c r="E5550" s="1" t="s">
        <v>21163</v>
      </c>
      <c r="F5550" s="1" t="s">
        <v>5</v>
      </c>
      <c r="I5550">
        <f t="shared" si="87"/>
        <v>0</v>
      </c>
    </row>
    <row r="5551" spans="1:9" ht="13" x14ac:dyDescent="0.15">
      <c r="A5551" s="2" t="s">
        <v>21164</v>
      </c>
      <c r="B5551" s="1" t="s">
        <v>21165</v>
      </c>
      <c r="C5551" s="1" t="s">
        <v>21166</v>
      </c>
      <c r="D5551" s="1" t="s">
        <v>13301</v>
      </c>
      <c r="E5551" s="1" t="s">
        <v>21167</v>
      </c>
      <c r="F5551" s="1" t="s">
        <v>5</v>
      </c>
      <c r="I5551">
        <f t="shared" si="87"/>
        <v>0</v>
      </c>
    </row>
    <row r="5552" spans="1:9" ht="13" x14ac:dyDescent="0.15">
      <c r="A5552" s="2" t="s">
        <v>21168</v>
      </c>
      <c r="B5552" s="1" t="s">
        <v>21169</v>
      </c>
      <c r="C5552" s="1" t="s">
        <v>21170</v>
      </c>
      <c r="D5552" s="1" t="s">
        <v>13301</v>
      </c>
      <c r="E5552" s="1" t="s">
        <v>21171</v>
      </c>
      <c r="F5552" s="1" t="s">
        <v>5</v>
      </c>
      <c r="H5552" s="1">
        <v>1</v>
      </c>
      <c r="I5552">
        <f t="shared" si="87"/>
        <v>-1</v>
      </c>
    </row>
    <row r="5553" spans="1:9" ht="13" x14ac:dyDescent="0.15">
      <c r="A5553" s="2" t="s">
        <v>21172</v>
      </c>
      <c r="B5553" s="1" t="s">
        <v>21173</v>
      </c>
      <c r="C5553" s="1" t="s">
        <v>21174</v>
      </c>
      <c r="D5553" s="1" t="s">
        <v>13301</v>
      </c>
      <c r="E5553" s="1" t="s">
        <v>21175</v>
      </c>
      <c r="F5553" s="1" t="s">
        <v>5</v>
      </c>
      <c r="I5553">
        <f t="shared" si="87"/>
        <v>0</v>
      </c>
    </row>
    <row r="5554" spans="1:9" ht="13" x14ac:dyDescent="0.15">
      <c r="A5554" s="2" t="s">
        <v>21176</v>
      </c>
      <c r="B5554" s="1" t="s">
        <v>21177</v>
      </c>
      <c r="C5554" s="1" t="s">
        <v>21178</v>
      </c>
      <c r="D5554" s="1" t="s">
        <v>13301</v>
      </c>
      <c r="E5554" s="1" t="s">
        <v>21179</v>
      </c>
      <c r="F5554" s="1" t="s">
        <v>5</v>
      </c>
      <c r="I5554">
        <f t="shared" si="87"/>
        <v>0</v>
      </c>
    </row>
    <row r="5555" spans="1:9" ht="13" x14ac:dyDescent="0.15">
      <c r="A5555" s="2" t="s">
        <v>21180</v>
      </c>
      <c r="B5555" s="1" t="s">
        <v>21181</v>
      </c>
      <c r="C5555" s="1" t="s">
        <v>21182</v>
      </c>
      <c r="D5555" s="1" t="s">
        <v>13301</v>
      </c>
      <c r="E5555" s="1" t="s">
        <v>21183</v>
      </c>
      <c r="F5555" s="1" t="s">
        <v>5</v>
      </c>
      <c r="I5555">
        <f t="shared" si="87"/>
        <v>0</v>
      </c>
    </row>
    <row r="5556" spans="1:9" ht="13" x14ac:dyDescent="0.15">
      <c r="A5556" s="2" t="s">
        <v>21184</v>
      </c>
      <c r="B5556" s="1" t="s">
        <v>21185</v>
      </c>
      <c r="C5556" s="1" t="s">
        <v>21186</v>
      </c>
      <c r="D5556" s="1" t="s">
        <v>13301</v>
      </c>
      <c r="E5556" s="1" t="s">
        <v>21187</v>
      </c>
      <c r="F5556" s="1" t="s">
        <v>5</v>
      </c>
      <c r="I5556">
        <f t="shared" si="87"/>
        <v>0</v>
      </c>
    </row>
    <row r="5557" spans="1:9" ht="13" x14ac:dyDescent="0.15">
      <c r="A5557" s="2" t="s">
        <v>21188</v>
      </c>
      <c r="B5557" s="1" t="s">
        <v>21189</v>
      </c>
      <c r="C5557" s="1" t="s">
        <v>21190</v>
      </c>
      <c r="D5557" s="1" t="s">
        <v>13301</v>
      </c>
      <c r="E5557" s="1" t="s">
        <v>21191</v>
      </c>
      <c r="F5557" s="1" t="s">
        <v>5</v>
      </c>
      <c r="I5557">
        <f t="shared" si="87"/>
        <v>0</v>
      </c>
    </row>
    <row r="5558" spans="1:9" ht="13" x14ac:dyDescent="0.15">
      <c r="A5558" s="2" t="s">
        <v>21192</v>
      </c>
      <c r="B5558" s="1" t="s">
        <v>21193</v>
      </c>
      <c r="C5558" s="1" t="s">
        <v>21194</v>
      </c>
      <c r="D5558" s="1" t="s">
        <v>13301</v>
      </c>
      <c r="E5558" s="1" t="s">
        <v>21195</v>
      </c>
      <c r="F5558" s="1" t="s">
        <v>5</v>
      </c>
      <c r="G5558" s="1">
        <v>1</v>
      </c>
      <c r="I5558">
        <f t="shared" si="87"/>
        <v>1</v>
      </c>
    </row>
    <row r="5559" spans="1:9" ht="13" x14ac:dyDescent="0.15">
      <c r="A5559" s="2" t="s">
        <v>21196</v>
      </c>
      <c r="B5559" s="1" t="s">
        <v>21197</v>
      </c>
      <c r="C5559" s="1" t="s">
        <v>21198</v>
      </c>
      <c r="D5559" s="1" t="s">
        <v>13301</v>
      </c>
      <c r="E5559" s="1" t="s">
        <v>21199</v>
      </c>
      <c r="F5559" s="1" t="s">
        <v>5</v>
      </c>
      <c r="G5559" s="1">
        <v>1</v>
      </c>
      <c r="I5559">
        <f t="shared" si="87"/>
        <v>1</v>
      </c>
    </row>
    <row r="5560" spans="1:9" ht="13" x14ac:dyDescent="0.15">
      <c r="A5560" s="2" t="s">
        <v>21200</v>
      </c>
      <c r="B5560" s="1" t="s">
        <v>21201</v>
      </c>
      <c r="C5560" s="1" t="s">
        <v>21202</v>
      </c>
      <c r="D5560" s="1" t="s">
        <v>13301</v>
      </c>
      <c r="E5560" s="1" t="s">
        <v>20156</v>
      </c>
      <c r="F5560" s="1" t="s">
        <v>5</v>
      </c>
      <c r="I5560">
        <f t="shared" si="87"/>
        <v>0</v>
      </c>
    </row>
    <row r="5561" spans="1:9" ht="13" x14ac:dyDescent="0.15">
      <c r="A5561" s="2" t="s">
        <v>21203</v>
      </c>
      <c r="B5561" s="1" t="s">
        <v>21204</v>
      </c>
      <c r="C5561" s="1" t="s">
        <v>21205</v>
      </c>
      <c r="D5561" s="1" t="s">
        <v>13301</v>
      </c>
      <c r="E5561" s="1" t="s">
        <v>21206</v>
      </c>
      <c r="F5561" s="1" t="s">
        <v>5</v>
      </c>
      <c r="I5561">
        <f t="shared" si="87"/>
        <v>0</v>
      </c>
    </row>
    <row r="5562" spans="1:9" ht="13" x14ac:dyDescent="0.15">
      <c r="A5562" s="2" t="s">
        <v>21207</v>
      </c>
      <c r="B5562" s="1" t="s">
        <v>21208</v>
      </c>
      <c r="C5562" s="1" t="s">
        <v>21209</v>
      </c>
      <c r="D5562" s="1" t="s">
        <v>13301</v>
      </c>
      <c r="E5562" s="1" t="s">
        <v>21210</v>
      </c>
      <c r="F5562" s="1" t="s">
        <v>5</v>
      </c>
      <c r="I5562">
        <f t="shared" si="87"/>
        <v>0</v>
      </c>
    </row>
    <row r="5563" spans="1:9" ht="13" x14ac:dyDescent="0.15">
      <c r="A5563" s="2" t="s">
        <v>21211</v>
      </c>
      <c r="B5563" s="1" t="s">
        <v>21212</v>
      </c>
      <c r="C5563" s="1" t="s">
        <v>21213</v>
      </c>
      <c r="D5563" s="1" t="s">
        <v>13301</v>
      </c>
      <c r="E5563" s="1" t="s">
        <v>21214</v>
      </c>
      <c r="F5563" s="1" t="s">
        <v>5</v>
      </c>
      <c r="I5563">
        <f t="shared" si="87"/>
        <v>0</v>
      </c>
    </row>
    <row r="5564" spans="1:9" ht="13" x14ac:dyDescent="0.15">
      <c r="A5564" s="2" t="s">
        <v>21215</v>
      </c>
      <c r="B5564" s="1" t="s">
        <v>21216</v>
      </c>
      <c r="C5564" s="1" t="s">
        <v>21217</v>
      </c>
      <c r="D5564" s="1" t="s">
        <v>13301</v>
      </c>
      <c r="E5564" s="1" t="s">
        <v>21218</v>
      </c>
      <c r="F5564" s="1" t="s">
        <v>5</v>
      </c>
      <c r="I5564">
        <f t="shared" si="87"/>
        <v>0</v>
      </c>
    </row>
    <row r="5565" spans="1:9" ht="13" x14ac:dyDescent="0.15">
      <c r="A5565" s="2" t="s">
        <v>21219</v>
      </c>
      <c r="B5565" s="1" t="s">
        <v>21220</v>
      </c>
      <c r="C5565" s="1" t="s">
        <v>21221</v>
      </c>
      <c r="D5565" s="1" t="s">
        <v>13301</v>
      </c>
      <c r="E5565" s="1" t="s">
        <v>21222</v>
      </c>
      <c r="F5565" s="1" t="s">
        <v>5</v>
      </c>
      <c r="I5565">
        <f t="shared" si="87"/>
        <v>0</v>
      </c>
    </row>
    <row r="5566" spans="1:9" ht="13" x14ac:dyDescent="0.15">
      <c r="A5566" s="2" t="s">
        <v>21223</v>
      </c>
      <c r="B5566" s="1" t="s">
        <v>21224</v>
      </c>
      <c r="C5566" s="1" t="s">
        <v>21225</v>
      </c>
      <c r="D5566" s="1" t="s">
        <v>13301</v>
      </c>
      <c r="E5566" s="1" t="s">
        <v>21226</v>
      </c>
      <c r="F5566" s="1" t="s">
        <v>5</v>
      </c>
      <c r="I5566">
        <f t="shared" si="87"/>
        <v>0</v>
      </c>
    </row>
    <row r="5567" spans="1:9" ht="13" x14ac:dyDescent="0.15">
      <c r="A5567" s="2" t="s">
        <v>21227</v>
      </c>
      <c r="B5567" s="1" t="s">
        <v>21228</v>
      </c>
      <c r="C5567" s="1" t="s">
        <v>21229</v>
      </c>
      <c r="D5567" s="1" t="s">
        <v>13301</v>
      </c>
      <c r="E5567" s="1" t="s">
        <v>21230</v>
      </c>
      <c r="F5567" s="1" t="s">
        <v>5</v>
      </c>
      <c r="I5567">
        <f t="shared" si="87"/>
        <v>0</v>
      </c>
    </row>
    <row r="5568" spans="1:9" ht="13" x14ac:dyDescent="0.15">
      <c r="A5568" s="2" t="s">
        <v>21231</v>
      </c>
      <c r="B5568" s="1" t="s">
        <v>21232</v>
      </c>
      <c r="C5568" s="1" t="s">
        <v>21233</v>
      </c>
      <c r="D5568" s="1" t="s">
        <v>13301</v>
      </c>
      <c r="E5568" s="1" t="s">
        <v>21234</v>
      </c>
      <c r="F5568" s="1" t="s">
        <v>5</v>
      </c>
      <c r="I5568">
        <f t="shared" si="87"/>
        <v>0</v>
      </c>
    </row>
    <row r="5569" spans="1:9" ht="13" x14ac:dyDescent="0.15">
      <c r="A5569" s="2" t="s">
        <v>21235</v>
      </c>
      <c r="B5569" s="1" t="s">
        <v>21236</v>
      </c>
      <c r="C5569" s="1" t="s">
        <v>21237</v>
      </c>
      <c r="D5569" s="1" t="s">
        <v>13301</v>
      </c>
      <c r="E5569" s="1" t="s">
        <v>21238</v>
      </c>
      <c r="F5569" s="1" t="s">
        <v>5</v>
      </c>
      <c r="I5569">
        <f t="shared" si="87"/>
        <v>0</v>
      </c>
    </row>
    <row r="5570" spans="1:9" ht="13" x14ac:dyDescent="0.15">
      <c r="A5570" s="2" t="s">
        <v>21239</v>
      </c>
      <c r="B5570" s="1" t="s">
        <v>21240</v>
      </c>
      <c r="C5570" s="1" t="s">
        <v>21241</v>
      </c>
      <c r="D5570" s="1" t="s">
        <v>13301</v>
      </c>
      <c r="E5570" s="1" t="s">
        <v>21242</v>
      </c>
      <c r="F5570" s="1" t="s">
        <v>5</v>
      </c>
      <c r="G5570" s="1">
        <v>1</v>
      </c>
      <c r="I5570">
        <f t="shared" si="87"/>
        <v>1</v>
      </c>
    </row>
    <row r="5571" spans="1:9" ht="13" x14ac:dyDescent="0.15">
      <c r="A5571" s="2" t="s">
        <v>21243</v>
      </c>
      <c r="B5571" s="1" t="s">
        <v>21244</v>
      </c>
      <c r="C5571" s="1" t="s">
        <v>21245</v>
      </c>
      <c r="D5571" s="1" t="s">
        <v>13301</v>
      </c>
      <c r="E5571" s="1" t="s">
        <v>21246</v>
      </c>
      <c r="F5571" s="1" t="s">
        <v>5</v>
      </c>
      <c r="I5571">
        <f t="shared" si="87"/>
        <v>0</v>
      </c>
    </row>
    <row r="5572" spans="1:9" ht="13" x14ac:dyDescent="0.15">
      <c r="A5572" s="2" t="s">
        <v>21247</v>
      </c>
      <c r="B5572" s="1" t="s">
        <v>21248</v>
      </c>
      <c r="C5572" s="1" t="s">
        <v>21249</v>
      </c>
      <c r="D5572" s="1" t="s">
        <v>13301</v>
      </c>
      <c r="E5572" s="1" t="s">
        <v>21250</v>
      </c>
      <c r="F5572" s="1" t="s">
        <v>5</v>
      </c>
      <c r="I5572">
        <f t="shared" si="87"/>
        <v>0</v>
      </c>
    </row>
    <row r="5573" spans="1:9" ht="13" x14ac:dyDescent="0.15">
      <c r="A5573" s="2" t="s">
        <v>21251</v>
      </c>
      <c r="B5573" s="1" t="s">
        <v>21252</v>
      </c>
      <c r="C5573" s="1" t="s">
        <v>21253</v>
      </c>
      <c r="D5573" s="1" t="s">
        <v>13301</v>
      </c>
      <c r="E5573" s="1" t="s">
        <v>21254</v>
      </c>
      <c r="F5573" s="1" t="s">
        <v>5</v>
      </c>
      <c r="I5573">
        <f t="shared" si="87"/>
        <v>0</v>
      </c>
    </row>
    <row r="5574" spans="1:9" ht="13" x14ac:dyDescent="0.15">
      <c r="A5574" s="2" t="s">
        <v>21255</v>
      </c>
      <c r="B5574" s="1" t="s">
        <v>21256</v>
      </c>
      <c r="C5574" s="1" t="s">
        <v>21257</v>
      </c>
      <c r="D5574" s="1" t="s">
        <v>13301</v>
      </c>
      <c r="E5574" s="1" t="s">
        <v>21258</v>
      </c>
      <c r="F5574" s="1" t="s">
        <v>5</v>
      </c>
      <c r="G5574" s="1">
        <v>1</v>
      </c>
      <c r="I5574">
        <f t="shared" si="87"/>
        <v>1</v>
      </c>
    </row>
    <row r="5575" spans="1:9" ht="13" x14ac:dyDescent="0.15">
      <c r="A5575" s="2" t="s">
        <v>21259</v>
      </c>
      <c r="B5575" s="1" t="s">
        <v>21260</v>
      </c>
      <c r="C5575" s="1" t="s">
        <v>21261</v>
      </c>
      <c r="D5575" s="1" t="s">
        <v>13301</v>
      </c>
      <c r="E5575" s="1" t="s">
        <v>21262</v>
      </c>
      <c r="F5575" s="1" t="s">
        <v>5</v>
      </c>
      <c r="I5575">
        <f t="shared" si="87"/>
        <v>0</v>
      </c>
    </row>
    <row r="5576" spans="1:9" ht="13" x14ac:dyDescent="0.15">
      <c r="A5576" s="2" t="s">
        <v>21263</v>
      </c>
      <c r="B5576" s="1" t="s">
        <v>21264</v>
      </c>
      <c r="C5576" s="1" t="s">
        <v>21265</v>
      </c>
      <c r="D5576" s="1" t="s">
        <v>13301</v>
      </c>
      <c r="E5576" s="1" t="s">
        <v>21266</v>
      </c>
      <c r="F5576" s="1" t="s">
        <v>5</v>
      </c>
      <c r="I5576">
        <f t="shared" si="87"/>
        <v>0</v>
      </c>
    </row>
    <row r="5577" spans="1:9" ht="13" x14ac:dyDescent="0.15">
      <c r="A5577" s="2" t="s">
        <v>21267</v>
      </c>
      <c r="B5577" s="1" t="s">
        <v>21268</v>
      </c>
      <c r="C5577" s="1" t="s">
        <v>21269</v>
      </c>
      <c r="D5577" s="1" t="s">
        <v>13301</v>
      </c>
      <c r="E5577" s="1" t="s">
        <v>21270</v>
      </c>
      <c r="F5577" s="1" t="s">
        <v>5</v>
      </c>
      <c r="I5577">
        <f t="shared" si="87"/>
        <v>0</v>
      </c>
    </row>
    <row r="5578" spans="1:9" ht="13" x14ac:dyDescent="0.15">
      <c r="A5578" s="2" t="s">
        <v>21271</v>
      </c>
      <c r="B5578" s="1" t="s">
        <v>21272</v>
      </c>
      <c r="C5578" s="1" t="s">
        <v>21273</v>
      </c>
      <c r="D5578" s="1" t="s">
        <v>13301</v>
      </c>
      <c r="E5578" s="1" t="s">
        <v>21274</v>
      </c>
      <c r="F5578" s="1" t="s">
        <v>5</v>
      </c>
      <c r="I5578">
        <f t="shared" si="87"/>
        <v>0</v>
      </c>
    </row>
    <row r="5579" spans="1:9" ht="13" x14ac:dyDescent="0.15">
      <c r="A5579" s="2" t="s">
        <v>21275</v>
      </c>
      <c r="B5579" s="1" t="s">
        <v>21276</v>
      </c>
      <c r="C5579" s="1" t="s">
        <v>21277</v>
      </c>
      <c r="D5579" s="1" t="s">
        <v>13301</v>
      </c>
      <c r="E5579" s="1" t="s">
        <v>21278</v>
      </c>
      <c r="F5579" s="1" t="s">
        <v>5</v>
      </c>
      <c r="I5579">
        <f t="shared" si="87"/>
        <v>0</v>
      </c>
    </row>
    <row r="5580" spans="1:9" ht="13" x14ac:dyDescent="0.15">
      <c r="A5580" s="2" t="s">
        <v>21279</v>
      </c>
      <c r="B5580" s="1" t="s">
        <v>21280</v>
      </c>
      <c r="C5580" s="1" t="s">
        <v>21281</v>
      </c>
      <c r="D5580" s="1" t="s">
        <v>13301</v>
      </c>
      <c r="E5580" s="1" t="s">
        <v>21282</v>
      </c>
      <c r="F5580" s="1" t="s">
        <v>5</v>
      </c>
      <c r="I5580">
        <f t="shared" si="87"/>
        <v>0</v>
      </c>
    </row>
    <row r="5581" spans="1:9" ht="13" x14ac:dyDescent="0.15">
      <c r="A5581" s="2" t="s">
        <v>21283</v>
      </c>
      <c r="B5581" s="1" t="s">
        <v>21284</v>
      </c>
      <c r="C5581" s="1" t="s">
        <v>21285</v>
      </c>
      <c r="D5581" s="1" t="s">
        <v>13301</v>
      </c>
      <c r="E5581" s="1" t="s">
        <v>21286</v>
      </c>
      <c r="F5581" s="1" t="s">
        <v>5</v>
      </c>
      <c r="I5581">
        <f t="shared" si="87"/>
        <v>0</v>
      </c>
    </row>
    <row r="5582" spans="1:9" ht="13" x14ac:dyDescent="0.15">
      <c r="A5582" s="2" t="s">
        <v>21287</v>
      </c>
      <c r="B5582" s="1" t="s">
        <v>21288</v>
      </c>
      <c r="C5582" s="1" t="s">
        <v>21289</v>
      </c>
      <c r="D5582" s="1" t="s">
        <v>13301</v>
      </c>
      <c r="E5582" s="1" t="s">
        <v>21290</v>
      </c>
      <c r="F5582" s="1" t="s">
        <v>5</v>
      </c>
      <c r="I5582">
        <f t="shared" si="87"/>
        <v>0</v>
      </c>
    </row>
    <row r="5583" spans="1:9" ht="13" x14ac:dyDescent="0.15">
      <c r="A5583" s="2" t="s">
        <v>21291</v>
      </c>
      <c r="B5583" s="1" t="s">
        <v>21292</v>
      </c>
      <c r="C5583" s="1" t="s">
        <v>21293</v>
      </c>
      <c r="D5583" s="1" t="s">
        <v>13301</v>
      </c>
      <c r="E5583" s="1" t="s">
        <v>21294</v>
      </c>
      <c r="F5583" s="1" t="s">
        <v>5</v>
      </c>
      <c r="I5583">
        <f t="shared" si="87"/>
        <v>0</v>
      </c>
    </row>
    <row r="5584" spans="1:9" ht="13" x14ac:dyDescent="0.15">
      <c r="A5584" s="2" t="s">
        <v>21295</v>
      </c>
      <c r="B5584" s="1" t="s">
        <v>21296</v>
      </c>
      <c r="C5584" s="1" t="s">
        <v>21297</v>
      </c>
      <c r="D5584" s="1" t="s">
        <v>13301</v>
      </c>
      <c r="E5584" s="1" t="s">
        <v>18857</v>
      </c>
      <c r="F5584" s="1" t="s">
        <v>5</v>
      </c>
      <c r="I5584">
        <f t="shared" si="87"/>
        <v>0</v>
      </c>
    </row>
    <row r="5585" spans="1:9" ht="13" x14ac:dyDescent="0.15">
      <c r="A5585" s="2" t="s">
        <v>21298</v>
      </c>
      <c r="B5585" s="1" t="s">
        <v>21299</v>
      </c>
      <c r="C5585" s="1" t="s">
        <v>21300</v>
      </c>
      <c r="D5585" s="1" t="s">
        <v>13301</v>
      </c>
      <c r="E5585" s="1" t="s">
        <v>21301</v>
      </c>
      <c r="F5585" s="1" t="s">
        <v>5</v>
      </c>
      <c r="I5585">
        <f t="shared" si="87"/>
        <v>0</v>
      </c>
    </row>
    <row r="5586" spans="1:9" ht="13" x14ac:dyDescent="0.15">
      <c r="A5586" s="2" t="s">
        <v>21302</v>
      </c>
      <c r="B5586" s="1" t="s">
        <v>21303</v>
      </c>
      <c r="C5586" s="1" t="s">
        <v>21304</v>
      </c>
      <c r="D5586" s="1" t="s">
        <v>13301</v>
      </c>
      <c r="E5586" s="1" t="s">
        <v>137</v>
      </c>
      <c r="F5586" s="1" t="s">
        <v>5</v>
      </c>
      <c r="I5586">
        <f t="shared" si="87"/>
        <v>0</v>
      </c>
    </row>
    <row r="5587" spans="1:9" ht="13" x14ac:dyDescent="0.15">
      <c r="A5587" s="2" t="s">
        <v>21305</v>
      </c>
      <c r="B5587" s="1" t="s">
        <v>21306</v>
      </c>
      <c r="C5587" s="1" t="s">
        <v>21307</v>
      </c>
      <c r="D5587" s="1" t="s">
        <v>13301</v>
      </c>
      <c r="E5587" s="1" t="s">
        <v>2810</v>
      </c>
      <c r="F5587" s="1" t="s">
        <v>5</v>
      </c>
      <c r="I5587">
        <f t="shared" si="87"/>
        <v>0</v>
      </c>
    </row>
    <row r="5588" spans="1:9" ht="13" x14ac:dyDescent="0.15">
      <c r="A5588" s="2" t="s">
        <v>21308</v>
      </c>
      <c r="B5588" s="1" t="s">
        <v>21309</v>
      </c>
      <c r="C5588" s="1" t="s">
        <v>21310</v>
      </c>
      <c r="D5588" s="1" t="s">
        <v>13301</v>
      </c>
      <c r="E5588" s="1" t="s">
        <v>21311</v>
      </c>
      <c r="F5588" s="1" t="s">
        <v>5</v>
      </c>
      <c r="G5588" s="1">
        <v>1</v>
      </c>
      <c r="I5588">
        <f t="shared" si="87"/>
        <v>1</v>
      </c>
    </row>
    <row r="5589" spans="1:9" ht="13" x14ac:dyDescent="0.15">
      <c r="A5589" s="2" t="s">
        <v>21312</v>
      </c>
      <c r="B5589" s="1" t="s">
        <v>21313</v>
      </c>
      <c r="C5589" s="1" t="s">
        <v>21314</v>
      </c>
      <c r="D5589" s="1" t="s">
        <v>13301</v>
      </c>
      <c r="E5589" s="1" t="s">
        <v>21315</v>
      </c>
      <c r="F5589" s="1" t="s">
        <v>5</v>
      </c>
      <c r="H5589" s="1">
        <v>1</v>
      </c>
      <c r="I5589">
        <f t="shared" si="87"/>
        <v>-1</v>
      </c>
    </row>
    <row r="5590" spans="1:9" ht="13" x14ac:dyDescent="0.15">
      <c r="A5590" s="2" t="s">
        <v>21316</v>
      </c>
      <c r="B5590" s="1" t="s">
        <v>21317</v>
      </c>
      <c r="C5590" s="1" t="s">
        <v>21318</v>
      </c>
      <c r="D5590" s="1" t="s">
        <v>13301</v>
      </c>
      <c r="E5590" s="1" t="s">
        <v>21319</v>
      </c>
      <c r="F5590" s="1" t="s">
        <v>5</v>
      </c>
      <c r="I5590">
        <f t="shared" ref="I5590:I5653" si="88">G5590+H5590*(-H5590)</f>
        <v>0</v>
      </c>
    </row>
    <row r="5591" spans="1:9" ht="13" x14ac:dyDescent="0.15">
      <c r="A5591" s="2" t="s">
        <v>21320</v>
      </c>
      <c r="B5591" s="1" t="s">
        <v>21321</v>
      </c>
      <c r="C5591" s="1" t="s">
        <v>21322</v>
      </c>
      <c r="D5591" s="1" t="s">
        <v>13301</v>
      </c>
      <c r="E5591" s="1" t="s">
        <v>21323</v>
      </c>
      <c r="F5591" s="1" t="s">
        <v>5</v>
      </c>
      <c r="H5591" s="1">
        <v>1</v>
      </c>
      <c r="I5591">
        <f t="shared" si="88"/>
        <v>-1</v>
      </c>
    </row>
    <row r="5592" spans="1:9" ht="13" x14ac:dyDescent="0.15">
      <c r="A5592" s="2" t="s">
        <v>21324</v>
      </c>
      <c r="B5592" s="1" t="s">
        <v>21325</v>
      </c>
      <c r="C5592" s="1" t="s">
        <v>21326</v>
      </c>
      <c r="D5592" s="1" t="s">
        <v>13301</v>
      </c>
      <c r="E5592" s="1" t="s">
        <v>9847</v>
      </c>
      <c r="F5592" s="1" t="s">
        <v>5</v>
      </c>
      <c r="G5592" s="1">
        <v>1</v>
      </c>
      <c r="I5592">
        <f t="shared" si="88"/>
        <v>1</v>
      </c>
    </row>
    <row r="5593" spans="1:9" ht="13" x14ac:dyDescent="0.15">
      <c r="A5593" s="2" t="s">
        <v>21327</v>
      </c>
      <c r="B5593" s="1" t="s">
        <v>21328</v>
      </c>
      <c r="C5593" s="1" t="s">
        <v>21329</v>
      </c>
      <c r="D5593" s="1" t="s">
        <v>13301</v>
      </c>
      <c r="E5593" s="1" t="s">
        <v>8652</v>
      </c>
      <c r="F5593" s="1" t="s">
        <v>5</v>
      </c>
      <c r="I5593">
        <f t="shared" si="88"/>
        <v>0</v>
      </c>
    </row>
    <row r="5594" spans="1:9" ht="13" x14ac:dyDescent="0.15">
      <c r="A5594" s="2" t="s">
        <v>21330</v>
      </c>
      <c r="B5594" s="1" t="s">
        <v>21331</v>
      </c>
      <c r="C5594" s="1" t="s">
        <v>21332</v>
      </c>
      <c r="D5594" s="1" t="s">
        <v>13301</v>
      </c>
      <c r="E5594" s="1" t="s">
        <v>21333</v>
      </c>
      <c r="F5594" s="1" t="s">
        <v>5</v>
      </c>
      <c r="I5594">
        <f t="shared" si="88"/>
        <v>0</v>
      </c>
    </row>
    <row r="5595" spans="1:9" ht="13" x14ac:dyDescent="0.15">
      <c r="A5595" s="2" t="s">
        <v>21334</v>
      </c>
      <c r="B5595" s="1" t="s">
        <v>21335</v>
      </c>
      <c r="C5595" s="1" t="s">
        <v>21336</v>
      </c>
      <c r="D5595" s="1" t="s">
        <v>13301</v>
      </c>
      <c r="E5595" s="1" t="s">
        <v>21337</v>
      </c>
      <c r="F5595" s="1" t="s">
        <v>5</v>
      </c>
      <c r="I5595">
        <f t="shared" si="88"/>
        <v>0</v>
      </c>
    </row>
    <row r="5596" spans="1:9" ht="13" x14ac:dyDescent="0.15">
      <c r="A5596" s="2" t="s">
        <v>21338</v>
      </c>
      <c r="B5596" s="1" t="s">
        <v>21339</v>
      </c>
      <c r="C5596" s="1" t="s">
        <v>21340</v>
      </c>
      <c r="D5596" s="1" t="s">
        <v>13301</v>
      </c>
      <c r="E5596" s="1" t="s">
        <v>3560</v>
      </c>
      <c r="F5596" s="1" t="s">
        <v>5</v>
      </c>
      <c r="I5596">
        <f t="shared" si="88"/>
        <v>0</v>
      </c>
    </row>
    <row r="5597" spans="1:9" ht="13" x14ac:dyDescent="0.15">
      <c r="A5597" s="2" t="s">
        <v>21341</v>
      </c>
      <c r="B5597" s="1" t="s">
        <v>21342</v>
      </c>
      <c r="C5597" s="1" t="s">
        <v>21343</v>
      </c>
      <c r="D5597" s="1" t="s">
        <v>13301</v>
      </c>
      <c r="E5597" s="1" t="s">
        <v>21344</v>
      </c>
      <c r="F5597" s="1" t="s">
        <v>5</v>
      </c>
      <c r="I5597">
        <f t="shared" si="88"/>
        <v>0</v>
      </c>
    </row>
    <row r="5598" spans="1:9" ht="13" x14ac:dyDescent="0.15">
      <c r="A5598" s="2" t="s">
        <v>21345</v>
      </c>
      <c r="B5598" s="1" t="s">
        <v>21346</v>
      </c>
      <c r="C5598" s="1" t="s">
        <v>21347</v>
      </c>
      <c r="D5598" s="1" t="s">
        <v>13301</v>
      </c>
      <c r="E5598" s="1" t="s">
        <v>21348</v>
      </c>
      <c r="F5598" s="1" t="s">
        <v>5</v>
      </c>
      <c r="I5598">
        <f t="shared" si="88"/>
        <v>0</v>
      </c>
    </row>
    <row r="5599" spans="1:9" ht="13" x14ac:dyDescent="0.15">
      <c r="A5599" s="2" t="s">
        <v>21349</v>
      </c>
      <c r="B5599" s="1" t="s">
        <v>21350</v>
      </c>
      <c r="C5599" s="1" t="s">
        <v>21351</v>
      </c>
      <c r="D5599" s="1" t="s">
        <v>13301</v>
      </c>
      <c r="E5599" s="1" t="s">
        <v>21352</v>
      </c>
      <c r="F5599" s="1" t="s">
        <v>5</v>
      </c>
      <c r="I5599">
        <f t="shared" si="88"/>
        <v>0</v>
      </c>
    </row>
    <row r="5600" spans="1:9" ht="13" x14ac:dyDescent="0.15">
      <c r="A5600" s="2" t="s">
        <v>21353</v>
      </c>
      <c r="B5600" s="1" t="s">
        <v>21354</v>
      </c>
      <c r="C5600" s="1" t="s">
        <v>21355</v>
      </c>
      <c r="D5600" s="1" t="s">
        <v>13301</v>
      </c>
      <c r="E5600" s="1" t="s">
        <v>21356</v>
      </c>
      <c r="F5600" s="1" t="s">
        <v>5</v>
      </c>
      <c r="I5600">
        <f t="shared" si="88"/>
        <v>0</v>
      </c>
    </row>
    <row r="5601" spans="1:9" ht="13" x14ac:dyDescent="0.15">
      <c r="A5601" s="2" t="s">
        <v>21357</v>
      </c>
      <c r="B5601" s="1" t="s">
        <v>21358</v>
      </c>
      <c r="C5601" s="1" t="s">
        <v>21359</v>
      </c>
      <c r="D5601" s="1" t="s">
        <v>13301</v>
      </c>
      <c r="E5601" s="1" t="s">
        <v>21360</v>
      </c>
      <c r="F5601" s="1" t="s">
        <v>5</v>
      </c>
      <c r="I5601">
        <f t="shared" si="88"/>
        <v>0</v>
      </c>
    </row>
    <row r="5602" spans="1:9" ht="13" x14ac:dyDescent="0.15">
      <c r="A5602" s="2" t="s">
        <v>21361</v>
      </c>
      <c r="B5602" s="1" t="s">
        <v>21362</v>
      </c>
      <c r="C5602" s="1" t="s">
        <v>21363</v>
      </c>
      <c r="D5602" s="1" t="s">
        <v>13301</v>
      </c>
      <c r="E5602" s="1" t="s">
        <v>21364</v>
      </c>
      <c r="F5602" s="1" t="s">
        <v>5</v>
      </c>
      <c r="I5602">
        <f t="shared" si="88"/>
        <v>0</v>
      </c>
    </row>
    <row r="5603" spans="1:9" ht="13" x14ac:dyDescent="0.15">
      <c r="A5603" s="2" t="s">
        <v>21365</v>
      </c>
      <c r="B5603" s="1" t="s">
        <v>21366</v>
      </c>
      <c r="C5603" s="1" t="s">
        <v>21367</v>
      </c>
      <c r="D5603" s="1" t="s">
        <v>13301</v>
      </c>
      <c r="E5603" s="1" t="s">
        <v>21368</v>
      </c>
      <c r="F5603" s="1" t="s">
        <v>5</v>
      </c>
      <c r="I5603">
        <f t="shared" si="88"/>
        <v>0</v>
      </c>
    </row>
    <row r="5604" spans="1:9" ht="13" x14ac:dyDescent="0.15">
      <c r="A5604" s="2" t="s">
        <v>21369</v>
      </c>
      <c r="B5604" s="1" t="s">
        <v>21370</v>
      </c>
      <c r="C5604" s="1" t="s">
        <v>21371</v>
      </c>
      <c r="D5604" s="1" t="s">
        <v>13301</v>
      </c>
      <c r="E5604" s="1" t="s">
        <v>1246</v>
      </c>
      <c r="F5604" s="1" t="s">
        <v>5</v>
      </c>
      <c r="I5604">
        <f t="shared" si="88"/>
        <v>0</v>
      </c>
    </row>
    <row r="5605" spans="1:9" ht="13" x14ac:dyDescent="0.15">
      <c r="A5605" s="2" t="s">
        <v>21372</v>
      </c>
      <c r="B5605" s="1" t="s">
        <v>21373</v>
      </c>
      <c r="C5605" s="1" t="s">
        <v>21374</v>
      </c>
      <c r="D5605" s="1" t="s">
        <v>13301</v>
      </c>
      <c r="E5605" s="1" t="s">
        <v>21375</v>
      </c>
      <c r="F5605" s="1" t="s">
        <v>5</v>
      </c>
      <c r="I5605">
        <f t="shared" si="88"/>
        <v>0</v>
      </c>
    </row>
    <row r="5606" spans="1:9" ht="13" x14ac:dyDescent="0.15">
      <c r="A5606" s="2" t="s">
        <v>21376</v>
      </c>
      <c r="B5606" s="1" t="s">
        <v>21377</v>
      </c>
      <c r="C5606" s="1" t="s">
        <v>21378</v>
      </c>
      <c r="D5606" s="1" t="s">
        <v>13301</v>
      </c>
      <c r="E5606" s="1" t="s">
        <v>21379</v>
      </c>
      <c r="F5606" s="1" t="s">
        <v>5</v>
      </c>
      <c r="I5606">
        <f t="shared" si="88"/>
        <v>0</v>
      </c>
    </row>
    <row r="5607" spans="1:9" ht="13" x14ac:dyDescent="0.15">
      <c r="A5607" s="2" t="s">
        <v>21380</v>
      </c>
      <c r="B5607" s="1" t="s">
        <v>21381</v>
      </c>
      <c r="C5607" s="1" t="s">
        <v>21382</v>
      </c>
      <c r="D5607" s="1" t="s">
        <v>13301</v>
      </c>
      <c r="E5607" s="1" t="s">
        <v>21383</v>
      </c>
      <c r="F5607" s="1" t="s">
        <v>5</v>
      </c>
      <c r="I5607">
        <f t="shared" si="88"/>
        <v>0</v>
      </c>
    </row>
    <row r="5608" spans="1:9" ht="13" x14ac:dyDescent="0.15">
      <c r="A5608" s="2" t="s">
        <v>21384</v>
      </c>
      <c r="B5608" s="1" t="s">
        <v>21385</v>
      </c>
      <c r="C5608" s="1" t="s">
        <v>21386</v>
      </c>
      <c r="D5608" s="1" t="s">
        <v>13301</v>
      </c>
      <c r="E5608" s="1" t="s">
        <v>21383</v>
      </c>
      <c r="F5608" s="1" t="s">
        <v>5</v>
      </c>
      <c r="I5608">
        <f t="shared" si="88"/>
        <v>0</v>
      </c>
    </row>
    <row r="5609" spans="1:9" ht="13" x14ac:dyDescent="0.15">
      <c r="A5609" s="2" t="s">
        <v>21387</v>
      </c>
      <c r="B5609" s="1" t="s">
        <v>21388</v>
      </c>
      <c r="C5609" s="1" t="s">
        <v>21389</v>
      </c>
      <c r="D5609" s="1" t="s">
        <v>13301</v>
      </c>
      <c r="E5609" s="1" t="s">
        <v>21390</v>
      </c>
      <c r="F5609" s="1" t="s">
        <v>5</v>
      </c>
      <c r="I5609">
        <f t="shared" si="88"/>
        <v>0</v>
      </c>
    </row>
    <row r="5610" spans="1:9" ht="13" x14ac:dyDescent="0.15">
      <c r="A5610" s="2" t="s">
        <v>21391</v>
      </c>
      <c r="B5610" s="1" t="s">
        <v>21392</v>
      </c>
      <c r="C5610" s="1" t="s">
        <v>21393</v>
      </c>
      <c r="D5610" s="1" t="s">
        <v>13301</v>
      </c>
      <c r="E5610" s="1" t="s">
        <v>15879</v>
      </c>
      <c r="F5610" s="1" t="s">
        <v>5</v>
      </c>
      <c r="I5610">
        <f t="shared" si="88"/>
        <v>0</v>
      </c>
    </row>
    <row r="5611" spans="1:9" ht="13" x14ac:dyDescent="0.15">
      <c r="A5611" s="2" t="s">
        <v>21394</v>
      </c>
      <c r="B5611" s="1" t="s">
        <v>21395</v>
      </c>
      <c r="C5611" s="1" t="s">
        <v>21396</v>
      </c>
      <c r="D5611" s="1" t="s">
        <v>13301</v>
      </c>
      <c r="E5611" s="1" t="s">
        <v>21397</v>
      </c>
      <c r="F5611" s="1" t="s">
        <v>5</v>
      </c>
      <c r="I5611">
        <f t="shared" si="88"/>
        <v>0</v>
      </c>
    </row>
    <row r="5612" spans="1:9" ht="13" x14ac:dyDescent="0.15">
      <c r="A5612" s="2" t="s">
        <v>21398</v>
      </c>
      <c r="B5612" s="1" t="s">
        <v>21399</v>
      </c>
      <c r="C5612" s="1" t="s">
        <v>21400</v>
      </c>
      <c r="D5612" s="1" t="s">
        <v>13301</v>
      </c>
      <c r="E5612" s="1" t="s">
        <v>21401</v>
      </c>
      <c r="F5612" s="1" t="s">
        <v>5</v>
      </c>
      <c r="G5612" s="1">
        <v>1</v>
      </c>
      <c r="I5612">
        <f t="shared" si="88"/>
        <v>1</v>
      </c>
    </row>
    <row r="5613" spans="1:9" ht="13" x14ac:dyDescent="0.15">
      <c r="A5613" s="2" t="s">
        <v>21402</v>
      </c>
      <c r="B5613" s="1" t="s">
        <v>21403</v>
      </c>
      <c r="C5613" s="1" t="s">
        <v>21404</v>
      </c>
      <c r="D5613" s="1" t="s">
        <v>13301</v>
      </c>
      <c r="E5613" s="1" t="s">
        <v>21405</v>
      </c>
      <c r="F5613" s="1" t="s">
        <v>5</v>
      </c>
      <c r="I5613">
        <f t="shared" si="88"/>
        <v>0</v>
      </c>
    </row>
    <row r="5614" spans="1:9" ht="13" x14ac:dyDescent="0.15">
      <c r="A5614" s="2" t="s">
        <v>21406</v>
      </c>
      <c r="B5614" s="1" t="s">
        <v>21407</v>
      </c>
      <c r="C5614" s="1" t="s">
        <v>21408</v>
      </c>
      <c r="D5614" s="1" t="s">
        <v>13301</v>
      </c>
      <c r="E5614" s="1" t="s">
        <v>21409</v>
      </c>
      <c r="F5614" s="1" t="s">
        <v>5</v>
      </c>
      <c r="I5614">
        <f t="shared" si="88"/>
        <v>0</v>
      </c>
    </row>
    <row r="5615" spans="1:9" ht="13" x14ac:dyDescent="0.15">
      <c r="A5615" s="2" t="s">
        <v>21410</v>
      </c>
      <c r="B5615" s="1" t="s">
        <v>21411</v>
      </c>
      <c r="C5615" s="1" t="s">
        <v>21412</v>
      </c>
      <c r="D5615" s="1" t="s">
        <v>13301</v>
      </c>
      <c r="E5615" s="1" t="s">
        <v>1095</v>
      </c>
      <c r="F5615" s="1" t="s">
        <v>5</v>
      </c>
      <c r="I5615">
        <f t="shared" si="88"/>
        <v>0</v>
      </c>
    </row>
    <row r="5616" spans="1:9" ht="13" x14ac:dyDescent="0.15">
      <c r="A5616" s="2" t="s">
        <v>21413</v>
      </c>
      <c r="B5616" s="1" t="s">
        <v>21414</v>
      </c>
      <c r="C5616" s="1" t="s">
        <v>21415</v>
      </c>
      <c r="D5616" s="1" t="s">
        <v>13301</v>
      </c>
      <c r="E5616" s="1" t="s">
        <v>21416</v>
      </c>
      <c r="F5616" s="1" t="s">
        <v>5</v>
      </c>
      <c r="I5616">
        <f t="shared" si="88"/>
        <v>0</v>
      </c>
    </row>
    <row r="5617" spans="1:9" ht="13" x14ac:dyDescent="0.15">
      <c r="A5617" s="2" t="s">
        <v>21417</v>
      </c>
      <c r="B5617" s="1" t="s">
        <v>21418</v>
      </c>
      <c r="C5617" s="1" t="s">
        <v>21419</v>
      </c>
      <c r="D5617" s="1" t="s">
        <v>13301</v>
      </c>
      <c r="E5617" s="1" t="s">
        <v>21420</v>
      </c>
      <c r="F5617" s="1" t="s">
        <v>5</v>
      </c>
      <c r="I5617">
        <f t="shared" si="88"/>
        <v>0</v>
      </c>
    </row>
    <row r="5618" spans="1:9" ht="13" x14ac:dyDescent="0.15">
      <c r="A5618" s="2" t="s">
        <v>21421</v>
      </c>
      <c r="B5618" s="1" t="s">
        <v>21422</v>
      </c>
      <c r="C5618" s="1" t="s">
        <v>21423</v>
      </c>
      <c r="D5618" s="1" t="s">
        <v>13301</v>
      </c>
      <c r="E5618" s="1" t="s">
        <v>21424</v>
      </c>
      <c r="F5618" s="1" t="s">
        <v>5</v>
      </c>
      <c r="I5618">
        <f t="shared" si="88"/>
        <v>0</v>
      </c>
    </row>
    <row r="5619" spans="1:9" ht="13" x14ac:dyDescent="0.15">
      <c r="A5619" s="2" t="s">
        <v>21425</v>
      </c>
      <c r="B5619" s="1" t="s">
        <v>21426</v>
      </c>
      <c r="C5619" s="1" t="s">
        <v>21427</v>
      </c>
      <c r="D5619" s="1" t="s">
        <v>13301</v>
      </c>
      <c r="E5619" s="1" t="s">
        <v>21428</v>
      </c>
      <c r="F5619" s="1" t="s">
        <v>5</v>
      </c>
      <c r="G5619" s="1">
        <v>1</v>
      </c>
      <c r="I5619">
        <f t="shared" si="88"/>
        <v>1</v>
      </c>
    </row>
    <row r="5620" spans="1:9" ht="13" x14ac:dyDescent="0.15">
      <c r="A5620" s="2" t="s">
        <v>21429</v>
      </c>
      <c r="B5620" s="1" t="s">
        <v>21430</v>
      </c>
      <c r="C5620" s="1" t="s">
        <v>21431</v>
      </c>
      <c r="D5620" s="1" t="s">
        <v>13301</v>
      </c>
      <c r="E5620" s="1" t="s">
        <v>21432</v>
      </c>
      <c r="F5620" s="1" t="s">
        <v>5</v>
      </c>
      <c r="I5620">
        <f t="shared" si="88"/>
        <v>0</v>
      </c>
    </row>
    <row r="5621" spans="1:9" ht="13" x14ac:dyDescent="0.15">
      <c r="A5621" s="2" t="s">
        <v>21433</v>
      </c>
      <c r="B5621" s="1" t="s">
        <v>21434</v>
      </c>
      <c r="C5621" s="1" t="s">
        <v>21435</v>
      </c>
      <c r="D5621" s="1" t="s">
        <v>13301</v>
      </c>
      <c r="E5621" s="1" t="s">
        <v>21436</v>
      </c>
      <c r="F5621" s="1" t="s">
        <v>5</v>
      </c>
      <c r="I5621">
        <f t="shared" si="88"/>
        <v>0</v>
      </c>
    </row>
    <row r="5622" spans="1:9" ht="13" x14ac:dyDescent="0.15">
      <c r="A5622" s="2" t="s">
        <v>21437</v>
      </c>
      <c r="B5622" s="1" t="s">
        <v>21438</v>
      </c>
      <c r="C5622" s="1" t="s">
        <v>21439</v>
      </c>
      <c r="D5622" s="1" t="s">
        <v>13301</v>
      </c>
      <c r="E5622" s="1" t="s">
        <v>21440</v>
      </c>
      <c r="F5622" s="1" t="s">
        <v>5</v>
      </c>
      <c r="G5622" s="1">
        <v>1</v>
      </c>
      <c r="I5622">
        <f t="shared" si="88"/>
        <v>1</v>
      </c>
    </row>
    <row r="5623" spans="1:9" ht="13" x14ac:dyDescent="0.15">
      <c r="A5623" s="2" t="s">
        <v>21441</v>
      </c>
      <c r="B5623" s="1" t="s">
        <v>21442</v>
      </c>
      <c r="C5623" s="1" t="s">
        <v>21443</v>
      </c>
      <c r="D5623" s="1" t="s">
        <v>13301</v>
      </c>
      <c r="E5623" s="1" t="s">
        <v>5351</v>
      </c>
      <c r="F5623" s="1" t="s">
        <v>5</v>
      </c>
      <c r="I5623">
        <f t="shared" si="88"/>
        <v>0</v>
      </c>
    </row>
    <row r="5624" spans="1:9" ht="13" x14ac:dyDescent="0.15">
      <c r="A5624" s="2" t="s">
        <v>21444</v>
      </c>
      <c r="B5624" s="1" t="s">
        <v>21445</v>
      </c>
      <c r="C5624" s="1" t="s">
        <v>21446</v>
      </c>
      <c r="D5624" s="1" t="s">
        <v>13301</v>
      </c>
      <c r="E5624" s="1" t="s">
        <v>21447</v>
      </c>
      <c r="F5624" s="1" t="s">
        <v>5</v>
      </c>
      <c r="G5624" s="1">
        <v>1</v>
      </c>
      <c r="I5624">
        <f t="shared" si="88"/>
        <v>1</v>
      </c>
    </row>
    <row r="5625" spans="1:9" ht="13" x14ac:dyDescent="0.15">
      <c r="A5625" s="2" t="s">
        <v>21448</v>
      </c>
      <c r="B5625" s="1" t="s">
        <v>21449</v>
      </c>
      <c r="C5625" s="1" t="s">
        <v>21450</v>
      </c>
      <c r="D5625" s="1" t="s">
        <v>13301</v>
      </c>
      <c r="E5625" s="1" t="s">
        <v>21451</v>
      </c>
      <c r="F5625" s="1" t="s">
        <v>5</v>
      </c>
      <c r="I5625">
        <f t="shared" si="88"/>
        <v>0</v>
      </c>
    </row>
    <row r="5626" spans="1:9" ht="13" x14ac:dyDescent="0.15">
      <c r="A5626" s="2" t="s">
        <v>21452</v>
      </c>
      <c r="B5626" s="1" t="s">
        <v>21453</v>
      </c>
      <c r="C5626" s="1" t="s">
        <v>21454</v>
      </c>
      <c r="D5626" s="1" t="s">
        <v>13301</v>
      </c>
      <c r="E5626" s="1" t="s">
        <v>21455</v>
      </c>
      <c r="F5626" s="1" t="s">
        <v>5</v>
      </c>
      <c r="I5626">
        <f t="shared" si="88"/>
        <v>0</v>
      </c>
    </row>
    <row r="5627" spans="1:9" ht="13" x14ac:dyDescent="0.15">
      <c r="A5627" s="2" t="s">
        <v>21456</v>
      </c>
      <c r="B5627" s="1" t="s">
        <v>21457</v>
      </c>
      <c r="C5627" s="1" t="s">
        <v>21458</v>
      </c>
      <c r="D5627" s="1" t="s">
        <v>13301</v>
      </c>
      <c r="E5627" s="1" t="s">
        <v>21459</v>
      </c>
      <c r="F5627" s="1" t="s">
        <v>5</v>
      </c>
      <c r="G5627" s="1">
        <v>1</v>
      </c>
      <c r="I5627">
        <f t="shared" si="88"/>
        <v>1</v>
      </c>
    </row>
    <row r="5628" spans="1:9" ht="13" x14ac:dyDescent="0.15">
      <c r="A5628" s="2" t="s">
        <v>21460</v>
      </c>
      <c r="B5628" s="1" t="s">
        <v>21461</v>
      </c>
      <c r="C5628" s="1" t="s">
        <v>21462</v>
      </c>
      <c r="D5628" s="1" t="s">
        <v>13301</v>
      </c>
      <c r="E5628" s="1" t="s">
        <v>21463</v>
      </c>
      <c r="F5628" s="1" t="s">
        <v>5</v>
      </c>
      <c r="G5628" s="1">
        <v>1</v>
      </c>
      <c r="I5628">
        <f t="shared" si="88"/>
        <v>1</v>
      </c>
    </row>
    <row r="5629" spans="1:9" ht="13" x14ac:dyDescent="0.15">
      <c r="A5629" s="2" t="s">
        <v>21464</v>
      </c>
      <c r="B5629" s="1" t="s">
        <v>21465</v>
      </c>
      <c r="C5629" s="1" t="s">
        <v>21466</v>
      </c>
      <c r="D5629" s="1" t="s">
        <v>13301</v>
      </c>
      <c r="E5629" s="1" t="s">
        <v>21467</v>
      </c>
      <c r="F5629" s="1" t="s">
        <v>5</v>
      </c>
      <c r="G5629" s="1">
        <v>1</v>
      </c>
      <c r="I5629">
        <f t="shared" si="88"/>
        <v>1</v>
      </c>
    </row>
    <row r="5630" spans="1:9" ht="13" x14ac:dyDescent="0.15">
      <c r="A5630" s="2" t="s">
        <v>21468</v>
      </c>
      <c r="B5630" s="1" t="s">
        <v>21469</v>
      </c>
      <c r="C5630" s="1" t="s">
        <v>21470</v>
      </c>
      <c r="D5630" s="1" t="s">
        <v>13301</v>
      </c>
      <c r="E5630" s="1" t="s">
        <v>21471</v>
      </c>
      <c r="F5630" s="1" t="s">
        <v>5</v>
      </c>
      <c r="I5630">
        <f t="shared" si="88"/>
        <v>0</v>
      </c>
    </row>
    <row r="5631" spans="1:9" ht="13" x14ac:dyDescent="0.15">
      <c r="A5631" s="2" t="s">
        <v>21472</v>
      </c>
      <c r="B5631" s="1" t="s">
        <v>21473</v>
      </c>
      <c r="C5631" s="1" t="s">
        <v>21474</v>
      </c>
      <c r="D5631" s="1" t="s">
        <v>13301</v>
      </c>
      <c r="E5631" s="1" t="s">
        <v>21475</v>
      </c>
      <c r="F5631" s="1" t="s">
        <v>5</v>
      </c>
      <c r="I5631">
        <f t="shared" si="88"/>
        <v>0</v>
      </c>
    </row>
    <row r="5632" spans="1:9" ht="13" x14ac:dyDescent="0.15">
      <c r="A5632" s="2" t="s">
        <v>21476</v>
      </c>
      <c r="B5632" s="1" t="s">
        <v>21477</v>
      </c>
      <c r="C5632" s="1" t="s">
        <v>21478</v>
      </c>
      <c r="D5632" s="1" t="s">
        <v>13301</v>
      </c>
      <c r="E5632" s="1" t="s">
        <v>21479</v>
      </c>
      <c r="F5632" s="1" t="s">
        <v>5</v>
      </c>
      <c r="G5632" s="1">
        <v>1</v>
      </c>
      <c r="I5632">
        <f t="shared" si="88"/>
        <v>1</v>
      </c>
    </row>
    <row r="5633" spans="1:9" ht="13" x14ac:dyDescent="0.15">
      <c r="A5633" s="2" t="s">
        <v>21480</v>
      </c>
      <c r="B5633" s="1" t="s">
        <v>21481</v>
      </c>
      <c r="C5633" s="1" t="s">
        <v>21482</v>
      </c>
      <c r="D5633" s="1" t="s">
        <v>13301</v>
      </c>
      <c r="E5633" s="1" t="s">
        <v>13945</v>
      </c>
      <c r="F5633" s="1" t="s">
        <v>5</v>
      </c>
      <c r="I5633">
        <f t="shared" si="88"/>
        <v>0</v>
      </c>
    </row>
    <row r="5634" spans="1:9" ht="13" x14ac:dyDescent="0.15">
      <c r="A5634" s="2" t="s">
        <v>21483</v>
      </c>
      <c r="B5634" s="1" t="s">
        <v>21484</v>
      </c>
      <c r="C5634" s="1" t="s">
        <v>21485</v>
      </c>
      <c r="D5634" s="1" t="s">
        <v>13301</v>
      </c>
      <c r="E5634" s="1" t="s">
        <v>21486</v>
      </c>
      <c r="F5634" s="1" t="s">
        <v>5</v>
      </c>
      <c r="G5634" s="1">
        <v>1</v>
      </c>
      <c r="I5634">
        <f t="shared" si="88"/>
        <v>1</v>
      </c>
    </row>
    <row r="5635" spans="1:9" ht="13" x14ac:dyDescent="0.15">
      <c r="A5635" s="2" t="s">
        <v>21487</v>
      </c>
      <c r="B5635" s="1" t="s">
        <v>21488</v>
      </c>
      <c r="C5635" s="1" t="s">
        <v>21489</v>
      </c>
      <c r="D5635" s="1" t="s">
        <v>13301</v>
      </c>
      <c r="E5635" s="1" t="s">
        <v>21490</v>
      </c>
      <c r="F5635" s="1" t="s">
        <v>5</v>
      </c>
      <c r="I5635">
        <f t="shared" si="88"/>
        <v>0</v>
      </c>
    </row>
    <row r="5636" spans="1:9" ht="13" x14ac:dyDescent="0.15">
      <c r="A5636" s="2" t="s">
        <v>21491</v>
      </c>
      <c r="B5636" s="1" t="s">
        <v>21492</v>
      </c>
      <c r="C5636" s="1" t="s">
        <v>21493</v>
      </c>
      <c r="D5636" s="1" t="s">
        <v>13301</v>
      </c>
      <c r="E5636" s="1" t="s">
        <v>21494</v>
      </c>
      <c r="F5636" s="1" t="s">
        <v>5</v>
      </c>
      <c r="G5636" s="1">
        <v>1</v>
      </c>
      <c r="I5636">
        <f t="shared" si="88"/>
        <v>1</v>
      </c>
    </row>
    <row r="5637" spans="1:9" ht="13" x14ac:dyDescent="0.15">
      <c r="A5637" s="2" t="s">
        <v>21495</v>
      </c>
      <c r="B5637" s="1" t="s">
        <v>21496</v>
      </c>
      <c r="C5637" s="1" t="s">
        <v>21497</v>
      </c>
      <c r="D5637" s="1" t="s">
        <v>13301</v>
      </c>
      <c r="E5637" s="1" t="s">
        <v>21498</v>
      </c>
      <c r="F5637" s="1" t="s">
        <v>5</v>
      </c>
      <c r="I5637">
        <f t="shared" si="88"/>
        <v>0</v>
      </c>
    </row>
    <row r="5638" spans="1:9" ht="13" x14ac:dyDescent="0.15">
      <c r="A5638" s="2" t="s">
        <v>21499</v>
      </c>
      <c r="B5638" s="1" t="s">
        <v>21500</v>
      </c>
      <c r="C5638" s="1" t="s">
        <v>21501</v>
      </c>
      <c r="D5638" s="1" t="s">
        <v>13301</v>
      </c>
      <c r="E5638" s="1" t="s">
        <v>137</v>
      </c>
      <c r="F5638" s="1" t="s">
        <v>5</v>
      </c>
      <c r="I5638">
        <f t="shared" si="88"/>
        <v>0</v>
      </c>
    </row>
    <row r="5639" spans="1:9" ht="13" x14ac:dyDescent="0.15">
      <c r="A5639" s="2" t="s">
        <v>21502</v>
      </c>
      <c r="B5639" s="1" t="s">
        <v>21503</v>
      </c>
      <c r="C5639" s="1" t="s">
        <v>21504</v>
      </c>
      <c r="D5639" s="1" t="s">
        <v>13301</v>
      </c>
      <c r="E5639" s="1" t="s">
        <v>21505</v>
      </c>
      <c r="F5639" s="1" t="s">
        <v>5</v>
      </c>
      <c r="G5639" s="1">
        <v>1</v>
      </c>
      <c r="I5639">
        <f t="shared" si="88"/>
        <v>1</v>
      </c>
    </row>
    <row r="5640" spans="1:9" ht="13" x14ac:dyDescent="0.15">
      <c r="A5640" s="2" t="s">
        <v>21506</v>
      </c>
      <c r="B5640" s="1" t="s">
        <v>21507</v>
      </c>
      <c r="C5640" s="1" t="s">
        <v>21508</v>
      </c>
      <c r="D5640" s="1" t="s">
        <v>13301</v>
      </c>
      <c r="E5640" s="1" t="s">
        <v>21509</v>
      </c>
      <c r="F5640" s="1" t="s">
        <v>5</v>
      </c>
      <c r="I5640">
        <f t="shared" si="88"/>
        <v>0</v>
      </c>
    </row>
    <row r="5641" spans="1:9" ht="13" x14ac:dyDescent="0.15">
      <c r="A5641" s="2" t="s">
        <v>21510</v>
      </c>
      <c r="B5641" s="1" t="s">
        <v>21511</v>
      </c>
      <c r="C5641" s="1" t="s">
        <v>21512</v>
      </c>
      <c r="D5641" s="1" t="s">
        <v>13301</v>
      </c>
      <c r="E5641" s="1" t="s">
        <v>21513</v>
      </c>
      <c r="F5641" s="1" t="s">
        <v>5</v>
      </c>
      <c r="I5641">
        <f t="shared" si="88"/>
        <v>0</v>
      </c>
    </row>
    <row r="5642" spans="1:9" ht="13" x14ac:dyDescent="0.15">
      <c r="A5642" s="2" t="s">
        <v>21514</v>
      </c>
      <c r="B5642" s="1" t="s">
        <v>21515</v>
      </c>
      <c r="C5642" s="1" t="s">
        <v>21516</v>
      </c>
      <c r="D5642" s="1" t="s">
        <v>13301</v>
      </c>
      <c r="E5642" s="1" t="s">
        <v>21517</v>
      </c>
      <c r="F5642" s="1" t="s">
        <v>5</v>
      </c>
      <c r="I5642">
        <f t="shared" si="88"/>
        <v>0</v>
      </c>
    </row>
    <row r="5643" spans="1:9" ht="13" x14ac:dyDescent="0.15">
      <c r="A5643" s="2" t="s">
        <v>21518</v>
      </c>
      <c r="B5643" s="1" t="s">
        <v>21519</v>
      </c>
      <c r="C5643" s="1" t="s">
        <v>21520</v>
      </c>
      <c r="D5643" s="1" t="s">
        <v>13301</v>
      </c>
      <c r="E5643" s="1" t="s">
        <v>21521</v>
      </c>
      <c r="F5643" s="1" t="s">
        <v>5</v>
      </c>
      <c r="I5643">
        <f t="shared" si="88"/>
        <v>0</v>
      </c>
    </row>
    <row r="5644" spans="1:9" ht="13" x14ac:dyDescent="0.15">
      <c r="A5644" s="2" t="s">
        <v>21522</v>
      </c>
      <c r="B5644" s="1" t="s">
        <v>21523</v>
      </c>
      <c r="C5644" s="1" t="s">
        <v>21524</v>
      </c>
      <c r="D5644" s="1" t="s">
        <v>13301</v>
      </c>
      <c r="E5644" s="1" t="s">
        <v>13756</v>
      </c>
      <c r="F5644" s="1" t="s">
        <v>5</v>
      </c>
      <c r="I5644">
        <f t="shared" si="88"/>
        <v>0</v>
      </c>
    </row>
    <row r="5645" spans="1:9" ht="13" x14ac:dyDescent="0.15">
      <c r="A5645" s="2" t="s">
        <v>21525</v>
      </c>
      <c r="B5645" s="1" t="s">
        <v>21526</v>
      </c>
      <c r="C5645" s="1" t="s">
        <v>21527</v>
      </c>
      <c r="D5645" s="1" t="s">
        <v>13301</v>
      </c>
      <c r="E5645" s="1" t="s">
        <v>21528</v>
      </c>
      <c r="F5645" s="1" t="s">
        <v>5</v>
      </c>
      <c r="G5645" s="1">
        <v>1</v>
      </c>
      <c r="I5645">
        <f t="shared" si="88"/>
        <v>1</v>
      </c>
    </row>
    <row r="5646" spans="1:9" ht="13" x14ac:dyDescent="0.15">
      <c r="A5646" s="2" t="s">
        <v>21529</v>
      </c>
      <c r="B5646" s="1" t="s">
        <v>21530</v>
      </c>
      <c r="C5646" s="1" t="s">
        <v>21531</v>
      </c>
      <c r="D5646" s="1" t="s">
        <v>13301</v>
      </c>
      <c r="E5646" s="1" t="s">
        <v>203</v>
      </c>
      <c r="F5646" s="1" t="s">
        <v>5</v>
      </c>
      <c r="I5646">
        <f t="shared" si="88"/>
        <v>0</v>
      </c>
    </row>
    <row r="5647" spans="1:9" ht="13" x14ac:dyDescent="0.15">
      <c r="A5647" s="2" t="s">
        <v>21532</v>
      </c>
      <c r="B5647" s="1" t="s">
        <v>21533</v>
      </c>
      <c r="C5647" s="1" t="s">
        <v>21534</v>
      </c>
      <c r="D5647" s="1" t="s">
        <v>13301</v>
      </c>
      <c r="E5647" s="1" t="s">
        <v>21535</v>
      </c>
      <c r="F5647" s="1" t="s">
        <v>5</v>
      </c>
      <c r="I5647">
        <f t="shared" si="88"/>
        <v>0</v>
      </c>
    </row>
    <row r="5648" spans="1:9" ht="13" x14ac:dyDescent="0.15">
      <c r="A5648" s="2" t="s">
        <v>21536</v>
      </c>
      <c r="B5648" s="1" t="s">
        <v>21537</v>
      </c>
      <c r="C5648" s="1" t="s">
        <v>21538</v>
      </c>
      <c r="D5648" s="1" t="s">
        <v>13301</v>
      </c>
      <c r="E5648" s="1" t="s">
        <v>21539</v>
      </c>
      <c r="F5648" s="1" t="s">
        <v>5</v>
      </c>
      <c r="G5648" s="1">
        <v>1</v>
      </c>
      <c r="I5648">
        <f t="shared" si="88"/>
        <v>1</v>
      </c>
    </row>
    <row r="5649" spans="1:9" ht="13" x14ac:dyDescent="0.15">
      <c r="A5649" s="2" t="s">
        <v>21540</v>
      </c>
      <c r="B5649" s="1" t="s">
        <v>21541</v>
      </c>
      <c r="C5649" s="1" t="s">
        <v>21542</v>
      </c>
      <c r="D5649" s="1" t="s">
        <v>13301</v>
      </c>
      <c r="E5649" s="1" t="s">
        <v>21543</v>
      </c>
      <c r="F5649" s="1" t="s">
        <v>5</v>
      </c>
      <c r="I5649">
        <f t="shared" si="88"/>
        <v>0</v>
      </c>
    </row>
    <row r="5650" spans="1:9" ht="13" x14ac:dyDescent="0.15">
      <c r="A5650" s="2" t="s">
        <v>21544</v>
      </c>
      <c r="B5650" s="1" t="s">
        <v>21545</v>
      </c>
      <c r="C5650" s="1" t="s">
        <v>21546</v>
      </c>
      <c r="D5650" s="1" t="s">
        <v>13301</v>
      </c>
      <c r="E5650" s="1" t="s">
        <v>21547</v>
      </c>
      <c r="F5650" s="1" t="s">
        <v>5</v>
      </c>
      <c r="I5650">
        <f t="shared" si="88"/>
        <v>0</v>
      </c>
    </row>
    <row r="5651" spans="1:9" ht="13" x14ac:dyDescent="0.15">
      <c r="A5651" s="2" t="s">
        <v>21548</v>
      </c>
      <c r="B5651" s="1" t="s">
        <v>21549</v>
      </c>
      <c r="C5651" s="1" t="s">
        <v>21550</v>
      </c>
      <c r="D5651" s="1" t="s">
        <v>13301</v>
      </c>
      <c r="E5651" s="1" t="s">
        <v>21551</v>
      </c>
      <c r="F5651" s="1" t="s">
        <v>5</v>
      </c>
      <c r="I5651">
        <f t="shared" si="88"/>
        <v>0</v>
      </c>
    </row>
    <row r="5652" spans="1:9" ht="13" x14ac:dyDescent="0.15">
      <c r="A5652" s="2" t="s">
        <v>21552</v>
      </c>
      <c r="B5652" s="1" t="s">
        <v>21553</v>
      </c>
      <c r="C5652" s="1" t="s">
        <v>21554</v>
      </c>
      <c r="D5652" s="1" t="s">
        <v>13301</v>
      </c>
      <c r="E5652" s="1" t="s">
        <v>2814</v>
      </c>
      <c r="F5652" s="1" t="s">
        <v>5</v>
      </c>
      <c r="G5652" s="1">
        <v>1</v>
      </c>
      <c r="I5652">
        <f t="shared" si="88"/>
        <v>1</v>
      </c>
    </row>
    <row r="5653" spans="1:9" ht="13" x14ac:dyDescent="0.15">
      <c r="A5653" s="2" t="s">
        <v>21555</v>
      </c>
      <c r="B5653" s="1" t="s">
        <v>21556</v>
      </c>
      <c r="C5653" s="1" t="s">
        <v>21557</v>
      </c>
      <c r="D5653" s="1" t="s">
        <v>13301</v>
      </c>
      <c r="E5653" s="1" t="s">
        <v>21558</v>
      </c>
      <c r="F5653" s="1" t="s">
        <v>5</v>
      </c>
      <c r="H5653" s="1">
        <v>1</v>
      </c>
      <c r="I5653">
        <f t="shared" si="88"/>
        <v>-1</v>
      </c>
    </row>
    <row r="5654" spans="1:9" ht="13" x14ac:dyDescent="0.15">
      <c r="A5654" s="2" t="s">
        <v>21559</v>
      </c>
      <c r="B5654" s="1" t="s">
        <v>21560</v>
      </c>
      <c r="C5654" s="1" t="s">
        <v>21561</v>
      </c>
      <c r="D5654" s="1" t="s">
        <v>13301</v>
      </c>
      <c r="E5654" s="1" t="s">
        <v>21562</v>
      </c>
      <c r="F5654" s="1" t="s">
        <v>5</v>
      </c>
      <c r="G5654" s="1">
        <v>1</v>
      </c>
      <c r="I5654">
        <f t="shared" ref="I5654:I5717" si="89">G5654+H5654*(-H5654)</f>
        <v>1</v>
      </c>
    </row>
    <row r="5655" spans="1:9" ht="13" x14ac:dyDescent="0.15">
      <c r="A5655" s="2" t="s">
        <v>21563</v>
      </c>
      <c r="B5655" s="1" t="s">
        <v>21564</v>
      </c>
      <c r="C5655" s="1" t="s">
        <v>21565</v>
      </c>
      <c r="D5655" s="1" t="s">
        <v>13301</v>
      </c>
      <c r="E5655" s="1" t="s">
        <v>21566</v>
      </c>
      <c r="F5655" s="1" t="s">
        <v>5</v>
      </c>
      <c r="I5655">
        <f t="shared" si="89"/>
        <v>0</v>
      </c>
    </row>
    <row r="5656" spans="1:9" ht="13" x14ac:dyDescent="0.15">
      <c r="A5656" s="2" t="s">
        <v>21567</v>
      </c>
      <c r="B5656" s="1" t="s">
        <v>21568</v>
      </c>
      <c r="C5656" s="1" t="s">
        <v>21569</v>
      </c>
      <c r="D5656" s="1" t="s">
        <v>13301</v>
      </c>
      <c r="E5656" s="1" t="s">
        <v>21570</v>
      </c>
      <c r="F5656" s="1" t="s">
        <v>5</v>
      </c>
      <c r="G5656" s="1">
        <v>1</v>
      </c>
      <c r="I5656">
        <f t="shared" si="89"/>
        <v>1</v>
      </c>
    </row>
    <row r="5657" spans="1:9" ht="13" x14ac:dyDescent="0.15">
      <c r="A5657" s="2" t="s">
        <v>21571</v>
      </c>
      <c r="B5657" s="1" t="s">
        <v>21572</v>
      </c>
      <c r="C5657" s="1" t="s">
        <v>21573</v>
      </c>
      <c r="D5657" s="1" t="s">
        <v>13301</v>
      </c>
      <c r="E5657" s="1" t="s">
        <v>21574</v>
      </c>
      <c r="F5657" s="1" t="s">
        <v>5</v>
      </c>
      <c r="G5657" s="1">
        <v>1</v>
      </c>
      <c r="I5657">
        <f t="shared" si="89"/>
        <v>1</v>
      </c>
    </row>
    <row r="5658" spans="1:9" ht="13" x14ac:dyDescent="0.15">
      <c r="A5658" s="2" t="s">
        <v>21575</v>
      </c>
      <c r="B5658" s="1" t="s">
        <v>21576</v>
      </c>
      <c r="C5658" s="1" t="s">
        <v>21577</v>
      </c>
      <c r="D5658" s="1" t="s">
        <v>13301</v>
      </c>
      <c r="E5658" s="1" t="s">
        <v>21578</v>
      </c>
      <c r="F5658" s="1" t="s">
        <v>5</v>
      </c>
      <c r="I5658">
        <f t="shared" si="89"/>
        <v>0</v>
      </c>
    </row>
    <row r="5659" spans="1:9" ht="13" x14ac:dyDescent="0.15">
      <c r="A5659" s="2" t="s">
        <v>21579</v>
      </c>
      <c r="B5659" s="1" t="s">
        <v>21580</v>
      </c>
      <c r="C5659" s="1" t="s">
        <v>21581</v>
      </c>
      <c r="D5659" s="1" t="s">
        <v>13301</v>
      </c>
      <c r="E5659" s="1" t="s">
        <v>21582</v>
      </c>
      <c r="F5659" s="1" t="s">
        <v>5</v>
      </c>
      <c r="I5659">
        <f t="shared" si="89"/>
        <v>0</v>
      </c>
    </row>
    <row r="5660" spans="1:9" ht="13" x14ac:dyDescent="0.15">
      <c r="A5660" s="2" t="s">
        <v>21583</v>
      </c>
      <c r="B5660" s="1" t="s">
        <v>21584</v>
      </c>
      <c r="C5660" s="1" t="s">
        <v>21585</v>
      </c>
      <c r="D5660" s="1" t="s">
        <v>13301</v>
      </c>
      <c r="E5660" s="1" t="s">
        <v>21586</v>
      </c>
      <c r="F5660" s="1" t="s">
        <v>5</v>
      </c>
      <c r="I5660">
        <f t="shared" si="89"/>
        <v>0</v>
      </c>
    </row>
    <row r="5661" spans="1:9" ht="13" x14ac:dyDescent="0.15">
      <c r="A5661" s="2" t="s">
        <v>21587</v>
      </c>
      <c r="B5661" s="1" t="s">
        <v>21588</v>
      </c>
      <c r="C5661" s="1" t="s">
        <v>21589</v>
      </c>
      <c r="D5661" s="1" t="s">
        <v>13301</v>
      </c>
      <c r="E5661" s="1" t="s">
        <v>21590</v>
      </c>
      <c r="F5661" s="1" t="s">
        <v>5</v>
      </c>
      <c r="G5661" s="1">
        <v>1</v>
      </c>
      <c r="I5661">
        <f t="shared" si="89"/>
        <v>1</v>
      </c>
    </row>
    <row r="5662" spans="1:9" ht="13" x14ac:dyDescent="0.15">
      <c r="A5662" s="2" t="s">
        <v>21591</v>
      </c>
      <c r="B5662" s="1" t="s">
        <v>21592</v>
      </c>
      <c r="C5662" s="1" t="s">
        <v>21593</v>
      </c>
      <c r="D5662" s="1" t="s">
        <v>13301</v>
      </c>
      <c r="E5662" s="1" t="s">
        <v>11772</v>
      </c>
      <c r="F5662" s="1" t="s">
        <v>5</v>
      </c>
      <c r="I5662">
        <f t="shared" si="89"/>
        <v>0</v>
      </c>
    </row>
    <row r="5663" spans="1:9" ht="13" x14ac:dyDescent="0.15">
      <c r="A5663" s="2" t="s">
        <v>21594</v>
      </c>
      <c r="B5663" s="1" t="s">
        <v>21595</v>
      </c>
      <c r="C5663" s="1" t="s">
        <v>21596</v>
      </c>
      <c r="D5663" s="1" t="s">
        <v>13301</v>
      </c>
      <c r="E5663" s="1" t="s">
        <v>21597</v>
      </c>
      <c r="F5663" s="1" t="s">
        <v>5</v>
      </c>
      <c r="G5663" s="1">
        <v>1</v>
      </c>
      <c r="I5663">
        <f t="shared" si="89"/>
        <v>1</v>
      </c>
    </row>
    <row r="5664" spans="1:9" ht="13" x14ac:dyDescent="0.15">
      <c r="A5664" s="2" t="s">
        <v>21598</v>
      </c>
      <c r="B5664" s="1" t="s">
        <v>21599</v>
      </c>
      <c r="C5664" s="1" t="s">
        <v>21600</v>
      </c>
      <c r="D5664" s="1" t="s">
        <v>13301</v>
      </c>
      <c r="E5664" s="1" t="s">
        <v>21601</v>
      </c>
      <c r="F5664" s="1" t="s">
        <v>5</v>
      </c>
      <c r="I5664">
        <f t="shared" si="89"/>
        <v>0</v>
      </c>
    </row>
    <row r="5665" spans="1:9" ht="13" x14ac:dyDescent="0.15">
      <c r="A5665" s="2" t="s">
        <v>21602</v>
      </c>
      <c r="B5665" s="1" t="s">
        <v>21603</v>
      </c>
      <c r="C5665" s="1" t="s">
        <v>12066</v>
      </c>
      <c r="D5665" s="1" t="s">
        <v>13301</v>
      </c>
      <c r="E5665" s="1" t="s">
        <v>8317</v>
      </c>
      <c r="F5665" s="1" t="s">
        <v>5</v>
      </c>
      <c r="G5665" s="1">
        <v>1</v>
      </c>
      <c r="I5665">
        <f t="shared" si="89"/>
        <v>1</v>
      </c>
    </row>
    <row r="5666" spans="1:9" ht="13" x14ac:dyDescent="0.15">
      <c r="A5666" s="2" t="s">
        <v>21604</v>
      </c>
      <c r="B5666" s="1" t="s">
        <v>21605</v>
      </c>
      <c r="C5666" s="1" t="s">
        <v>12066</v>
      </c>
      <c r="D5666" s="1" t="s">
        <v>13301</v>
      </c>
      <c r="E5666" s="1" t="s">
        <v>8311</v>
      </c>
      <c r="F5666" s="1" t="s">
        <v>5</v>
      </c>
      <c r="G5666" s="1">
        <v>1</v>
      </c>
      <c r="I5666">
        <f t="shared" si="89"/>
        <v>1</v>
      </c>
    </row>
    <row r="5667" spans="1:9" ht="13" x14ac:dyDescent="0.15">
      <c r="A5667" s="2" t="s">
        <v>21606</v>
      </c>
      <c r="B5667" s="1" t="s">
        <v>21607</v>
      </c>
      <c r="C5667" s="1" t="s">
        <v>12066</v>
      </c>
      <c r="D5667" s="1" t="s">
        <v>13301</v>
      </c>
      <c r="E5667" s="1" t="s">
        <v>8308</v>
      </c>
      <c r="F5667" s="1" t="s">
        <v>5</v>
      </c>
      <c r="G5667" s="1">
        <v>1</v>
      </c>
      <c r="I5667">
        <f t="shared" si="89"/>
        <v>1</v>
      </c>
    </row>
    <row r="5668" spans="1:9" ht="13" x14ac:dyDescent="0.15">
      <c r="A5668" s="2" t="s">
        <v>21608</v>
      </c>
      <c r="B5668" s="1" t="s">
        <v>21609</v>
      </c>
      <c r="C5668" s="1" t="s">
        <v>12066</v>
      </c>
      <c r="D5668" s="1" t="s">
        <v>13301</v>
      </c>
      <c r="E5668" s="1" t="s">
        <v>4026</v>
      </c>
      <c r="F5668" s="1" t="s">
        <v>5</v>
      </c>
      <c r="G5668" s="1">
        <v>1</v>
      </c>
      <c r="I5668">
        <f t="shared" si="89"/>
        <v>1</v>
      </c>
    </row>
    <row r="5669" spans="1:9" ht="13" x14ac:dyDescent="0.15">
      <c r="A5669" s="2" t="s">
        <v>21610</v>
      </c>
      <c r="B5669" s="1" t="s">
        <v>21611</v>
      </c>
      <c r="C5669" s="1" t="s">
        <v>21612</v>
      </c>
      <c r="D5669" s="1" t="s">
        <v>13301</v>
      </c>
      <c r="E5669" s="1" t="s">
        <v>21613</v>
      </c>
      <c r="F5669" s="1" t="s">
        <v>5</v>
      </c>
      <c r="I5669">
        <f t="shared" si="89"/>
        <v>0</v>
      </c>
    </row>
    <row r="5670" spans="1:9" ht="13" x14ac:dyDescent="0.15">
      <c r="A5670" s="2" t="s">
        <v>21614</v>
      </c>
      <c r="B5670" s="1" t="s">
        <v>21615</v>
      </c>
      <c r="C5670" s="1" t="s">
        <v>21616</v>
      </c>
      <c r="D5670" s="1" t="s">
        <v>13301</v>
      </c>
      <c r="E5670" s="1" t="s">
        <v>21617</v>
      </c>
      <c r="F5670" s="1" t="s">
        <v>5</v>
      </c>
      <c r="I5670">
        <f t="shared" si="89"/>
        <v>0</v>
      </c>
    </row>
    <row r="5671" spans="1:9" ht="13" x14ac:dyDescent="0.15">
      <c r="A5671" s="2" t="s">
        <v>21618</v>
      </c>
      <c r="B5671" s="1" t="s">
        <v>21619</v>
      </c>
      <c r="C5671" s="1" t="s">
        <v>21620</v>
      </c>
      <c r="D5671" s="1" t="s">
        <v>13301</v>
      </c>
      <c r="E5671" s="1" t="s">
        <v>21128</v>
      </c>
      <c r="F5671" s="1" t="s">
        <v>5</v>
      </c>
      <c r="I5671">
        <f t="shared" si="89"/>
        <v>0</v>
      </c>
    </row>
    <row r="5672" spans="1:9" ht="13" x14ac:dyDescent="0.15">
      <c r="A5672" s="2" t="s">
        <v>21621</v>
      </c>
      <c r="B5672" s="1" t="s">
        <v>21622</v>
      </c>
      <c r="C5672" s="1" t="s">
        <v>21623</v>
      </c>
      <c r="D5672" s="1" t="s">
        <v>13301</v>
      </c>
      <c r="E5672" s="1" t="s">
        <v>21624</v>
      </c>
      <c r="F5672" s="1" t="s">
        <v>5</v>
      </c>
      <c r="H5672" s="1">
        <v>1</v>
      </c>
      <c r="I5672">
        <f t="shared" si="89"/>
        <v>-1</v>
      </c>
    </row>
    <row r="5673" spans="1:9" ht="13" x14ac:dyDescent="0.15">
      <c r="A5673" s="2" t="s">
        <v>21625</v>
      </c>
      <c r="B5673" s="1" t="s">
        <v>21626</v>
      </c>
      <c r="C5673" s="1" t="s">
        <v>21627</v>
      </c>
      <c r="D5673" s="1" t="s">
        <v>13301</v>
      </c>
      <c r="E5673" s="1" t="s">
        <v>21628</v>
      </c>
      <c r="F5673" s="1" t="s">
        <v>5</v>
      </c>
      <c r="I5673">
        <f t="shared" si="89"/>
        <v>0</v>
      </c>
    </row>
    <row r="5674" spans="1:9" ht="13" x14ac:dyDescent="0.15">
      <c r="A5674" s="2" t="s">
        <v>21629</v>
      </c>
      <c r="B5674" s="1" t="s">
        <v>21630</v>
      </c>
      <c r="C5674" s="1" t="s">
        <v>21631</v>
      </c>
      <c r="D5674" s="1" t="s">
        <v>13301</v>
      </c>
      <c r="E5674" s="1" t="s">
        <v>21632</v>
      </c>
      <c r="F5674" s="1" t="s">
        <v>5</v>
      </c>
      <c r="I5674">
        <f t="shared" si="89"/>
        <v>0</v>
      </c>
    </row>
    <row r="5675" spans="1:9" ht="13" x14ac:dyDescent="0.15">
      <c r="A5675" s="2" t="s">
        <v>21633</v>
      </c>
      <c r="B5675" s="1" t="s">
        <v>21634</v>
      </c>
      <c r="C5675" s="1" t="s">
        <v>21635</v>
      </c>
      <c r="D5675" s="1" t="s">
        <v>13301</v>
      </c>
      <c r="E5675" s="1" t="s">
        <v>21636</v>
      </c>
      <c r="F5675" s="1" t="s">
        <v>5</v>
      </c>
      <c r="G5675" s="1">
        <v>1</v>
      </c>
      <c r="I5675">
        <f t="shared" si="89"/>
        <v>1</v>
      </c>
    </row>
    <row r="5676" spans="1:9" ht="13" x14ac:dyDescent="0.15">
      <c r="A5676" s="2" t="s">
        <v>21637</v>
      </c>
      <c r="B5676" s="1" t="s">
        <v>21638</v>
      </c>
      <c r="C5676" s="1" t="s">
        <v>21639</v>
      </c>
      <c r="D5676" s="1" t="s">
        <v>13301</v>
      </c>
      <c r="E5676" s="1" t="s">
        <v>21640</v>
      </c>
      <c r="F5676" s="1" t="s">
        <v>5</v>
      </c>
      <c r="H5676" s="1">
        <v>1</v>
      </c>
      <c r="I5676">
        <f t="shared" si="89"/>
        <v>-1</v>
      </c>
    </row>
    <row r="5677" spans="1:9" ht="13" x14ac:dyDescent="0.15">
      <c r="A5677" s="2" t="s">
        <v>21641</v>
      </c>
      <c r="B5677" s="1" t="s">
        <v>21642</v>
      </c>
      <c r="C5677" s="1" t="s">
        <v>21643</v>
      </c>
      <c r="D5677" s="1" t="s">
        <v>13301</v>
      </c>
      <c r="E5677" s="1" t="s">
        <v>21644</v>
      </c>
      <c r="F5677" s="1" t="s">
        <v>5</v>
      </c>
      <c r="G5677" s="1">
        <v>1</v>
      </c>
      <c r="I5677">
        <f t="shared" si="89"/>
        <v>1</v>
      </c>
    </row>
    <row r="5678" spans="1:9" ht="13" x14ac:dyDescent="0.15">
      <c r="A5678" s="2" t="s">
        <v>21645</v>
      </c>
      <c r="B5678" s="1" t="s">
        <v>21646</v>
      </c>
      <c r="C5678" s="1" t="s">
        <v>21647</v>
      </c>
      <c r="D5678" s="1" t="s">
        <v>13301</v>
      </c>
      <c r="E5678" s="1" t="s">
        <v>21648</v>
      </c>
      <c r="F5678" s="1" t="s">
        <v>5</v>
      </c>
      <c r="I5678">
        <f t="shared" si="89"/>
        <v>0</v>
      </c>
    </row>
    <row r="5679" spans="1:9" ht="13" x14ac:dyDescent="0.15">
      <c r="A5679" s="2" t="s">
        <v>21649</v>
      </c>
      <c r="B5679" s="1" t="s">
        <v>21650</v>
      </c>
      <c r="C5679" s="1" t="s">
        <v>21651</v>
      </c>
      <c r="D5679" s="1" t="s">
        <v>13301</v>
      </c>
      <c r="E5679" s="1" t="s">
        <v>21652</v>
      </c>
      <c r="F5679" s="1" t="s">
        <v>5</v>
      </c>
      <c r="G5679" s="1">
        <v>1</v>
      </c>
      <c r="I5679">
        <f t="shared" si="89"/>
        <v>1</v>
      </c>
    </row>
    <row r="5680" spans="1:9" ht="13" x14ac:dyDescent="0.15">
      <c r="A5680" s="2" t="s">
        <v>21653</v>
      </c>
      <c r="B5680" s="1" t="s">
        <v>21654</v>
      </c>
      <c r="C5680" s="1" t="s">
        <v>21655</v>
      </c>
      <c r="D5680" s="1" t="s">
        <v>13301</v>
      </c>
      <c r="E5680" s="1" t="s">
        <v>4944</v>
      </c>
      <c r="F5680" s="1" t="s">
        <v>5</v>
      </c>
      <c r="I5680">
        <f t="shared" si="89"/>
        <v>0</v>
      </c>
    </row>
    <row r="5681" spans="1:9" ht="13" x14ac:dyDescent="0.15">
      <c r="A5681" s="2" t="s">
        <v>21656</v>
      </c>
      <c r="B5681" s="1" t="s">
        <v>21657</v>
      </c>
      <c r="C5681" s="1" t="s">
        <v>21658</v>
      </c>
      <c r="D5681" s="1" t="s">
        <v>13301</v>
      </c>
      <c r="E5681" s="1" t="s">
        <v>21659</v>
      </c>
      <c r="F5681" s="1" t="s">
        <v>5</v>
      </c>
      <c r="I5681">
        <f t="shared" si="89"/>
        <v>0</v>
      </c>
    </row>
    <row r="5682" spans="1:9" ht="13" x14ac:dyDescent="0.15">
      <c r="A5682" s="2" t="s">
        <v>21660</v>
      </c>
      <c r="B5682" s="1" t="s">
        <v>21661</v>
      </c>
      <c r="C5682" s="1" t="s">
        <v>21662</v>
      </c>
      <c r="D5682" s="1" t="s">
        <v>13301</v>
      </c>
      <c r="E5682" s="1" t="s">
        <v>133</v>
      </c>
      <c r="F5682" s="1" t="s">
        <v>5</v>
      </c>
      <c r="H5682" s="1">
        <v>1</v>
      </c>
      <c r="I5682">
        <f t="shared" si="89"/>
        <v>-1</v>
      </c>
    </row>
    <row r="5683" spans="1:9" ht="13" x14ac:dyDescent="0.15">
      <c r="A5683" s="2" t="s">
        <v>21663</v>
      </c>
      <c r="B5683" s="1" t="s">
        <v>21664</v>
      </c>
      <c r="C5683" s="1" t="s">
        <v>21665</v>
      </c>
      <c r="D5683" s="1" t="s">
        <v>13301</v>
      </c>
      <c r="E5683" s="1" t="s">
        <v>21666</v>
      </c>
      <c r="F5683" s="1" t="s">
        <v>5</v>
      </c>
      <c r="G5683" s="1">
        <v>1</v>
      </c>
      <c r="I5683">
        <f t="shared" si="89"/>
        <v>1</v>
      </c>
    </row>
    <row r="5684" spans="1:9" ht="13" x14ac:dyDescent="0.15">
      <c r="A5684" s="2" t="s">
        <v>21667</v>
      </c>
      <c r="B5684" s="1" t="s">
        <v>21668</v>
      </c>
      <c r="C5684" s="1" t="s">
        <v>21669</v>
      </c>
      <c r="D5684" s="1" t="s">
        <v>13301</v>
      </c>
      <c r="E5684" s="1" t="s">
        <v>21670</v>
      </c>
      <c r="F5684" s="1" t="s">
        <v>5</v>
      </c>
      <c r="I5684">
        <f t="shared" si="89"/>
        <v>0</v>
      </c>
    </row>
    <row r="5685" spans="1:9" ht="13" x14ac:dyDescent="0.15">
      <c r="A5685" s="2" t="s">
        <v>21671</v>
      </c>
      <c r="B5685" s="1" t="s">
        <v>21672</v>
      </c>
      <c r="C5685" s="1" t="s">
        <v>21673</v>
      </c>
      <c r="D5685" s="1" t="s">
        <v>13301</v>
      </c>
      <c r="E5685" s="1" t="s">
        <v>9743</v>
      </c>
      <c r="F5685" s="1" t="s">
        <v>5</v>
      </c>
      <c r="I5685">
        <f t="shared" si="89"/>
        <v>0</v>
      </c>
    </row>
    <row r="5686" spans="1:9" ht="13" x14ac:dyDescent="0.15">
      <c r="A5686" s="2" t="s">
        <v>21674</v>
      </c>
      <c r="B5686" s="1" t="s">
        <v>21675</v>
      </c>
      <c r="C5686" s="1" t="s">
        <v>21676</v>
      </c>
      <c r="D5686" s="1" t="s">
        <v>13301</v>
      </c>
      <c r="E5686" s="1" t="s">
        <v>21677</v>
      </c>
      <c r="F5686" s="1" t="s">
        <v>5</v>
      </c>
      <c r="G5686" s="1">
        <v>1</v>
      </c>
      <c r="I5686">
        <f t="shared" si="89"/>
        <v>1</v>
      </c>
    </row>
    <row r="5687" spans="1:9" ht="13" x14ac:dyDescent="0.15">
      <c r="A5687" s="2" t="s">
        <v>21678</v>
      </c>
      <c r="B5687" s="1" t="s">
        <v>21679</v>
      </c>
      <c r="C5687" s="1" t="s">
        <v>21680</v>
      </c>
      <c r="D5687" s="1" t="s">
        <v>13301</v>
      </c>
      <c r="E5687" s="1" t="s">
        <v>21681</v>
      </c>
      <c r="F5687" s="1" t="s">
        <v>5</v>
      </c>
      <c r="I5687">
        <f t="shared" si="89"/>
        <v>0</v>
      </c>
    </row>
    <row r="5688" spans="1:9" ht="13" x14ac:dyDescent="0.15">
      <c r="A5688" s="2" t="s">
        <v>21682</v>
      </c>
      <c r="B5688" s="1" t="s">
        <v>21683</v>
      </c>
      <c r="C5688" s="1" t="s">
        <v>21684</v>
      </c>
      <c r="D5688" s="1" t="s">
        <v>13301</v>
      </c>
      <c r="E5688" s="1" t="s">
        <v>2810</v>
      </c>
      <c r="F5688" s="1" t="s">
        <v>5</v>
      </c>
      <c r="I5688">
        <f t="shared" si="89"/>
        <v>0</v>
      </c>
    </row>
    <row r="5689" spans="1:9" ht="13" x14ac:dyDescent="0.15">
      <c r="A5689" s="2" t="s">
        <v>21685</v>
      </c>
      <c r="B5689" s="1" t="s">
        <v>21686</v>
      </c>
      <c r="C5689" s="1" t="s">
        <v>21687</v>
      </c>
      <c r="D5689" s="1" t="s">
        <v>13301</v>
      </c>
      <c r="E5689" s="1" t="s">
        <v>16644</v>
      </c>
      <c r="F5689" s="1" t="s">
        <v>5</v>
      </c>
      <c r="I5689">
        <f t="shared" si="89"/>
        <v>0</v>
      </c>
    </row>
    <row r="5690" spans="1:9" ht="13" x14ac:dyDescent="0.15">
      <c r="A5690" s="2" t="s">
        <v>21688</v>
      </c>
      <c r="B5690" s="1" t="s">
        <v>21689</v>
      </c>
      <c r="C5690" s="1" t="s">
        <v>21690</v>
      </c>
      <c r="D5690" s="1" t="s">
        <v>13301</v>
      </c>
      <c r="E5690" s="1" t="s">
        <v>21691</v>
      </c>
      <c r="F5690" s="1" t="s">
        <v>5</v>
      </c>
      <c r="G5690" s="1">
        <v>1</v>
      </c>
      <c r="I5690">
        <f t="shared" si="89"/>
        <v>1</v>
      </c>
    </row>
    <row r="5691" spans="1:9" ht="13" x14ac:dyDescent="0.15">
      <c r="A5691" s="2" t="s">
        <v>21692</v>
      </c>
      <c r="B5691" s="1" t="s">
        <v>21693</v>
      </c>
      <c r="C5691" s="1" t="s">
        <v>21694</v>
      </c>
      <c r="D5691" s="1" t="s">
        <v>13301</v>
      </c>
      <c r="E5691" s="1" t="s">
        <v>21695</v>
      </c>
      <c r="F5691" s="1" t="s">
        <v>5</v>
      </c>
      <c r="I5691">
        <f t="shared" si="89"/>
        <v>0</v>
      </c>
    </row>
    <row r="5692" spans="1:9" ht="13" x14ac:dyDescent="0.15">
      <c r="A5692" s="2" t="s">
        <v>21696</v>
      </c>
      <c r="B5692" s="1" t="s">
        <v>21697</v>
      </c>
      <c r="C5692" s="1" t="s">
        <v>21698</v>
      </c>
      <c r="D5692" s="1" t="s">
        <v>13301</v>
      </c>
      <c r="E5692" s="1" t="s">
        <v>21699</v>
      </c>
      <c r="F5692" s="1" t="s">
        <v>5</v>
      </c>
      <c r="I5692">
        <f t="shared" si="89"/>
        <v>0</v>
      </c>
    </row>
    <row r="5693" spans="1:9" ht="13" x14ac:dyDescent="0.15">
      <c r="A5693" s="2" t="s">
        <v>21700</v>
      </c>
      <c r="B5693" s="1" t="s">
        <v>21701</v>
      </c>
      <c r="C5693" s="1" t="s">
        <v>21702</v>
      </c>
      <c r="D5693" s="1" t="s">
        <v>13301</v>
      </c>
      <c r="E5693" s="1" t="s">
        <v>105</v>
      </c>
      <c r="F5693" s="1" t="s">
        <v>5</v>
      </c>
      <c r="I5693">
        <f t="shared" si="89"/>
        <v>0</v>
      </c>
    </row>
    <row r="5694" spans="1:9" ht="13" x14ac:dyDescent="0.15">
      <c r="A5694" s="2" t="s">
        <v>21703</v>
      </c>
      <c r="B5694" s="1" t="s">
        <v>21704</v>
      </c>
      <c r="C5694" s="1" t="s">
        <v>21705</v>
      </c>
      <c r="D5694" s="1" t="s">
        <v>13301</v>
      </c>
      <c r="E5694" s="1" t="s">
        <v>21706</v>
      </c>
      <c r="F5694" s="1" t="s">
        <v>5</v>
      </c>
      <c r="G5694" s="1">
        <v>1</v>
      </c>
      <c r="I5694">
        <f t="shared" si="89"/>
        <v>1</v>
      </c>
    </row>
    <row r="5695" spans="1:9" ht="13" x14ac:dyDescent="0.15">
      <c r="A5695" s="2" t="s">
        <v>21707</v>
      </c>
      <c r="B5695" s="1" t="s">
        <v>21708</v>
      </c>
      <c r="C5695" s="1" t="s">
        <v>21709</v>
      </c>
      <c r="D5695" s="1" t="s">
        <v>13301</v>
      </c>
      <c r="E5695" s="1" t="s">
        <v>21710</v>
      </c>
      <c r="F5695" s="1" t="s">
        <v>5</v>
      </c>
      <c r="I5695">
        <f t="shared" si="89"/>
        <v>0</v>
      </c>
    </row>
    <row r="5696" spans="1:9" ht="13" x14ac:dyDescent="0.15">
      <c r="A5696" s="2" t="s">
        <v>21711</v>
      </c>
      <c r="B5696" s="1" t="s">
        <v>21712</v>
      </c>
      <c r="C5696" s="1" t="s">
        <v>21713</v>
      </c>
      <c r="D5696" s="1" t="s">
        <v>13301</v>
      </c>
      <c r="E5696" s="1" t="s">
        <v>21714</v>
      </c>
      <c r="F5696" s="1" t="s">
        <v>5</v>
      </c>
      <c r="I5696">
        <f t="shared" si="89"/>
        <v>0</v>
      </c>
    </row>
    <row r="5697" spans="1:9" ht="13" x14ac:dyDescent="0.15">
      <c r="A5697" s="2" t="s">
        <v>21715</v>
      </c>
      <c r="B5697" s="1" t="s">
        <v>21716</v>
      </c>
      <c r="C5697" s="1" t="s">
        <v>21717</v>
      </c>
      <c r="D5697" s="1" t="s">
        <v>13301</v>
      </c>
      <c r="E5697" s="1" t="s">
        <v>2600</v>
      </c>
      <c r="F5697" s="1" t="s">
        <v>5</v>
      </c>
      <c r="I5697">
        <f t="shared" si="89"/>
        <v>0</v>
      </c>
    </row>
    <row r="5698" spans="1:9" ht="13" x14ac:dyDescent="0.15">
      <c r="A5698" s="2" t="s">
        <v>21718</v>
      </c>
      <c r="B5698" s="1" t="s">
        <v>21719</v>
      </c>
      <c r="C5698" s="1" t="s">
        <v>21720</v>
      </c>
      <c r="D5698" s="1" t="s">
        <v>13301</v>
      </c>
      <c r="E5698" s="1" t="s">
        <v>21721</v>
      </c>
      <c r="F5698" s="1" t="s">
        <v>5</v>
      </c>
      <c r="I5698">
        <f t="shared" si="89"/>
        <v>0</v>
      </c>
    </row>
    <row r="5699" spans="1:9" ht="13" x14ac:dyDescent="0.15">
      <c r="A5699" s="2" t="s">
        <v>21722</v>
      </c>
      <c r="B5699" s="1" t="s">
        <v>21723</v>
      </c>
      <c r="C5699" s="1" t="s">
        <v>21724</v>
      </c>
      <c r="D5699" s="1" t="s">
        <v>13301</v>
      </c>
      <c r="E5699" s="1" t="s">
        <v>21725</v>
      </c>
      <c r="F5699" s="1" t="s">
        <v>5</v>
      </c>
      <c r="I5699">
        <f t="shared" si="89"/>
        <v>0</v>
      </c>
    </row>
    <row r="5700" spans="1:9" ht="13" x14ac:dyDescent="0.15">
      <c r="A5700" s="2" t="s">
        <v>21726</v>
      </c>
      <c r="B5700" s="1" t="s">
        <v>21727</v>
      </c>
      <c r="C5700" s="1" t="s">
        <v>21728</v>
      </c>
      <c r="D5700" s="1" t="s">
        <v>13301</v>
      </c>
      <c r="E5700" s="1" t="s">
        <v>21729</v>
      </c>
      <c r="F5700" s="1" t="s">
        <v>5</v>
      </c>
      <c r="I5700">
        <f t="shared" si="89"/>
        <v>0</v>
      </c>
    </row>
    <row r="5701" spans="1:9" ht="13" x14ac:dyDescent="0.15">
      <c r="A5701" s="2" t="s">
        <v>21730</v>
      </c>
      <c r="B5701" s="1" t="s">
        <v>21731</v>
      </c>
      <c r="C5701" s="1" t="s">
        <v>21732</v>
      </c>
      <c r="D5701" s="1" t="s">
        <v>13301</v>
      </c>
      <c r="E5701" s="1" t="s">
        <v>21733</v>
      </c>
      <c r="F5701" s="1" t="s">
        <v>5</v>
      </c>
      <c r="G5701" s="1">
        <v>1</v>
      </c>
      <c r="I5701">
        <f t="shared" si="89"/>
        <v>1</v>
      </c>
    </row>
    <row r="5702" spans="1:9" ht="13" x14ac:dyDescent="0.15">
      <c r="A5702" s="2" t="s">
        <v>21734</v>
      </c>
      <c r="B5702" s="1" t="s">
        <v>21735</v>
      </c>
      <c r="C5702" s="1" t="s">
        <v>21736</v>
      </c>
      <c r="D5702" s="1" t="s">
        <v>13301</v>
      </c>
      <c r="E5702" s="1" t="s">
        <v>21737</v>
      </c>
      <c r="F5702" s="1" t="s">
        <v>5</v>
      </c>
      <c r="I5702">
        <f t="shared" si="89"/>
        <v>0</v>
      </c>
    </row>
    <row r="5703" spans="1:9" ht="13" x14ac:dyDescent="0.15">
      <c r="A5703" s="2" t="s">
        <v>21738</v>
      </c>
      <c r="B5703" s="1" t="s">
        <v>21739</v>
      </c>
      <c r="C5703" s="1" t="s">
        <v>21740</v>
      </c>
      <c r="D5703" s="1" t="s">
        <v>13301</v>
      </c>
      <c r="E5703" s="1" t="s">
        <v>21741</v>
      </c>
      <c r="F5703" s="1" t="s">
        <v>5</v>
      </c>
      <c r="G5703" s="1">
        <v>1</v>
      </c>
      <c r="I5703">
        <f t="shared" si="89"/>
        <v>1</v>
      </c>
    </row>
    <row r="5704" spans="1:9" ht="13" x14ac:dyDescent="0.15">
      <c r="A5704" s="2" t="s">
        <v>21742</v>
      </c>
      <c r="B5704" s="1" t="s">
        <v>21743</v>
      </c>
      <c r="C5704" s="1" t="s">
        <v>21744</v>
      </c>
      <c r="D5704" s="1" t="s">
        <v>13301</v>
      </c>
      <c r="E5704" s="1" t="s">
        <v>21745</v>
      </c>
      <c r="F5704" s="1" t="s">
        <v>5</v>
      </c>
      <c r="I5704">
        <f t="shared" si="89"/>
        <v>0</v>
      </c>
    </row>
    <row r="5705" spans="1:9" ht="13" x14ac:dyDescent="0.15">
      <c r="A5705" s="2" t="s">
        <v>21746</v>
      </c>
      <c r="B5705" s="1" t="s">
        <v>21747</v>
      </c>
      <c r="C5705" s="1" t="s">
        <v>21748</v>
      </c>
      <c r="D5705" s="1" t="s">
        <v>13301</v>
      </c>
      <c r="E5705" s="1" t="s">
        <v>21749</v>
      </c>
      <c r="F5705" s="1" t="s">
        <v>5</v>
      </c>
      <c r="I5705">
        <f t="shared" si="89"/>
        <v>0</v>
      </c>
    </row>
    <row r="5706" spans="1:9" ht="13" x14ac:dyDescent="0.15">
      <c r="A5706" s="2" t="s">
        <v>21750</v>
      </c>
      <c r="B5706" s="1" t="s">
        <v>21751</v>
      </c>
      <c r="C5706" s="1" t="s">
        <v>21752</v>
      </c>
      <c r="D5706" s="1" t="s">
        <v>13301</v>
      </c>
      <c r="E5706" s="1" t="s">
        <v>16394</v>
      </c>
      <c r="F5706" s="1" t="s">
        <v>5</v>
      </c>
      <c r="G5706" s="1">
        <v>1</v>
      </c>
      <c r="I5706">
        <f t="shared" si="89"/>
        <v>1</v>
      </c>
    </row>
    <row r="5707" spans="1:9" ht="13" x14ac:dyDescent="0.15">
      <c r="A5707" s="2" t="s">
        <v>21753</v>
      </c>
      <c r="B5707" s="1" t="s">
        <v>21754</v>
      </c>
      <c r="C5707" s="1" t="s">
        <v>21755</v>
      </c>
      <c r="D5707" s="1" t="s">
        <v>13301</v>
      </c>
      <c r="E5707" s="1" t="s">
        <v>21756</v>
      </c>
      <c r="F5707" s="1" t="s">
        <v>5</v>
      </c>
      <c r="G5707" s="1">
        <v>1</v>
      </c>
      <c r="I5707">
        <f t="shared" si="89"/>
        <v>1</v>
      </c>
    </row>
    <row r="5708" spans="1:9" ht="13" x14ac:dyDescent="0.15">
      <c r="A5708" s="2" t="s">
        <v>21757</v>
      </c>
      <c r="B5708" s="1" t="s">
        <v>21758</v>
      </c>
      <c r="C5708" s="1" t="s">
        <v>21759</v>
      </c>
      <c r="D5708" s="1" t="s">
        <v>13301</v>
      </c>
      <c r="E5708" s="1" t="s">
        <v>137</v>
      </c>
      <c r="F5708" s="1" t="s">
        <v>5</v>
      </c>
      <c r="I5708">
        <f t="shared" si="89"/>
        <v>0</v>
      </c>
    </row>
    <row r="5709" spans="1:9" ht="13" x14ac:dyDescent="0.15">
      <c r="A5709" s="2" t="s">
        <v>21760</v>
      </c>
      <c r="B5709" s="1" t="s">
        <v>21761</v>
      </c>
      <c r="C5709" s="1" t="s">
        <v>21762</v>
      </c>
      <c r="D5709" s="1" t="s">
        <v>13301</v>
      </c>
      <c r="E5709" s="1" t="s">
        <v>21763</v>
      </c>
      <c r="F5709" s="1" t="s">
        <v>5</v>
      </c>
      <c r="I5709">
        <f t="shared" si="89"/>
        <v>0</v>
      </c>
    </row>
    <row r="5710" spans="1:9" ht="13" x14ac:dyDescent="0.15">
      <c r="A5710" s="2" t="s">
        <v>21764</v>
      </c>
      <c r="B5710" s="1" t="s">
        <v>21765</v>
      </c>
      <c r="C5710" s="1" t="s">
        <v>21766</v>
      </c>
      <c r="D5710" s="1" t="s">
        <v>13301</v>
      </c>
      <c r="E5710" s="1" t="s">
        <v>21767</v>
      </c>
      <c r="F5710" s="1" t="s">
        <v>5</v>
      </c>
      <c r="I5710">
        <f t="shared" si="89"/>
        <v>0</v>
      </c>
    </row>
    <row r="5711" spans="1:9" ht="13" x14ac:dyDescent="0.15">
      <c r="A5711" s="2" t="s">
        <v>21768</v>
      </c>
      <c r="B5711" s="1" t="s">
        <v>21769</v>
      </c>
      <c r="C5711" s="1" t="s">
        <v>21770</v>
      </c>
      <c r="D5711" s="1" t="s">
        <v>13301</v>
      </c>
      <c r="E5711" s="1" t="s">
        <v>21771</v>
      </c>
      <c r="F5711" s="1" t="s">
        <v>5</v>
      </c>
      <c r="I5711">
        <f t="shared" si="89"/>
        <v>0</v>
      </c>
    </row>
    <row r="5712" spans="1:9" ht="13" x14ac:dyDescent="0.15">
      <c r="A5712" s="2" t="s">
        <v>21772</v>
      </c>
      <c r="B5712" s="1" t="s">
        <v>21773</v>
      </c>
      <c r="C5712" s="1" t="s">
        <v>21774</v>
      </c>
      <c r="D5712" s="1" t="s">
        <v>13301</v>
      </c>
      <c r="E5712" s="1" t="s">
        <v>19258</v>
      </c>
      <c r="F5712" s="1" t="s">
        <v>5</v>
      </c>
      <c r="G5712" s="1">
        <v>1</v>
      </c>
      <c r="I5712">
        <f t="shared" si="89"/>
        <v>1</v>
      </c>
    </row>
    <row r="5713" spans="1:9" ht="13" x14ac:dyDescent="0.15">
      <c r="A5713" s="2" t="s">
        <v>21775</v>
      </c>
      <c r="B5713" s="1" t="s">
        <v>21776</v>
      </c>
      <c r="C5713" s="1" t="s">
        <v>21777</v>
      </c>
      <c r="D5713" s="1" t="s">
        <v>13301</v>
      </c>
      <c r="E5713" s="1" t="s">
        <v>12774</v>
      </c>
      <c r="F5713" s="1" t="s">
        <v>5</v>
      </c>
      <c r="G5713" s="1">
        <v>1</v>
      </c>
      <c r="I5713">
        <f t="shared" si="89"/>
        <v>1</v>
      </c>
    </row>
    <row r="5714" spans="1:9" ht="13" x14ac:dyDescent="0.15">
      <c r="A5714" s="2" t="s">
        <v>21778</v>
      </c>
      <c r="B5714" s="1" t="s">
        <v>21779</v>
      </c>
      <c r="C5714" s="1" t="s">
        <v>21780</v>
      </c>
      <c r="D5714" s="1" t="s">
        <v>13301</v>
      </c>
      <c r="E5714" s="1" t="s">
        <v>11132</v>
      </c>
      <c r="F5714" s="1" t="s">
        <v>5</v>
      </c>
      <c r="G5714" s="1">
        <v>1</v>
      </c>
      <c r="I5714">
        <f t="shared" si="89"/>
        <v>1</v>
      </c>
    </row>
    <row r="5715" spans="1:9" ht="13" x14ac:dyDescent="0.15">
      <c r="A5715" s="2" t="s">
        <v>21781</v>
      </c>
      <c r="B5715" s="1" t="s">
        <v>21782</v>
      </c>
      <c r="C5715" s="1" t="s">
        <v>21783</v>
      </c>
      <c r="D5715" s="1" t="s">
        <v>13301</v>
      </c>
      <c r="E5715" s="1" t="s">
        <v>21784</v>
      </c>
      <c r="F5715" s="1" t="s">
        <v>5</v>
      </c>
      <c r="I5715">
        <f t="shared" si="89"/>
        <v>0</v>
      </c>
    </row>
    <row r="5716" spans="1:9" ht="13" x14ac:dyDescent="0.15">
      <c r="A5716" s="2" t="s">
        <v>21785</v>
      </c>
      <c r="B5716" s="1" t="s">
        <v>21786</v>
      </c>
      <c r="C5716" s="1" t="s">
        <v>21787</v>
      </c>
      <c r="D5716" s="1" t="s">
        <v>13301</v>
      </c>
      <c r="E5716" s="1" t="s">
        <v>21788</v>
      </c>
      <c r="F5716" s="1" t="s">
        <v>5</v>
      </c>
      <c r="I5716">
        <f t="shared" si="89"/>
        <v>0</v>
      </c>
    </row>
    <row r="5717" spans="1:9" ht="13" x14ac:dyDescent="0.15">
      <c r="A5717" s="2" t="s">
        <v>21789</v>
      </c>
      <c r="B5717" s="1" t="s">
        <v>21790</v>
      </c>
      <c r="C5717" s="1" t="s">
        <v>21791</v>
      </c>
      <c r="D5717" s="1" t="s">
        <v>13301</v>
      </c>
      <c r="E5717" s="1" t="s">
        <v>21792</v>
      </c>
      <c r="F5717" s="1" t="s">
        <v>5</v>
      </c>
      <c r="G5717" s="1">
        <v>1</v>
      </c>
      <c r="I5717">
        <f t="shared" si="89"/>
        <v>1</v>
      </c>
    </row>
    <row r="5718" spans="1:9" ht="13" x14ac:dyDescent="0.15">
      <c r="A5718" s="2" t="s">
        <v>21793</v>
      </c>
      <c r="B5718" s="1" t="s">
        <v>21794</v>
      </c>
      <c r="C5718" s="1" t="s">
        <v>21795</v>
      </c>
      <c r="D5718" s="1" t="s">
        <v>13301</v>
      </c>
      <c r="E5718" s="1" t="s">
        <v>21796</v>
      </c>
      <c r="F5718" s="1" t="s">
        <v>5</v>
      </c>
      <c r="I5718">
        <f t="shared" ref="I5718:I5781" si="90">G5718+H5718*(-H5718)</f>
        <v>0</v>
      </c>
    </row>
    <row r="5719" spans="1:9" ht="13" x14ac:dyDescent="0.15">
      <c r="A5719" s="2" t="s">
        <v>21797</v>
      </c>
      <c r="B5719" s="1" t="s">
        <v>21798</v>
      </c>
      <c r="C5719" s="1" t="s">
        <v>21799</v>
      </c>
      <c r="D5719" s="1" t="s">
        <v>13301</v>
      </c>
      <c r="E5719" s="1" t="s">
        <v>21792</v>
      </c>
      <c r="F5719" s="1" t="s">
        <v>5</v>
      </c>
      <c r="I5719">
        <f t="shared" si="90"/>
        <v>0</v>
      </c>
    </row>
    <row r="5720" spans="1:9" ht="13" x14ac:dyDescent="0.15">
      <c r="A5720" s="2" t="s">
        <v>21800</v>
      </c>
      <c r="B5720" s="1" t="s">
        <v>21801</v>
      </c>
      <c r="C5720" s="1" t="s">
        <v>21802</v>
      </c>
      <c r="D5720" s="1" t="s">
        <v>13301</v>
      </c>
      <c r="E5720" s="1" t="s">
        <v>137</v>
      </c>
      <c r="F5720" s="1" t="s">
        <v>5</v>
      </c>
      <c r="I5720">
        <f t="shared" si="90"/>
        <v>0</v>
      </c>
    </row>
    <row r="5721" spans="1:9" ht="13" x14ac:dyDescent="0.15">
      <c r="A5721" s="2" t="s">
        <v>21803</v>
      </c>
      <c r="B5721" s="1" t="s">
        <v>21804</v>
      </c>
      <c r="C5721" s="1" t="s">
        <v>21805</v>
      </c>
      <c r="D5721" s="1" t="s">
        <v>13301</v>
      </c>
      <c r="E5721" s="1" t="s">
        <v>21806</v>
      </c>
      <c r="F5721" s="1" t="s">
        <v>5</v>
      </c>
      <c r="I5721">
        <f t="shared" si="90"/>
        <v>0</v>
      </c>
    </row>
    <row r="5722" spans="1:9" ht="13" x14ac:dyDescent="0.15">
      <c r="A5722" s="2" t="s">
        <v>21807</v>
      </c>
      <c r="B5722" s="1" t="s">
        <v>21808</v>
      </c>
      <c r="C5722" s="1" t="s">
        <v>21809</v>
      </c>
      <c r="D5722" s="1" t="s">
        <v>13301</v>
      </c>
      <c r="E5722" s="1" t="s">
        <v>21810</v>
      </c>
      <c r="F5722" s="1" t="s">
        <v>5</v>
      </c>
      <c r="I5722">
        <f t="shared" si="90"/>
        <v>0</v>
      </c>
    </row>
    <row r="5723" spans="1:9" ht="13" x14ac:dyDescent="0.15">
      <c r="A5723" s="2" t="s">
        <v>21811</v>
      </c>
      <c r="B5723" s="1" t="s">
        <v>21812</v>
      </c>
      <c r="C5723" s="1" t="s">
        <v>21813</v>
      </c>
      <c r="D5723" s="1" t="s">
        <v>13301</v>
      </c>
      <c r="E5723" s="1" t="s">
        <v>137</v>
      </c>
      <c r="F5723" s="1" t="s">
        <v>5</v>
      </c>
      <c r="I5723">
        <f t="shared" si="90"/>
        <v>0</v>
      </c>
    </row>
    <row r="5724" spans="1:9" ht="13" x14ac:dyDescent="0.15">
      <c r="A5724" s="2" t="s">
        <v>21814</v>
      </c>
      <c r="B5724" s="1" t="s">
        <v>21815</v>
      </c>
      <c r="C5724" s="1" t="s">
        <v>21816</v>
      </c>
      <c r="D5724" s="1" t="s">
        <v>13301</v>
      </c>
      <c r="E5724" s="1" t="s">
        <v>137</v>
      </c>
      <c r="F5724" s="1" t="s">
        <v>5</v>
      </c>
      <c r="I5724">
        <f t="shared" si="90"/>
        <v>0</v>
      </c>
    </row>
    <row r="5725" spans="1:9" ht="13" x14ac:dyDescent="0.15">
      <c r="A5725" s="2" t="s">
        <v>21817</v>
      </c>
      <c r="B5725" s="1" t="s">
        <v>21818</v>
      </c>
      <c r="C5725" s="1" t="s">
        <v>21819</v>
      </c>
      <c r="D5725" s="1" t="s">
        <v>13301</v>
      </c>
      <c r="E5725" s="1" t="s">
        <v>21455</v>
      </c>
      <c r="F5725" s="1" t="s">
        <v>5</v>
      </c>
      <c r="I5725">
        <f t="shared" si="90"/>
        <v>0</v>
      </c>
    </row>
    <row r="5726" spans="1:9" ht="13" x14ac:dyDescent="0.15">
      <c r="A5726" s="2" t="s">
        <v>21820</v>
      </c>
      <c r="B5726" s="1" t="s">
        <v>21821</v>
      </c>
      <c r="C5726" s="1" t="s">
        <v>21822</v>
      </c>
      <c r="D5726" s="1" t="s">
        <v>13301</v>
      </c>
      <c r="E5726" s="1" t="s">
        <v>4823</v>
      </c>
      <c r="F5726" s="1" t="s">
        <v>5</v>
      </c>
      <c r="I5726">
        <f t="shared" si="90"/>
        <v>0</v>
      </c>
    </row>
    <row r="5727" spans="1:9" ht="13" x14ac:dyDescent="0.15">
      <c r="A5727" s="2" t="s">
        <v>21823</v>
      </c>
      <c r="B5727" s="1" t="s">
        <v>21824</v>
      </c>
      <c r="C5727" s="1" t="s">
        <v>21825</v>
      </c>
      <c r="D5727" s="1" t="s">
        <v>13301</v>
      </c>
      <c r="E5727" s="1" t="s">
        <v>21826</v>
      </c>
      <c r="F5727" s="1" t="s">
        <v>5</v>
      </c>
      <c r="I5727">
        <f t="shared" si="90"/>
        <v>0</v>
      </c>
    </row>
    <row r="5728" spans="1:9" ht="13" x14ac:dyDescent="0.15">
      <c r="A5728" s="2" t="s">
        <v>21827</v>
      </c>
      <c r="B5728" s="1" t="s">
        <v>21828</v>
      </c>
      <c r="C5728" s="1" t="s">
        <v>21829</v>
      </c>
      <c r="D5728" s="1" t="s">
        <v>13301</v>
      </c>
      <c r="E5728" s="1" t="s">
        <v>21830</v>
      </c>
      <c r="F5728" s="1" t="s">
        <v>5</v>
      </c>
      <c r="G5728" s="1">
        <v>1</v>
      </c>
      <c r="I5728">
        <f t="shared" si="90"/>
        <v>1</v>
      </c>
    </row>
    <row r="5729" spans="1:9" ht="13" x14ac:dyDescent="0.15">
      <c r="A5729" s="2" t="s">
        <v>21831</v>
      </c>
      <c r="B5729" s="1" t="s">
        <v>21832</v>
      </c>
      <c r="C5729" s="1" t="s">
        <v>21833</v>
      </c>
      <c r="D5729" s="1" t="s">
        <v>13301</v>
      </c>
      <c r="E5729" s="1" t="s">
        <v>1278</v>
      </c>
      <c r="F5729" s="1" t="s">
        <v>5</v>
      </c>
      <c r="I5729">
        <f t="shared" si="90"/>
        <v>0</v>
      </c>
    </row>
    <row r="5730" spans="1:9" ht="13" x14ac:dyDescent="0.15">
      <c r="A5730" s="2" t="s">
        <v>21834</v>
      </c>
      <c r="B5730" s="1" t="s">
        <v>21835</v>
      </c>
      <c r="C5730" s="1" t="s">
        <v>21836</v>
      </c>
      <c r="D5730" s="1" t="s">
        <v>13301</v>
      </c>
      <c r="E5730" s="1" t="s">
        <v>21837</v>
      </c>
      <c r="F5730" s="1" t="s">
        <v>5</v>
      </c>
      <c r="I5730">
        <f t="shared" si="90"/>
        <v>0</v>
      </c>
    </row>
    <row r="5731" spans="1:9" ht="13" x14ac:dyDescent="0.15">
      <c r="A5731" s="2" t="s">
        <v>21838</v>
      </c>
      <c r="B5731" s="1" t="s">
        <v>21839</v>
      </c>
      <c r="C5731" s="1" t="s">
        <v>21840</v>
      </c>
      <c r="D5731" s="1" t="s">
        <v>13301</v>
      </c>
      <c r="E5731" s="1" t="s">
        <v>21841</v>
      </c>
      <c r="F5731" s="1" t="s">
        <v>5</v>
      </c>
      <c r="I5731">
        <f t="shared" si="90"/>
        <v>0</v>
      </c>
    </row>
    <row r="5732" spans="1:9" ht="13" x14ac:dyDescent="0.15">
      <c r="A5732" s="2" t="s">
        <v>21842</v>
      </c>
      <c r="B5732" s="1" t="s">
        <v>21843</v>
      </c>
      <c r="C5732" s="1" t="s">
        <v>21844</v>
      </c>
      <c r="D5732" s="1" t="s">
        <v>13301</v>
      </c>
      <c r="E5732" s="1" t="s">
        <v>21845</v>
      </c>
      <c r="F5732" s="1" t="s">
        <v>5</v>
      </c>
      <c r="I5732">
        <f t="shared" si="90"/>
        <v>0</v>
      </c>
    </row>
    <row r="5733" spans="1:9" ht="13" x14ac:dyDescent="0.15">
      <c r="A5733" s="2" t="s">
        <v>21846</v>
      </c>
      <c r="B5733" s="1" t="s">
        <v>21847</v>
      </c>
      <c r="C5733" s="1" t="s">
        <v>21848</v>
      </c>
      <c r="D5733" s="1" t="s">
        <v>13301</v>
      </c>
      <c r="E5733" s="1" t="s">
        <v>21849</v>
      </c>
      <c r="F5733" s="1" t="s">
        <v>5</v>
      </c>
      <c r="G5733" s="1">
        <v>1</v>
      </c>
      <c r="I5733">
        <f t="shared" si="90"/>
        <v>1</v>
      </c>
    </row>
    <row r="5734" spans="1:9" ht="13" x14ac:dyDescent="0.15">
      <c r="A5734" s="2" t="s">
        <v>21850</v>
      </c>
      <c r="B5734" s="1" t="s">
        <v>21851</v>
      </c>
      <c r="C5734" s="1" t="s">
        <v>21852</v>
      </c>
      <c r="D5734" s="1" t="s">
        <v>13301</v>
      </c>
      <c r="E5734" s="1" t="s">
        <v>21853</v>
      </c>
      <c r="F5734" s="1" t="s">
        <v>5</v>
      </c>
      <c r="I5734">
        <f t="shared" si="90"/>
        <v>0</v>
      </c>
    </row>
    <row r="5735" spans="1:9" ht="13" x14ac:dyDescent="0.15">
      <c r="A5735" s="2" t="s">
        <v>21854</v>
      </c>
      <c r="B5735" s="1" t="s">
        <v>21855</v>
      </c>
      <c r="C5735" s="1" t="s">
        <v>21856</v>
      </c>
      <c r="D5735" s="1" t="s">
        <v>13301</v>
      </c>
      <c r="E5735" s="1" t="s">
        <v>21857</v>
      </c>
      <c r="F5735" s="1" t="s">
        <v>5</v>
      </c>
      <c r="I5735">
        <f t="shared" si="90"/>
        <v>0</v>
      </c>
    </row>
    <row r="5736" spans="1:9" ht="13" x14ac:dyDescent="0.15">
      <c r="A5736" s="2" t="s">
        <v>21858</v>
      </c>
      <c r="B5736" s="1" t="s">
        <v>21859</v>
      </c>
      <c r="C5736" s="1" t="s">
        <v>21860</v>
      </c>
      <c r="D5736" s="1" t="s">
        <v>13301</v>
      </c>
      <c r="E5736" s="1" t="s">
        <v>21861</v>
      </c>
      <c r="F5736" s="1" t="s">
        <v>5</v>
      </c>
      <c r="H5736" s="1">
        <v>1</v>
      </c>
      <c r="I5736">
        <f t="shared" si="90"/>
        <v>-1</v>
      </c>
    </row>
    <row r="5737" spans="1:9" ht="13" x14ac:dyDescent="0.15">
      <c r="A5737" s="2" t="s">
        <v>21862</v>
      </c>
      <c r="B5737" s="1" t="s">
        <v>21863</v>
      </c>
      <c r="C5737" s="1" t="s">
        <v>21864</v>
      </c>
      <c r="D5737" s="1" t="s">
        <v>13301</v>
      </c>
      <c r="E5737" s="1" t="s">
        <v>21865</v>
      </c>
      <c r="F5737" s="1" t="s">
        <v>5</v>
      </c>
      <c r="I5737">
        <f t="shared" si="90"/>
        <v>0</v>
      </c>
    </row>
    <row r="5738" spans="1:9" ht="13" x14ac:dyDescent="0.15">
      <c r="A5738" s="2" t="s">
        <v>21866</v>
      </c>
      <c r="B5738" s="1" t="s">
        <v>21867</v>
      </c>
      <c r="C5738" s="1" t="s">
        <v>21868</v>
      </c>
      <c r="D5738" s="1" t="s">
        <v>13301</v>
      </c>
      <c r="E5738" s="1" t="s">
        <v>21869</v>
      </c>
      <c r="F5738" s="1" t="s">
        <v>5</v>
      </c>
      <c r="I5738">
        <f t="shared" si="90"/>
        <v>0</v>
      </c>
    </row>
    <row r="5739" spans="1:9" ht="13" x14ac:dyDescent="0.15">
      <c r="A5739" s="2" t="s">
        <v>21870</v>
      </c>
      <c r="B5739" s="1" t="s">
        <v>21871</v>
      </c>
      <c r="C5739" s="1" t="s">
        <v>21872</v>
      </c>
      <c r="D5739" s="1" t="s">
        <v>13301</v>
      </c>
      <c r="E5739" s="1" t="s">
        <v>12237</v>
      </c>
      <c r="F5739" s="1" t="s">
        <v>5</v>
      </c>
      <c r="I5739">
        <f t="shared" si="90"/>
        <v>0</v>
      </c>
    </row>
    <row r="5740" spans="1:9" ht="13" x14ac:dyDescent="0.15">
      <c r="A5740" s="2" t="s">
        <v>21873</v>
      </c>
      <c r="B5740" s="1" t="s">
        <v>21874</v>
      </c>
      <c r="C5740" s="1" t="s">
        <v>21875</v>
      </c>
      <c r="D5740" s="1" t="s">
        <v>13301</v>
      </c>
      <c r="E5740" s="1" t="s">
        <v>2600</v>
      </c>
      <c r="F5740" s="1" t="s">
        <v>5</v>
      </c>
      <c r="I5740">
        <f t="shared" si="90"/>
        <v>0</v>
      </c>
    </row>
    <row r="5741" spans="1:9" ht="13" x14ac:dyDescent="0.15">
      <c r="A5741" s="2" t="s">
        <v>21876</v>
      </c>
      <c r="B5741" s="1" t="s">
        <v>21877</v>
      </c>
      <c r="C5741" s="1" t="s">
        <v>21878</v>
      </c>
      <c r="D5741" s="1" t="s">
        <v>13301</v>
      </c>
      <c r="E5741" s="1" t="s">
        <v>773</v>
      </c>
      <c r="F5741" s="1" t="s">
        <v>5</v>
      </c>
      <c r="I5741">
        <f t="shared" si="90"/>
        <v>0</v>
      </c>
    </row>
    <row r="5742" spans="1:9" ht="13" x14ac:dyDescent="0.15">
      <c r="A5742" s="2" t="s">
        <v>21879</v>
      </c>
      <c r="B5742" s="1" t="s">
        <v>21880</v>
      </c>
      <c r="C5742" s="1" t="s">
        <v>21881</v>
      </c>
      <c r="D5742" s="1" t="s">
        <v>13301</v>
      </c>
      <c r="E5742" s="1" t="s">
        <v>12237</v>
      </c>
      <c r="F5742" s="1" t="s">
        <v>5</v>
      </c>
      <c r="I5742">
        <f t="shared" si="90"/>
        <v>0</v>
      </c>
    </row>
    <row r="5743" spans="1:9" ht="13" x14ac:dyDescent="0.15">
      <c r="A5743" s="2" t="s">
        <v>21882</v>
      </c>
      <c r="B5743" s="1" t="s">
        <v>21883</v>
      </c>
      <c r="C5743" s="1" t="s">
        <v>21884</v>
      </c>
      <c r="D5743" s="1" t="s">
        <v>13301</v>
      </c>
      <c r="E5743" s="1" t="s">
        <v>21885</v>
      </c>
      <c r="F5743" s="1" t="s">
        <v>5</v>
      </c>
      <c r="G5743" s="1">
        <v>1</v>
      </c>
      <c r="I5743">
        <f t="shared" si="90"/>
        <v>1</v>
      </c>
    </row>
    <row r="5744" spans="1:9" ht="13" x14ac:dyDescent="0.15">
      <c r="A5744" s="2" t="s">
        <v>21886</v>
      </c>
      <c r="B5744" s="1" t="s">
        <v>21887</v>
      </c>
      <c r="C5744" s="1" t="s">
        <v>21888</v>
      </c>
      <c r="D5744" s="1" t="s">
        <v>13301</v>
      </c>
      <c r="E5744" s="1" t="s">
        <v>21889</v>
      </c>
      <c r="F5744" s="1" t="s">
        <v>5</v>
      </c>
      <c r="I5744">
        <f t="shared" si="90"/>
        <v>0</v>
      </c>
    </row>
    <row r="5745" spans="1:9" ht="13" x14ac:dyDescent="0.15">
      <c r="A5745" s="2" t="s">
        <v>21890</v>
      </c>
      <c r="B5745" s="1" t="s">
        <v>21891</v>
      </c>
      <c r="C5745" s="1" t="s">
        <v>21892</v>
      </c>
      <c r="D5745" s="1" t="s">
        <v>13301</v>
      </c>
      <c r="E5745" s="1" t="s">
        <v>6632</v>
      </c>
      <c r="F5745" s="1" t="s">
        <v>5</v>
      </c>
      <c r="I5745">
        <f t="shared" si="90"/>
        <v>0</v>
      </c>
    </row>
    <row r="5746" spans="1:9" ht="13" x14ac:dyDescent="0.15">
      <c r="A5746" s="2" t="s">
        <v>21893</v>
      </c>
      <c r="B5746" s="1" t="s">
        <v>21894</v>
      </c>
      <c r="C5746" s="1" t="s">
        <v>21895</v>
      </c>
      <c r="D5746" s="1" t="s">
        <v>13301</v>
      </c>
      <c r="E5746" s="1" t="s">
        <v>5395</v>
      </c>
      <c r="F5746" s="1" t="s">
        <v>5</v>
      </c>
      <c r="H5746" s="1">
        <v>1</v>
      </c>
      <c r="I5746">
        <f t="shared" si="90"/>
        <v>-1</v>
      </c>
    </row>
    <row r="5747" spans="1:9" ht="13" x14ac:dyDescent="0.15">
      <c r="A5747" s="2" t="s">
        <v>21896</v>
      </c>
      <c r="B5747" s="1" t="s">
        <v>21897</v>
      </c>
      <c r="C5747" s="1" t="s">
        <v>21898</v>
      </c>
      <c r="D5747" s="1" t="s">
        <v>13301</v>
      </c>
      <c r="E5747" s="1" t="s">
        <v>21899</v>
      </c>
      <c r="F5747" s="1" t="s">
        <v>5</v>
      </c>
      <c r="I5747">
        <f t="shared" si="90"/>
        <v>0</v>
      </c>
    </row>
    <row r="5748" spans="1:9" ht="13" x14ac:dyDescent="0.15">
      <c r="A5748" s="2" t="s">
        <v>21900</v>
      </c>
      <c r="B5748" s="1" t="s">
        <v>21901</v>
      </c>
      <c r="C5748" s="1" t="s">
        <v>21902</v>
      </c>
      <c r="D5748" s="1" t="s">
        <v>13301</v>
      </c>
      <c r="E5748" s="1" t="s">
        <v>21903</v>
      </c>
      <c r="F5748" s="1" t="s">
        <v>5</v>
      </c>
      <c r="I5748">
        <f t="shared" si="90"/>
        <v>0</v>
      </c>
    </row>
    <row r="5749" spans="1:9" ht="13" x14ac:dyDescent="0.15">
      <c r="A5749" s="2" t="s">
        <v>21904</v>
      </c>
      <c r="B5749" s="1" t="s">
        <v>21905</v>
      </c>
      <c r="C5749" s="1" t="s">
        <v>21906</v>
      </c>
      <c r="D5749" s="1" t="s">
        <v>13301</v>
      </c>
      <c r="E5749" s="1" t="s">
        <v>21907</v>
      </c>
      <c r="F5749" s="1" t="s">
        <v>5</v>
      </c>
      <c r="H5749" s="1">
        <v>1</v>
      </c>
      <c r="I5749">
        <f t="shared" si="90"/>
        <v>-1</v>
      </c>
    </row>
    <row r="5750" spans="1:9" ht="13" x14ac:dyDescent="0.15">
      <c r="A5750" s="2" t="s">
        <v>21908</v>
      </c>
      <c r="B5750" s="1" t="s">
        <v>21909</v>
      </c>
      <c r="C5750" s="1" t="s">
        <v>21910</v>
      </c>
      <c r="D5750" s="1" t="s">
        <v>13301</v>
      </c>
      <c r="E5750" s="1" t="s">
        <v>21911</v>
      </c>
      <c r="F5750" s="1" t="s">
        <v>5</v>
      </c>
      <c r="I5750">
        <f t="shared" si="90"/>
        <v>0</v>
      </c>
    </row>
    <row r="5751" spans="1:9" ht="13" x14ac:dyDescent="0.15">
      <c r="A5751" s="2" t="s">
        <v>21912</v>
      </c>
      <c r="B5751" s="1" t="s">
        <v>21913</v>
      </c>
      <c r="C5751" s="1" t="s">
        <v>21914</v>
      </c>
      <c r="D5751" s="1" t="s">
        <v>13301</v>
      </c>
      <c r="E5751" s="1" t="s">
        <v>21915</v>
      </c>
      <c r="F5751" s="1" t="s">
        <v>5</v>
      </c>
      <c r="G5751" s="1">
        <v>1</v>
      </c>
      <c r="I5751">
        <f t="shared" si="90"/>
        <v>1</v>
      </c>
    </row>
    <row r="5752" spans="1:9" ht="13" x14ac:dyDescent="0.15">
      <c r="A5752" s="2" t="s">
        <v>21916</v>
      </c>
      <c r="B5752" s="1" t="s">
        <v>21917</v>
      </c>
      <c r="C5752" s="1" t="s">
        <v>21918</v>
      </c>
      <c r="D5752" s="1" t="s">
        <v>13301</v>
      </c>
      <c r="E5752" s="1" t="s">
        <v>9425</v>
      </c>
      <c r="F5752" s="1" t="s">
        <v>5</v>
      </c>
      <c r="I5752">
        <f t="shared" si="90"/>
        <v>0</v>
      </c>
    </row>
    <row r="5753" spans="1:9" ht="13" x14ac:dyDescent="0.15">
      <c r="A5753" s="2" t="s">
        <v>21919</v>
      </c>
      <c r="B5753" s="1" t="s">
        <v>21920</v>
      </c>
      <c r="C5753" s="1" t="s">
        <v>21921</v>
      </c>
      <c r="D5753" s="1" t="s">
        <v>13301</v>
      </c>
      <c r="E5753" s="1" t="s">
        <v>21922</v>
      </c>
      <c r="F5753" s="1" t="s">
        <v>5</v>
      </c>
      <c r="I5753">
        <f t="shared" si="90"/>
        <v>0</v>
      </c>
    </row>
    <row r="5754" spans="1:9" ht="13" x14ac:dyDescent="0.15">
      <c r="A5754" s="2" t="s">
        <v>21923</v>
      </c>
      <c r="B5754" s="1" t="s">
        <v>21924</v>
      </c>
      <c r="C5754" s="1" t="s">
        <v>21925</v>
      </c>
      <c r="D5754" s="1" t="s">
        <v>13301</v>
      </c>
      <c r="E5754" s="1" t="s">
        <v>21926</v>
      </c>
      <c r="F5754" s="1" t="s">
        <v>5</v>
      </c>
      <c r="I5754">
        <f t="shared" si="90"/>
        <v>0</v>
      </c>
    </row>
    <row r="5755" spans="1:9" ht="13" x14ac:dyDescent="0.15">
      <c r="A5755" s="2" t="s">
        <v>21927</v>
      </c>
      <c r="B5755" s="1" t="s">
        <v>21928</v>
      </c>
      <c r="C5755" s="1" t="s">
        <v>21929</v>
      </c>
      <c r="D5755" s="1" t="s">
        <v>13301</v>
      </c>
      <c r="E5755" s="1" t="s">
        <v>21930</v>
      </c>
      <c r="F5755" s="1" t="s">
        <v>5</v>
      </c>
      <c r="I5755">
        <f t="shared" si="90"/>
        <v>0</v>
      </c>
    </row>
    <row r="5756" spans="1:9" ht="13" x14ac:dyDescent="0.15">
      <c r="A5756" s="2" t="s">
        <v>21931</v>
      </c>
      <c r="B5756" s="1" t="s">
        <v>21932</v>
      </c>
      <c r="C5756" s="1" t="s">
        <v>21933</v>
      </c>
      <c r="D5756" s="1" t="s">
        <v>13301</v>
      </c>
      <c r="E5756" s="1" t="s">
        <v>21934</v>
      </c>
      <c r="F5756" s="1" t="s">
        <v>5</v>
      </c>
      <c r="I5756">
        <f t="shared" si="90"/>
        <v>0</v>
      </c>
    </row>
    <row r="5757" spans="1:9" ht="13" x14ac:dyDescent="0.15">
      <c r="A5757" s="2" t="s">
        <v>21935</v>
      </c>
      <c r="B5757" s="1" t="s">
        <v>21936</v>
      </c>
      <c r="C5757" s="1" t="s">
        <v>21937</v>
      </c>
      <c r="D5757" s="1" t="s">
        <v>13301</v>
      </c>
      <c r="E5757" s="1" t="s">
        <v>5590</v>
      </c>
      <c r="F5757" s="1" t="s">
        <v>5</v>
      </c>
      <c r="I5757">
        <f t="shared" si="90"/>
        <v>0</v>
      </c>
    </row>
    <row r="5758" spans="1:9" ht="13" x14ac:dyDescent="0.15">
      <c r="A5758" s="2" t="s">
        <v>21938</v>
      </c>
      <c r="B5758" s="1" t="s">
        <v>21939</v>
      </c>
      <c r="C5758" s="1" t="s">
        <v>21940</v>
      </c>
      <c r="D5758" s="1" t="s">
        <v>13301</v>
      </c>
      <c r="E5758" s="1" t="s">
        <v>21941</v>
      </c>
      <c r="F5758" s="1" t="s">
        <v>5</v>
      </c>
      <c r="I5758">
        <f t="shared" si="90"/>
        <v>0</v>
      </c>
    </row>
    <row r="5759" spans="1:9" ht="13" x14ac:dyDescent="0.15">
      <c r="A5759" s="2" t="s">
        <v>21942</v>
      </c>
      <c r="B5759" s="1" t="s">
        <v>21943</v>
      </c>
      <c r="C5759" s="1" t="s">
        <v>21944</v>
      </c>
      <c r="D5759" s="1" t="s">
        <v>13301</v>
      </c>
      <c r="E5759" s="1" t="s">
        <v>21945</v>
      </c>
      <c r="F5759" s="1" t="s">
        <v>5</v>
      </c>
      <c r="G5759" s="1">
        <v>1</v>
      </c>
      <c r="I5759">
        <f t="shared" si="90"/>
        <v>1</v>
      </c>
    </row>
    <row r="5760" spans="1:9" ht="13" x14ac:dyDescent="0.15">
      <c r="A5760" s="2" t="s">
        <v>21946</v>
      </c>
      <c r="B5760" s="1" t="s">
        <v>21947</v>
      </c>
      <c r="C5760" s="1" t="s">
        <v>21948</v>
      </c>
      <c r="D5760" s="1" t="s">
        <v>13301</v>
      </c>
      <c r="E5760" s="1" t="s">
        <v>21949</v>
      </c>
      <c r="F5760" s="1" t="s">
        <v>5</v>
      </c>
      <c r="G5760" s="1">
        <v>1</v>
      </c>
      <c r="I5760">
        <f t="shared" si="90"/>
        <v>1</v>
      </c>
    </row>
    <row r="5761" spans="1:9" ht="13" x14ac:dyDescent="0.15">
      <c r="A5761" s="2" t="s">
        <v>21950</v>
      </c>
      <c r="B5761" s="1" t="s">
        <v>21951</v>
      </c>
      <c r="C5761" s="1" t="s">
        <v>21952</v>
      </c>
      <c r="D5761" s="1" t="s">
        <v>13301</v>
      </c>
      <c r="E5761" s="1" t="s">
        <v>21953</v>
      </c>
      <c r="F5761" s="1" t="s">
        <v>5</v>
      </c>
      <c r="H5761" s="1">
        <v>1</v>
      </c>
      <c r="I5761">
        <f t="shared" si="90"/>
        <v>-1</v>
      </c>
    </row>
    <row r="5762" spans="1:9" ht="13" x14ac:dyDescent="0.15">
      <c r="A5762" s="2" t="s">
        <v>21954</v>
      </c>
      <c r="B5762" s="1" t="s">
        <v>21955</v>
      </c>
      <c r="C5762" s="1" t="s">
        <v>21956</v>
      </c>
      <c r="D5762" s="1" t="s">
        <v>13301</v>
      </c>
      <c r="E5762" s="1" t="s">
        <v>21957</v>
      </c>
      <c r="F5762" s="1" t="s">
        <v>5</v>
      </c>
      <c r="I5762">
        <f t="shared" si="90"/>
        <v>0</v>
      </c>
    </row>
    <row r="5763" spans="1:9" ht="13" x14ac:dyDescent="0.15">
      <c r="A5763" s="2" t="s">
        <v>21958</v>
      </c>
      <c r="B5763" s="1" t="s">
        <v>21959</v>
      </c>
      <c r="C5763" s="1" t="s">
        <v>21960</v>
      </c>
      <c r="D5763" s="1" t="s">
        <v>13301</v>
      </c>
      <c r="E5763" s="1" t="s">
        <v>21961</v>
      </c>
      <c r="F5763" s="1" t="s">
        <v>5</v>
      </c>
      <c r="I5763">
        <f t="shared" si="90"/>
        <v>0</v>
      </c>
    </row>
    <row r="5764" spans="1:9" ht="13" x14ac:dyDescent="0.15">
      <c r="A5764" s="2" t="s">
        <v>21962</v>
      </c>
      <c r="B5764" s="1" t="s">
        <v>21963</v>
      </c>
      <c r="C5764" s="1" t="s">
        <v>21964</v>
      </c>
      <c r="D5764" s="1" t="s">
        <v>13301</v>
      </c>
      <c r="E5764" s="1" t="s">
        <v>21965</v>
      </c>
      <c r="F5764" s="1" t="s">
        <v>5</v>
      </c>
      <c r="I5764">
        <f t="shared" si="90"/>
        <v>0</v>
      </c>
    </row>
    <row r="5765" spans="1:9" ht="13" x14ac:dyDescent="0.15">
      <c r="A5765" s="2" t="s">
        <v>21966</v>
      </c>
      <c r="B5765" s="1" t="s">
        <v>21967</v>
      </c>
      <c r="C5765" s="1" t="s">
        <v>21968</v>
      </c>
      <c r="D5765" s="1" t="s">
        <v>13301</v>
      </c>
      <c r="E5765" s="1" t="s">
        <v>20631</v>
      </c>
      <c r="F5765" s="1" t="s">
        <v>5</v>
      </c>
      <c r="I5765">
        <f t="shared" si="90"/>
        <v>0</v>
      </c>
    </row>
    <row r="5766" spans="1:9" ht="13" x14ac:dyDescent="0.15">
      <c r="A5766" s="2" t="s">
        <v>21969</v>
      </c>
      <c r="B5766" s="1" t="s">
        <v>21970</v>
      </c>
      <c r="C5766" s="1" t="s">
        <v>21971</v>
      </c>
      <c r="D5766" s="1" t="s">
        <v>13301</v>
      </c>
      <c r="E5766" s="1" t="s">
        <v>21972</v>
      </c>
      <c r="F5766" s="1" t="s">
        <v>5</v>
      </c>
      <c r="G5766" s="1">
        <v>1</v>
      </c>
      <c r="I5766">
        <f t="shared" si="90"/>
        <v>1</v>
      </c>
    </row>
    <row r="5767" spans="1:9" ht="13" x14ac:dyDescent="0.15">
      <c r="A5767" s="2" t="s">
        <v>21973</v>
      </c>
      <c r="B5767" s="1" t="s">
        <v>21974</v>
      </c>
      <c r="C5767" s="1" t="s">
        <v>21975</v>
      </c>
      <c r="D5767" s="1" t="s">
        <v>13301</v>
      </c>
      <c r="E5767" s="1" t="s">
        <v>21976</v>
      </c>
      <c r="F5767" s="1" t="s">
        <v>5</v>
      </c>
      <c r="G5767" s="1">
        <v>1</v>
      </c>
      <c r="I5767">
        <f t="shared" si="90"/>
        <v>1</v>
      </c>
    </row>
    <row r="5768" spans="1:9" ht="13" x14ac:dyDescent="0.15">
      <c r="A5768" s="2" t="s">
        <v>21977</v>
      </c>
      <c r="B5768" s="1" t="s">
        <v>21978</v>
      </c>
      <c r="C5768" s="1" t="s">
        <v>21979</v>
      </c>
      <c r="D5768" s="1" t="s">
        <v>13301</v>
      </c>
      <c r="E5768" s="1" t="s">
        <v>20207</v>
      </c>
      <c r="F5768" s="1" t="s">
        <v>5</v>
      </c>
      <c r="I5768">
        <f t="shared" si="90"/>
        <v>0</v>
      </c>
    </row>
    <row r="5769" spans="1:9" ht="13" x14ac:dyDescent="0.15">
      <c r="A5769" s="2" t="s">
        <v>21980</v>
      </c>
      <c r="B5769" s="1" t="s">
        <v>21981</v>
      </c>
      <c r="C5769" s="1" t="s">
        <v>21982</v>
      </c>
      <c r="D5769" s="1" t="s">
        <v>13301</v>
      </c>
      <c r="E5769" s="1" t="s">
        <v>21983</v>
      </c>
      <c r="F5769" s="1" t="s">
        <v>5</v>
      </c>
      <c r="G5769" s="1">
        <v>1</v>
      </c>
      <c r="I5769">
        <f t="shared" si="90"/>
        <v>1</v>
      </c>
    </row>
    <row r="5770" spans="1:9" ht="13" x14ac:dyDescent="0.15">
      <c r="A5770" s="2" t="s">
        <v>21984</v>
      </c>
      <c r="B5770" s="1" t="s">
        <v>21985</v>
      </c>
      <c r="C5770" s="1" t="s">
        <v>21986</v>
      </c>
      <c r="D5770" s="1" t="s">
        <v>13301</v>
      </c>
      <c r="E5770" s="1" t="s">
        <v>21987</v>
      </c>
      <c r="F5770" s="1" t="s">
        <v>5</v>
      </c>
      <c r="I5770">
        <f t="shared" si="90"/>
        <v>0</v>
      </c>
    </row>
    <row r="5771" spans="1:9" ht="13" x14ac:dyDescent="0.15">
      <c r="A5771" s="2" t="s">
        <v>21988</v>
      </c>
      <c r="B5771" s="1" t="s">
        <v>21989</v>
      </c>
      <c r="C5771" s="1" t="s">
        <v>21990</v>
      </c>
      <c r="D5771" s="1" t="s">
        <v>13301</v>
      </c>
      <c r="E5771" s="1" t="s">
        <v>21991</v>
      </c>
      <c r="F5771" s="1" t="s">
        <v>5</v>
      </c>
      <c r="H5771" s="1">
        <v>1</v>
      </c>
      <c r="I5771">
        <f t="shared" si="90"/>
        <v>-1</v>
      </c>
    </row>
    <row r="5772" spans="1:9" ht="13" x14ac:dyDescent="0.15">
      <c r="A5772" s="2" t="s">
        <v>21992</v>
      </c>
      <c r="B5772" s="1" t="s">
        <v>21993</v>
      </c>
      <c r="C5772" s="1" t="s">
        <v>21994</v>
      </c>
      <c r="D5772" s="1" t="s">
        <v>13301</v>
      </c>
      <c r="E5772" s="1" t="s">
        <v>21995</v>
      </c>
      <c r="F5772" s="1" t="s">
        <v>5</v>
      </c>
      <c r="I5772">
        <f t="shared" si="90"/>
        <v>0</v>
      </c>
    </row>
    <row r="5773" spans="1:9" ht="13" x14ac:dyDescent="0.15">
      <c r="A5773" s="2" t="s">
        <v>21996</v>
      </c>
      <c r="B5773" s="1" t="s">
        <v>21997</v>
      </c>
      <c r="C5773" s="1" t="s">
        <v>21998</v>
      </c>
      <c r="D5773" s="1" t="s">
        <v>13301</v>
      </c>
      <c r="E5773" s="1" t="s">
        <v>21999</v>
      </c>
      <c r="F5773" s="1" t="s">
        <v>5</v>
      </c>
      <c r="G5773" s="1">
        <v>1</v>
      </c>
      <c r="I5773">
        <f t="shared" si="90"/>
        <v>1</v>
      </c>
    </row>
    <row r="5774" spans="1:9" ht="13" x14ac:dyDescent="0.15">
      <c r="A5774" s="2" t="s">
        <v>22000</v>
      </c>
      <c r="B5774" s="1" t="s">
        <v>22001</v>
      </c>
      <c r="C5774" s="1" t="s">
        <v>22002</v>
      </c>
      <c r="D5774" s="1" t="s">
        <v>13301</v>
      </c>
      <c r="E5774" s="1" t="s">
        <v>22003</v>
      </c>
      <c r="F5774" s="1" t="s">
        <v>5</v>
      </c>
      <c r="I5774">
        <f t="shared" si="90"/>
        <v>0</v>
      </c>
    </row>
    <row r="5775" spans="1:9" ht="13" x14ac:dyDescent="0.15">
      <c r="A5775" s="2" t="s">
        <v>22004</v>
      </c>
      <c r="B5775" s="1" t="s">
        <v>22005</v>
      </c>
      <c r="C5775" s="1" t="s">
        <v>22006</v>
      </c>
      <c r="D5775" s="1" t="s">
        <v>13301</v>
      </c>
      <c r="E5775" s="1" t="s">
        <v>22007</v>
      </c>
      <c r="F5775" s="1" t="s">
        <v>5</v>
      </c>
      <c r="I5775">
        <f t="shared" si="90"/>
        <v>0</v>
      </c>
    </row>
    <row r="5776" spans="1:9" ht="13" x14ac:dyDescent="0.15">
      <c r="A5776" s="2" t="s">
        <v>22008</v>
      </c>
      <c r="B5776" s="1" t="s">
        <v>22009</v>
      </c>
      <c r="C5776" s="1" t="s">
        <v>22010</v>
      </c>
      <c r="D5776" s="1" t="s">
        <v>13301</v>
      </c>
      <c r="E5776" s="1" t="s">
        <v>22011</v>
      </c>
      <c r="F5776" s="1" t="s">
        <v>5</v>
      </c>
      <c r="H5776" s="1">
        <v>1</v>
      </c>
      <c r="I5776">
        <f t="shared" si="90"/>
        <v>-1</v>
      </c>
    </row>
    <row r="5777" spans="1:9" ht="13" x14ac:dyDescent="0.15">
      <c r="A5777" s="2" t="s">
        <v>22012</v>
      </c>
      <c r="B5777" s="1" t="s">
        <v>22013</v>
      </c>
      <c r="C5777" s="1" t="s">
        <v>22014</v>
      </c>
      <c r="D5777" s="1" t="s">
        <v>13301</v>
      </c>
      <c r="E5777" s="1" t="s">
        <v>22015</v>
      </c>
      <c r="F5777" s="1" t="s">
        <v>5</v>
      </c>
      <c r="I5777">
        <f t="shared" si="90"/>
        <v>0</v>
      </c>
    </row>
    <row r="5778" spans="1:9" ht="13" x14ac:dyDescent="0.15">
      <c r="A5778" s="2" t="s">
        <v>22016</v>
      </c>
      <c r="B5778" s="1" t="s">
        <v>22017</v>
      </c>
      <c r="C5778" s="1" t="s">
        <v>22018</v>
      </c>
      <c r="D5778" s="1" t="s">
        <v>13301</v>
      </c>
      <c r="E5778" s="1" t="s">
        <v>22019</v>
      </c>
      <c r="F5778" s="1" t="s">
        <v>5</v>
      </c>
      <c r="I5778">
        <f t="shared" si="90"/>
        <v>0</v>
      </c>
    </row>
    <row r="5779" spans="1:9" ht="13" x14ac:dyDescent="0.15">
      <c r="A5779" s="2" t="s">
        <v>22020</v>
      </c>
      <c r="B5779" s="1" t="s">
        <v>22021</v>
      </c>
      <c r="C5779" s="1" t="s">
        <v>22022</v>
      </c>
      <c r="D5779" s="1" t="s">
        <v>13301</v>
      </c>
      <c r="E5779" s="1" t="s">
        <v>22023</v>
      </c>
      <c r="F5779" s="1" t="s">
        <v>5</v>
      </c>
      <c r="H5779" s="1">
        <v>1</v>
      </c>
      <c r="I5779">
        <f t="shared" si="90"/>
        <v>-1</v>
      </c>
    </row>
    <row r="5780" spans="1:9" ht="13" x14ac:dyDescent="0.15">
      <c r="A5780" s="2" t="s">
        <v>22024</v>
      </c>
      <c r="B5780" s="1" t="s">
        <v>22025</v>
      </c>
      <c r="C5780" s="1" t="s">
        <v>22026</v>
      </c>
      <c r="D5780" s="1" t="s">
        <v>13301</v>
      </c>
      <c r="E5780" s="1" t="s">
        <v>22027</v>
      </c>
      <c r="F5780" s="1" t="s">
        <v>5</v>
      </c>
      <c r="I5780">
        <f t="shared" si="90"/>
        <v>0</v>
      </c>
    </row>
    <row r="5781" spans="1:9" ht="13" x14ac:dyDescent="0.15">
      <c r="A5781" s="2" t="s">
        <v>22028</v>
      </c>
      <c r="B5781" s="1" t="s">
        <v>22029</v>
      </c>
      <c r="C5781" s="1" t="s">
        <v>22030</v>
      </c>
      <c r="D5781" s="1" t="s">
        <v>13301</v>
      </c>
      <c r="E5781" s="1" t="s">
        <v>22031</v>
      </c>
      <c r="F5781" s="1" t="s">
        <v>5</v>
      </c>
      <c r="I5781">
        <f t="shared" si="90"/>
        <v>0</v>
      </c>
    </row>
    <row r="5782" spans="1:9" ht="13" x14ac:dyDescent="0.15">
      <c r="A5782" s="2" t="s">
        <v>22032</v>
      </c>
      <c r="B5782" s="1" t="s">
        <v>22033</v>
      </c>
      <c r="C5782" s="1" t="s">
        <v>22034</v>
      </c>
      <c r="D5782" s="1" t="s">
        <v>13301</v>
      </c>
      <c r="E5782" s="1" t="s">
        <v>22035</v>
      </c>
      <c r="F5782" s="1" t="s">
        <v>5</v>
      </c>
      <c r="G5782" s="1">
        <v>1</v>
      </c>
      <c r="I5782">
        <f t="shared" ref="I5782:I5845" si="91">G5782+H5782*(-H5782)</f>
        <v>1</v>
      </c>
    </row>
    <row r="5783" spans="1:9" ht="13" x14ac:dyDescent="0.15">
      <c r="A5783" s="2" t="s">
        <v>22036</v>
      </c>
      <c r="B5783" s="1" t="s">
        <v>22037</v>
      </c>
      <c r="C5783" s="1" t="s">
        <v>22038</v>
      </c>
      <c r="D5783" s="1" t="s">
        <v>13301</v>
      </c>
      <c r="E5783" s="1" t="s">
        <v>22039</v>
      </c>
      <c r="F5783" s="1" t="s">
        <v>5</v>
      </c>
      <c r="H5783" s="1">
        <v>1</v>
      </c>
      <c r="I5783">
        <f t="shared" si="91"/>
        <v>-1</v>
      </c>
    </row>
    <row r="5784" spans="1:9" ht="13" x14ac:dyDescent="0.15">
      <c r="A5784" s="2" t="s">
        <v>22040</v>
      </c>
      <c r="B5784" s="1" t="s">
        <v>22041</v>
      </c>
      <c r="C5784" s="1" t="s">
        <v>22042</v>
      </c>
      <c r="D5784" s="1" t="s">
        <v>13301</v>
      </c>
      <c r="E5784" s="1" t="s">
        <v>22043</v>
      </c>
      <c r="F5784" s="1" t="s">
        <v>5</v>
      </c>
      <c r="I5784">
        <f t="shared" si="91"/>
        <v>0</v>
      </c>
    </row>
    <row r="5785" spans="1:9" ht="13" x14ac:dyDescent="0.15">
      <c r="A5785" s="2" t="s">
        <v>22044</v>
      </c>
      <c r="B5785" s="1" t="s">
        <v>22045</v>
      </c>
      <c r="C5785" s="1" t="s">
        <v>22046</v>
      </c>
      <c r="D5785" s="1" t="s">
        <v>13301</v>
      </c>
      <c r="E5785" s="1" t="s">
        <v>22047</v>
      </c>
      <c r="F5785" s="1" t="s">
        <v>5</v>
      </c>
      <c r="G5785" s="1">
        <v>1</v>
      </c>
      <c r="I5785">
        <f t="shared" si="91"/>
        <v>1</v>
      </c>
    </row>
    <row r="5786" spans="1:9" ht="13" x14ac:dyDescent="0.15">
      <c r="A5786" s="2" t="s">
        <v>22048</v>
      </c>
      <c r="B5786" s="1" t="s">
        <v>22049</v>
      </c>
      <c r="C5786" s="1" t="s">
        <v>22050</v>
      </c>
      <c r="D5786" s="1" t="s">
        <v>13301</v>
      </c>
      <c r="E5786" s="1" t="s">
        <v>22051</v>
      </c>
      <c r="F5786" s="1" t="s">
        <v>5</v>
      </c>
      <c r="G5786" s="1">
        <v>1</v>
      </c>
      <c r="I5786">
        <f t="shared" si="91"/>
        <v>1</v>
      </c>
    </row>
    <row r="5787" spans="1:9" ht="13" x14ac:dyDescent="0.15">
      <c r="A5787" s="2" t="s">
        <v>22052</v>
      </c>
      <c r="B5787" s="1" t="s">
        <v>22053</v>
      </c>
      <c r="C5787" s="1" t="s">
        <v>22054</v>
      </c>
      <c r="D5787" s="1" t="s">
        <v>13301</v>
      </c>
      <c r="E5787" s="1" t="s">
        <v>22055</v>
      </c>
      <c r="F5787" s="1" t="s">
        <v>5</v>
      </c>
      <c r="I5787">
        <f t="shared" si="91"/>
        <v>0</v>
      </c>
    </row>
    <row r="5788" spans="1:9" ht="13" x14ac:dyDescent="0.15">
      <c r="A5788" s="2" t="s">
        <v>22056</v>
      </c>
      <c r="B5788" s="1" t="s">
        <v>22057</v>
      </c>
      <c r="C5788" s="1" t="s">
        <v>22058</v>
      </c>
      <c r="D5788" s="1" t="s">
        <v>13301</v>
      </c>
      <c r="E5788" s="1" t="s">
        <v>22059</v>
      </c>
      <c r="F5788" s="1" t="s">
        <v>5</v>
      </c>
      <c r="I5788">
        <f t="shared" si="91"/>
        <v>0</v>
      </c>
    </row>
    <row r="5789" spans="1:9" ht="13" x14ac:dyDescent="0.15">
      <c r="A5789" s="2" t="s">
        <v>22060</v>
      </c>
      <c r="B5789" s="1" t="s">
        <v>22061</v>
      </c>
      <c r="C5789" s="1" t="s">
        <v>22062</v>
      </c>
      <c r="D5789" s="1" t="s">
        <v>13301</v>
      </c>
      <c r="E5789" s="1" t="s">
        <v>22063</v>
      </c>
      <c r="F5789" s="1" t="s">
        <v>5</v>
      </c>
      <c r="I5789">
        <f t="shared" si="91"/>
        <v>0</v>
      </c>
    </row>
    <row r="5790" spans="1:9" ht="13" x14ac:dyDescent="0.15">
      <c r="A5790" s="2" t="s">
        <v>22064</v>
      </c>
      <c r="B5790" s="1" t="s">
        <v>22065</v>
      </c>
      <c r="C5790" s="1" t="s">
        <v>22066</v>
      </c>
      <c r="D5790" s="1" t="s">
        <v>13301</v>
      </c>
      <c r="E5790" s="1" t="s">
        <v>22067</v>
      </c>
      <c r="F5790" s="1" t="s">
        <v>5</v>
      </c>
      <c r="I5790">
        <f t="shared" si="91"/>
        <v>0</v>
      </c>
    </row>
    <row r="5791" spans="1:9" ht="13" x14ac:dyDescent="0.15">
      <c r="A5791" s="2" t="s">
        <v>22068</v>
      </c>
      <c r="B5791" s="1" t="s">
        <v>22069</v>
      </c>
      <c r="C5791" s="1" t="s">
        <v>22070</v>
      </c>
      <c r="D5791" s="1" t="s">
        <v>13301</v>
      </c>
      <c r="E5791" s="1" t="s">
        <v>22071</v>
      </c>
      <c r="F5791" s="1" t="s">
        <v>5</v>
      </c>
      <c r="I5791">
        <f t="shared" si="91"/>
        <v>0</v>
      </c>
    </row>
    <row r="5792" spans="1:9" ht="13" x14ac:dyDescent="0.15">
      <c r="A5792" s="2" t="s">
        <v>22072</v>
      </c>
      <c r="B5792" s="1" t="s">
        <v>22073</v>
      </c>
      <c r="C5792" s="1" t="s">
        <v>22074</v>
      </c>
      <c r="D5792" s="1" t="s">
        <v>13301</v>
      </c>
      <c r="E5792" s="1" t="s">
        <v>22075</v>
      </c>
      <c r="F5792" s="1" t="s">
        <v>5</v>
      </c>
      <c r="I5792">
        <f t="shared" si="91"/>
        <v>0</v>
      </c>
    </row>
    <row r="5793" spans="1:9" ht="13" x14ac:dyDescent="0.15">
      <c r="A5793" s="2" t="s">
        <v>22076</v>
      </c>
      <c r="B5793" s="1" t="s">
        <v>22077</v>
      </c>
      <c r="C5793" s="1" t="s">
        <v>22078</v>
      </c>
      <c r="D5793" s="1" t="s">
        <v>13301</v>
      </c>
      <c r="E5793" s="1" t="s">
        <v>22079</v>
      </c>
      <c r="F5793" s="1" t="s">
        <v>5</v>
      </c>
      <c r="G5793" s="1">
        <v>1</v>
      </c>
      <c r="I5793">
        <f t="shared" si="91"/>
        <v>1</v>
      </c>
    </row>
    <row r="5794" spans="1:9" ht="13" x14ac:dyDescent="0.15">
      <c r="A5794" s="2" t="s">
        <v>22080</v>
      </c>
      <c r="B5794" s="1" t="s">
        <v>22081</v>
      </c>
      <c r="C5794" s="1" t="s">
        <v>22082</v>
      </c>
      <c r="D5794" s="1" t="s">
        <v>13301</v>
      </c>
      <c r="E5794" s="1" t="s">
        <v>22083</v>
      </c>
      <c r="F5794" s="1" t="s">
        <v>5</v>
      </c>
      <c r="H5794" s="1">
        <v>1</v>
      </c>
      <c r="I5794">
        <f t="shared" si="91"/>
        <v>-1</v>
      </c>
    </row>
    <row r="5795" spans="1:9" ht="13" x14ac:dyDescent="0.15">
      <c r="A5795" s="2" t="s">
        <v>22084</v>
      </c>
      <c r="B5795" s="1" t="s">
        <v>22085</v>
      </c>
      <c r="C5795" s="1" t="s">
        <v>22086</v>
      </c>
      <c r="D5795" s="1" t="s">
        <v>13301</v>
      </c>
      <c r="E5795" s="1" t="s">
        <v>22087</v>
      </c>
      <c r="F5795" s="1" t="s">
        <v>5</v>
      </c>
      <c r="G5795" s="1">
        <v>1</v>
      </c>
      <c r="I5795">
        <f t="shared" si="91"/>
        <v>1</v>
      </c>
    </row>
    <row r="5796" spans="1:9" ht="13" x14ac:dyDescent="0.15">
      <c r="A5796" s="2" t="s">
        <v>22088</v>
      </c>
      <c r="B5796" s="1" t="s">
        <v>22089</v>
      </c>
      <c r="C5796" s="1" t="s">
        <v>22090</v>
      </c>
      <c r="D5796" s="1" t="s">
        <v>13301</v>
      </c>
      <c r="E5796" s="1" t="s">
        <v>22091</v>
      </c>
      <c r="F5796" s="1" t="s">
        <v>5</v>
      </c>
      <c r="I5796">
        <f t="shared" si="91"/>
        <v>0</v>
      </c>
    </row>
    <row r="5797" spans="1:9" ht="13" x14ac:dyDescent="0.15">
      <c r="A5797" s="2" t="s">
        <v>22092</v>
      </c>
      <c r="B5797" s="1" t="s">
        <v>22093</v>
      </c>
      <c r="C5797" s="1" t="s">
        <v>22094</v>
      </c>
      <c r="D5797" s="1" t="s">
        <v>13301</v>
      </c>
      <c r="E5797" s="1" t="s">
        <v>22095</v>
      </c>
      <c r="F5797" s="1" t="s">
        <v>5</v>
      </c>
      <c r="H5797" s="1">
        <v>1</v>
      </c>
      <c r="I5797">
        <f t="shared" si="91"/>
        <v>-1</v>
      </c>
    </row>
    <row r="5798" spans="1:9" ht="13" x14ac:dyDescent="0.15">
      <c r="A5798" s="2" t="s">
        <v>22096</v>
      </c>
      <c r="B5798" s="1" t="s">
        <v>22097</v>
      </c>
      <c r="C5798" s="1" t="s">
        <v>22098</v>
      </c>
      <c r="D5798" s="1" t="s">
        <v>13301</v>
      </c>
      <c r="E5798" s="1" t="s">
        <v>22099</v>
      </c>
      <c r="F5798" s="1" t="s">
        <v>5</v>
      </c>
      <c r="I5798">
        <f t="shared" si="91"/>
        <v>0</v>
      </c>
    </row>
    <row r="5799" spans="1:9" ht="13" x14ac:dyDescent="0.15">
      <c r="A5799" s="2" t="s">
        <v>22100</v>
      </c>
      <c r="B5799" s="1" t="s">
        <v>22101</v>
      </c>
      <c r="C5799" s="1" t="s">
        <v>22102</v>
      </c>
      <c r="D5799" s="1" t="s">
        <v>13301</v>
      </c>
      <c r="E5799" s="1" t="s">
        <v>22103</v>
      </c>
      <c r="F5799" s="1" t="s">
        <v>5</v>
      </c>
      <c r="I5799">
        <f t="shared" si="91"/>
        <v>0</v>
      </c>
    </row>
    <row r="5800" spans="1:9" ht="13" x14ac:dyDescent="0.15">
      <c r="A5800" s="2" t="s">
        <v>22104</v>
      </c>
      <c r="B5800" s="1" t="s">
        <v>22105</v>
      </c>
      <c r="C5800" s="1" t="s">
        <v>22106</v>
      </c>
      <c r="D5800" s="1" t="s">
        <v>13301</v>
      </c>
      <c r="E5800" s="1" t="s">
        <v>22107</v>
      </c>
      <c r="F5800" s="1" t="s">
        <v>5</v>
      </c>
      <c r="I5800">
        <f t="shared" si="91"/>
        <v>0</v>
      </c>
    </row>
    <row r="5801" spans="1:9" ht="13" x14ac:dyDescent="0.15">
      <c r="A5801" s="2" t="s">
        <v>22108</v>
      </c>
      <c r="B5801" s="1" t="s">
        <v>22109</v>
      </c>
      <c r="C5801" s="1" t="s">
        <v>22110</v>
      </c>
      <c r="D5801" s="1" t="s">
        <v>13301</v>
      </c>
      <c r="E5801" s="1" t="s">
        <v>22111</v>
      </c>
      <c r="F5801" s="1" t="s">
        <v>5</v>
      </c>
      <c r="I5801">
        <f t="shared" si="91"/>
        <v>0</v>
      </c>
    </row>
    <row r="5802" spans="1:9" ht="13" x14ac:dyDescent="0.15">
      <c r="A5802" s="2" t="s">
        <v>22112</v>
      </c>
      <c r="B5802" s="1" t="s">
        <v>22113</v>
      </c>
      <c r="C5802" s="1" t="s">
        <v>22114</v>
      </c>
      <c r="D5802" s="1" t="s">
        <v>13301</v>
      </c>
      <c r="E5802" s="1" t="s">
        <v>22115</v>
      </c>
      <c r="F5802" s="1" t="s">
        <v>5</v>
      </c>
      <c r="H5802" s="1">
        <v>1</v>
      </c>
      <c r="I5802">
        <f t="shared" si="91"/>
        <v>-1</v>
      </c>
    </row>
    <row r="5803" spans="1:9" ht="13" x14ac:dyDescent="0.15">
      <c r="A5803" s="2" t="s">
        <v>22116</v>
      </c>
      <c r="B5803" s="1" t="s">
        <v>22117</v>
      </c>
      <c r="C5803" s="1" t="s">
        <v>22118</v>
      </c>
      <c r="D5803" s="1" t="s">
        <v>13301</v>
      </c>
      <c r="E5803" s="1" t="s">
        <v>22119</v>
      </c>
      <c r="F5803" s="1" t="s">
        <v>5</v>
      </c>
      <c r="I5803">
        <f t="shared" si="91"/>
        <v>0</v>
      </c>
    </row>
    <row r="5804" spans="1:9" ht="13" x14ac:dyDescent="0.15">
      <c r="A5804" s="2" t="s">
        <v>22120</v>
      </c>
      <c r="B5804" s="1" t="s">
        <v>22121</v>
      </c>
      <c r="C5804" s="1" t="s">
        <v>22122</v>
      </c>
      <c r="D5804" s="1" t="s">
        <v>13301</v>
      </c>
      <c r="E5804" s="1" t="s">
        <v>22123</v>
      </c>
      <c r="F5804" s="1" t="s">
        <v>5</v>
      </c>
      <c r="I5804">
        <f t="shared" si="91"/>
        <v>0</v>
      </c>
    </row>
    <row r="5805" spans="1:9" ht="13" x14ac:dyDescent="0.15">
      <c r="A5805" s="2" t="s">
        <v>22124</v>
      </c>
      <c r="B5805" s="1" t="s">
        <v>22125</v>
      </c>
      <c r="C5805" s="1" t="s">
        <v>22126</v>
      </c>
      <c r="D5805" s="1" t="s">
        <v>13301</v>
      </c>
      <c r="E5805" s="1" t="s">
        <v>721</v>
      </c>
      <c r="F5805" s="1" t="s">
        <v>5</v>
      </c>
      <c r="I5805">
        <f t="shared" si="91"/>
        <v>0</v>
      </c>
    </row>
    <row r="5806" spans="1:9" ht="13" x14ac:dyDescent="0.15">
      <c r="A5806" s="2" t="s">
        <v>22127</v>
      </c>
      <c r="B5806" s="1" t="s">
        <v>22128</v>
      </c>
      <c r="C5806" s="1" t="s">
        <v>22129</v>
      </c>
      <c r="D5806" s="1" t="s">
        <v>13301</v>
      </c>
      <c r="E5806" s="1" t="s">
        <v>22130</v>
      </c>
      <c r="F5806" s="1" t="s">
        <v>5</v>
      </c>
      <c r="G5806" s="1">
        <v>1</v>
      </c>
      <c r="I5806">
        <f t="shared" si="91"/>
        <v>1</v>
      </c>
    </row>
    <row r="5807" spans="1:9" ht="13" x14ac:dyDescent="0.15">
      <c r="A5807" s="2" t="s">
        <v>22131</v>
      </c>
      <c r="B5807" s="1" t="s">
        <v>22132</v>
      </c>
      <c r="C5807" s="1" t="s">
        <v>22133</v>
      </c>
      <c r="D5807" s="1" t="s">
        <v>13301</v>
      </c>
      <c r="E5807" s="1" t="s">
        <v>22134</v>
      </c>
      <c r="F5807" s="1" t="s">
        <v>5</v>
      </c>
      <c r="I5807">
        <f t="shared" si="91"/>
        <v>0</v>
      </c>
    </row>
    <row r="5808" spans="1:9" ht="13" x14ac:dyDescent="0.15">
      <c r="A5808" s="2" t="s">
        <v>22135</v>
      </c>
      <c r="B5808" s="1" t="s">
        <v>22136</v>
      </c>
      <c r="C5808" s="1" t="s">
        <v>22137</v>
      </c>
      <c r="D5808" s="1" t="s">
        <v>13301</v>
      </c>
      <c r="E5808" s="1" t="s">
        <v>20370</v>
      </c>
      <c r="F5808" s="1" t="s">
        <v>5</v>
      </c>
      <c r="I5808">
        <f t="shared" si="91"/>
        <v>0</v>
      </c>
    </row>
    <row r="5809" spans="1:9" ht="13" x14ac:dyDescent="0.15">
      <c r="A5809" s="2" t="s">
        <v>22138</v>
      </c>
      <c r="B5809" s="1" t="s">
        <v>22139</v>
      </c>
      <c r="C5809" s="1" t="s">
        <v>22140</v>
      </c>
      <c r="D5809" s="1" t="s">
        <v>13301</v>
      </c>
      <c r="E5809" s="1" t="s">
        <v>22141</v>
      </c>
      <c r="F5809" s="1" t="s">
        <v>5</v>
      </c>
      <c r="I5809">
        <f t="shared" si="91"/>
        <v>0</v>
      </c>
    </row>
    <row r="5810" spans="1:9" ht="13" x14ac:dyDescent="0.15">
      <c r="A5810" s="2" t="s">
        <v>22142</v>
      </c>
      <c r="B5810" s="1" t="s">
        <v>22143</v>
      </c>
      <c r="C5810" s="1" t="s">
        <v>22144</v>
      </c>
      <c r="D5810" s="1" t="s">
        <v>13301</v>
      </c>
      <c r="E5810" s="1" t="s">
        <v>22145</v>
      </c>
      <c r="F5810" s="1" t="s">
        <v>5</v>
      </c>
      <c r="I5810">
        <f t="shared" si="91"/>
        <v>0</v>
      </c>
    </row>
    <row r="5811" spans="1:9" ht="13" x14ac:dyDescent="0.15">
      <c r="A5811" s="2" t="s">
        <v>22146</v>
      </c>
      <c r="B5811" s="1" t="s">
        <v>22147</v>
      </c>
      <c r="C5811" s="1" t="s">
        <v>22148</v>
      </c>
      <c r="D5811" s="1" t="s">
        <v>13301</v>
      </c>
      <c r="E5811" s="1" t="s">
        <v>22149</v>
      </c>
      <c r="F5811" s="1" t="s">
        <v>5</v>
      </c>
      <c r="I5811">
        <f t="shared" si="91"/>
        <v>0</v>
      </c>
    </row>
    <row r="5812" spans="1:9" ht="13" x14ac:dyDescent="0.15">
      <c r="A5812" s="2" t="s">
        <v>22150</v>
      </c>
      <c r="B5812" s="1" t="s">
        <v>22151</v>
      </c>
      <c r="C5812" s="1" t="s">
        <v>22152</v>
      </c>
      <c r="D5812" s="1" t="s">
        <v>13301</v>
      </c>
      <c r="E5812" s="1" t="s">
        <v>22153</v>
      </c>
      <c r="F5812" s="1" t="s">
        <v>5</v>
      </c>
      <c r="I5812">
        <f t="shared" si="91"/>
        <v>0</v>
      </c>
    </row>
    <row r="5813" spans="1:9" ht="13" x14ac:dyDescent="0.15">
      <c r="A5813" s="2" t="s">
        <v>22154</v>
      </c>
      <c r="B5813" s="1" t="s">
        <v>22155</v>
      </c>
      <c r="C5813" s="1" t="s">
        <v>22156</v>
      </c>
      <c r="D5813" s="1" t="s">
        <v>13301</v>
      </c>
      <c r="E5813" s="1" t="s">
        <v>22157</v>
      </c>
      <c r="F5813" s="1" t="s">
        <v>5</v>
      </c>
      <c r="I5813">
        <f t="shared" si="91"/>
        <v>0</v>
      </c>
    </row>
    <row r="5814" spans="1:9" ht="13" x14ac:dyDescent="0.15">
      <c r="A5814" s="2" t="s">
        <v>22158</v>
      </c>
      <c r="B5814" s="1" t="s">
        <v>22159</v>
      </c>
      <c r="C5814" s="1" t="s">
        <v>22160</v>
      </c>
      <c r="D5814" s="1" t="s">
        <v>13301</v>
      </c>
      <c r="E5814" s="1" t="s">
        <v>22161</v>
      </c>
      <c r="F5814" s="1" t="s">
        <v>5</v>
      </c>
      <c r="I5814">
        <f t="shared" si="91"/>
        <v>0</v>
      </c>
    </row>
    <row r="5815" spans="1:9" ht="13" x14ac:dyDescent="0.15">
      <c r="A5815" s="2" t="s">
        <v>22162</v>
      </c>
      <c r="B5815" s="1" t="s">
        <v>22163</v>
      </c>
      <c r="C5815" s="1" t="s">
        <v>22164</v>
      </c>
      <c r="D5815" s="1" t="s">
        <v>13301</v>
      </c>
      <c r="E5815" s="1" t="s">
        <v>22165</v>
      </c>
      <c r="F5815" s="1" t="s">
        <v>5</v>
      </c>
      <c r="I5815">
        <f t="shared" si="91"/>
        <v>0</v>
      </c>
    </row>
    <row r="5816" spans="1:9" ht="13" x14ac:dyDescent="0.15">
      <c r="A5816" s="2" t="s">
        <v>22166</v>
      </c>
      <c r="B5816" s="1" t="s">
        <v>22167</v>
      </c>
      <c r="C5816" s="1" t="s">
        <v>22168</v>
      </c>
      <c r="D5816" s="1" t="s">
        <v>13301</v>
      </c>
      <c r="E5816" s="1" t="s">
        <v>22169</v>
      </c>
      <c r="F5816" s="1" t="s">
        <v>5</v>
      </c>
      <c r="I5816">
        <f t="shared" si="91"/>
        <v>0</v>
      </c>
    </row>
    <row r="5817" spans="1:9" ht="13" x14ac:dyDescent="0.15">
      <c r="A5817" s="2" t="s">
        <v>22170</v>
      </c>
      <c r="B5817" s="1" t="s">
        <v>22171</v>
      </c>
      <c r="C5817" s="1" t="s">
        <v>22172</v>
      </c>
      <c r="D5817" s="1" t="s">
        <v>13301</v>
      </c>
      <c r="E5817" s="1" t="s">
        <v>22173</v>
      </c>
      <c r="F5817" s="1" t="s">
        <v>5</v>
      </c>
      <c r="H5817" s="1">
        <v>1</v>
      </c>
      <c r="I5817">
        <f t="shared" si="91"/>
        <v>-1</v>
      </c>
    </row>
    <row r="5818" spans="1:9" ht="13" x14ac:dyDescent="0.15">
      <c r="A5818" s="2" t="s">
        <v>22174</v>
      </c>
      <c r="B5818" s="1" t="s">
        <v>22175</v>
      </c>
      <c r="C5818" s="1" t="s">
        <v>22176</v>
      </c>
      <c r="D5818" s="1" t="s">
        <v>13301</v>
      </c>
      <c r="E5818" s="1" t="s">
        <v>22177</v>
      </c>
      <c r="F5818" s="1" t="s">
        <v>5</v>
      </c>
      <c r="I5818">
        <f t="shared" si="91"/>
        <v>0</v>
      </c>
    </row>
    <row r="5819" spans="1:9" ht="13" x14ac:dyDescent="0.15">
      <c r="A5819" s="2" t="s">
        <v>22178</v>
      </c>
      <c r="B5819" s="1" t="s">
        <v>22179</v>
      </c>
      <c r="C5819" s="1" t="s">
        <v>22180</v>
      </c>
      <c r="D5819" s="1" t="s">
        <v>13301</v>
      </c>
      <c r="E5819" s="1" t="s">
        <v>22181</v>
      </c>
      <c r="F5819" s="1" t="s">
        <v>5</v>
      </c>
      <c r="I5819">
        <f t="shared" si="91"/>
        <v>0</v>
      </c>
    </row>
    <row r="5820" spans="1:9" ht="13" x14ac:dyDescent="0.15">
      <c r="A5820" s="2" t="s">
        <v>22182</v>
      </c>
      <c r="B5820" s="1" t="s">
        <v>22183</v>
      </c>
      <c r="C5820" s="1" t="s">
        <v>22184</v>
      </c>
      <c r="D5820" s="1" t="s">
        <v>13301</v>
      </c>
      <c r="E5820" s="1" t="s">
        <v>22185</v>
      </c>
      <c r="F5820" s="1" t="s">
        <v>5</v>
      </c>
      <c r="I5820">
        <f t="shared" si="91"/>
        <v>0</v>
      </c>
    </row>
    <row r="5821" spans="1:9" ht="13" x14ac:dyDescent="0.15">
      <c r="A5821" s="2" t="s">
        <v>22186</v>
      </c>
      <c r="B5821" s="1" t="s">
        <v>22187</v>
      </c>
      <c r="C5821" s="1" t="s">
        <v>22188</v>
      </c>
      <c r="D5821" s="1" t="s">
        <v>13301</v>
      </c>
      <c r="E5821" s="1" t="s">
        <v>22189</v>
      </c>
      <c r="F5821" s="1" t="s">
        <v>5</v>
      </c>
      <c r="G5821" s="1">
        <v>1</v>
      </c>
      <c r="I5821">
        <f t="shared" si="91"/>
        <v>1</v>
      </c>
    </row>
    <row r="5822" spans="1:9" ht="13" x14ac:dyDescent="0.15">
      <c r="A5822" s="2" t="s">
        <v>22190</v>
      </c>
      <c r="B5822" s="1" t="s">
        <v>22191</v>
      </c>
      <c r="C5822" s="1" t="s">
        <v>22192</v>
      </c>
      <c r="D5822" s="1" t="s">
        <v>13301</v>
      </c>
      <c r="E5822" s="1" t="s">
        <v>22193</v>
      </c>
      <c r="F5822" s="1" t="s">
        <v>5</v>
      </c>
      <c r="I5822">
        <f t="shared" si="91"/>
        <v>0</v>
      </c>
    </row>
    <row r="5823" spans="1:9" ht="13" x14ac:dyDescent="0.15">
      <c r="A5823" s="2" t="s">
        <v>22194</v>
      </c>
      <c r="B5823" s="1" t="s">
        <v>22195</v>
      </c>
      <c r="C5823" s="1" t="s">
        <v>22196</v>
      </c>
      <c r="D5823" s="1" t="s">
        <v>13301</v>
      </c>
      <c r="E5823" s="1" t="s">
        <v>22197</v>
      </c>
      <c r="F5823" s="1" t="s">
        <v>5</v>
      </c>
      <c r="G5823" s="1">
        <v>1</v>
      </c>
      <c r="I5823">
        <f t="shared" si="91"/>
        <v>1</v>
      </c>
    </row>
    <row r="5824" spans="1:9" ht="13" x14ac:dyDescent="0.15">
      <c r="A5824" s="2" t="s">
        <v>22198</v>
      </c>
      <c r="B5824" s="1" t="s">
        <v>22199</v>
      </c>
      <c r="C5824" s="1" t="s">
        <v>22200</v>
      </c>
      <c r="D5824" s="1" t="s">
        <v>13301</v>
      </c>
      <c r="E5824" s="1" t="s">
        <v>22201</v>
      </c>
      <c r="F5824" s="1" t="s">
        <v>5</v>
      </c>
      <c r="G5824" s="1">
        <v>1</v>
      </c>
      <c r="I5824">
        <f t="shared" si="91"/>
        <v>1</v>
      </c>
    </row>
    <row r="5825" spans="1:9" ht="13" x14ac:dyDescent="0.15">
      <c r="A5825" s="2" t="s">
        <v>22202</v>
      </c>
      <c r="B5825" s="1" t="s">
        <v>22203</v>
      </c>
      <c r="C5825" s="1" t="s">
        <v>22204</v>
      </c>
      <c r="D5825" s="1" t="s">
        <v>13301</v>
      </c>
      <c r="E5825" s="1" t="s">
        <v>22205</v>
      </c>
      <c r="F5825" s="1" t="s">
        <v>5</v>
      </c>
      <c r="I5825">
        <f t="shared" si="91"/>
        <v>0</v>
      </c>
    </row>
    <row r="5826" spans="1:9" ht="13" x14ac:dyDescent="0.15">
      <c r="A5826" s="2" t="s">
        <v>22206</v>
      </c>
      <c r="B5826" s="1" t="s">
        <v>22207</v>
      </c>
      <c r="C5826" s="1" t="s">
        <v>22208</v>
      </c>
      <c r="D5826" s="1" t="s">
        <v>13301</v>
      </c>
      <c r="E5826" s="1" t="s">
        <v>22209</v>
      </c>
      <c r="F5826" s="1" t="s">
        <v>5</v>
      </c>
      <c r="I5826">
        <f t="shared" si="91"/>
        <v>0</v>
      </c>
    </row>
    <row r="5827" spans="1:9" ht="13" x14ac:dyDescent="0.15">
      <c r="A5827" s="2" t="s">
        <v>22210</v>
      </c>
      <c r="B5827" s="1" t="s">
        <v>22211</v>
      </c>
      <c r="C5827" s="1" t="s">
        <v>22212</v>
      </c>
      <c r="D5827" s="1" t="s">
        <v>13301</v>
      </c>
      <c r="E5827" s="1" t="s">
        <v>22213</v>
      </c>
      <c r="F5827" s="1" t="s">
        <v>5</v>
      </c>
      <c r="I5827">
        <f t="shared" si="91"/>
        <v>0</v>
      </c>
    </row>
    <row r="5828" spans="1:9" ht="13" x14ac:dyDescent="0.15">
      <c r="A5828" s="2" t="s">
        <v>22214</v>
      </c>
      <c r="B5828" s="1" t="s">
        <v>22215</v>
      </c>
      <c r="C5828" s="1" t="s">
        <v>22216</v>
      </c>
      <c r="D5828" s="1" t="s">
        <v>13301</v>
      </c>
      <c r="E5828" s="1" t="s">
        <v>22217</v>
      </c>
      <c r="F5828" s="1" t="s">
        <v>5</v>
      </c>
      <c r="G5828" s="1">
        <v>1</v>
      </c>
      <c r="I5828">
        <f t="shared" si="91"/>
        <v>1</v>
      </c>
    </row>
    <row r="5829" spans="1:9" ht="13" x14ac:dyDescent="0.15">
      <c r="A5829" s="2" t="s">
        <v>22218</v>
      </c>
      <c r="B5829" s="1" t="s">
        <v>22219</v>
      </c>
      <c r="C5829" s="1" t="s">
        <v>22220</v>
      </c>
      <c r="D5829" s="1" t="s">
        <v>13301</v>
      </c>
      <c r="E5829" s="1" t="s">
        <v>22221</v>
      </c>
      <c r="F5829" s="1" t="s">
        <v>5</v>
      </c>
      <c r="H5829" s="1">
        <v>1</v>
      </c>
      <c r="I5829">
        <f t="shared" si="91"/>
        <v>-1</v>
      </c>
    </row>
    <row r="5830" spans="1:9" ht="13" x14ac:dyDescent="0.15">
      <c r="A5830" s="2" t="s">
        <v>22222</v>
      </c>
      <c r="B5830" s="1" t="s">
        <v>22223</v>
      </c>
      <c r="C5830" s="1" t="s">
        <v>22224</v>
      </c>
      <c r="D5830" s="1" t="s">
        <v>13301</v>
      </c>
      <c r="E5830" s="1" t="s">
        <v>22225</v>
      </c>
      <c r="F5830" s="1" t="s">
        <v>5</v>
      </c>
      <c r="I5830">
        <f t="shared" si="91"/>
        <v>0</v>
      </c>
    </row>
    <row r="5831" spans="1:9" ht="13" x14ac:dyDescent="0.15">
      <c r="A5831" s="2" t="s">
        <v>22226</v>
      </c>
      <c r="B5831" s="1" t="s">
        <v>22227</v>
      </c>
      <c r="C5831" s="1" t="s">
        <v>22228</v>
      </c>
      <c r="D5831" s="1" t="s">
        <v>13301</v>
      </c>
      <c r="E5831" s="1" t="s">
        <v>22229</v>
      </c>
      <c r="F5831" s="1" t="s">
        <v>5</v>
      </c>
      <c r="I5831">
        <f t="shared" si="91"/>
        <v>0</v>
      </c>
    </row>
    <row r="5832" spans="1:9" ht="13" x14ac:dyDescent="0.15">
      <c r="A5832" s="2" t="s">
        <v>22230</v>
      </c>
      <c r="B5832" s="1" t="s">
        <v>22231</v>
      </c>
      <c r="C5832" s="1" t="s">
        <v>22232</v>
      </c>
      <c r="D5832" s="1" t="s">
        <v>13301</v>
      </c>
      <c r="E5832" s="1" t="s">
        <v>22233</v>
      </c>
      <c r="F5832" s="1" t="s">
        <v>5</v>
      </c>
      <c r="I5832">
        <f t="shared" si="91"/>
        <v>0</v>
      </c>
    </row>
    <row r="5833" spans="1:9" ht="13" x14ac:dyDescent="0.15">
      <c r="A5833" s="2" t="s">
        <v>22234</v>
      </c>
      <c r="B5833" s="1" t="s">
        <v>22235</v>
      </c>
      <c r="C5833" s="1" t="s">
        <v>22236</v>
      </c>
      <c r="D5833" s="1" t="s">
        <v>13301</v>
      </c>
      <c r="E5833" s="1" t="s">
        <v>22237</v>
      </c>
      <c r="F5833" s="1" t="s">
        <v>5</v>
      </c>
      <c r="I5833">
        <f t="shared" si="91"/>
        <v>0</v>
      </c>
    </row>
    <row r="5834" spans="1:9" ht="13" x14ac:dyDescent="0.15">
      <c r="A5834" s="2" t="s">
        <v>22238</v>
      </c>
      <c r="B5834" s="1" t="s">
        <v>22239</v>
      </c>
      <c r="C5834" s="1" t="s">
        <v>22240</v>
      </c>
      <c r="D5834" s="1" t="s">
        <v>13301</v>
      </c>
      <c r="E5834" s="1" t="s">
        <v>22241</v>
      </c>
      <c r="F5834" s="1" t="s">
        <v>5</v>
      </c>
      <c r="I5834">
        <f t="shared" si="91"/>
        <v>0</v>
      </c>
    </row>
    <row r="5835" spans="1:9" ht="13" x14ac:dyDescent="0.15">
      <c r="A5835" s="2" t="s">
        <v>22242</v>
      </c>
      <c r="B5835" s="1" t="s">
        <v>22243</v>
      </c>
      <c r="C5835" s="1" t="s">
        <v>22244</v>
      </c>
      <c r="D5835" s="1" t="s">
        <v>13301</v>
      </c>
      <c r="E5835" s="1" t="s">
        <v>22245</v>
      </c>
      <c r="F5835" s="1" t="s">
        <v>5</v>
      </c>
      <c r="G5835" s="1">
        <v>1</v>
      </c>
      <c r="I5835">
        <f t="shared" si="91"/>
        <v>1</v>
      </c>
    </row>
    <row r="5836" spans="1:9" ht="13" x14ac:dyDescent="0.15">
      <c r="A5836" s="2" t="s">
        <v>22246</v>
      </c>
      <c r="B5836" s="1" t="s">
        <v>22247</v>
      </c>
      <c r="C5836" s="1" t="s">
        <v>22248</v>
      </c>
      <c r="D5836" s="1" t="s">
        <v>13301</v>
      </c>
      <c r="E5836" s="1" t="s">
        <v>22249</v>
      </c>
      <c r="F5836" s="1" t="s">
        <v>5</v>
      </c>
      <c r="G5836" s="1">
        <v>1</v>
      </c>
      <c r="I5836">
        <f t="shared" si="91"/>
        <v>1</v>
      </c>
    </row>
    <row r="5837" spans="1:9" ht="13" x14ac:dyDescent="0.15">
      <c r="A5837" s="2" t="s">
        <v>22250</v>
      </c>
      <c r="B5837" s="1" t="s">
        <v>22251</v>
      </c>
      <c r="C5837" s="1" t="s">
        <v>22252</v>
      </c>
      <c r="D5837" s="1" t="s">
        <v>13301</v>
      </c>
      <c r="E5837" s="1" t="s">
        <v>22253</v>
      </c>
      <c r="F5837" s="1" t="s">
        <v>5</v>
      </c>
      <c r="I5837">
        <f t="shared" si="91"/>
        <v>0</v>
      </c>
    </row>
    <row r="5838" spans="1:9" ht="13" x14ac:dyDescent="0.15">
      <c r="A5838" s="2" t="s">
        <v>22254</v>
      </c>
      <c r="B5838" s="1" t="s">
        <v>22255</v>
      </c>
      <c r="C5838" s="1" t="s">
        <v>22256</v>
      </c>
      <c r="D5838" s="1" t="s">
        <v>13301</v>
      </c>
      <c r="E5838" s="1" t="s">
        <v>22257</v>
      </c>
      <c r="F5838" s="1" t="s">
        <v>5</v>
      </c>
      <c r="I5838">
        <f t="shared" si="91"/>
        <v>0</v>
      </c>
    </row>
    <row r="5839" spans="1:9" ht="13" x14ac:dyDescent="0.15">
      <c r="A5839" s="2" t="s">
        <v>22258</v>
      </c>
      <c r="B5839" s="1" t="s">
        <v>22259</v>
      </c>
      <c r="C5839" s="1" t="s">
        <v>22260</v>
      </c>
      <c r="D5839" s="1" t="s">
        <v>13301</v>
      </c>
      <c r="E5839" s="1" t="s">
        <v>22261</v>
      </c>
      <c r="F5839" s="1" t="s">
        <v>5</v>
      </c>
      <c r="I5839">
        <f t="shared" si="91"/>
        <v>0</v>
      </c>
    </row>
    <row r="5840" spans="1:9" ht="13" x14ac:dyDescent="0.15">
      <c r="A5840" s="2" t="s">
        <v>22262</v>
      </c>
      <c r="B5840" s="1" t="s">
        <v>22263</v>
      </c>
      <c r="C5840" s="1" t="s">
        <v>22264</v>
      </c>
      <c r="D5840" s="1" t="s">
        <v>13301</v>
      </c>
      <c r="E5840" s="1" t="s">
        <v>22265</v>
      </c>
      <c r="F5840" s="1" t="s">
        <v>5</v>
      </c>
      <c r="I5840">
        <f t="shared" si="91"/>
        <v>0</v>
      </c>
    </row>
    <row r="5841" spans="1:9" ht="13" x14ac:dyDescent="0.15">
      <c r="A5841" s="2" t="s">
        <v>22266</v>
      </c>
      <c r="B5841" s="1" t="s">
        <v>22267</v>
      </c>
      <c r="C5841" s="1" t="s">
        <v>22268</v>
      </c>
      <c r="D5841" s="1" t="s">
        <v>13301</v>
      </c>
      <c r="E5841" s="1" t="s">
        <v>22269</v>
      </c>
      <c r="F5841" s="1" t="s">
        <v>5</v>
      </c>
      <c r="I5841">
        <f t="shared" si="91"/>
        <v>0</v>
      </c>
    </row>
    <row r="5842" spans="1:9" ht="13" x14ac:dyDescent="0.15">
      <c r="A5842" s="2" t="s">
        <v>22270</v>
      </c>
      <c r="B5842" s="1" t="s">
        <v>22271</v>
      </c>
      <c r="C5842" s="1" t="s">
        <v>22272</v>
      </c>
      <c r="D5842" s="1" t="s">
        <v>13301</v>
      </c>
      <c r="E5842" s="1" t="s">
        <v>22273</v>
      </c>
      <c r="F5842" s="1" t="s">
        <v>5</v>
      </c>
      <c r="G5842" s="1">
        <v>1</v>
      </c>
      <c r="I5842">
        <f t="shared" si="91"/>
        <v>1</v>
      </c>
    </row>
    <row r="5843" spans="1:9" ht="13" x14ac:dyDescent="0.15">
      <c r="A5843" s="2" t="s">
        <v>22274</v>
      </c>
      <c r="B5843" s="1" t="s">
        <v>22275</v>
      </c>
      <c r="C5843" s="1" t="s">
        <v>22276</v>
      </c>
      <c r="D5843" s="1" t="s">
        <v>13301</v>
      </c>
      <c r="E5843" s="1" t="s">
        <v>22277</v>
      </c>
      <c r="F5843" s="1" t="s">
        <v>5</v>
      </c>
      <c r="I5843">
        <f t="shared" si="91"/>
        <v>0</v>
      </c>
    </row>
    <row r="5844" spans="1:9" ht="13" x14ac:dyDescent="0.15">
      <c r="A5844" s="2" t="s">
        <v>22278</v>
      </c>
      <c r="B5844" s="1" t="s">
        <v>22279</v>
      </c>
      <c r="C5844" s="1" t="s">
        <v>22280</v>
      </c>
      <c r="D5844" s="1" t="s">
        <v>13301</v>
      </c>
      <c r="E5844" s="1" t="s">
        <v>3696</v>
      </c>
      <c r="F5844" s="1" t="s">
        <v>5</v>
      </c>
      <c r="I5844">
        <f t="shared" si="91"/>
        <v>0</v>
      </c>
    </row>
    <row r="5845" spans="1:9" ht="13" x14ac:dyDescent="0.15">
      <c r="A5845" s="2" t="s">
        <v>22281</v>
      </c>
      <c r="B5845" s="1" t="s">
        <v>22282</v>
      </c>
      <c r="C5845" s="1" t="s">
        <v>22283</v>
      </c>
      <c r="D5845" s="1" t="s">
        <v>13301</v>
      </c>
      <c r="E5845" s="1" t="s">
        <v>22284</v>
      </c>
      <c r="F5845" s="1" t="s">
        <v>5</v>
      </c>
      <c r="I5845">
        <f t="shared" si="91"/>
        <v>0</v>
      </c>
    </row>
    <row r="5846" spans="1:9" ht="13" x14ac:dyDescent="0.15">
      <c r="A5846" s="2" t="s">
        <v>22285</v>
      </c>
      <c r="B5846" s="1" t="s">
        <v>22286</v>
      </c>
      <c r="C5846" s="1" t="s">
        <v>22287</v>
      </c>
      <c r="D5846" s="1" t="s">
        <v>13301</v>
      </c>
      <c r="E5846" s="1" t="s">
        <v>22288</v>
      </c>
      <c r="F5846" s="1" t="s">
        <v>5</v>
      </c>
      <c r="I5846">
        <f t="shared" ref="I5846:I5909" si="92">G5846+H5846*(-H5846)</f>
        <v>0</v>
      </c>
    </row>
    <row r="5847" spans="1:9" ht="13" x14ac:dyDescent="0.15">
      <c r="A5847" s="2" t="s">
        <v>22289</v>
      </c>
      <c r="B5847" s="1" t="s">
        <v>22290</v>
      </c>
      <c r="C5847" s="1" t="s">
        <v>22291</v>
      </c>
      <c r="D5847" s="1" t="s">
        <v>13301</v>
      </c>
      <c r="E5847" s="1" t="s">
        <v>22292</v>
      </c>
      <c r="F5847" s="1" t="s">
        <v>5</v>
      </c>
      <c r="G5847" s="1">
        <v>1</v>
      </c>
      <c r="I5847">
        <f t="shared" si="92"/>
        <v>1</v>
      </c>
    </row>
    <row r="5848" spans="1:9" ht="13" x14ac:dyDescent="0.15">
      <c r="A5848" s="2" t="s">
        <v>22293</v>
      </c>
      <c r="B5848" s="1" t="s">
        <v>22294</v>
      </c>
      <c r="C5848" s="1" t="s">
        <v>22295</v>
      </c>
      <c r="D5848" s="1" t="s">
        <v>13301</v>
      </c>
      <c r="E5848" s="1" t="s">
        <v>22296</v>
      </c>
      <c r="F5848" s="1" t="s">
        <v>5</v>
      </c>
      <c r="I5848">
        <f t="shared" si="92"/>
        <v>0</v>
      </c>
    </row>
    <row r="5849" spans="1:9" ht="13" x14ac:dyDescent="0.15">
      <c r="A5849" s="2" t="s">
        <v>22297</v>
      </c>
      <c r="B5849" s="1" t="s">
        <v>22298</v>
      </c>
      <c r="C5849" s="1" t="s">
        <v>22299</v>
      </c>
      <c r="D5849" s="1" t="s">
        <v>13301</v>
      </c>
      <c r="E5849" s="1" t="s">
        <v>22300</v>
      </c>
      <c r="F5849" s="1" t="s">
        <v>5</v>
      </c>
      <c r="I5849">
        <f t="shared" si="92"/>
        <v>0</v>
      </c>
    </row>
    <row r="5850" spans="1:9" ht="13" x14ac:dyDescent="0.15">
      <c r="A5850" s="2" t="s">
        <v>22301</v>
      </c>
      <c r="B5850" s="1" t="s">
        <v>22302</v>
      </c>
      <c r="C5850" s="1" t="s">
        <v>22303</v>
      </c>
      <c r="D5850" s="1" t="s">
        <v>13301</v>
      </c>
      <c r="E5850" s="1" t="s">
        <v>22304</v>
      </c>
      <c r="F5850" s="1" t="s">
        <v>5</v>
      </c>
      <c r="I5850">
        <f t="shared" si="92"/>
        <v>0</v>
      </c>
    </row>
    <row r="5851" spans="1:9" ht="13" x14ac:dyDescent="0.15">
      <c r="A5851" s="2" t="s">
        <v>22305</v>
      </c>
      <c r="B5851" s="1" t="s">
        <v>22306</v>
      </c>
      <c r="C5851" s="1" t="s">
        <v>22307</v>
      </c>
      <c r="D5851" s="1" t="s">
        <v>13301</v>
      </c>
      <c r="E5851" s="1" t="s">
        <v>22308</v>
      </c>
      <c r="F5851" s="1" t="s">
        <v>5</v>
      </c>
      <c r="I5851">
        <f t="shared" si="92"/>
        <v>0</v>
      </c>
    </row>
    <row r="5852" spans="1:9" ht="13" x14ac:dyDescent="0.15">
      <c r="A5852" s="2" t="s">
        <v>22309</v>
      </c>
      <c r="B5852" s="1" t="s">
        <v>22310</v>
      </c>
      <c r="C5852" s="1" t="s">
        <v>22311</v>
      </c>
      <c r="D5852" s="1" t="s">
        <v>13301</v>
      </c>
      <c r="E5852" s="1" t="s">
        <v>2810</v>
      </c>
      <c r="F5852" s="1" t="s">
        <v>5</v>
      </c>
      <c r="I5852">
        <f t="shared" si="92"/>
        <v>0</v>
      </c>
    </row>
    <row r="5853" spans="1:9" ht="13" x14ac:dyDescent="0.15">
      <c r="A5853" s="2" t="s">
        <v>22312</v>
      </c>
      <c r="B5853" s="1" t="s">
        <v>22313</v>
      </c>
      <c r="C5853" s="1" t="s">
        <v>22314</v>
      </c>
      <c r="D5853" s="1" t="s">
        <v>13301</v>
      </c>
      <c r="E5853" s="1" t="s">
        <v>22315</v>
      </c>
      <c r="F5853" s="1" t="s">
        <v>5</v>
      </c>
      <c r="I5853">
        <f t="shared" si="92"/>
        <v>0</v>
      </c>
    </row>
    <row r="5854" spans="1:9" ht="13" x14ac:dyDescent="0.15">
      <c r="A5854" s="2" t="s">
        <v>22316</v>
      </c>
      <c r="B5854" s="1" t="s">
        <v>22317</v>
      </c>
      <c r="C5854" s="1" t="s">
        <v>22318</v>
      </c>
      <c r="D5854" s="1" t="s">
        <v>13301</v>
      </c>
      <c r="E5854" s="1" t="s">
        <v>22319</v>
      </c>
      <c r="F5854" s="1" t="s">
        <v>5</v>
      </c>
      <c r="I5854">
        <f t="shared" si="92"/>
        <v>0</v>
      </c>
    </row>
    <row r="5855" spans="1:9" ht="13" x14ac:dyDescent="0.15">
      <c r="A5855" s="2" t="s">
        <v>22320</v>
      </c>
      <c r="B5855" s="1" t="s">
        <v>22321</v>
      </c>
      <c r="C5855" s="1" t="s">
        <v>22322</v>
      </c>
      <c r="D5855" s="1" t="s">
        <v>13301</v>
      </c>
      <c r="E5855" s="1" t="s">
        <v>22323</v>
      </c>
      <c r="F5855" s="1" t="s">
        <v>5</v>
      </c>
      <c r="I5855">
        <f t="shared" si="92"/>
        <v>0</v>
      </c>
    </row>
    <row r="5856" spans="1:9" ht="13" x14ac:dyDescent="0.15">
      <c r="A5856" s="2" t="s">
        <v>22324</v>
      </c>
      <c r="B5856" s="1" t="s">
        <v>22325</v>
      </c>
      <c r="C5856" s="1" t="s">
        <v>22326</v>
      </c>
      <c r="D5856" s="1" t="s">
        <v>13301</v>
      </c>
      <c r="E5856" s="1" t="s">
        <v>22327</v>
      </c>
      <c r="F5856" s="1" t="s">
        <v>5</v>
      </c>
      <c r="I5856">
        <f t="shared" si="92"/>
        <v>0</v>
      </c>
    </row>
    <row r="5857" spans="1:9" ht="13" x14ac:dyDescent="0.15">
      <c r="A5857" s="2" t="s">
        <v>22328</v>
      </c>
      <c r="B5857" s="1" t="s">
        <v>22329</v>
      </c>
      <c r="C5857" s="1" t="s">
        <v>22330</v>
      </c>
      <c r="D5857" s="1" t="s">
        <v>13301</v>
      </c>
      <c r="E5857" s="1" t="s">
        <v>22331</v>
      </c>
      <c r="F5857" s="1" t="s">
        <v>5</v>
      </c>
      <c r="I5857">
        <f t="shared" si="92"/>
        <v>0</v>
      </c>
    </row>
    <row r="5858" spans="1:9" ht="13" x14ac:dyDescent="0.15">
      <c r="A5858" s="2" t="s">
        <v>22332</v>
      </c>
      <c r="B5858" s="1" t="s">
        <v>22333</v>
      </c>
      <c r="C5858" s="1" t="s">
        <v>22334</v>
      </c>
      <c r="D5858" s="1" t="s">
        <v>13301</v>
      </c>
      <c r="E5858" s="1" t="s">
        <v>22335</v>
      </c>
      <c r="F5858" s="1" t="s">
        <v>5</v>
      </c>
      <c r="I5858">
        <f t="shared" si="92"/>
        <v>0</v>
      </c>
    </row>
    <row r="5859" spans="1:9" ht="13" x14ac:dyDescent="0.15">
      <c r="A5859" s="2" t="s">
        <v>22336</v>
      </c>
      <c r="B5859" s="1" t="s">
        <v>22337</v>
      </c>
      <c r="C5859" s="1" t="s">
        <v>22338</v>
      </c>
      <c r="D5859" s="1" t="s">
        <v>13301</v>
      </c>
      <c r="E5859" s="1" t="s">
        <v>22339</v>
      </c>
      <c r="F5859" s="1" t="s">
        <v>5</v>
      </c>
      <c r="H5859" s="1">
        <v>1</v>
      </c>
      <c r="I5859">
        <f t="shared" si="92"/>
        <v>-1</v>
      </c>
    </row>
    <row r="5860" spans="1:9" ht="13" x14ac:dyDescent="0.15">
      <c r="A5860" s="2" t="s">
        <v>22340</v>
      </c>
      <c r="B5860" s="1" t="s">
        <v>22341</v>
      </c>
      <c r="C5860" s="1" t="s">
        <v>22342</v>
      </c>
      <c r="D5860" s="1" t="s">
        <v>13301</v>
      </c>
      <c r="E5860" s="1" t="s">
        <v>22343</v>
      </c>
      <c r="F5860" s="1" t="s">
        <v>5</v>
      </c>
      <c r="I5860">
        <f t="shared" si="92"/>
        <v>0</v>
      </c>
    </row>
    <row r="5861" spans="1:9" ht="13" x14ac:dyDescent="0.15">
      <c r="A5861" s="2" t="s">
        <v>22344</v>
      </c>
      <c r="B5861" s="1" t="s">
        <v>22345</v>
      </c>
      <c r="C5861" s="1" t="s">
        <v>22346</v>
      </c>
      <c r="D5861" s="1" t="s">
        <v>13301</v>
      </c>
      <c r="E5861" s="1" t="s">
        <v>22347</v>
      </c>
      <c r="F5861" s="1" t="s">
        <v>5</v>
      </c>
      <c r="I5861">
        <f t="shared" si="92"/>
        <v>0</v>
      </c>
    </row>
    <row r="5862" spans="1:9" ht="13" x14ac:dyDescent="0.15">
      <c r="A5862" s="2" t="s">
        <v>22348</v>
      </c>
      <c r="B5862" s="1" t="s">
        <v>22349</v>
      </c>
      <c r="C5862" s="1" t="s">
        <v>22350</v>
      </c>
      <c r="D5862" s="1" t="s">
        <v>13301</v>
      </c>
      <c r="E5862" s="1" t="s">
        <v>22351</v>
      </c>
      <c r="F5862" s="1" t="s">
        <v>5</v>
      </c>
      <c r="I5862">
        <f t="shared" si="92"/>
        <v>0</v>
      </c>
    </row>
    <row r="5863" spans="1:9" ht="13" x14ac:dyDescent="0.15">
      <c r="A5863" s="2" t="s">
        <v>22352</v>
      </c>
      <c r="B5863" s="1" t="s">
        <v>22353</v>
      </c>
      <c r="C5863" s="1" t="s">
        <v>22354</v>
      </c>
      <c r="D5863" s="1" t="s">
        <v>13301</v>
      </c>
      <c r="E5863" s="1" t="s">
        <v>2168</v>
      </c>
      <c r="F5863" s="1" t="s">
        <v>5</v>
      </c>
      <c r="I5863">
        <f t="shared" si="92"/>
        <v>0</v>
      </c>
    </row>
    <row r="5864" spans="1:9" ht="13" x14ac:dyDescent="0.15">
      <c r="A5864" s="2" t="s">
        <v>22355</v>
      </c>
      <c r="B5864" s="1" t="s">
        <v>22356</v>
      </c>
      <c r="C5864" s="1" t="s">
        <v>22357</v>
      </c>
      <c r="D5864" s="1" t="s">
        <v>13301</v>
      </c>
      <c r="E5864" s="1" t="s">
        <v>8529</v>
      </c>
      <c r="F5864" s="1" t="s">
        <v>5</v>
      </c>
      <c r="I5864">
        <f t="shared" si="92"/>
        <v>0</v>
      </c>
    </row>
    <row r="5865" spans="1:9" ht="13" x14ac:dyDescent="0.15">
      <c r="A5865" s="2" t="s">
        <v>22358</v>
      </c>
      <c r="B5865" s="1" t="s">
        <v>22359</v>
      </c>
      <c r="C5865" s="1" t="s">
        <v>22360</v>
      </c>
      <c r="D5865" s="1" t="s">
        <v>13301</v>
      </c>
      <c r="E5865" s="1" t="s">
        <v>11753</v>
      </c>
      <c r="F5865" s="1" t="s">
        <v>5</v>
      </c>
      <c r="I5865">
        <f t="shared" si="92"/>
        <v>0</v>
      </c>
    </row>
    <row r="5866" spans="1:9" ht="13" x14ac:dyDescent="0.15">
      <c r="A5866" s="2" t="s">
        <v>22361</v>
      </c>
      <c r="B5866" s="1" t="s">
        <v>22362</v>
      </c>
      <c r="C5866" s="1" t="s">
        <v>22363</v>
      </c>
      <c r="D5866" s="1" t="s">
        <v>13301</v>
      </c>
      <c r="E5866" s="1" t="s">
        <v>22364</v>
      </c>
      <c r="F5866" s="1" t="s">
        <v>5</v>
      </c>
      <c r="I5866">
        <f t="shared" si="92"/>
        <v>0</v>
      </c>
    </row>
    <row r="5867" spans="1:9" ht="13" x14ac:dyDescent="0.15">
      <c r="A5867" s="2" t="s">
        <v>22365</v>
      </c>
      <c r="B5867" s="1" t="s">
        <v>22366</v>
      </c>
      <c r="C5867" s="1" t="s">
        <v>22367</v>
      </c>
      <c r="D5867" s="1" t="s">
        <v>13301</v>
      </c>
      <c r="E5867" s="1" t="s">
        <v>22368</v>
      </c>
      <c r="F5867" s="1" t="s">
        <v>5</v>
      </c>
      <c r="I5867">
        <f t="shared" si="92"/>
        <v>0</v>
      </c>
    </row>
    <row r="5868" spans="1:9" ht="13" x14ac:dyDescent="0.15">
      <c r="A5868" s="2" t="s">
        <v>22369</v>
      </c>
      <c r="B5868" s="1" t="s">
        <v>22370</v>
      </c>
      <c r="C5868" s="1" t="s">
        <v>22371</v>
      </c>
      <c r="D5868" s="1" t="s">
        <v>13301</v>
      </c>
      <c r="E5868" s="1" t="s">
        <v>22372</v>
      </c>
      <c r="F5868" s="1" t="s">
        <v>5</v>
      </c>
      <c r="H5868" s="1">
        <v>1</v>
      </c>
      <c r="I5868">
        <f t="shared" si="92"/>
        <v>-1</v>
      </c>
    </row>
    <row r="5869" spans="1:9" ht="13" x14ac:dyDescent="0.15">
      <c r="A5869" s="2" t="s">
        <v>22373</v>
      </c>
      <c r="B5869" s="1" t="s">
        <v>22374</v>
      </c>
      <c r="C5869" s="1" t="s">
        <v>22375</v>
      </c>
      <c r="D5869" s="1" t="s">
        <v>13301</v>
      </c>
      <c r="E5869" s="1" t="s">
        <v>22376</v>
      </c>
      <c r="F5869" s="1" t="s">
        <v>5</v>
      </c>
      <c r="I5869">
        <f t="shared" si="92"/>
        <v>0</v>
      </c>
    </row>
    <row r="5870" spans="1:9" ht="13" x14ac:dyDescent="0.15">
      <c r="A5870" s="2" t="s">
        <v>22377</v>
      </c>
      <c r="B5870" s="1" t="s">
        <v>22378</v>
      </c>
      <c r="C5870" s="1" t="s">
        <v>22379</v>
      </c>
      <c r="D5870" s="1" t="s">
        <v>13301</v>
      </c>
      <c r="E5870" s="1" t="s">
        <v>22380</v>
      </c>
      <c r="F5870" s="1" t="s">
        <v>5</v>
      </c>
      <c r="G5870" s="1">
        <v>1</v>
      </c>
      <c r="I5870">
        <f t="shared" si="92"/>
        <v>1</v>
      </c>
    </row>
    <row r="5871" spans="1:9" ht="13" x14ac:dyDescent="0.15">
      <c r="A5871" s="2" t="s">
        <v>22381</v>
      </c>
      <c r="B5871" s="1" t="s">
        <v>22382</v>
      </c>
      <c r="C5871" s="1" t="s">
        <v>22383</v>
      </c>
      <c r="D5871" s="1" t="s">
        <v>13301</v>
      </c>
      <c r="E5871" s="1" t="s">
        <v>22384</v>
      </c>
      <c r="F5871" s="1" t="s">
        <v>5</v>
      </c>
      <c r="I5871">
        <f t="shared" si="92"/>
        <v>0</v>
      </c>
    </row>
    <row r="5872" spans="1:9" ht="13" x14ac:dyDescent="0.15">
      <c r="A5872" s="2" t="s">
        <v>22385</v>
      </c>
      <c r="B5872" s="1" t="s">
        <v>22386</v>
      </c>
      <c r="C5872" s="1" t="s">
        <v>22387</v>
      </c>
      <c r="D5872" s="1" t="s">
        <v>13301</v>
      </c>
      <c r="E5872" s="1" t="s">
        <v>22388</v>
      </c>
      <c r="F5872" s="1" t="s">
        <v>5</v>
      </c>
      <c r="I5872">
        <f t="shared" si="92"/>
        <v>0</v>
      </c>
    </row>
    <row r="5873" spans="1:9" ht="13" x14ac:dyDescent="0.15">
      <c r="A5873" s="2" t="s">
        <v>22389</v>
      </c>
      <c r="B5873" s="1" t="s">
        <v>22390</v>
      </c>
      <c r="C5873" s="1" t="s">
        <v>22391</v>
      </c>
      <c r="D5873" s="1" t="s">
        <v>13301</v>
      </c>
      <c r="E5873" s="1" t="s">
        <v>22392</v>
      </c>
      <c r="F5873" s="1" t="s">
        <v>5</v>
      </c>
      <c r="I5873">
        <f t="shared" si="92"/>
        <v>0</v>
      </c>
    </row>
    <row r="5874" spans="1:9" ht="13" x14ac:dyDescent="0.15">
      <c r="A5874" s="2" t="s">
        <v>22393</v>
      </c>
      <c r="B5874" s="1" t="s">
        <v>22394</v>
      </c>
      <c r="C5874" s="1" t="s">
        <v>22395</v>
      </c>
      <c r="D5874" s="1" t="s">
        <v>13301</v>
      </c>
      <c r="E5874" s="1" t="s">
        <v>22396</v>
      </c>
      <c r="F5874" s="1" t="s">
        <v>5</v>
      </c>
      <c r="I5874">
        <f t="shared" si="92"/>
        <v>0</v>
      </c>
    </row>
    <row r="5875" spans="1:9" ht="13" x14ac:dyDescent="0.15">
      <c r="A5875" s="2" t="s">
        <v>22397</v>
      </c>
      <c r="B5875" s="1" t="s">
        <v>22398</v>
      </c>
      <c r="C5875" s="1" t="s">
        <v>22399</v>
      </c>
      <c r="D5875" s="1" t="s">
        <v>13301</v>
      </c>
      <c r="E5875" s="1" t="s">
        <v>22400</v>
      </c>
      <c r="F5875" s="1" t="s">
        <v>5</v>
      </c>
      <c r="I5875">
        <f t="shared" si="92"/>
        <v>0</v>
      </c>
    </row>
    <row r="5876" spans="1:9" ht="13" x14ac:dyDescent="0.15">
      <c r="A5876" s="2" t="s">
        <v>22401</v>
      </c>
      <c r="B5876" s="1" t="s">
        <v>22402</v>
      </c>
      <c r="C5876" s="1" t="s">
        <v>22403</v>
      </c>
      <c r="D5876" s="1" t="s">
        <v>13301</v>
      </c>
      <c r="E5876" s="1" t="s">
        <v>4139</v>
      </c>
      <c r="F5876" s="1" t="s">
        <v>5</v>
      </c>
      <c r="G5876" s="1">
        <v>1</v>
      </c>
      <c r="I5876">
        <f t="shared" si="92"/>
        <v>1</v>
      </c>
    </row>
    <row r="5877" spans="1:9" ht="13" x14ac:dyDescent="0.15">
      <c r="A5877" s="2" t="s">
        <v>22404</v>
      </c>
      <c r="B5877" s="1" t="s">
        <v>22405</v>
      </c>
      <c r="C5877" s="1" t="s">
        <v>22406</v>
      </c>
      <c r="D5877" s="1" t="s">
        <v>13301</v>
      </c>
      <c r="E5877" s="1" t="s">
        <v>22407</v>
      </c>
      <c r="F5877" s="1" t="s">
        <v>5</v>
      </c>
      <c r="G5877" s="1">
        <v>1</v>
      </c>
      <c r="I5877">
        <f t="shared" si="92"/>
        <v>1</v>
      </c>
    </row>
    <row r="5878" spans="1:9" ht="13" x14ac:dyDescent="0.15">
      <c r="A5878" s="2" t="s">
        <v>22408</v>
      </c>
      <c r="B5878" s="1" t="s">
        <v>22409</v>
      </c>
      <c r="C5878" s="1" t="s">
        <v>22410</v>
      </c>
      <c r="D5878" s="1" t="s">
        <v>13301</v>
      </c>
      <c r="E5878" s="1" t="s">
        <v>22411</v>
      </c>
      <c r="F5878" s="1" t="s">
        <v>5</v>
      </c>
      <c r="I5878">
        <f t="shared" si="92"/>
        <v>0</v>
      </c>
    </row>
    <row r="5879" spans="1:9" ht="13" x14ac:dyDescent="0.15">
      <c r="A5879" s="2" t="s">
        <v>22412</v>
      </c>
      <c r="B5879" s="1" t="s">
        <v>22413</v>
      </c>
      <c r="C5879" s="1" t="s">
        <v>22414</v>
      </c>
      <c r="D5879" s="1" t="s">
        <v>13301</v>
      </c>
      <c r="E5879" s="1" t="s">
        <v>22415</v>
      </c>
      <c r="F5879" s="1" t="s">
        <v>5</v>
      </c>
      <c r="I5879">
        <f t="shared" si="92"/>
        <v>0</v>
      </c>
    </row>
    <row r="5880" spans="1:9" ht="13" x14ac:dyDescent="0.15">
      <c r="A5880" s="2" t="s">
        <v>22416</v>
      </c>
      <c r="B5880" s="1" t="s">
        <v>22417</v>
      </c>
      <c r="C5880" s="1" t="s">
        <v>22418</v>
      </c>
      <c r="D5880" s="1" t="s">
        <v>13301</v>
      </c>
      <c r="E5880" s="1" t="s">
        <v>19824</v>
      </c>
      <c r="F5880" s="1" t="s">
        <v>5</v>
      </c>
      <c r="I5880">
        <f t="shared" si="92"/>
        <v>0</v>
      </c>
    </row>
    <row r="5881" spans="1:9" ht="13" x14ac:dyDescent="0.15">
      <c r="A5881" s="2" t="s">
        <v>22419</v>
      </c>
      <c r="B5881" s="1" t="s">
        <v>22420</v>
      </c>
      <c r="C5881" s="1" t="s">
        <v>22421</v>
      </c>
      <c r="D5881" s="1" t="s">
        <v>13301</v>
      </c>
      <c r="E5881" s="1" t="s">
        <v>22422</v>
      </c>
      <c r="F5881" s="1" t="s">
        <v>5</v>
      </c>
      <c r="I5881">
        <f t="shared" si="92"/>
        <v>0</v>
      </c>
    </row>
    <row r="5882" spans="1:9" ht="13" x14ac:dyDescent="0.15">
      <c r="A5882" s="2" t="s">
        <v>22423</v>
      </c>
      <c r="B5882" s="1" t="s">
        <v>22424</v>
      </c>
      <c r="C5882" s="1" t="s">
        <v>22425</v>
      </c>
      <c r="D5882" s="1" t="s">
        <v>13301</v>
      </c>
      <c r="E5882" s="1" t="s">
        <v>22426</v>
      </c>
      <c r="F5882" s="1" t="s">
        <v>5</v>
      </c>
      <c r="I5882">
        <f t="shared" si="92"/>
        <v>0</v>
      </c>
    </row>
    <row r="5883" spans="1:9" ht="13" x14ac:dyDescent="0.15">
      <c r="A5883" s="2" t="s">
        <v>22427</v>
      </c>
      <c r="B5883" s="1" t="s">
        <v>22428</v>
      </c>
      <c r="C5883" s="1" t="s">
        <v>22429</v>
      </c>
      <c r="D5883" s="1" t="s">
        <v>13301</v>
      </c>
      <c r="E5883" s="1" t="s">
        <v>22430</v>
      </c>
      <c r="F5883" s="1" t="s">
        <v>5</v>
      </c>
      <c r="I5883">
        <f t="shared" si="92"/>
        <v>0</v>
      </c>
    </row>
    <row r="5884" spans="1:9" ht="13" x14ac:dyDescent="0.15">
      <c r="A5884" s="2" t="s">
        <v>22431</v>
      </c>
      <c r="B5884" s="1" t="s">
        <v>22432</v>
      </c>
      <c r="C5884" s="1" t="s">
        <v>22433</v>
      </c>
      <c r="D5884" s="1" t="s">
        <v>13301</v>
      </c>
      <c r="E5884" s="1" t="s">
        <v>22434</v>
      </c>
      <c r="F5884" s="1" t="s">
        <v>5</v>
      </c>
      <c r="I5884">
        <f t="shared" si="92"/>
        <v>0</v>
      </c>
    </row>
    <row r="5885" spans="1:9" ht="13" x14ac:dyDescent="0.15">
      <c r="A5885" s="2" t="s">
        <v>22435</v>
      </c>
      <c r="B5885" s="1" t="s">
        <v>22436</v>
      </c>
      <c r="C5885" s="1" t="s">
        <v>22437</v>
      </c>
      <c r="D5885" s="1" t="s">
        <v>13301</v>
      </c>
      <c r="E5885" s="1" t="s">
        <v>22438</v>
      </c>
      <c r="F5885" s="1" t="s">
        <v>5</v>
      </c>
      <c r="I5885">
        <f t="shared" si="92"/>
        <v>0</v>
      </c>
    </row>
    <row r="5886" spans="1:9" ht="13" x14ac:dyDescent="0.15">
      <c r="A5886" s="2" t="s">
        <v>22439</v>
      </c>
      <c r="B5886" s="1" t="s">
        <v>22440</v>
      </c>
      <c r="C5886" s="1" t="s">
        <v>22441</v>
      </c>
      <c r="D5886" s="1" t="s">
        <v>13301</v>
      </c>
      <c r="E5886" s="1" t="s">
        <v>22442</v>
      </c>
      <c r="F5886" s="1" t="s">
        <v>5</v>
      </c>
      <c r="I5886">
        <f t="shared" si="92"/>
        <v>0</v>
      </c>
    </row>
    <row r="5887" spans="1:9" ht="13" x14ac:dyDescent="0.15">
      <c r="A5887" s="2" t="s">
        <v>22443</v>
      </c>
      <c r="B5887" s="1" t="s">
        <v>22444</v>
      </c>
      <c r="C5887" s="1" t="s">
        <v>22445</v>
      </c>
      <c r="D5887" s="1" t="s">
        <v>13301</v>
      </c>
      <c r="E5887" s="1" t="s">
        <v>22446</v>
      </c>
      <c r="F5887" s="1" t="s">
        <v>5</v>
      </c>
      <c r="I5887">
        <f t="shared" si="92"/>
        <v>0</v>
      </c>
    </row>
    <row r="5888" spans="1:9" ht="13" x14ac:dyDescent="0.15">
      <c r="A5888" s="2" t="s">
        <v>22447</v>
      </c>
      <c r="B5888" s="1" t="s">
        <v>22448</v>
      </c>
      <c r="C5888" s="1" t="s">
        <v>22449</v>
      </c>
      <c r="D5888" s="1" t="s">
        <v>13301</v>
      </c>
      <c r="E5888" s="1" t="s">
        <v>22450</v>
      </c>
      <c r="F5888" s="1" t="s">
        <v>5</v>
      </c>
      <c r="I5888">
        <f t="shared" si="92"/>
        <v>0</v>
      </c>
    </row>
    <row r="5889" spans="1:9" ht="13" x14ac:dyDescent="0.15">
      <c r="A5889" s="2" t="s">
        <v>22451</v>
      </c>
      <c r="B5889" s="1" t="s">
        <v>22452</v>
      </c>
      <c r="C5889" s="1" t="s">
        <v>22453</v>
      </c>
      <c r="D5889" s="1" t="s">
        <v>13301</v>
      </c>
      <c r="E5889" s="1" t="s">
        <v>3504</v>
      </c>
      <c r="F5889" s="1" t="s">
        <v>5</v>
      </c>
      <c r="I5889">
        <f t="shared" si="92"/>
        <v>0</v>
      </c>
    </row>
    <row r="5890" spans="1:9" ht="13" x14ac:dyDescent="0.15">
      <c r="A5890" s="2" t="s">
        <v>22454</v>
      </c>
      <c r="B5890" s="1" t="s">
        <v>22455</v>
      </c>
      <c r="C5890" s="1" t="s">
        <v>22456</v>
      </c>
      <c r="D5890" s="1" t="s">
        <v>13301</v>
      </c>
      <c r="E5890" s="1" t="s">
        <v>22457</v>
      </c>
      <c r="F5890" s="1" t="s">
        <v>5</v>
      </c>
      <c r="G5890" s="1">
        <v>1</v>
      </c>
      <c r="I5890">
        <f t="shared" si="92"/>
        <v>1</v>
      </c>
    </row>
    <row r="5891" spans="1:9" ht="13" x14ac:dyDescent="0.15">
      <c r="A5891" s="2" t="s">
        <v>22458</v>
      </c>
      <c r="B5891" s="1" t="s">
        <v>22459</v>
      </c>
      <c r="C5891" s="1" t="s">
        <v>22460</v>
      </c>
      <c r="D5891" s="1" t="s">
        <v>13301</v>
      </c>
      <c r="E5891" s="1" t="s">
        <v>2810</v>
      </c>
      <c r="F5891" s="1" t="s">
        <v>5</v>
      </c>
      <c r="I5891">
        <f t="shared" si="92"/>
        <v>0</v>
      </c>
    </row>
    <row r="5892" spans="1:9" ht="13" x14ac:dyDescent="0.15">
      <c r="A5892" s="2" t="s">
        <v>22461</v>
      </c>
      <c r="B5892" s="1" t="s">
        <v>22462</v>
      </c>
      <c r="C5892" s="1" t="s">
        <v>22463</v>
      </c>
      <c r="D5892" s="1" t="s">
        <v>13301</v>
      </c>
      <c r="E5892" s="1" t="s">
        <v>9824</v>
      </c>
      <c r="F5892" s="1" t="s">
        <v>5</v>
      </c>
      <c r="I5892">
        <f t="shared" si="92"/>
        <v>0</v>
      </c>
    </row>
    <row r="5893" spans="1:9" ht="13" x14ac:dyDescent="0.15">
      <c r="A5893" s="2" t="s">
        <v>22464</v>
      </c>
      <c r="B5893" s="1" t="s">
        <v>22465</v>
      </c>
      <c r="C5893" s="1" t="s">
        <v>22466</v>
      </c>
      <c r="D5893" s="1" t="s">
        <v>13301</v>
      </c>
      <c r="E5893" s="1" t="s">
        <v>22467</v>
      </c>
      <c r="F5893" s="1" t="s">
        <v>5</v>
      </c>
      <c r="I5893">
        <f t="shared" si="92"/>
        <v>0</v>
      </c>
    </row>
    <row r="5894" spans="1:9" ht="13" x14ac:dyDescent="0.15">
      <c r="A5894" s="2" t="s">
        <v>22468</v>
      </c>
      <c r="B5894" s="1" t="s">
        <v>22469</v>
      </c>
      <c r="C5894" s="1" t="s">
        <v>22470</v>
      </c>
      <c r="D5894" s="1" t="s">
        <v>13301</v>
      </c>
      <c r="E5894" s="1" t="s">
        <v>22471</v>
      </c>
      <c r="F5894" s="1" t="s">
        <v>5</v>
      </c>
      <c r="G5894" s="1">
        <v>1</v>
      </c>
      <c r="I5894">
        <f t="shared" si="92"/>
        <v>1</v>
      </c>
    </row>
    <row r="5895" spans="1:9" ht="13" x14ac:dyDescent="0.15">
      <c r="A5895" s="2" t="s">
        <v>22472</v>
      </c>
      <c r="B5895" s="1" t="s">
        <v>22473</v>
      </c>
      <c r="C5895" s="1" t="s">
        <v>22474</v>
      </c>
      <c r="D5895" s="1" t="s">
        <v>13301</v>
      </c>
      <c r="E5895" s="1" t="s">
        <v>22475</v>
      </c>
      <c r="F5895" s="1" t="s">
        <v>5</v>
      </c>
      <c r="I5895">
        <f t="shared" si="92"/>
        <v>0</v>
      </c>
    </row>
    <row r="5896" spans="1:9" ht="13" x14ac:dyDescent="0.15">
      <c r="A5896" s="2" t="s">
        <v>22476</v>
      </c>
      <c r="B5896" s="1" t="s">
        <v>22477</v>
      </c>
      <c r="C5896" s="1" t="s">
        <v>22478</v>
      </c>
      <c r="D5896" s="1" t="s">
        <v>13301</v>
      </c>
      <c r="E5896" s="1" t="s">
        <v>137</v>
      </c>
      <c r="F5896" s="1" t="s">
        <v>5</v>
      </c>
      <c r="I5896">
        <f t="shared" si="92"/>
        <v>0</v>
      </c>
    </row>
    <row r="5897" spans="1:9" ht="13" x14ac:dyDescent="0.15">
      <c r="A5897" s="2" t="s">
        <v>22479</v>
      </c>
      <c r="B5897" s="1" t="s">
        <v>22480</v>
      </c>
      <c r="C5897" s="1" t="s">
        <v>22481</v>
      </c>
      <c r="D5897" s="1" t="s">
        <v>13301</v>
      </c>
      <c r="E5897" s="1" t="s">
        <v>22482</v>
      </c>
      <c r="F5897" s="1" t="s">
        <v>5</v>
      </c>
      <c r="H5897" s="1">
        <v>1</v>
      </c>
      <c r="I5897">
        <f t="shared" si="92"/>
        <v>-1</v>
      </c>
    </row>
    <row r="5898" spans="1:9" ht="13" x14ac:dyDescent="0.15">
      <c r="A5898" s="2" t="s">
        <v>22483</v>
      </c>
      <c r="B5898" s="1" t="s">
        <v>22484</v>
      </c>
      <c r="C5898" s="1" t="s">
        <v>22485</v>
      </c>
      <c r="D5898" s="1" t="s">
        <v>13301</v>
      </c>
      <c r="E5898" s="1" t="s">
        <v>18570</v>
      </c>
      <c r="F5898" s="1" t="s">
        <v>5</v>
      </c>
      <c r="I5898">
        <f t="shared" si="92"/>
        <v>0</v>
      </c>
    </row>
    <row r="5899" spans="1:9" ht="13" x14ac:dyDescent="0.15">
      <c r="A5899" s="2" t="s">
        <v>22486</v>
      </c>
      <c r="B5899" s="1" t="s">
        <v>22487</v>
      </c>
      <c r="C5899" s="1" t="s">
        <v>22488</v>
      </c>
      <c r="D5899" s="1" t="s">
        <v>13301</v>
      </c>
      <c r="E5899" s="1" t="s">
        <v>137</v>
      </c>
      <c r="F5899" s="1" t="s">
        <v>5</v>
      </c>
      <c r="I5899">
        <f t="shared" si="92"/>
        <v>0</v>
      </c>
    </row>
    <row r="5900" spans="1:9" ht="13" x14ac:dyDescent="0.15">
      <c r="A5900" s="2" t="s">
        <v>22489</v>
      </c>
      <c r="B5900" s="1" t="s">
        <v>22490</v>
      </c>
      <c r="C5900" s="1" t="s">
        <v>22491</v>
      </c>
      <c r="D5900" s="1" t="s">
        <v>13301</v>
      </c>
      <c r="E5900" s="1" t="s">
        <v>22492</v>
      </c>
      <c r="F5900" s="1" t="s">
        <v>5</v>
      </c>
      <c r="I5900">
        <f t="shared" si="92"/>
        <v>0</v>
      </c>
    </row>
    <row r="5901" spans="1:9" ht="13" x14ac:dyDescent="0.15">
      <c r="A5901" s="2" t="s">
        <v>22493</v>
      </c>
      <c r="B5901" s="1" t="s">
        <v>22494</v>
      </c>
      <c r="C5901" s="1" t="s">
        <v>22495</v>
      </c>
      <c r="D5901" s="1" t="s">
        <v>13301</v>
      </c>
      <c r="E5901" s="1" t="s">
        <v>22496</v>
      </c>
      <c r="F5901" s="1" t="s">
        <v>5</v>
      </c>
      <c r="I5901">
        <f t="shared" si="92"/>
        <v>0</v>
      </c>
    </row>
    <row r="5902" spans="1:9" ht="13" x14ac:dyDescent="0.15">
      <c r="A5902" s="2" t="s">
        <v>22497</v>
      </c>
      <c r="B5902" s="1" t="s">
        <v>22498</v>
      </c>
      <c r="C5902" s="1" t="s">
        <v>22499</v>
      </c>
      <c r="D5902" s="1" t="s">
        <v>13301</v>
      </c>
      <c r="E5902" s="1" t="s">
        <v>22500</v>
      </c>
      <c r="F5902" s="1" t="s">
        <v>5</v>
      </c>
      <c r="G5902" s="1">
        <v>1</v>
      </c>
      <c r="I5902">
        <f t="shared" si="92"/>
        <v>1</v>
      </c>
    </row>
    <row r="5903" spans="1:9" ht="13" x14ac:dyDescent="0.15">
      <c r="A5903" s="2" t="s">
        <v>22501</v>
      </c>
      <c r="B5903" s="1" t="s">
        <v>22502</v>
      </c>
      <c r="C5903" s="1" t="s">
        <v>22503</v>
      </c>
      <c r="D5903" s="1" t="s">
        <v>13301</v>
      </c>
      <c r="E5903" s="1" t="s">
        <v>22504</v>
      </c>
      <c r="F5903" s="1" t="s">
        <v>5</v>
      </c>
      <c r="H5903" s="1">
        <v>1</v>
      </c>
      <c r="I5903">
        <f t="shared" si="92"/>
        <v>-1</v>
      </c>
    </row>
    <row r="5904" spans="1:9" ht="13" x14ac:dyDescent="0.15">
      <c r="A5904" s="2" t="s">
        <v>22505</v>
      </c>
      <c r="B5904" s="1" t="s">
        <v>22506</v>
      </c>
      <c r="C5904" s="1" t="s">
        <v>22507</v>
      </c>
      <c r="D5904" s="1" t="s">
        <v>13301</v>
      </c>
      <c r="E5904" s="1" t="s">
        <v>22508</v>
      </c>
      <c r="F5904" s="1" t="s">
        <v>5</v>
      </c>
      <c r="I5904">
        <f t="shared" si="92"/>
        <v>0</v>
      </c>
    </row>
    <row r="5905" spans="1:9" ht="13" x14ac:dyDescent="0.15">
      <c r="A5905" s="2" t="s">
        <v>22509</v>
      </c>
      <c r="B5905" s="1" t="s">
        <v>22510</v>
      </c>
      <c r="C5905" s="1" t="s">
        <v>22511</v>
      </c>
      <c r="D5905" s="1" t="s">
        <v>13301</v>
      </c>
      <c r="E5905" s="1" t="s">
        <v>22512</v>
      </c>
      <c r="F5905" s="1" t="s">
        <v>5</v>
      </c>
      <c r="I5905">
        <f t="shared" si="92"/>
        <v>0</v>
      </c>
    </row>
    <row r="5906" spans="1:9" ht="13" x14ac:dyDescent="0.15">
      <c r="A5906" s="2" t="s">
        <v>22513</v>
      </c>
      <c r="B5906" s="1" t="s">
        <v>22514</v>
      </c>
      <c r="C5906" s="1" t="s">
        <v>22515</v>
      </c>
      <c r="D5906" s="1" t="s">
        <v>13301</v>
      </c>
      <c r="E5906" s="1" t="s">
        <v>22516</v>
      </c>
      <c r="F5906" s="1" t="s">
        <v>5</v>
      </c>
      <c r="I5906">
        <f t="shared" si="92"/>
        <v>0</v>
      </c>
    </row>
    <row r="5907" spans="1:9" ht="13" x14ac:dyDescent="0.15">
      <c r="A5907" s="2" t="s">
        <v>22517</v>
      </c>
      <c r="B5907" s="1" t="s">
        <v>22518</v>
      </c>
      <c r="C5907" s="1" t="s">
        <v>22519</v>
      </c>
      <c r="D5907" s="1" t="s">
        <v>13301</v>
      </c>
      <c r="E5907" s="1" t="s">
        <v>22520</v>
      </c>
      <c r="F5907" s="1" t="s">
        <v>5</v>
      </c>
      <c r="I5907">
        <f t="shared" si="92"/>
        <v>0</v>
      </c>
    </row>
    <row r="5908" spans="1:9" ht="13" x14ac:dyDescent="0.15">
      <c r="A5908" s="2" t="s">
        <v>22521</v>
      </c>
      <c r="B5908" s="1" t="s">
        <v>22522</v>
      </c>
      <c r="C5908" s="1" t="s">
        <v>22523</v>
      </c>
      <c r="D5908" s="1" t="s">
        <v>13301</v>
      </c>
      <c r="E5908" s="1" t="s">
        <v>22524</v>
      </c>
      <c r="F5908" s="1" t="s">
        <v>5</v>
      </c>
      <c r="I5908">
        <f t="shared" si="92"/>
        <v>0</v>
      </c>
    </row>
    <row r="5909" spans="1:9" ht="13" x14ac:dyDescent="0.15">
      <c r="A5909" s="2" t="s">
        <v>22525</v>
      </c>
      <c r="B5909" s="1" t="s">
        <v>22526</v>
      </c>
      <c r="C5909" s="1" t="s">
        <v>12066</v>
      </c>
      <c r="D5909" s="1" t="s">
        <v>13301</v>
      </c>
      <c r="E5909" s="1" t="s">
        <v>8311</v>
      </c>
      <c r="F5909" s="1" t="s">
        <v>5</v>
      </c>
      <c r="G5909" s="1">
        <v>1</v>
      </c>
      <c r="I5909">
        <f t="shared" si="92"/>
        <v>1</v>
      </c>
    </row>
    <row r="5910" spans="1:9" ht="13" x14ac:dyDescent="0.15">
      <c r="A5910" s="2" t="s">
        <v>22527</v>
      </c>
      <c r="B5910" s="1" t="s">
        <v>22528</v>
      </c>
      <c r="C5910" s="1" t="s">
        <v>22529</v>
      </c>
      <c r="D5910" s="1" t="s">
        <v>13301</v>
      </c>
      <c r="E5910" s="1" t="s">
        <v>10269</v>
      </c>
      <c r="F5910" s="1" t="s">
        <v>5</v>
      </c>
      <c r="I5910">
        <f t="shared" ref="I5910:I5973" si="93">G5910+H5910*(-H5910)</f>
        <v>0</v>
      </c>
    </row>
    <row r="5911" spans="1:9" ht="13" x14ac:dyDescent="0.15">
      <c r="A5911" s="2" t="s">
        <v>22530</v>
      </c>
      <c r="B5911" s="1" t="s">
        <v>22531</v>
      </c>
      <c r="C5911" s="1" t="s">
        <v>22532</v>
      </c>
      <c r="D5911" s="1" t="s">
        <v>13301</v>
      </c>
      <c r="E5911" s="1" t="s">
        <v>18603</v>
      </c>
      <c r="F5911" s="1" t="s">
        <v>5</v>
      </c>
      <c r="G5911" s="1">
        <v>1</v>
      </c>
      <c r="I5911">
        <f t="shared" si="93"/>
        <v>1</v>
      </c>
    </row>
    <row r="5912" spans="1:9" ht="13" x14ac:dyDescent="0.15">
      <c r="A5912" s="2" t="s">
        <v>22533</v>
      </c>
      <c r="B5912" s="1" t="s">
        <v>22534</v>
      </c>
      <c r="C5912" s="1" t="s">
        <v>22535</v>
      </c>
      <c r="D5912" s="1" t="s">
        <v>13301</v>
      </c>
      <c r="E5912" s="1" t="s">
        <v>22536</v>
      </c>
      <c r="F5912" s="1" t="s">
        <v>5</v>
      </c>
      <c r="I5912">
        <f t="shared" si="93"/>
        <v>0</v>
      </c>
    </row>
    <row r="5913" spans="1:9" ht="13" x14ac:dyDescent="0.15">
      <c r="A5913" s="2" t="s">
        <v>22537</v>
      </c>
      <c r="B5913" s="1" t="s">
        <v>22538</v>
      </c>
      <c r="C5913" s="1" t="s">
        <v>22539</v>
      </c>
      <c r="D5913" s="1" t="s">
        <v>13301</v>
      </c>
      <c r="E5913" s="1" t="s">
        <v>22540</v>
      </c>
      <c r="F5913" s="1" t="s">
        <v>5</v>
      </c>
      <c r="I5913">
        <f t="shared" si="93"/>
        <v>0</v>
      </c>
    </row>
    <row r="5914" spans="1:9" ht="13" x14ac:dyDescent="0.15">
      <c r="A5914" s="2" t="s">
        <v>22541</v>
      </c>
      <c r="B5914" s="1" t="s">
        <v>22542</v>
      </c>
      <c r="C5914" s="1" t="s">
        <v>22543</v>
      </c>
      <c r="D5914" s="1" t="s">
        <v>13301</v>
      </c>
      <c r="E5914" s="1" t="s">
        <v>22544</v>
      </c>
      <c r="F5914" s="1" t="s">
        <v>5</v>
      </c>
      <c r="H5914" s="1">
        <v>1</v>
      </c>
      <c r="I5914">
        <f t="shared" si="93"/>
        <v>-1</v>
      </c>
    </row>
    <row r="5915" spans="1:9" ht="13" x14ac:dyDescent="0.15">
      <c r="A5915" s="2" t="s">
        <v>22545</v>
      </c>
      <c r="B5915" s="1" t="s">
        <v>22546</v>
      </c>
      <c r="C5915" s="1" t="s">
        <v>22547</v>
      </c>
      <c r="D5915" s="1" t="s">
        <v>13301</v>
      </c>
      <c r="E5915" s="1" t="s">
        <v>22548</v>
      </c>
      <c r="F5915" s="1" t="s">
        <v>5</v>
      </c>
      <c r="I5915">
        <f t="shared" si="93"/>
        <v>0</v>
      </c>
    </row>
    <row r="5916" spans="1:9" ht="13" x14ac:dyDescent="0.15">
      <c r="A5916" s="2" t="s">
        <v>22549</v>
      </c>
      <c r="B5916" s="1" t="s">
        <v>22550</v>
      </c>
      <c r="C5916" s="1" t="s">
        <v>22551</v>
      </c>
      <c r="D5916" s="1" t="s">
        <v>13301</v>
      </c>
      <c r="E5916" s="1" t="s">
        <v>20811</v>
      </c>
      <c r="F5916" s="1" t="s">
        <v>5</v>
      </c>
      <c r="I5916">
        <f t="shared" si="93"/>
        <v>0</v>
      </c>
    </row>
    <row r="5917" spans="1:9" ht="13" x14ac:dyDescent="0.15">
      <c r="A5917" s="2" t="s">
        <v>22552</v>
      </c>
      <c r="B5917" s="1" t="s">
        <v>22553</v>
      </c>
      <c r="C5917" s="1" t="s">
        <v>22554</v>
      </c>
      <c r="D5917" s="1" t="s">
        <v>13301</v>
      </c>
      <c r="E5917" s="1" t="s">
        <v>22555</v>
      </c>
      <c r="F5917" s="1" t="s">
        <v>5</v>
      </c>
      <c r="I5917">
        <f t="shared" si="93"/>
        <v>0</v>
      </c>
    </row>
    <row r="5918" spans="1:9" ht="13" x14ac:dyDescent="0.15">
      <c r="A5918" s="2" t="s">
        <v>22556</v>
      </c>
      <c r="B5918" s="1" t="s">
        <v>22557</v>
      </c>
      <c r="C5918" s="1" t="s">
        <v>22558</v>
      </c>
      <c r="D5918" s="1" t="s">
        <v>13301</v>
      </c>
      <c r="E5918" s="1" t="s">
        <v>22559</v>
      </c>
      <c r="F5918" s="1" t="s">
        <v>5</v>
      </c>
      <c r="I5918">
        <f t="shared" si="93"/>
        <v>0</v>
      </c>
    </row>
    <row r="5919" spans="1:9" ht="13" x14ac:dyDescent="0.15">
      <c r="A5919" s="2" t="s">
        <v>22560</v>
      </c>
      <c r="B5919" s="1" t="s">
        <v>22561</v>
      </c>
      <c r="C5919" s="1" t="s">
        <v>22562</v>
      </c>
      <c r="D5919" s="1" t="s">
        <v>13301</v>
      </c>
      <c r="E5919" s="1" t="s">
        <v>22563</v>
      </c>
      <c r="F5919" s="1" t="s">
        <v>5</v>
      </c>
      <c r="I5919">
        <f t="shared" si="93"/>
        <v>0</v>
      </c>
    </row>
    <row r="5920" spans="1:9" ht="13" x14ac:dyDescent="0.15">
      <c r="A5920" s="2" t="s">
        <v>22564</v>
      </c>
      <c r="B5920" s="1" t="s">
        <v>22565</v>
      </c>
      <c r="C5920" s="1" t="s">
        <v>22566</v>
      </c>
      <c r="D5920" s="1" t="s">
        <v>13301</v>
      </c>
      <c r="E5920" s="1" t="s">
        <v>22567</v>
      </c>
      <c r="F5920" s="1" t="s">
        <v>5</v>
      </c>
      <c r="I5920">
        <f t="shared" si="93"/>
        <v>0</v>
      </c>
    </row>
    <row r="5921" spans="1:9" ht="13" x14ac:dyDescent="0.15">
      <c r="A5921" s="2" t="s">
        <v>22568</v>
      </c>
      <c r="B5921" s="1" t="s">
        <v>22569</v>
      </c>
      <c r="C5921" s="1" t="s">
        <v>22433</v>
      </c>
      <c r="D5921" s="1" t="s">
        <v>13301</v>
      </c>
      <c r="E5921" s="1" t="s">
        <v>22570</v>
      </c>
      <c r="F5921" s="1" t="s">
        <v>5</v>
      </c>
      <c r="I5921">
        <f t="shared" si="93"/>
        <v>0</v>
      </c>
    </row>
    <row r="5922" spans="1:9" ht="13" x14ac:dyDescent="0.15">
      <c r="A5922" s="2" t="s">
        <v>22571</v>
      </c>
      <c r="B5922" s="1" t="s">
        <v>22572</v>
      </c>
      <c r="C5922" s="1" t="s">
        <v>22573</v>
      </c>
      <c r="D5922" s="1" t="s">
        <v>13301</v>
      </c>
      <c r="E5922" s="1" t="s">
        <v>22457</v>
      </c>
      <c r="F5922" s="1" t="s">
        <v>5</v>
      </c>
      <c r="I5922">
        <f t="shared" si="93"/>
        <v>0</v>
      </c>
    </row>
    <row r="5923" spans="1:9" ht="13" x14ac:dyDescent="0.15">
      <c r="A5923" s="2" t="s">
        <v>22574</v>
      </c>
      <c r="B5923" s="1" t="s">
        <v>22575</v>
      </c>
      <c r="C5923" s="1" t="s">
        <v>22576</v>
      </c>
      <c r="D5923" s="1" t="s">
        <v>13301</v>
      </c>
      <c r="E5923" s="1" t="s">
        <v>22577</v>
      </c>
      <c r="F5923" s="1" t="s">
        <v>5</v>
      </c>
      <c r="I5923">
        <f t="shared" si="93"/>
        <v>0</v>
      </c>
    </row>
    <row r="5924" spans="1:9" ht="13" x14ac:dyDescent="0.15">
      <c r="A5924" s="2" t="s">
        <v>22578</v>
      </c>
      <c r="B5924" s="1" t="s">
        <v>22579</v>
      </c>
      <c r="C5924" s="1" t="s">
        <v>22576</v>
      </c>
      <c r="D5924" s="1" t="s">
        <v>13301</v>
      </c>
      <c r="E5924" s="1" t="s">
        <v>22580</v>
      </c>
      <c r="F5924" s="1" t="s">
        <v>5</v>
      </c>
      <c r="I5924">
        <f t="shared" si="93"/>
        <v>0</v>
      </c>
    </row>
    <row r="5925" spans="1:9" ht="13" x14ac:dyDescent="0.15">
      <c r="A5925" s="2" t="s">
        <v>22581</v>
      </c>
      <c r="B5925" s="1" t="s">
        <v>22582</v>
      </c>
      <c r="C5925" s="1" t="s">
        <v>22583</v>
      </c>
      <c r="D5925" s="1" t="s">
        <v>13301</v>
      </c>
      <c r="E5925" s="1" t="s">
        <v>22584</v>
      </c>
      <c r="F5925" s="1" t="s">
        <v>5</v>
      </c>
      <c r="I5925">
        <f t="shared" si="93"/>
        <v>0</v>
      </c>
    </row>
    <row r="5926" spans="1:9" ht="13" x14ac:dyDescent="0.15">
      <c r="A5926" s="2" t="s">
        <v>22585</v>
      </c>
      <c r="B5926" s="1" t="s">
        <v>22586</v>
      </c>
      <c r="C5926" s="1" t="s">
        <v>22587</v>
      </c>
      <c r="D5926" s="1" t="s">
        <v>13301</v>
      </c>
      <c r="E5926" s="1" t="s">
        <v>22588</v>
      </c>
      <c r="F5926" s="1" t="s">
        <v>5</v>
      </c>
      <c r="I5926">
        <f t="shared" si="93"/>
        <v>0</v>
      </c>
    </row>
    <row r="5927" spans="1:9" ht="13" x14ac:dyDescent="0.15">
      <c r="A5927" s="2" t="s">
        <v>22589</v>
      </c>
      <c r="B5927" s="1" t="s">
        <v>22590</v>
      </c>
      <c r="C5927" s="1" t="s">
        <v>22591</v>
      </c>
      <c r="D5927" s="1" t="s">
        <v>13301</v>
      </c>
      <c r="E5927" s="1" t="s">
        <v>21028</v>
      </c>
      <c r="F5927" s="1" t="s">
        <v>5</v>
      </c>
      <c r="I5927">
        <f t="shared" si="93"/>
        <v>0</v>
      </c>
    </row>
    <row r="5928" spans="1:9" ht="13" x14ac:dyDescent="0.15">
      <c r="A5928" s="2" t="s">
        <v>22592</v>
      </c>
      <c r="B5928" s="1" t="s">
        <v>22593</v>
      </c>
      <c r="C5928" s="1" t="s">
        <v>22594</v>
      </c>
      <c r="D5928" s="1" t="s">
        <v>13301</v>
      </c>
      <c r="E5928" s="1" t="s">
        <v>20977</v>
      </c>
      <c r="F5928" s="1" t="s">
        <v>5</v>
      </c>
      <c r="I5928">
        <f t="shared" si="93"/>
        <v>0</v>
      </c>
    </row>
    <row r="5929" spans="1:9" ht="13" x14ac:dyDescent="0.15">
      <c r="A5929" s="2" t="s">
        <v>22595</v>
      </c>
      <c r="B5929" s="1" t="s">
        <v>22596</v>
      </c>
      <c r="C5929" s="1" t="s">
        <v>22597</v>
      </c>
      <c r="D5929" s="1" t="s">
        <v>13301</v>
      </c>
      <c r="E5929" s="1" t="s">
        <v>18984</v>
      </c>
      <c r="F5929" s="1" t="s">
        <v>5</v>
      </c>
      <c r="I5929">
        <f t="shared" si="93"/>
        <v>0</v>
      </c>
    </row>
    <row r="5930" spans="1:9" ht="13" x14ac:dyDescent="0.15">
      <c r="A5930" s="2" t="s">
        <v>22598</v>
      </c>
      <c r="B5930" s="1" t="s">
        <v>22599</v>
      </c>
      <c r="C5930" s="1" t="s">
        <v>22600</v>
      </c>
      <c r="D5930" s="1" t="s">
        <v>13301</v>
      </c>
      <c r="E5930" s="1" t="s">
        <v>22601</v>
      </c>
      <c r="F5930" s="1" t="s">
        <v>5</v>
      </c>
      <c r="I5930">
        <f t="shared" si="93"/>
        <v>0</v>
      </c>
    </row>
    <row r="5931" spans="1:9" ht="13" x14ac:dyDescent="0.15">
      <c r="A5931" s="2" t="s">
        <v>22602</v>
      </c>
      <c r="B5931" s="1" t="s">
        <v>22603</v>
      </c>
      <c r="C5931" s="1" t="s">
        <v>22604</v>
      </c>
      <c r="D5931" s="1" t="s">
        <v>13301</v>
      </c>
      <c r="E5931" s="1" t="s">
        <v>22605</v>
      </c>
      <c r="F5931" s="1" t="s">
        <v>5</v>
      </c>
      <c r="I5931">
        <f t="shared" si="93"/>
        <v>0</v>
      </c>
    </row>
    <row r="5932" spans="1:9" ht="13" x14ac:dyDescent="0.15">
      <c r="A5932" s="2" t="s">
        <v>22606</v>
      </c>
      <c r="B5932" s="1" t="s">
        <v>22607</v>
      </c>
      <c r="C5932" s="1" t="s">
        <v>22608</v>
      </c>
      <c r="D5932" s="1" t="s">
        <v>13301</v>
      </c>
      <c r="E5932" s="1" t="s">
        <v>22609</v>
      </c>
      <c r="F5932" s="1" t="s">
        <v>5</v>
      </c>
      <c r="I5932">
        <f t="shared" si="93"/>
        <v>0</v>
      </c>
    </row>
    <row r="5933" spans="1:9" ht="13" x14ac:dyDescent="0.15">
      <c r="A5933" s="2" t="s">
        <v>22610</v>
      </c>
      <c r="B5933" s="1" t="s">
        <v>22611</v>
      </c>
      <c r="C5933" s="1" t="s">
        <v>22612</v>
      </c>
      <c r="D5933" s="1" t="s">
        <v>13301</v>
      </c>
      <c r="E5933" s="1" t="s">
        <v>22613</v>
      </c>
      <c r="F5933" s="1" t="s">
        <v>5</v>
      </c>
      <c r="I5933">
        <f t="shared" si="93"/>
        <v>0</v>
      </c>
    </row>
    <row r="5934" spans="1:9" ht="13" x14ac:dyDescent="0.15">
      <c r="A5934" s="2" t="s">
        <v>22614</v>
      </c>
      <c r="B5934" s="1" t="s">
        <v>22615</v>
      </c>
      <c r="C5934" s="1" t="s">
        <v>22616</v>
      </c>
      <c r="D5934" s="1" t="s">
        <v>13301</v>
      </c>
      <c r="E5934" s="1" t="s">
        <v>22617</v>
      </c>
      <c r="F5934" s="1" t="s">
        <v>5</v>
      </c>
      <c r="I5934">
        <f t="shared" si="93"/>
        <v>0</v>
      </c>
    </row>
    <row r="5935" spans="1:9" ht="13" x14ac:dyDescent="0.15">
      <c r="A5935" s="2" t="s">
        <v>22618</v>
      </c>
      <c r="B5935" s="1" t="s">
        <v>22619</v>
      </c>
      <c r="C5935" s="1" t="s">
        <v>22620</v>
      </c>
      <c r="D5935" s="1" t="s">
        <v>13301</v>
      </c>
      <c r="E5935" s="1" t="s">
        <v>22621</v>
      </c>
      <c r="F5935" s="1" t="s">
        <v>5</v>
      </c>
      <c r="I5935">
        <f t="shared" si="93"/>
        <v>0</v>
      </c>
    </row>
    <row r="5936" spans="1:9" ht="13" x14ac:dyDescent="0.15">
      <c r="A5936" s="2" t="s">
        <v>22622</v>
      </c>
      <c r="B5936" s="1" t="s">
        <v>22623</v>
      </c>
      <c r="C5936" s="1" t="s">
        <v>22624</v>
      </c>
      <c r="D5936" s="1" t="s">
        <v>13301</v>
      </c>
      <c r="E5936" s="1" t="s">
        <v>15334</v>
      </c>
      <c r="F5936" s="1" t="s">
        <v>5</v>
      </c>
      <c r="I5936">
        <f t="shared" si="93"/>
        <v>0</v>
      </c>
    </row>
    <row r="5937" spans="1:9" ht="13" x14ac:dyDescent="0.15">
      <c r="A5937" s="2" t="s">
        <v>22625</v>
      </c>
      <c r="B5937" s="1" t="s">
        <v>22626</v>
      </c>
      <c r="C5937" s="1" t="s">
        <v>22627</v>
      </c>
      <c r="D5937" s="1" t="s">
        <v>13301</v>
      </c>
      <c r="E5937" s="1" t="s">
        <v>22628</v>
      </c>
      <c r="F5937" s="1" t="s">
        <v>5</v>
      </c>
      <c r="I5937">
        <f t="shared" si="93"/>
        <v>0</v>
      </c>
    </row>
    <row r="5938" spans="1:9" ht="13" x14ac:dyDescent="0.15">
      <c r="A5938" s="2" t="s">
        <v>22629</v>
      </c>
      <c r="B5938" s="1" t="s">
        <v>22630</v>
      </c>
      <c r="C5938" s="1" t="s">
        <v>22631</v>
      </c>
      <c r="D5938" s="1" t="s">
        <v>13301</v>
      </c>
      <c r="E5938" s="1" t="s">
        <v>22632</v>
      </c>
      <c r="F5938" s="1" t="s">
        <v>5</v>
      </c>
      <c r="G5938" s="1">
        <v>1</v>
      </c>
      <c r="I5938">
        <f t="shared" si="93"/>
        <v>1</v>
      </c>
    </row>
    <row r="5939" spans="1:9" ht="13" x14ac:dyDescent="0.15">
      <c r="A5939" s="2" t="s">
        <v>22633</v>
      </c>
      <c r="B5939" s="1" t="s">
        <v>22634</v>
      </c>
      <c r="C5939" s="1" t="s">
        <v>22635</v>
      </c>
      <c r="D5939" s="1" t="s">
        <v>13301</v>
      </c>
      <c r="E5939" s="1" t="s">
        <v>22323</v>
      </c>
      <c r="F5939" s="1" t="s">
        <v>5</v>
      </c>
      <c r="I5939">
        <f t="shared" si="93"/>
        <v>0</v>
      </c>
    </row>
    <row r="5940" spans="1:9" ht="13" x14ac:dyDescent="0.15">
      <c r="A5940" s="2" t="s">
        <v>22636</v>
      </c>
      <c r="B5940" s="1" t="s">
        <v>22637</v>
      </c>
      <c r="C5940" s="1" t="s">
        <v>22638</v>
      </c>
      <c r="D5940" s="1" t="s">
        <v>13301</v>
      </c>
      <c r="E5940" s="1" t="s">
        <v>22639</v>
      </c>
      <c r="F5940" s="1" t="s">
        <v>5</v>
      </c>
      <c r="I5940">
        <f t="shared" si="93"/>
        <v>0</v>
      </c>
    </row>
    <row r="5941" spans="1:9" ht="13" x14ac:dyDescent="0.15">
      <c r="A5941" s="2" t="s">
        <v>22640</v>
      </c>
      <c r="B5941" s="1" t="s">
        <v>22641</v>
      </c>
      <c r="C5941" s="1" t="s">
        <v>22642</v>
      </c>
      <c r="D5941" s="1" t="s">
        <v>13301</v>
      </c>
      <c r="E5941" s="1" t="s">
        <v>22643</v>
      </c>
      <c r="F5941" s="1" t="s">
        <v>5</v>
      </c>
      <c r="G5941" s="1">
        <v>1</v>
      </c>
      <c r="I5941">
        <f t="shared" si="93"/>
        <v>1</v>
      </c>
    </row>
    <row r="5942" spans="1:9" ht="13" x14ac:dyDescent="0.15">
      <c r="A5942" s="2" t="s">
        <v>22644</v>
      </c>
      <c r="B5942" s="1" t="s">
        <v>22645</v>
      </c>
      <c r="C5942" s="1" t="s">
        <v>22646</v>
      </c>
      <c r="D5942" s="1" t="s">
        <v>13301</v>
      </c>
      <c r="E5942" s="1" t="s">
        <v>22647</v>
      </c>
      <c r="F5942" s="1" t="s">
        <v>5</v>
      </c>
      <c r="G5942" s="1">
        <v>1</v>
      </c>
      <c r="I5942">
        <f t="shared" si="93"/>
        <v>1</v>
      </c>
    </row>
    <row r="5943" spans="1:9" ht="13" x14ac:dyDescent="0.15">
      <c r="A5943" s="2" t="s">
        <v>22648</v>
      </c>
      <c r="B5943" s="1" t="s">
        <v>22649</v>
      </c>
      <c r="C5943" s="1" t="s">
        <v>22650</v>
      </c>
      <c r="D5943" s="1" t="s">
        <v>13301</v>
      </c>
      <c r="E5943" s="1" t="s">
        <v>22651</v>
      </c>
      <c r="F5943" s="1" t="s">
        <v>5</v>
      </c>
      <c r="I5943">
        <f t="shared" si="93"/>
        <v>0</v>
      </c>
    </row>
    <row r="5944" spans="1:9" ht="13" x14ac:dyDescent="0.15">
      <c r="A5944" s="2" t="s">
        <v>22652</v>
      </c>
      <c r="B5944" s="1" t="s">
        <v>22653</v>
      </c>
      <c r="C5944" s="1" t="s">
        <v>22654</v>
      </c>
      <c r="D5944" s="1" t="s">
        <v>13301</v>
      </c>
      <c r="E5944" s="1" t="s">
        <v>22655</v>
      </c>
      <c r="F5944" s="1" t="s">
        <v>5</v>
      </c>
      <c r="I5944">
        <f t="shared" si="93"/>
        <v>0</v>
      </c>
    </row>
    <row r="5945" spans="1:9" ht="13" x14ac:dyDescent="0.15">
      <c r="A5945" s="2" t="s">
        <v>22656</v>
      </c>
      <c r="B5945" s="1" t="s">
        <v>22657</v>
      </c>
      <c r="C5945" s="1" t="s">
        <v>22658</v>
      </c>
      <c r="D5945" s="1" t="s">
        <v>13301</v>
      </c>
      <c r="E5945" s="1" t="s">
        <v>13756</v>
      </c>
      <c r="F5945" s="1" t="s">
        <v>5</v>
      </c>
      <c r="I5945">
        <f t="shared" si="93"/>
        <v>0</v>
      </c>
    </row>
    <row r="5946" spans="1:9" ht="13" x14ac:dyDescent="0.15">
      <c r="A5946" s="2" t="s">
        <v>22659</v>
      </c>
      <c r="B5946" s="1" t="s">
        <v>22660</v>
      </c>
      <c r="C5946" s="1" t="s">
        <v>22661</v>
      </c>
      <c r="D5946" s="1" t="s">
        <v>13301</v>
      </c>
      <c r="E5946" s="1" t="s">
        <v>22662</v>
      </c>
      <c r="F5946" s="1" t="s">
        <v>5</v>
      </c>
      <c r="I5946">
        <f t="shared" si="93"/>
        <v>0</v>
      </c>
    </row>
    <row r="5947" spans="1:9" ht="13" x14ac:dyDescent="0.15">
      <c r="A5947" s="2" t="s">
        <v>22663</v>
      </c>
      <c r="B5947" s="1" t="s">
        <v>22664</v>
      </c>
      <c r="C5947" s="1" t="s">
        <v>22665</v>
      </c>
      <c r="D5947" s="1" t="s">
        <v>13301</v>
      </c>
      <c r="E5947" s="1" t="s">
        <v>22666</v>
      </c>
      <c r="F5947" s="1" t="s">
        <v>5</v>
      </c>
      <c r="I5947">
        <f t="shared" si="93"/>
        <v>0</v>
      </c>
    </row>
    <row r="5948" spans="1:9" ht="13" x14ac:dyDescent="0.15">
      <c r="A5948" s="2" t="s">
        <v>22667</v>
      </c>
      <c r="B5948" s="1" t="s">
        <v>22668</v>
      </c>
      <c r="C5948" s="1" t="s">
        <v>22669</v>
      </c>
      <c r="D5948" s="1" t="s">
        <v>13301</v>
      </c>
      <c r="E5948" s="1" t="s">
        <v>22670</v>
      </c>
      <c r="F5948" s="1" t="s">
        <v>5</v>
      </c>
      <c r="I5948">
        <f t="shared" si="93"/>
        <v>0</v>
      </c>
    </row>
    <row r="5949" spans="1:9" ht="13" x14ac:dyDescent="0.15">
      <c r="A5949" s="2" t="s">
        <v>22671</v>
      </c>
      <c r="B5949" s="1" t="s">
        <v>22672</v>
      </c>
      <c r="C5949" s="1" t="s">
        <v>22673</v>
      </c>
      <c r="D5949" s="1" t="s">
        <v>13301</v>
      </c>
      <c r="E5949" s="1" t="s">
        <v>19104</v>
      </c>
      <c r="F5949" s="1" t="s">
        <v>5</v>
      </c>
      <c r="I5949">
        <f t="shared" si="93"/>
        <v>0</v>
      </c>
    </row>
    <row r="5950" spans="1:9" ht="13" x14ac:dyDescent="0.15">
      <c r="A5950" s="2" t="s">
        <v>22674</v>
      </c>
      <c r="B5950" s="1" t="s">
        <v>22675</v>
      </c>
      <c r="C5950" s="1" t="s">
        <v>22676</v>
      </c>
      <c r="D5950" s="1" t="s">
        <v>13301</v>
      </c>
      <c r="E5950" s="1" t="s">
        <v>22677</v>
      </c>
      <c r="F5950" s="1" t="s">
        <v>5</v>
      </c>
      <c r="I5950">
        <f t="shared" si="93"/>
        <v>0</v>
      </c>
    </row>
    <row r="5951" spans="1:9" ht="13" x14ac:dyDescent="0.15">
      <c r="A5951" s="2" t="s">
        <v>22678</v>
      </c>
      <c r="B5951" s="1" t="s">
        <v>22679</v>
      </c>
      <c r="C5951" s="1" t="s">
        <v>22680</v>
      </c>
      <c r="D5951" s="1" t="s">
        <v>13301</v>
      </c>
      <c r="E5951" s="1" t="s">
        <v>22438</v>
      </c>
      <c r="F5951" s="1" t="s">
        <v>5</v>
      </c>
      <c r="I5951">
        <f t="shared" si="93"/>
        <v>0</v>
      </c>
    </row>
    <row r="5952" spans="1:9" ht="13" x14ac:dyDescent="0.15">
      <c r="A5952" s="2" t="s">
        <v>22681</v>
      </c>
      <c r="B5952" s="1" t="s">
        <v>22682</v>
      </c>
      <c r="C5952" s="1" t="s">
        <v>22683</v>
      </c>
      <c r="D5952" s="1" t="s">
        <v>13301</v>
      </c>
      <c r="E5952" s="1" t="s">
        <v>11259</v>
      </c>
      <c r="F5952" s="1" t="s">
        <v>5</v>
      </c>
      <c r="I5952">
        <f t="shared" si="93"/>
        <v>0</v>
      </c>
    </row>
    <row r="5953" spans="1:9" ht="13" x14ac:dyDescent="0.15">
      <c r="A5953" s="2" t="s">
        <v>22684</v>
      </c>
      <c r="B5953" s="1" t="s">
        <v>22685</v>
      </c>
      <c r="C5953" s="1" t="s">
        <v>22686</v>
      </c>
      <c r="D5953" s="1" t="s">
        <v>13301</v>
      </c>
      <c r="E5953" s="1" t="s">
        <v>22687</v>
      </c>
      <c r="F5953" s="1" t="s">
        <v>5</v>
      </c>
      <c r="I5953">
        <f t="shared" si="93"/>
        <v>0</v>
      </c>
    </row>
    <row r="5954" spans="1:9" ht="13" x14ac:dyDescent="0.15">
      <c r="A5954" s="2" t="s">
        <v>22688</v>
      </c>
      <c r="B5954" s="1" t="s">
        <v>22689</v>
      </c>
      <c r="C5954" s="1" t="s">
        <v>22690</v>
      </c>
      <c r="D5954" s="1" t="s">
        <v>13301</v>
      </c>
      <c r="E5954" s="1" t="s">
        <v>22691</v>
      </c>
      <c r="F5954" s="1" t="s">
        <v>5</v>
      </c>
      <c r="I5954">
        <f t="shared" si="93"/>
        <v>0</v>
      </c>
    </row>
    <row r="5955" spans="1:9" ht="13" x14ac:dyDescent="0.15">
      <c r="A5955" s="2" t="s">
        <v>22692</v>
      </c>
      <c r="B5955" s="1" t="s">
        <v>22693</v>
      </c>
      <c r="C5955" s="1" t="s">
        <v>22694</v>
      </c>
      <c r="D5955" s="1" t="s">
        <v>13301</v>
      </c>
      <c r="E5955" s="1" t="s">
        <v>22695</v>
      </c>
      <c r="F5955" s="1" t="s">
        <v>5</v>
      </c>
      <c r="I5955">
        <f t="shared" si="93"/>
        <v>0</v>
      </c>
    </row>
    <row r="5956" spans="1:9" ht="13" x14ac:dyDescent="0.15">
      <c r="A5956" s="2" t="s">
        <v>22696</v>
      </c>
      <c r="B5956" s="1" t="s">
        <v>22697</v>
      </c>
      <c r="C5956" s="1" t="s">
        <v>22698</v>
      </c>
      <c r="D5956" s="1" t="s">
        <v>13301</v>
      </c>
      <c r="E5956" s="1" t="s">
        <v>22699</v>
      </c>
      <c r="F5956" s="1" t="s">
        <v>5</v>
      </c>
      <c r="I5956">
        <f t="shared" si="93"/>
        <v>0</v>
      </c>
    </row>
    <row r="5957" spans="1:9" ht="13" x14ac:dyDescent="0.15">
      <c r="A5957" s="2" t="s">
        <v>22700</v>
      </c>
      <c r="B5957" s="1" t="s">
        <v>22701</v>
      </c>
      <c r="C5957" s="1" t="s">
        <v>22702</v>
      </c>
      <c r="D5957" s="1" t="s">
        <v>13301</v>
      </c>
      <c r="E5957" s="1" t="s">
        <v>22703</v>
      </c>
      <c r="F5957" s="1" t="s">
        <v>5</v>
      </c>
      <c r="G5957" s="1">
        <v>1</v>
      </c>
      <c r="I5957">
        <f t="shared" si="93"/>
        <v>1</v>
      </c>
    </row>
    <row r="5958" spans="1:9" ht="13" x14ac:dyDescent="0.15">
      <c r="A5958" s="2" t="s">
        <v>22704</v>
      </c>
      <c r="B5958" s="1" t="s">
        <v>22705</v>
      </c>
      <c r="C5958" s="1" t="s">
        <v>22706</v>
      </c>
      <c r="D5958" s="1" t="s">
        <v>13301</v>
      </c>
      <c r="E5958" s="1" t="s">
        <v>22707</v>
      </c>
      <c r="F5958" s="1" t="s">
        <v>5</v>
      </c>
      <c r="I5958">
        <f t="shared" si="93"/>
        <v>0</v>
      </c>
    </row>
    <row r="5959" spans="1:9" ht="13" x14ac:dyDescent="0.15">
      <c r="A5959" s="2" t="s">
        <v>22708</v>
      </c>
      <c r="B5959" s="1" t="s">
        <v>22709</v>
      </c>
      <c r="C5959" s="1" t="s">
        <v>22710</v>
      </c>
      <c r="D5959" s="1" t="s">
        <v>13301</v>
      </c>
      <c r="E5959" s="1" t="s">
        <v>22711</v>
      </c>
      <c r="F5959" s="1" t="s">
        <v>5</v>
      </c>
      <c r="I5959">
        <f t="shared" si="93"/>
        <v>0</v>
      </c>
    </row>
    <row r="5960" spans="1:9" ht="13" x14ac:dyDescent="0.15">
      <c r="A5960" s="2" t="s">
        <v>22712</v>
      </c>
      <c r="B5960" s="1" t="s">
        <v>22713</v>
      </c>
      <c r="C5960" s="1" t="s">
        <v>22714</v>
      </c>
      <c r="D5960" s="1" t="s">
        <v>13301</v>
      </c>
      <c r="E5960" s="1" t="s">
        <v>22715</v>
      </c>
      <c r="F5960" s="1" t="s">
        <v>5</v>
      </c>
      <c r="I5960">
        <f t="shared" si="93"/>
        <v>0</v>
      </c>
    </row>
    <row r="5961" spans="1:9" ht="13" x14ac:dyDescent="0.15">
      <c r="A5961" s="2" t="s">
        <v>22716</v>
      </c>
      <c r="B5961" s="1" t="s">
        <v>22717</v>
      </c>
      <c r="C5961" s="1" t="s">
        <v>22583</v>
      </c>
      <c r="D5961" s="1" t="s">
        <v>13301</v>
      </c>
      <c r="E5961" s="1" t="s">
        <v>22718</v>
      </c>
      <c r="F5961" s="1" t="s">
        <v>5</v>
      </c>
      <c r="I5961">
        <f t="shared" si="93"/>
        <v>0</v>
      </c>
    </row>
    <row r="5962" spans="1:9" ht="13" x14ac:dyDescent="0.15">
      <c r="A5962" s="2" t="s">
        <v>22719</v>
      </c>
      <c r="B5962" s="1" t="s">
        <v>22720</v>
      </c>
      <c r="C5962" s="1" t="s">
        <v>22721</v>
      </c>
      <c r="D5962" s="1" t="s">
        <v>13301</v>
      </c>
      <c r="E5962" s="1" t="s">
        <v>18969</v>
      </c>
      <c r="F5962" s="1" t="s">
        <v>5</v>
      </c>
      <c r="G5962" s="1">
        <v>1</v>
      </c>
      <c r="I5962">
        <f t="shared" si="93"/>
        <v>1</v>
      </c>
    </row>
    <row r="5963" spans="1:9" ht="13" x14ac:dyDescent="0.15">
      <c r="A5963" s="2" t="s">
        <v>22722</v>
      </c>
      <c r="B5963" s="1" t="s">
        <v>22723</v>
      </c>
      <c r="C5963" s="1" t="s">
        <v>22724</v>
      </c>
      <c r="D5963" s="1" t="s">
        <v>13301</v>
      </c>
      <c r="E5963" s="1" t="s">
        <v>22725</v>
      </c>
      <c r="F5963" s="1" t="s">
        <v>5</v>
      </c>
      <c r="I5963">
        <f t="shared" si="93"/>
        <v>0</v>
      </c>
    </row>
    <row r="5964" spans="1:9" ht="13" x14ac:dyDescent="0.15">
      <c r="A5964" s="2" t="s">
        <v>22726</v>
      </c>
      <c r="B5964" s="1" t="s">
        <v>22727</v>
      </c>
      <c r="C5964" s="1" t="s">
        <v>22728</v>
      </c>
      <c r="D5964" s="1" t="s">
        <v>13301</v>
      </c>
      <c r="E5964" s="1" t="s">
        <v>22426</v>
      </c>
      <c r="F5964" s="1" t="s">
        <v>5</v>
      </c>
      <c r="G5964" s="1">
        <v>1</v>
      </c>
      <c r="I5964">
        <f t="shared" si="93"/>
        <v>1</v>
      </c>
    </row>
    <row r="5965" spans="1:9" ht="13" x14ac:dyDescent="0.15">
      <c r="A5965" s="2" t="s">
        <v>22729</v>
      </c>
      <c r="B5965" s="1" t="s">
        <v>22730</v>
      </c>
      <c r="C5965" s="1" t="s">
        <v>22731</v>
      </c>
      <c r="D5965" s="1" t="s">
        <v>13301</v>
      </c>
      <c r="E5965" s="1" t="s">
        <v>22430</v>
      </c>
      <c r="F5965" s="1" t="s">
        <v>5</v>
      </c>
      <c r="G5965" s="1">
        <v>1</v>
      </c>
      <c r="I5965">
        <f t="shared" si="93"/>
        <v>1</v>
      </c>
    </row>
    <row r="5966" spans="1:9" ht="13" x14ac:dyDescent="0.15">
      <c r="A5966" s="2" t="s">
        <v>22732</v>
      </c>
      <c r="B5966" s="1" t="s">
        <v>22733</v>
      </c>
      <c r="C5966" s="1" t="s">
        <v>22734</v>
      </c>
      <c r="D5966" s="1" t="s">
        <v>13301</v>
      </c>
      <c r="E5966" s="1" t="s">
        <v>22735</v>
      </c>
      <c r="F5966" s="1" t="s">
        <v>5</v>
      </c>
      <c r="I5966">
        <f t="shared" si="93"/>
        <v>0</v>
      </c>
    </row>
    <row r="5967" spans="1:9" ht="13" x14ac:dyDescent="0.15">
      <c r="A5967" s="2" t="s">
        <v>22736</v>
      </c>
      <c r="B5967" s="1" t="s">
        <v>22737</v>
      </c>
      <c r="C5967" s="1" t="s">
        <v>22738</v>
      </c>
      <c r="D5967" s="1" t="s">
        <v>13301</v>
      </c>
      <c r="E5967" s="1" t="s">
        <v>22434</v>
      </c>
      <c r="F5967" s="1" t="s">
        <v>5</v>
      </c>
      <c r="I5967">
        <f t="shared" si="93"/>
        <v>0</v>
      </c>
    </row>
    <row r="5968" spans="1:9" ht="13" x14ac:dyDescent="0.15">
      <c r="A5968" s="2" t="s">
        <v>22739</v>
      </c>
      <c r="B5968" s="1" t="s">
        <v>22740</v>
      </c>
      <c r="C5968" s="1" t="s">
        <v>22741</v>
      </c>
      <c r="D5968" s="1" t="s">
        <v>13301</v>
      </c>
      <c r="E5968" s="1" t="s">
        <v>22442</v>
      </c>
      <c r="F5968" s="1" t="s">
        <v>5</v>
      </c>
      <c r="I5968">
        <f t="shared" si="93"/>
        <v>0</v>
      </c>
    </row>
    <row r="5969" spans="1:9" ht="13" x14ac:dyDescent="0.15">
      <c r="A5969" s="2" t="s">
        <v>22742</v>
      </c>
      <c r="B5969" s="1" t="s">
        <v>22743</v>
      </c>
      <c r="C5969" s="1" t="s">
        <v>22744</v>
      </c>
      <c r="D5969" s="1" t="s">
        <v>13301</v>
      </c>
      <c r="E5969" s="1" t="s">
        <v>22745</v>
      </c>
      <c r="F5969" s="1" t="s">
        <v>5</v>
      </c>
      <c r="I5969">
        <f t="shared" si="93"/>
        <v>0</v>
      </c>
    </row>
    <row r="5970" spans="1:9" ht="13" x14ac:dyDescent="0.15">
      <c r="A5970" s="2" t="s">
        <v>22746</v>
      </c>
      <c r="B5970" s="1" t="s">
        <v>22747</v>
      </c>
      <c r="C5970" s="1" t="s">
        <v>22748</v>
      </c>
      <c r="D5970" s="1" t="s">
        <v>13301</v>
      </c>
      <c r="E5970" s="1" t="s">
        <v>22749</v>
      </c>
      <c r="F5970" s="1" t="s">
        <v>5</v>
      </c>
      <c r="I5970">
        <f t="shared" si="93"/>
        <v>0</v>
      </c>
    </row>
    <row r="5971" spans="1:9" ht="13" x14ac:dyDescent="0.15">
      <c r="A5971" s="2" t="s">
        <v>22750</v>
      </c>
      <c r="B5971" s="1" t="s">
        <v>22751</v>
      </c>
      <c r="C5971" s="1" t="s">
        <v>22566</v>
      </c>
      <c r="D5971" s="1" t="s">
        <v>13301</v>
      </c>
      <c r="E5971" s="1" t="s">
        <v>22752</v>
      </c>
      <c r="F5971" s="1" t="s">
        <v>5</v>
      </c>
      <c r="G5971" s="1">
        <v>1</v>
      </c>
      <c r="I5971">
        <f t="shared" si="93"/>
        <v>1</v>
      </c>
    </row>
    <row r="5972" spans="1:9" ht="13" x14ac:dyDescent="0.15">
      <c r="A5972" s="2" t="s">
        <v>22753</v>
      </c>
      <c r="B5972" s="1" t="s">
        <v>22754</v>
      </c>
      <c r="C5972" s="1" t="s">
        <v>22755</v>
      </c>
      <c r="D5972" s="1" t="s">
        <v>13301</v>
      </c>
      <c r="E5972" s="1" t="s">
        <v>22756</v>
      </c>
      <c r="F5972" s="1" t="s">
        <v>5</v>
      </c>
      <c r="I5972">
        <f t="shared" si="93"/>
        <v>0</v>
      </c>
    </row>
    <row r="5973" spans="1:9" ht="13" x14ac:dyDescent="0.15">
      <c r="A5973" s="2" t="s">
        <v>22757</v>
      </c>
      <c r="B5973" s="1" t="s">
        <v>22758</v>
      </c>
      <c r="C5973" s="1" t="s">
        <v>22759</v>
      </c>
      <c r="D5973" s="1" t="s">
        <v>13301</v>
      </c>
      <c r="E5973" s="1" t="s">
        <v>22760</v>
      </c>
      <c r="F5973" s="1" t="s">
        <v>5</v>
      </c>
      <c r="I5973">
        <f t="shared" si="93"/>
        <v>0</v>
      </c>
    </row>
    <row r="5974" spans="1:9" ht="13" x14ac:dyDescent="0.15">
      <c r="A5974" s="2" t="s">
        <v>22761</v>
      </c>
      <c r="B5974" s="1" t="s">
        <v>22762</v>
      </c>
      <c r="C5974" s="1" t="s">
        <v>22763</v>
      </c>
      <c r="D5974" s="1" t="s">
        <v>13301</v>
      </c>
      <c r="E5974" s="1" t="s">
        <v>22764</v>
      </c>
      <c r="F5974" s="1" t="s">
        <v>5</v>
      </c>
      <c r="I5974">
        <f t="shared" ref="I5974:I6037" si="94">G5974+H5974*(-H5974)</f>
        <v>0</v>
      </c>
    </row>
    <row r="5975" spans="1:9" ht="13" x14ac:dyDescent="0.15">
      <c r="A5975" s="2" t="s">
        <v>22765</v>
      </c>
      <c r="B5975" s="1" t="s">
        <v>22766</v>
      </c>
      <c r="C5975" s="1" t="s">
        <v>22767</v>
      </c>
      <c r="D5975" s="1" t="s">
        <v>13301</v>
      </c>
      <c r="E5975" s="1" t="s">
        <v>22768</v>
      </c>
      <c r="F5975" s="1" t="s">
        <v>5</v>
      </c>
      <c r="I5975">
        <f t="shared" si="94"/>
        <v>0</v>
      </c>
    </row>
    <row r="5976" spans="1:9" ht="13" x14ac:dyDescent="0.15">
      <c r="A5976" s="2" t="s">
        <v>22769</v>
      </c>
      <c r="B5976" s="1" t="s">
        <v>22770</v>
      </c>
      <c r="C5976" s="1" t="s">
        <v>22771</v>
      </c>
      <c r="D5976" s="1" t="s">
        <v>13301</v>
      </c>
      <c r="E5976" s="1" t="s">
        <v>22772</v>
      </c>
      <c r="F5976" s="1" t="s">
        <v>5</v>
      </c>
      <c r="I5976">
        <f t="shared" si="94"/>
        <v>0</v>
      </c>
    </row>
    <row r="5977" spans="1:9" ht="13" x14ac:dyDescent="0.15">
      <c r="A5977" s="2" t="s">
        <v>22773</v>
      </c>
      <c r="B5977" s="1" t="s">
        <v>22774</v>
      </c>
      <c r="C5977" s="1" t="s">
        <v>22775</v>
      </c>
      <c r="D5977" s="1" t="s">
        <v>13301</v>
      </c>
      <c r="E5977" s="1" t="s">
        <v>22776</v>
      </c>
      <c r="F5977" s="1" t="s">
        <v>5</v>
      </c>
      <c r="I5977">
        <f t="shared" si="94"/>
        <v>0</v>
      </c>
    </row>
    <row r="5978" spans="1:9" ht="13" x14ac:dyDescent="0.15">
      <c r="A5978" s="2" t="s">
        <v>22777</v>
      </c>
      <c r="B5978" s="1" t="s">
        <v>22778</v>
      </c>
      <c r="C5978" s="1" t="s">
        <v>22779</v>
      </c>
      <c r="D5978" s="1" t="s">
        <v>13301</v>
      </c>
      <c r="E5978" s="1" t="s">
        <v>9290</v>
      </c>
      <c r="F5978" s="1" t="s">
        <v>5</v>
      </c>
      <c r="I5978">
        <f t="shared" si="94"/>
        <v>0</v>
      </c>
    </row>
    <row r="5979" spans="1:9" ht="13" x14ac:dyDescent="0.15">
      <c r="A5979" s="2" t="s">
        <v>22780</v>
      </c>
      <c r="B5979" s="1" t="s">
        <v>22781</v>
      </c>
      <c r="C5979" s="1" t="s">
        <v>22782</v>
      </c>
      <c r="D5979" s="1" t="s">
        <v>13301</v>
      </c>
      <c r="E5979" s="1" t="s">
        <v>22783</v>
      </c>
      <c r="F5979" s="1" t="s">
        <v>5</v>
      </c>
      <c r="G5979" s="1">
        <v>1</v>
      </c>
      <c r="I5979">
        <f t="shared" si="94"/>
        <v>1</v>
      </c>
    </row>
    <row r="5980" spans="1:9" ht="13" x14ac:dyDescent="0.15">
      <c r="A5980" s="2" t="s">
        <v>22784</v>
      </c>
      <c r="B5980" s="1" t="s">
        <v>22785</v>
      </c>
      <c r="C5980" s="1" t="s">
        <v>22786</v>
      </c>
      <c r="D5980" s="1" t="s">
        <v>13301</v>
      </c>
      <c r="E5980" s="1" t="s">
        <v>22787</v>
      </c>
      <c r="F5980" s="1" t="s">
        <v>5</v>
      </c>
      <c r="I5980">
        <f t="shared" si="94"/>
        <v>0</v>
      </c>
    </row>
    <row r="5981" spans="1:9" ht="13" x14ac:dyDescent="0.15">
      <c r="A5981" s="2" t="s">
        <v>22788</v>
      </c>
      <c r="B5981" s="1" t="s">
        <v>22789</v>
      </c>
      <c r="C5981" s="1" t="s">
        <v>22790</v>
      </c>
      <c r="D5981" s="1" t="s">
        <v>13301</v>
      </c>
      <c r="E5981" s="1" t="s">
        <v>22791</v>
      </c>
      <c r="F5981" s="1" t="s">
        <v>5</v>
      </c>
      <c r="I5981">
        <f t="shared" si="94"/>
        <v>0</v>
      </c>
    </row>
    <row r="5982" spans="1:9" ht="13" x14ac:dyDescent="0.15">
      <c r="A5982" s="2" t="s">
        <v>22792</v>
      </c>
      <c r="B5982" s="1" t="s">
        <v>22793</v>
      </c>
      <c r="C5982" s="1" t="s">
        <v>22794</v>
      </c>
      <c r="D5982" s="1" t="s">
        <v>13301</v>
      </c>
      <c r="E5982" s="1" t="s">
        <v>22795</v>
      </c>
      <c r="F5982" s="1" t="s">
        <v>5</v>
      </c>
      <c r="I5982">
        <f t="shared" si="94"/>
        <v>0</v>
      </c>
    </row>
    <row r="5983" spans="1:9" ht="13" x14ac:dyDescent="0.15">
      <c r="A5983" s="2" t="s">
        <v>22796</v>
      </c>
      <c r="B5983" s="1" t="s">
        <v>22797</v>
      </c>
      <c r="C5983" s="1" t="s">
        <v>22798</v>
      </c>
      <c r="D5983" s="1" t="s">
        <v>13301</v>
      </c>
      <c r="E5983" s="1" t="s">
        <v>22799</v>
      </c>
      <c r="F5983" s="1" t="s">
        <v>5</v>
      </c>
      <c r="G5983" s="1">
        <v>1</v>
      </c>
      <c r="I5983">
        <f t="shared" si="94"/>
        <v>1</v>
      </c>
    </row>
    <row r="5984" spans="1:9" ht="13" x14ac:dyDescent="0.15">
      <c r="A5984" s="2" t="s">
        <v>22800</v>
      </c>
      <c r="B5984" s="1" t="s">
        <v>22801</v>
      </c>
      <c r="C5984" s="1" t="s">
        <v>22802</v>
      </c>
      <c r="D5984" s="1" t="s">
        <v>13301</v>
      </c>
      <c r="E5984" s="1" t="s">
        <v>22803</v>
      </c>
      <c r="F5984" s="1" t="s">
        <v>5</v>
      </c>
      <c r="I5984">
        <f t="shared" si="94"/>
        <v>0</v>
      </c>
    </row>
    <row r="5985" spans="1:9" ht="13" x14ac:dyDescent="0.15">
      <c r="A5985" s="2" t="s">
        <v>22804</v>
      </c>
      <c r="B5985" s="1" t="s">
        <v>22805</v>
      </c>
      <c r="C5985" s="1" t="s">
        <v>22806</v>
      </c>
      <c r="D5985" s="1" t="s">
        <v>13301</v>
      </c>
      <c r="E5985" s="1" t="s">
        <v>1230</v>
      </c>
      <c r="F5985" s="1" t="s">
        <v>5</v>
      </c>
      <c r="G5985" s="1">
        <v>1</v>
      </c>
      <c r="I5985">
        <f t="shared" si="94"/>
        <v>1</v>
      </c>
    </row>
    <row r="5986" spans="1:9" ht="13" x14ac:dyDescent="0.15">
      <c r="A5986" s="2" t="s">
        <v>22807</v>
      </c>
      <c r="B5986" s="1" t="s">
        <v>22808</v>
      </c>
      <c r="C5986" s="1" t="s">
        <v>22809</v>
      </c>
      <c r="D5986" s="1" t="s">
        <v>13301</v>
      </c>
      <c r="E5986" s="1" t="s">
        <v>22810</v>
      </c>
      <c r="F5986" s="1" t="s">
        <v>5</v>
      </c>
      <c r="I5986">
        <f t="shared" si="94"/>
        <v>0</v>
      </c>
    </row>
    <row r="5987" spans="1:9" ht="13" x14ac:dyDescent="0.15">
      <c r="A5987" s="2" t="s">
        <v>22811</v>
      </c>
      <c r="B5987" s="1" t="s">
        <v>22812</v>
      </c>
      <c r="C5987" s="1" t="s">
        <v>22813</v>
      </c>
      <c r="D5987" s="1" t="s">
        <v>13301</v>
      </c>
      <c r="E5987" s="1" t="s">
        <v>22814</v>
      </c>
      <c r="F5987" s="1" t="s">
        <v>5</v>
      </c>
      <c r="I5987">
        <f t="shared" si="94"/>
        <v>0</v>
      </c>
    </row>
    <row r="5988" spans="1:9" ht="13" x14ac:dyDescent="0.15">
      <c r="A5988" s="2" t="s">
        <v>22815</v>
      </c>
      <c r="B5988" s="1" t="s">
        <v>22816</v>
      </c>
      <c r="C5988" s="1" t="s">
        <v>22817</v>
      </c>
      <c r="D5988" s="1" t="s">
        <v>13301</v>
      </c>
      <c r="E5988" s="1" t="s">
        <v>22818</v>
      </c>
      <c r="F5988" s="1" t="s">
        <v>5</v>
      </c>
      <c r="I5988">
        <f t="shared" si="94"/>
        <v>0</v>
      </c>
    </row>
    <row r="5989" spans="1:9" ht="13" x14ac:dyDescent="0.15">
      <c r="A5989" s="2" t="s">
        <v>22819</v>
      </c>
      <c r="B5989" s="1" t="s">
        <v>22820</v>
      </c>
      <c r="C5989" s="1" t="s">
        <v>22821</v>
      </c>
      <c r="D5989" s="1" t="s">
        <v>13301</v>
      </c>
      <c r="E5989" s="1" t="s">
        <v>22822</v>
      </c>
      <c r="F5989" s="1" t="s">
        <v>5</v>
      </c>
      <c r="I5989">
        <f t="shared" si="94"/>
        <v>0</v>
      </c>
    </row>
    <row r="5990" spans="1:9" ht="13" x14ac:dyDescent="0.15">
      <c r="A5990" s="2" t="s">
        <v>22823</v>
      </c>
      <c r="B5990" s="1" t="s">
        <v>22824</v>
      </c>
      <c r="C5990" s="1" t="s">
        <v>22825</v>
      </c>
      <c r="D5990" s="1" t="s">
        <v>13301</v>
      </c>
      <c r="E5990" s="1" t="s">
        <v>22826</v>
      </c>
      <c r="F5990" s="1" t="s">
        <v>5</v>
      </c>
      <c r="I5990">
        <f t="shared" si="94"/>
        <v>0</v>
      </c>
    </row>
    <row r="5991" spans="1:9" ht="13" x14ac:dyDescent="0.15">
      <c r="A5991" s="2" t="s">
        <v>22827</v>
      </c>
      <c r="B5991" s="1" t="s">
        <v>22828</v>
      </c>
      <c r="C5991" s="1" t="s">
        <v>22710</v>
      </c>
      <c r="D5991" s="1" t="s">
        <v>13301</v>
      </c>
      <c r="E5991" s="1" t="s">
        <v>22829</v>
      </c>
      <c r="F5991" s="1" t="s">
        <v>5</v>
      </c>
      <c r="I5991">
        <f t="shared" si="94"/>
        <v>0</v>
      </c>
    </row>
    <row r="5992" spans="1:9" ht="13" x14ac:dyDescent="0.15">
      <c r="A5992" s="2" t="s">
        <v>22830</v>
      </c>
      <c r="B5992" s="1" t="s">
        <v>22831</v>
      </c>
      <c r="C5992" s="1" t="s">
        <v>22832</v>
      </c>
      <c r="D5992" s="1" t="s">
        <v>13301</v>
      </c>
      <c r="E5992" s="1" t="s">
        <v>22833</v>
      </c>
      <c r="F5992" s="1" t="s">
        <v>5</v>
      </c>
      <c r="I5992">
        <f t="shared" si="94"/>
        <v>0</v>
      </c>
    </row>
    <row r="5993" spans="1:9" ht="13" x14ac:dyDescent="0.15">
      <c r="A5993" s="2" t="s">
        <v>22834</v>
      </c>
      <c r="B5993" s="1" t="s">
        <v>22835</v>
      </c>
      <c r="C5993" s="1" t="s">
        <v>22836</v>
      </c>
      <c r="D5993" s="1" t="s">
        <v>13301</v>
      </c>
      <c r="E5993" s="1" t="s">
        <v>22837</v>
      </c>
      <c r="F5993" s="1" t="s">
        <v>5</v>
      </c>
      <c r="I5993">
        <f t="shared" si="94"/>
        <v>0</v>
      </c>
    </row>
    <row r="5994" spans="1:9" ht="13" x14ac:dyDescent="0.15">
      <c r="A5994" s="2" t="s">
        <v>22838</v>
      </c>
      <c r="B5994" s="1" t="s">
        <v>22839</v>
      </c>
      <c r="C5994" s="1" t="s">
        <v>22840</v>
      </c>
      <c r="D5994" s="1" t="s">
        <v>13301</v>
      </c>
      <c r="E5994" s="1" t="s">
        <v>22841</v>
      </c>
      <c r="F5994" s="1" t="s">
        <v>5</v>
      </c>
      <c r="G5994" s="1">
        <v>1</v>
      </c>
      <c r="I5994">
        <f t="shared" si="94"/>
        <v>1</v>
      </c>
    </row>
    <row r="5995" spans="1:9" ht="13" x14ac:dyDescent="0.15">
      <c r="A5995" s="2" t="s">
        <v>22842</v>
      </c>
      <c r="B5995" s="1" t="s">
        <v>22843</v>
      </c>
      <c r="C5995" s="1" t="s">
        <v>22566</v>
      </c>
      <c r="D5995" s="1" t="s">
        <v>13301</v>
      </c>
      <c r="E5995" s="1" t="s">
        <v>22844</v>
      </c>
      <c r="F5995" s="1" t="s">
        <v>5</v>
      </c>
      <c r="I5995">
        <f t="shared" si="94"/>
        <v>0</v>
      </c>
    </row>
    <row r="5996" spans="1:9" ht="13" x14ac:dyDescent="0.15">
      <c r="A5996" s="2" t="s">
        <v>22845</v>
      </c>
      <c r="B5996" s="1" t="s">
        <v>22846</v>
      </c>
      <c r="C5996" s="1" t="s">
        <v>22847</v>
      </c>
      <c r="D5996" s="1" t="s">
        <v>13301</v>
      </c>
      <c r="E5996" s="1" t="s">
        <v>22848</v>
      </c>
      <c r="F5996" s="1" t="s">
        <v>5</v>
      </c>
      <c r="G5996" s="1">
        <v>1</v>
      </c>
      <c r="I5996">
        <f t="shared" si="94"/>
        <v>1</v>
      </c>
    </row>
    <row r="5997" spans="1:9" ht="13" x14ac:dyDescent="0.15">
      <c r="A5997" s="2" t="s">
        <v>22849</v>
      </c>
      <c r="B5997" s="1" t="s">
        <v>22850</v>
      </c>
      <c r="C5997" s="1" t="s">
        <v>22728</v>
      </c>
      <c r="D5997" s="1" t="s">
        <v>13301</v>
      </c>
      <c r="E5997" s="1" t="s">
        <v>22851</v>
      </c>
      <c r="F5997" s="1" t="s">
        <v>5</v>
      </c>
      <c r="I5997">
        <f t="shared" si="94"/>
        <v>0</v>
      </c>
    </row>
    <row r="5998" spans="1:9" ht="13" x14ac:dyDescent="0.15">
      <c r="A5998" s="2" t="s">
        <v>22852</v>
      </c>
      <c r="B5998" s="1" t="s">
        <v>22853</v>
      </c>
      <c r="C5998" s="1" t="s">
        <v>22706</v>
      </c>
      <c r="D5998" s="1" t="s">
        <v>13301</v>
      </c>
      <c r="E5998" s="1" t="s">
        <v>22854</v>
      </c>
      <c r="F5998" s="1" t="s">
        <v>5</v>
      </c>
      <c r="I5998">
        <f t="shared" si="94"/>
        <v>0</v>
      </c>
    </row>
    <row r="5999" spans="1:9" ht="13" x14ac:dyDescent="0.15">
      <c r="A5999" s="2" t="s">
        <v>22855</v>
      </c>
      <c r="B5999" s="1" t="s">
        <v>22856</v>
      </c>
      <c r="C5999" s="1" t="s">
        <v>22857</v>
      </c>
      <c r="D5999" s="1" t="s">
        <v>13301</v>
      </c>
      <c r="E5999" s="1" t="s">
        <v>20156</v>
      </c>
      <c r="F5999" s="1" t="s">
        <v>5</v>
      </c>
      <c r="I5999">
        <f t="shared" si="94"/>
        <v>0</v>
      </c>
    </row>
    <row r="6000" spans="1:9" ht="13" x14ac:dyDescent="0.15">
      <c r="A6000" s="2" t="s">
        <v>22858</v>
      </c>
      <c r="B6000" s="1" t="s">
        <v>22859</v>
      </c>
      <c r="C6000" s="1" t="s">
        <v>22860</v>
      </c>
      <c r="D6000" s="1" t="s">
        <v>13301</v>
      </c>
      <c r="E6000" s="1" t="s">
        <v>22861</v>
      </c>
      <c r="F6000" s="1" t="s">
        <v>5</v>
      </c>
      <c r="I6000">
        <f t="shared" si="94"/>
        <v>0</v>
      </c>
    </row>
    <row r="6001" spans="1:9" ht="13" x14ac:dyDescent="0.15">
      <c r="A6001" s="2" t="s">
        <v>22862</v>
      </c>
      <c r="B6001" s="1" t="s">
        <v>22863</v>
      </c>
      <c r="C6001" s="1" t="s">
        <v>22864</v>
      </c>
      <c r="D6001" s="1" t="s">
        <v>13301</v>
      </c>
      <c r="E6001" s="1" t="s">
        <v>22865</v>
      </c>
      <c r="F6001" s="1" t="s">
        <v>5</v>
      </c>
      <c r="I6001">
        <f t="shared" si="94"/>
        <v>0</v>
      </c>
    </row>
    <row r="6002" spans="1:9" ht="13" x14ac:dyDescent="0.15">
      <c r="A6002" s="2" t="s">
        <v>22866</v>
      </c>
      <c r="B6002" s="1" t="s">
        <v>22867</v>
      </c>
      <c r="C6002" s="1" t="s">
        <v>22868</v>
      </c>
      <c r="D6002" s="1" t="s">
        <v>13301</v>
      </c>
      <c r="E6002" s="1" t="s">
        <v>22869</v>
      </c>
      <c r="F6002" s="1" t="s">
        <v>5</v>
      </c>
      <c r="G6002" s="1">
        <v>1</v>
      </c>
      <c r="I6002">
        <f t="shared" si="94"/>
        <v>1</v>
      </c>
    </row>
    <row r="6003" spans="1:9" ht="13" x14ac:dyDescent="0.15">
      <c r="A6003" s="2" t="s">
        <v>22870</v>
      </c>
      <c r="B6003" s="1" t="s">
        <v>22871</v>
      </c>
      <c r="C6003" s="1" t="s">
        <v>22433</v>
      </c>
      <c r="D6003" s="1" t="s">
        <v>13301</v>
      </c>
      <c r="E6003" s="1" t="s">
        <v>22872</v>
      </c>
      <c r="F6003" s="1" t="s">
        <v>5</v>
      </c>
      <c r="I6003">
        <f t="shared" si="94"/>
        <v>0</v>
      </c>
    </row>
    <row r="6004" spans="1:9" ht="13" x14ac:dyDescent="0.15">
      <c r="A6004" s="2" t="s">
        <v>22873</v>
      </c>
      <c r="B6004" s="1" t="s">
        <v>22874</v>
      </c>
      <c r="C6004" s="1" t="s">
        <v>22433</v>
      </c>
      <c r="D6004" s="1" t="s">
        <v>13301</v>
      </c>
      <c r="E6004" s="1" t="s">
        <v>22875</v>
      </c>
      <c r="F6004" s="1" t="s">
        <v>5</v>
      </c>
      <c r="I6004">
        <f t="shared" si="94"/>
        <v>0</v>
      </c>
    </row>
    <row r="6005" spans="1:9" ht="13" x14ac:dyDescent="0.15">
      <c r="A6005" s="2" t="s">
        <v>22876</v>
      </c>
      <c r="B6005" s="1" t="s">
        <v>22877</v>
      </c>
      <c r="C6005" s="1" t="s">
        <v>22878</v>
      </c>
      <c r="D6005" s="1" t="s">
        <v>13301</v>
      </c>
      <c r="E6005" s="1" t="s">
        <v>22567</v>
      </c>
      <c r="F6005" s="1" t="s">
        <v>5</v>
      </c>
      <c r="I6005">
        <f t="shared" si="94"/>
        <v>0</v>
      </c>
    </row>
    <row r="6006" spans="1:9" ht="13" x14ac:dyDescent="0.15">
      <c r="A6006" s="2" t="s">
        <v>22879</v>
      </c>
      <c r="B6006" s="1" t="s">
        <v>22880</v>
      </c>
      <c r="C6006" s="1" t="s">
        <v>22573</v>
      </c>
      <c r="D6006" s="1" t="s">
        <v>13301</v>
      </c>
      <c r="E6006" s="1" t="s">
        <v>22570</v>
      </c>
      <c r="F6006" s="1" t="s">
        <v>5</v>
      </c>
      <c r="I6006">
        <f t="shared" si="94"/>
        <v>0</v>
      </c>
    </row>
    <row r="6007" spans="1:9" ht="13" x14ac:dyDescent="0.15">
      <c r="A6007" s="2" t="s">
        <v>22881</v>
      </c>
      <c r="B6007" s="1" t="s">
        <v>22882</v>
      </c>
      <c r="C6007" s="1" t="s">
        <v>22706</v>
      </c>
      <c r="D6007" s="1" t="s">
        <v>13301</v>
      </c>
      <c r="E6007" s="1" t="s">
        <v>22457</v>
      </c>
      <c r="F6007" s="1" t="s">
        <v>5</v>
      </c>
      <c r="I6007">
        <f t="shared" si="94"/>
        <v>0</v>
      </c>
    </row>
    <row r="6008" spans="1:9" ht="13" x14ac:dyDescent="0.15">
      <c r="A6008" s="2" t="s">
        <v>22883</v>
      </c>
      <c r="B6008" s="1" t="s">
        <v>22884</v>
      </c>
      <c r="C6008" s="1" t="s">
        <v>22583</v>
      </c>
      <c r="D6008" s="1" t="s">
        <v>13301</v>
      </c>
      <c r="E6008" s="1" t="s">
        <v>22885</v>
      </c>
      <c r="F6008" s="1" t="s">
        <v>5</v>
      </c>
      <c r="I6008">
        <f t="shared" si="94"/>
        <v>0</v>
      </c>
    </row>
    <row r="6009" spans="1:9" ht="13" x14ac:dyDescent="0.15">
      <c r="A6009" s="2" t="s">
        <v>22886</v>
      </c>
      <c r="B6009" s="1" t="s">
        <v>22887</v>
      </c>
      <c r="C6009" s="1" t="s">
        <v>22888</v>
      </c>
      <c r="D6009" s="1" t="s">
        <v>13301</v>
      </c>
      <c r="E6009" s="1" t="s">
        <v>8652</v>
      </c>
      <c r="F6009" s="1" t="s">
        <v>5</v>
      </c>
      <c r="G6009" s="1">
        <v>1</v>
      </c>
      <c r="I6009">
        <f t="shared" si="94"/>
        <v>1</v>
      </c>
    </row>
    <row r="6010" spans="1:9" ht="13" x14ac:dyDescent="0.15">
      <c r="A6010" s="2" t="s">
        <v>22889</v>
      </c>
      <c r="B6010" s="1" t="s">
        <v>22890</v>
      </c>
      <c r="C6010" s="1" t="s">
        <v>22891</v>
      </c>
      <c r="D6010" s="1" t="s">
        <v>13301</v>
      </c>
      <c r="E6010" s="1" t="s">
        <v>22892</v>
      </c>
      <c r="F6010" s="1" t="s">
        <v>5</v>
      </c>
      <c r="I6010">
        <f t="shared" si="94"/>
        <v>0</v>
      </c>
    </row>
    <row r="6011" spans="1:9" ht="13" x14ac:dyDescent="0.15">
      <c r="A6011" s="2" t="s">
        <v>22893</v>
      </c>
      <c r="B6011" s="1" t="s">
        <v>22894</v>
      </c>
      <c r="C6011" s="1" t="s">
        <v>22429</v>
      </c>
      <c r="D6011" s="1" t="s">
        <v>13301</v>
      </c>
      <c r="E6011" s="1" t="s">
        <v>22829</v>
      </c>
      <c r="F6011" s="1" t="s">
        <v>5</v>
      </c>
      <c r="I6011">
        <f t="shared" si="94"/>
        <v>0</v>
      </c>
    </row>
    <row r="6012" spans="1:9" ht="13" x14ac:dyDescent="0.15">
      <c r="A6012" s="2" t="s">
        <v>22895</v>
      </c>
      <c r="B6012" s="1" t="s">
        <v>22896</v>
      </c>
      <c r="C6012" s="1" t="s">
        <v>22897</v>
      </c>
      <c r="D6012" s="1" t="s">
        <v>13301</v>
      </c>
      <c r="E6012" s="1" t="s">
        <v>22892</v>
      </c>
      <c r="F6012" s="1" t="s">
        <v>5</v>
      </c>
      <c r="I6012">
        <f t="shared" si="94"/>
        <v>0</v>
      </c>
    </row>
    <row r="6013" spans="1:9" ht="13" x14ac:dyDescent="0.15">
      <c r="A6013" s="2" t="s">
        <v>22898</v>
      </c>
      <c r="B6013" s="1" t="s">
        <v>22899</v>
      </c>
      <c r="C6013" s="1" t="s">
        <v>22900</v>
      </c>
      <c r="D6013" s="1" t="s">
        <v>13301</v>
      </c>
      <c r="E6013" s="1" t="s">
        <v>22829</v>
      </c>
      <c r="F6013" s="1" t="s">
        <v>5</v>
      </c>
      <c r="I6013">
        <f t="shared" si="94"/>
        <v>0</v>
      </c>
    </row>
    <row r="6014" spans="1:9" ht="13" x14ac:dyDescent="0.15">
      <c r="A6014" s="2" t="s">
        <v>22901</v>
      </c>
      <c r="B6014" s="1" t="s">
        <v>22902</v>
      </c>
      <c r="C6014" s="1" t="s">
        <v>22903</v>
      </c>
      <c r="D6014" s="1" t="s">
        <v>13301</v>
      </c>
      <c r="E6014" s="1" t="s">
        <v>22904</v>
      </c>
      <c r="F6014" s="1" t="s">
        <v>5</v>
      </c>
      <c r="I6014">
        <f t="shared" si="94"/>
        <v>0</v>
      </c>
    </row>
    <row r="6015" spans="1:9" ht="13" x14ac:dyDescent="0.15">
      <c r="A6015" s="2" t="s">
        <v>22905</v>
      </c>
      <c r="B6015" s="1" t="s">
        <v>22906</v>
      </c>
      <c r="C6015" s="1" t="s">
        <v>22907</v>
      </c>
      <c r="D6015" s="1" t="s">
        <v>13301</v>
      </c>
      <c r="E6015" s="1" t="s">
        <v>22908</v>
      </c>
      <c r="F6015" s="1" t="s">
        <v>5</v>
      </c>
      <c r="G6015" s="1">
        <v>1</v>
      </c>
      <c r="I6015">
        <f t="shared" si="94"/>
        <v>1</v>
      </c>
    </row>
    <row r="6016" spans="1:9" ht="13" x14ac:dyDescent="0.15">
      <c r="A6016" s="2" t="s">
        <v>22909</v>
      </c>
      <c r="B6016" s="1" t="s">
        <v>22910</v>
      </c>
      <c r="C6016" s="1" t="s">
        <v>22911</v>
      </c>
      <c r="D6016" s="1" t="s">
        <v>13301</v>
      </c>
      <c r="E6016" s="1" t="s">
        <v>9824</v>
      </c>
      <c r="F6016" s="1" t="s">
        <v>5</v>
      </c>
      <c r="I6016">
        <f t="shared" si="94"/>
        <v>0</v>
      </c>
    </row>
    <row r="6017" spans="1:9" ht="13" x14ac:dyDescent="0.15">
      <c r="A6017" s="2" t="s">
        <v>22912</v>
      </c>
      <c r="B6017" s="1" t="s">
        <v>22913</v>
      </c>
      <c r="C6017" s="1" t="s">
        <v>22914</v>
      </c>
      <c r="D6017" s="1" t="s">
        <v>13301</v>
      </c>
      <c r="E6017" s="1" t="s">
        <v>9824</v>
      </c>
      <c r="F6017" s="1" t="s">
        <v>5</v>
      </c>
      <c r="I6017">
        <f t="shared" si="94"/>
        <v>0</v>
      </c>
    </row>
    <row r="6018" spans="1:9" ht="13" x14ac:dyDescent="0.15">
      <c r="A6018" s="2" t="s">
        <v>22915</v>
      </c>
      <c r="B6018" s="1" t="s">
        <v>22916</v>
      </c>
      <c r="C6018" s="1" t="s">
        <v>22917</v>
      </c>
      <c r="D6018" s="1" t="s">
        <v>13301</v>
      </c>
      <c r="E6018" s="1" t="s">
        <v>9824</v>
      </c>
      <c r="F6018" s="1" t="s">
        <v>5</v>
      </c>
      <c r="I6018">
        <f t="shared" si="94"/>
        <v>0</v>
      </c>
    </row>
    <row r="6019" spans="1:9" ht="13" x14ac:dyDescent="0.15">
      <c r="A6019" s="2" t="s">
        <v>22918</v>
      </c>
      <c r="B6019" s="1" t="s">
        <v>22919</v>
      </c>
      <c r="C6019" s="1" t="s">
        <v>22920</v>
      </c>
      <c r="D6019" s="1" t="s">
        <v>13301</v>
      </c>
      <c r="E6019" s="1" t="s">
        <v>22921</v>
      </c>
      <c r="F6019" s="1" t="s">
        <v>5</v>
      </c>
      <c r="I6019">
        <f t="shared" si="94"/>
        <v>0</v>
      </c>
    </row>
    <row r="6020" spans="1:9" ht="13" x14ac:dyDescent="0.15">
      <c r="A6020" s="2" t="s">
        <v>22922</v>
      </c>
      <c r="B6020" s="1" t="s">
        <v>22923</v>
      </c>
      <c r="C6020" s="1" t="s">
        <v>22924</v>
      </c>
      <c r="D6020" s="1" t="s">
        <v>13301</v>
      </c>
      <c r="E6020" s="1" t="s">
        <v>22925</v>
      </c>
      <c r="F6020" s="1" t="s">
        <v>5</v>
      </c>
      <c r="G6020" s="1">
        <v>1</v>
      </c>
      <c r="I6020">
        <f t="shared" si="94"/>
        <v>1</v>
      </c>
    </row>
    <row r="6021" spans="1:9" ht="13" x14ac:dyDescent="0.15">
      <c r="A6021" s="2" t="s">
        <v>22926</v>
      </c>
      <c r="B6021" s="1" t="s">
        <v>22927</v>
      </c>
      <c r="C6021" s="1" t="s">
        <v>22583</v>
      </c>
      <c r="D6021" s="1" t="s">
        <v>13301</v>
      </c>
      <c r="E6021" s="1" t="s">
        <v>22829</v>
      </c>
      <c r="F6021" s="1" t="s">
        <v>5</v>
      </c>
      <c r="I6021">
        <f t="shared" si="94"/>
        <v>0</v>
      </c>
    </row>
    <row r="6022" spans="1:9" ht="13" x14ac:dyDescent="0.15">
      <c r="A6022" s="2" t="s">
        <v>22928</v>
      </c>
      <c r="B6022" s="1" t="s">
        <v>22929</v>
      </c>
      <c r="C6022" s="1" t="s">
        <v>22738</v>
      </c>
      <c r="D6022" s="1" t="s">
        <v>13301</v>
      </c>
      <c r="E6022" s="1" t="s">
        <v>22892</v>
      </c>
      <c r="F6022" s="1" t="s">
        <v>5</v>
      </c>
      <c r="I6022">
        <f t="shared" si="94"/>
        <v>0</v>
      </c>
    </row>
    <row r="6023" spans="1:9" ht="13" x14ac:dyDescent="0.15">
      <c r="A6023" s="2" t="s">
        <v>22930</v>
      </c>
      <c r="B6023" s="1" t="s">
        <v>22931</v>
      </c>
      <c r="C6023" s="1" t="s">
        <v>22932</v>
      </c>
      <c r="D6023" s="1" t="s">
        <v>13301</v>
      </c>
      <c r="E6023" s="1" t="s">
        <v>105</v>
      </c>
      <c r="F6023" s="1" t="s">
        <v>5</v>
      </c>
      <c r="I6023">
        <f t="shared" si="94"/>
        <v>0</v>
      </c>
    </row>
    <row r="6024" spans="1:9" ht="13" x14ac:dyDescent="0.15">
      <c r="A6024" s="2" t="s">
        <v>22933</v>
      </c>
      <c r="B6024" s="1" t="s">
        <v>22934</v>
      </c>
      <c r="C6024" s="1" t="s">
        <v>22566</v>
      </c>
      <c r="D6024" s="1" t="s">
        <v>13301</v>
      </c>
      <c r="E6024" s="1" t="s">
        <v>22892</v>
      </c>
      <c r="F6024" s="1" t="s">
        <v>5</v>
      </c>
      <c r="I6024">
        <f t="shared" si="94"/>
        <v>0</v>
      </c>
    </row>
    <row r="6025" spans="1:9" ht="13" x14ac:dyDescent="0.15">
      <c r="A6025" s="2" t="s">
        <v>22935</v>
      </c>
      <c r="B6025" s="1" t="s">
        <v>22936</v>
      </c>
      <c r="C6025" s="1" t="s">
        <v>22840</v>
      </c>
      <c r="D6025" s="1" t="s">
        <v>13301</v>
      </c>
      <c r="E6025" s="1" t="s">
        <v>22829</v>
      </c>
      <c r="F6025" s="1" t="s">
        <v>5</v>
      </c>
      <c r="I6025">
        <f t="shared" si="94"/>
        <v>0</v>
      </c>
    </row>
    <row r="6026" spans="1:9" ht="13" x14ac:dyDescent="0.15">
      <c r="A6026" s="2" t="s">
        <v>22937</v>
      </c>
      <c r="B6026" s="1" t="s">
        <v>22938</v>
      </c>
      <c r="C6026" s="1" t="s">
        <v>22878</v>
      </c>
      <c r="D6026" s="1" t="s">
        <v>13301</v>
      </c>
      <c r="E6026" s="1" t="s">
        <v>22892</v>
      </c>
      <c r="F6026" s="1" t="s">
        <v>5</v>
      </c>
      <c r="I6026">
        <f t="shared" si="94"/>
        <v>0</v>
      </c>
    </row>
    <row r="6027" spans="1:9" ht="13" x14ac:dyDescent="0.15">
      <c r="A6027" s="2" t="s">
        <v>22939</v>
      </c>
      <c r="B6027" s="1" t="s">
        <v>22940</v>
      </c>
      <c r="C6027" s="1" t="s">
        <v>22441</v>
      </c>
      <c r="D6027" s="1" t="s">
        <v>13301</v>
      </c>
      <c r="E6027" s="1" t="s">
        <v>22829</v>
      </c>
      <c r="F6027" s="1" t="s">
        <v>5</v>
      </c>
      <c r="I6027">
        <f t="shared" si="94"/>
        <v>0</v>
      </c>
    </row>
    <row r="6028" spans="1:9" ht="13" x14ac:dyDescent="0.15">
      <c r="A6028" s="2" t="s">
        <v>22941</v>
      </c>
      <c r="B6028" s="1" t="s">
        <v>22942</v>
      </c>
      <c r="C6028" s="1" t="s">
        <v>22943</v>
      </c>
      <c r="D6028" s="1" t="s">
        <v>13301</v>
      </c>
      <c r="E6028" s="1" t="s">
        <v>22892</v>
      </c>
      <c r="F6028" s="1" t="s">
        <v>5</v>
      </c>
      <c r="G6028" s="1">
        <v>1</v>
      </c>
      <c r="I6028">
        <f t="shared" si="94"/>
        <v>1</v>
      </c>
    </row>
    <row r="6029" spans="1:9" ht="13" x14ac:dyDescent="0.15">
      <c r="A6029" s="2" t="s">
        <v>22944</v>
      </c>
      <c r="B6029" s="1" t="s">
        <v>22945</v>
      </c>
      <c r="C6029" s="1" t="s">
        <v>22946</v>
      </c>
      <c r="D6029" s="1" t="s">
        <v>13301</v>
      </c>
      <c r="E6029" s="1" t="s">
        <v>22829</v>
      </c>
      <c r="F6029" s="1" t="s">
        <v>5</v>
      </c>
      <c r="G6029" s="1">
        <v>1</v>
      </c>
      <c r="I6029">
        <f t="shared" si="94"/>
        <v>1</v>
      </c>
    </row>
    <row r="6030" spans="1:9" ht="13" x14ac:dyDescent="0.15">
      <c r="A6030" s="2" t="s">
        <v>22947</v>
      </c>
      <c r="B6030" s="1" t="s">
        <v>22948</v>
      </c>
      <c r="C6030" s="1" t="s">
        <v>22728</v>
      </c>
      <c r="D6030" s="1" t="s">
        <v>13301</v>
      </c>
      <c r="E6030" s="1" t="s">
        <v>22892</v>
      </c>
      <c r="F6030" s="1" t="s">
        <v>5</v>
      </c>
      <c r="I6030">
        <f t="shared" si="94"/>
        <v>0</v>
      </c>
    </row>
    <row r="6031" spans="1:9" ht="13" x14ac:dyDescent="0.15">
      <c r="A6031" s="2" t="s">
        <v>22949</v>
      </c>
      <c r="B6031" s="1" t="s">
        <v>22950</v>
      </c>
      <c r="C6031" s="1" t="s">
        <v>22951</v>
      </c>
      <c r="D6031" s="1" t="s">
        <v>13301</v>
      </c>
      <c r="E6031" s="1" t="s">
        <v>22952</v>
      </c>
      <c r="F6031" s="1" t="s">
        <v>5</v>
      </c>
      <c r="I6031">
        <f t="shared" si="94"/>
        <v>0</v>
      </c>
    </row>
    <row r="6032" spans="1:9" ht="13" x14ac:dyDescent="0.15">
      <c r="A6032" s="2" t="s">
        <v>22953</v>
      </c>
      <c r="B6032" s="1" t="s">
        <v>22954</v>
      </c>
      <c r="C6032" s="1" t="s">
        <v>22955</v>
      </c>
      <c r="D6032" s="1" t="s">
        <v>13301</v>
      </c>
      <c r="E6032" s="1" t="s">
        <v>22956</v>
      </c>
      <c r="F6032" s="1" t="s">
        <v>5</v>
      </c>
      <c r="G6032" s="1">
        <v>1</v>
      </c>
      <c r="I6032">
        <f t="shared" si="94"/>
        <v>1</v>
      </c>
    </row>
    <row r="6033" spans="1:9" ht="13" x14ac:dyDescent="0.15">
      <c r="A6033" s="2" t="s">
        <v>22957</v>
      </c>
      <c r="B6033" s="1" t="s">
        <v>22958</v>
      </c>
      <c r="C6033" s="1" t="s">
        <v>22959</v>
      </c>
      <c r="D6033" s="1" t="s">
        <v>13301</v>
      </c>
      <c r="E6033" s="1" t="s">
        <v>22960</v>
      </c>
      <c r="F6033" s="1" t="s">
        <v>5</v>
      </c>
      <c r="I6033">
        <f t="shared" si="94"/>
        <v>0</v>
      </c>
    </row>
    <row r="6034" spans="1:9" ht="13" x14ac:dyDescent="0.15">
      <c r="A6034" s="2" t="s">
        <v>22961</v>
      </c>
      <c r="B6034" s="1" t="s">
        <v>22962</v>
      </c>
      <c r="C6034" s="1" t="s">
        <v>22963</v>
      </c>
      <c r="D6034" s="1" t="s">
        <v>13301</v>
      </c>
      <c r="E6034" s="1" t="s">
        <v>22964</v>
      </c>
      <c r="F6034" s="1" t="s">
        <v>5</v>
      </c>
      <c r="I6034">
        <f t="shared" si="94"/>
        <v>0</v>
      </c>
    </row>
    <row r="6035" spans="1:9" ht="13" x14ac:dyDescent="0.15">
      <c r="A6035" s="2" t="s">
        <v>22965</v>
      </c>
      <c r="B6035" s="1" t="s">
        <v>22966</v>
      </c>
      <c r="C6035" s="1" t="s">
        <v>22967</v>
      </c>
      <c r="D6035" s="1" t="s">
        <v>13301</v>
      </c>
      <c r="E6035" s="1" t="s">
        <v>137</v>
      </c>
      <c r="F6035" s="1" t="s">
        <v>5</v>
      </c>
      <c r="I6035">
        <f t="shared" si="94"/>
        <v>0</v>
      </c>
    </row>
    <row r="6036" spans="1:9" ht="13" x14ac:dyDescent="0.15">
      <c r="A6036" s="2" t="s">
        <v>22968</v>
      </c>
      <c r="B6036" s="1" t="s">
        <v>22969</v>
      </c>
      <c r="C6036" s="1" t="s">
        <v>22970</v>
      </c>
      <c r="D6036" s="1" t="s">
        <v>13301</v>
      </c>
      <c r="E6036" s="1" t="s">
        <v>22971</v>
      </c>
      <c r="F6036" s="1" t="s">
        <v>5</v>
      </c>
      <c r="I6036">
        <f t="shared" si="94"/>
        <v>0</v>
      </c>
    </row>
    <row r="6037" spans="1:9" ht="13" x14ac:dyDescent="0.15">
      <c r="A6037" s="2" t="s">
        <v>22972</v>
      </c>
      <c r="B6037" s="1" t="s">
        <v>22973</v>
      </c>
      <c r="C6037" s="1" t="s">
        <v>22974</v>
      </c>
      <c r="D6037" s="1" t="s">
        <v>13301</v>
      </c>
      <c r="E6037" s="1" t="s">
        <v>22975</v>
      </c>
      <c r="F6037" s="1" t="s">
        <v>5</v>
      </c>
      <c r="I6037">
        <f t="shared" si="94"/>
        <v>0</v>
      </c>
    </row>
    <row r="6038" spans="1:9" ht="13" x14ac:dyDescent="0.15">
      <c r="A6038" s="2" t="s">
        <v>22976</v>
      </c>
      <c r="B6038" s="1" t="s">
        <v>22977</v>
      </c>
      <c r="C6038" s="1" t="s">
        <v>22978</v>
      </c>
      <c r="D6038" s="1" t="s">
        <v>13301</v>
      </c>
      <c r="E6038" s="1" t="s">
        <v>11423</v>
      </c>
      <c r="F6038" s="1" t="s">
        <v>5</v>
      </c>
      <c r="I6038">
        <f t="shared" ref="I6038:I6101" si="95">G6038+H6038*(-H6038)</f>
        <v>0</v>
      </c>
    </row>
    <row r="6039" spans="1:9" ht="13" x14ac:dyDescent="0.15">
      <c r="A6039" s="2" t="s">
        <v>22979</v>
      </c>
      <c r="B6039" s="1" t="s">
        <v>22980</v>
      </c>
      <c r="C6039" s="1" t="s">
        <v>22981</v>
      </c>
      <c r="D6039" s="1" t="s">
        <v>13301</v>
      </c>
      <c r="E6039" s="1" t="s">
        <v>22982</v>
      </c>
      <c r="F6039" s="1" t="s">
        <v>5</v>
      </c>
      <c r="I6039">
        <f t="shared" si="95"/>
        <v>0</v>
      </c>
    </row>
    <row r="6040" spans="1:9" ht="13" x14ac:dyDescent="0.15">
      <c r="A6040" s="2" t="s">
        <v>22983</v>
      </c>
      <c r="B6040" s="1" t="s">
        <v>22984</v>
      </c>
      <c r="C6040" s="1" t="s">
        <v>22985</v>
      </c>
      <c r="D6040" s="1" t="s">
        <v>13301</v>
      </c>
      <c r="E6040" s="1" t="s">
        <v>22986</v>
      </c>
      <c r="F6040" s="1" t="s">
        <v>5</v>
      </c>
      <c r="I6040">
        <f t="shared" si="95"/>
        <v>0</v>
      </c>
    </row>
    <row r="6041" spans="1:9" ht="13" x14ac:dyDescent="0.15">
      <c r="A6041" s="2" t="s">
        <v>22987</v>
      </c>
      <c r="B6041" s="1" t="s">
        <v>22988</v>
      </c>
      <c r="C6041" s="1" t="s">
        <v>22989</v>
      </c>
      <c r="D6041" s="1" t="s">
        <v>13301</v>
      </c>
      <c r="E6041" s="1" t="s">
        <v>22990</v>
      </c>
      <c r="F6041" s="1" t="s">
        <v>5</v>
      </c>
      <c r="I6041">
        <f t="shared" si="95"/>
        <v>0</v>
      </c>
    </row>
    <row r="6042" spans="1:9" ht="13" x14ac:dyDescent="0.15">
      <c r="A6042" s="2" t="s">
        <v>22991</v>
      </c>
      <c r="B6042" s="1" t="s">
        <v>22992</v>
      </c>
      <c r="C6042" s="1" t="s">
        <v>22993</v>
      </c>
      <c r="D6042" s="1" t="s">
        <v>13301</v>
      </c>
      <c r="E6042" s="1" t="s">
        <v>22994</v>
      </c>
      <c r="F6042" s="1" t="s">
        <v>5</v>
      </c>
      <c r="H6042" s="1">
        <v>1</v>
      </c>
      <c r="I6042">
        <f t="shared" si="95"/>
        <v>-1</v>
      </c>
    </row>
    <row r="6043" spans="1:9" ht="13" x14ac:dyDescent="0.15">
      <c r="A6043" s="2" t="s">
        <v>22995</v>
      </c>
      <c r="B6043" s="1" t="s">
        <v>22996</v>
      </c>
      <c r="C6043" s="1" t="s">
        <v>22997</v>
      </c>
      <c r="D6043" s="1" t="s">
        <v>13301</v>
      </c>
      <c r="E6043" s="1" t="s">
        <v>22994</v>
      </c>
      <c r="F6043" s="1" t="s">
        <v>5</v>
      </c>
      <c r="H6043" s="1">
        <v>1</v>
      </c>
      <c r="I6043">
        <f t="shared" si="95"/>
        <v>-1</v>
      </c>
    </row>
    <row r="6044" spans="1:9" ht="13" x14ac:dyDescent="0.15">
      <c r="A6044" s="2" t="s">
        <v>22998</v>
      </c>
      <c r="B6044" s="1" t="s">
        <v>22999</v>
      </c>
      <c r="C6044" s="1" t="s">
        <v>23000</v>
      </c>
      <c r="D6044" s="1" t="s">
        <v>13301</v>
      </c>
      <c r="E6044" s="1" t="s">
        <v>23001</v>
      </c>
      <c r="F6044" s="1" t="s">
        <v>5</v>
      </c>
      <c r="I6044">
        <f t="shared" si="95"/>
        <v>0</v>
      </c>
    </row>
    <row r="6045" spans="1:9" ht="13" x14ac:dyDescent="0.15">
      <c r="A6045" s="2" t="s">
        <v>23002</v>
      </c>
      <c r="B6045" s="1" t="s">
        <v>23003</v>
      </c>
      <c r="C6045" s="1" t="s">
        <v>23004</v>
      </c>
      <c r="D6045" s="1" t="s">
        <v>13301</v>
      </c>
      <c r="E6045" s="1" t="s">
        <v>23005</v>
      </c>
      <c r="F6045" s="1" t="s">
        <v>5</v>
      </c>
      <c r="I6045">
        <f t="shared" si="95"/>
        <v>0</v>
      </c>
    </row>
    <row r="6046" spans="1:9" ht="13" x14ac:dyDescent="0.15">
      <c r="A6046" s="2" t="s">
        <v>23006</v>
      </c>
      <c r="B6046" s="1" t="s">
        <v>23007</v>
      </c>
      <c r="C6046" s="1" t="s">
        <v>23008</v>
      </c>
      <c r="D6046" s="1" t="s">
        <v>13301</v>
      </c>
      <c r="E6046" s="1" t="s">
        <v>23009</v>
      </c>
      <c r="F6046" s="1" t="s">
        <v>5</v>
      </c>
      <c r="I6046">
        <f t="shared" si="95"/>
        <v>0</v>
      </c>
    </row>
    <row r="6047" spans="1:9" ht="13" x14ac:dyDescent="0.15">
      <c r="A6047" s="2" t="s">
        <v>23010</v>
      </c>
      <c r="B6047" s="1" t="s">
        <v>23011</v>
      </c>
      <c r="C6047" s="1" t="s">
        <v>23012</v>
      </c>
      <c r="D6047" s="1" t="s">
        <v>13301</v>
      </c>
      <c r="E6047" s="1" t="s">
        <v>23013</v>
      </c>
      <c r="F6047" s="1" t="s">
        <v>5</v>
      </c>
      <c r="G6047" s="1">
        <v>1</v>
      </c>
      <c r="I6047">
        <f t="shared" si="95"/>
        <v>1</v>
      </c>
    </row>
    <row r="6048" spans="1:9" ht="13" x14ac:dyDescent="0.15">
      <c r="A6048" s="2" t="s">
        <v>23014</v>
      </c>
      <c r="B6048" s="1" t="s">
        <v>23015</v>
      </c>
      <c r="C6048" s="1" t="s">
        <v>23016</v>
      </c>
      <c r="D6048" s="1" t="s">
        <v>13301</v>
      </c>
      <c r="E6048" s="1" t="s">
        <v>23017</v>
      </c>
      <c r="F6048" s="1" t="s">
        <v>5</v>
      </c>
      <c r="I6048">
        <f t="shared" si="95"/>
        <v>0</v>
      </c>
    </row>
    <row r="6049" spans="1:9" ht="13" x14ac:dyDescent="0.15">
      <c r="A6049" s="2" t="s">
        <v>23018</v>
      </c>
      <c r="B6049" s="1" t="s">
        <v>23019</v>
      </c>
      <c r="C6049" s="1" t="s">
        <v>23020</v>
      </c>
      <c r="D6049" s="1" t="s">
        <v>13301</v>
      </c>
      <c r="E6049" s="1" t="s">
        <v>23021</v>
      </c>
      <c r="F6049" s="1" t="s">
        <v>5</v>
      </c>
      <c r="I6049">
        <f t="shared" si="95"/>
        <v>0</v>
      </c>
    </row>
    <row r="6050" spans="1:9" ht="13" x14ac:dyDescent="0.15">
      <c r="A6050" s="2" t="s">
        <v>23022</v>
      </c>
      <c r="B6050" s="1" t="s">
        <v>23023</v>
      </c>
      <c r="C6050" s="1" t="s">
        <v>23024</v>
      </c>
      <c r="D6050" s="1" t="s">
        <v>13301</v>
      </c>
      <c r="E6050" s="1" t="s">
        <v>23025</v>
      </c>
      <c r="F6050" s="1" t="s">
        <v>5</v>
      </c>
      <c r="I6050">
        <f t="shared" si="95"/>
        <v>0</v>
      </c>
    </row>
    <row r="6051" spans="1:9" ht="13" x14ac:dyDescent="0.15">
      <c r="A6051" s="2" t="s">
        <v>23026</v>
      </c>
      <c r="B6051" s="1" t="s">
        <v>23027</v>
      </c>
      <c r="C6051" s="1" t="s">
        <v>23028</v>
      </c>
      <c r="D6051" s="1" t="s">
        <v>13301</v>
      </c>
      <c r="E6051" s="1" t="s">
        <v>23029</v>
      </c>
      <c r="F6051" s="1" t="s">
        <v>5</v>
      </c>
      <c r="I6051">
        <f t="shared" si="95"/>
        <v>0</v>
      </c>
    </row>
    <row r="6052" spans="1:9" ht="13" x14ac:dyDescent="0.15">
      <c r="A6052" s="2" t="s">
        <v>23030</v>
      </c>
      <c r="B6052" s="1" t="s">
        <v>23031</v>
      </c>
      <c r="C6052" s="1" t="s">
        <v>23032</v>
      </c>
      <c r="D6052" s="1" t="s">
        <v>13301</v>
      </c>
      <c r="E6052" s="1" t="s">
        <v>23033</v>
      </c>
      <c r="F6052" s="1" t="s">
        <v>5</v>
      </c>
      <c r="I6052">
        <f t="shared" si="95"/>
        <v>0</v>
      </c>
    </row>
    <row r="6053" spans="1:9" ht="13" x14ac:dyDescent="0.15">
      <c r="A6053" s="2" t="s">
        <v>23034</v>
      </c>
      <c r="B6053" s="1" t="s">
        <v>23035</v>
      </c>
      <c r="C6053" s="1" t="s">
        <v>23036</v>
      </c>
      <c r="D6053" s="1" t="s">
        <v>13301</v>
      </c>
      <c r="E6053" s="1" t="s">
        <v>23037</v>
      </c>
      <c r="F6053" s="1" t="s">
        <v>5</v>
      </c>
      <c r="I6053">
        <f t="shared" si="95"/>
        <v>0</v>
      </c>
    </row>
    <row r="6054" spans="1:9" ht="13" x14ac:dyDescent="0.15">
      <c r="A6054" s="2" t="s">
        <v>23038</v>
      </c>
      <c r="B6054" s="1" t="s">
        <v>23039</v>
      </c>
      <c r="C6054" s="1" t="s">
        <v>23040</v>
      </c>
      <c r="D6054" s="1" t="s">
        <v>13301</v>
      </c>
      <c r="E6054" s="1" t="s">
        <v>23041</v>
      </c>
      <c r="F6054" s="1" t="s">
        <v>5</v>
      </c>
      <c r="I6054">
        <f t="shared" si="95"/>
        <v>0</v>
      </c>
    </row>
    <row r="6055" spans="1:9" ht="13" x14ac:dyDescent="0.15">
      <c r="A6055" s="2" t="s">
        <v>23042</v>
      </c>
      <c r="B6055" s="1" t="s">
        <v>23043</v>
      </c>
      <c r="C6055" s="1" t="s">
        <v>23044</v>
      </c>
      <c r="D6055" s="1" t="s">
        <v>13301</v>
      </c>
      <c r="E6055" s="1" t="s">
        <v>22475</v>
      </c>
      <c r="F6055" s="1" t="s">
        <v>5</v>
      </c>
      <c r="I6055">
        <f t="shared" si="95"/>
        <v>0</v>
      </c>
    </row>
    <row r="6056" spans="1:9" ht="13" x14ac:dyDescent="0.15">
      <c r="A6056" s="2" t="s">
        <v>23045</v>
      </c>
      <c r="B6056" s="1" t="s">
        <v>23046</v>
      </c>
      <c r="C6056" s="1" t="s">
        <v>23047</v>
      </c>
      <c r="D6056" s="1" t="s">
        <v>13301</v>
      </c>
      <c r="E6056" s="1" t="s">
        <v>23048</v>
      </c>
      <c r="F6056" s="1" t="s">
        <v>5</v>
      </c>
      <c r="G6056" s="1">
        <v>1</v>
      </c>
      <c r="I6056">
        <f t="shared" si="95"/>
        <v>1</v>
      </c>
    </row>
    <row r="6057" spans="1:9" ht="13" x14ac:dyDescent="0.15">
      <c r="A6057" s="2" t="s">
        <v>23049</v>
      </c>
      <c r="B6057" s="1" t="s">
        <v>23050</v>
      </c>
      <c r="C6057" s="1" t="s">
        <v>23051</v>
      </c>
      <c r="D6057" s="1" t="s">
        <v>13301</v>
      </c>
      <c r="E6057" s="1" t="s">
        <v>23052</v>
      </c>
      <c r="F6057" s="1" t="s">
        <v>5</v>
      </c>
      <c r="I6057">
        <f t="shared" si="95"/>
        <v>0</v>
      </c>
    </row>
    <row r="6058" spans="1:9" ht="13" x14ac:dyDescent="0.15">
      <c r="A6058" s="2" t="s">
        <v>23053</v>
      </c>
      <c r="B6058" s="1" t="s">
        <v>23054</v>
      </c>
      <c r="C6058" s="1" t="s">
        <v>23055</v>
      </c>
      <c r="D6058" s="1" t="s">
        <v>13301</v>
      </c>
      <c r="E6058" s="1" t="s">
        <v>23056</v>
      </c>
      <c r="F6058" s="1" t="s">
        <v>5</v>
      </c>
      <c r="I6058">
        <f t="shared" si="95"/>
        <v>0</v>
      </c>
    </row>
    <row r="6059" spans="1:9" ht="13" x14ac:dyDescent="0.15">
      <c r="A6059" s="2" t="s">
        <v>23057</v>
      </c>
      <c r="B6059" s="1" t="s">
        <v>23058</v>
      </c>
      <c r="C6059" s="1" t="s">
        <v>23059</v>
      </c>
      <c r="D6059" s="1" t="s">
        <v>13301</v>
      </c>
      <c r="E6059" s="1" t="s">
        <v>23060</v>
      </c>
      <c r="F6059" s="1" t="s">
        <v>5</v>
      </c>
      <c r="G6059" s="1">
        <v>1</v>
      </c>
      <c r="I6059">
        <f t="shared" si="95"/>
        <v>1</v>
      </c>
    </row>
    <row r="6060" spans="1:9" ht="13" x14ac:dyDescent="0.15">
      <c r="A6060" s="2" t="s">
        <v>23061</v>
      </c>
      <c r="B6060" s="1" t="s">
        <v>23062</v>
      </c>
      <c r="C6060" s="1" t="s">
        <v>23063</v>
      </c>
      <c r="D6060" s="1" t="s">
        <v>13301</v>
      </c>
      <c r="E6060" s="1" t="s">
        <v>18151</v>
      </c>
      <c r="F6060" s="1" t="s">
        <v>5</v>
      </c>
      <c r="I6060">
        <f t="shared" si="95"/>
        <v>0</v>
      </c>
    </row>
    <row r="6061" spans="1:9" ht="13" x14ac:dyDescent="0.15">
      <c r="A6061" s="2" t="s">
        <v>23064</v>
      </c>
      <c r="B6061" s="1" t="s">
        <v>23065</v>
      </c>
      <c r="C6061" s="1" t="s">
        <v>23066</v>
      </c>
      <c r="D6061" s="1" t="s">
        <v>13301</v>
      </c>
      <c r="E6061" s="1" t="s">
        <v>23067</v>
      </c>
      <c r="F6061" s="1" t="s">
        <v>5</v>
      </c>
      <c r="I6061">
        <f t="shared" si="95"/>
        <v>0</v>
      </c>
    </row>
    <row r="6062" spans="1:9" ht="13" x14ac:dyDescent="0.15">
      <c r="A6062" s="2" t="s">
        <v>23068</v>
      </c>
      <c r="B6062" s="1" t="s">
        <v>23069</v>
      </c>
      <c r="C6062" s="1" t="s">
        <v>23070</v>
      </c>
      <c r="D6062" s="1" t="s">
        <v>13301</v>
      </c>
      <c r="E6062" s="1" t="s">
        <v>23071</v>
      </c>
      <c r="F6062" s="1" t="s">
        <v>5</v>
      </c>
      <c r="I6062">
        <f t="shared" si="95"/>
        <v>0</v>
      </c>
    </row>
    <row r="6063" spans="1:9" ht="13" x14ac:dyDescent="0.15">
      <c r="A6063" s="2" t="s">
        <v>23072</v>
      </c>
      <c r="B6063" s="1" t="s">
        <v>23073</v>
      </c>
      <c r="C6063" s="1" t="s">
        <v>23074</v>
      </c>
      <c r="D6063" s="1" t="s">
        <v>13301</v>
      </c>
      <c r="E6063" s="1" t="s">
        <v>23075</v>
      </c>
      <c r="F6063" s="1" t="s">
        <v>5</v>
      </c>
      <c r="I6063">
        <f t="shared" si="95"/>
        <v>0</v>
      </c>
    </row>
    <row r="6064" spans="1:9" ht="13" x14ac:dyDescent="0.15">
      <c r="A6064" s="2" t="s">
        <v>23076</v>
      </c>
      <c r="B6064" s="1" t="s">
        <v>23077</v>
      </c>
      <c r="C6064" s="1" t="s">
        <v>23078</v>
      </c>
      <c r="D6064" s="1" t="s">
        <v>13301</v>
      </c>
      <c r="E6064" s="1" t="s">
        <v>23079</v>
      </c>
      <c r="F6064" s="1" t="s">
        <v>5</v>
      </c>
      <c r="I6064">
        <f t="shared" si="95"/>
        <v>0</v>
      </c>
    </row>
    <row r="6065" spans="1:9" ht="13" x14ac:dyDescent="0.15">
      <c r="A6065" s="2" t="s">
        <v>23080</v>
      </c>
      <c r="B6065" s="1" t="s">
        <v>23081</v>
      </c>
      <c r="C6065" s="1" t="s">
        <v>23082</v>
      </c>
      <c r="D6065" s="1" t="s">
        <v>13301</v>
      </c>
      <c r="E6065" s="1" t="s">
        <v>903</v>
      </c>
      <c r="F6065" s="1" t="s">
        <v>5</v>
      </c>
      <c r="I6065">
        <f t="shared" si="95"/>
        <v>0</v>
      </c>
    </row>
    <row r="6066" spans="1:9" ht="13" x14ac:dyDescent="0.15">
      <c r="A6066" s="2" t="s">
        <v>23083</v>
      </c>
      <c r="B6066" s="1" t="s">
        <v>23084</v>
      </c>
      <c r="C6066" s="1" t="s">
        <v>23085</v>
      </c>
      <c r="D6066" s="1" t="s">
        <v>13301</v>
      </c>
      <c r="E6066" s="1" t="s">
        <v>23086</v>
      </c>
      <c r="F6066" s="1" t="s">
        <v>5</v>
      </c>
      <c r="I6066">
        <f t="shared" si="95"/>
        <v>0</v>
      </c>
    </row>
    <row r="6067" spans="1:9" ht="13" x14ac:dyDescent="0.15">
      <c r="A6067" s="2" t="s">
        <v>23087</v>
      </c>
      <c r="B6067" s="1" t="s">
        <v>23088</v>
      </c>
      <c r="C6067" s="1" t="s">
        <v>23089</v>
      </c>
      <c r="D6067" s="1" t="s">
        <v>13301</v>
      </c>
      <c r="E6067" s="1" t="s">
        <v>903</v>
      </c>
      <c r="F6067" s="1" t="s">
        <v>5</v>
      </c>
      <c r="I6067">
        <f t="shared" si="95"/>
        <v>0</v>
      </c>
    </row>
    <row r="6068" spans="1:9" ht="13" x14ac:dyDescent="0.15">
      <c r="A6068" s="2" t="s">
        <v>23090</v>
      </c>
      <c r="B6068" s="1" t="s">
        <v>23091</v>
      </c>
      <c r="C6068" s="1" t="s">
        <v>23092</v>
      </c>
      <c r="D6068" s="1" t="s">
        <v>13301</v>
      </c>
      <c r="E6068" s="1" t="s">
        <v>23093</v>
      </c>
      <c r="F6068" s="1" t="s">
        <v>5</v>
      </c>
      <c r="I6068">
        <f t="shared" si="95"/>
        <v>0</v>
      </c>
    </row>
    <row r="6069" spans="1:9" ht="13" x14ac:dyDescent="0.15">
      <c r="A6069" s="2" t="s">
        <v>23094</v>
      </c>
      <c r="B6069" s="1" t="s">
        <v>23095</v>
      </c>
      <c r="C6069" s="1" t="s">
        <v>23096</v>
      </c>
      <c r="D6069" s="1" t="s">
        <v>13301</v>
      </c>
      <c r="E6069" s="1" t="s">
        <v>23097</v>
      </c>
      <c r="F6069" s="1" t="s">
        <v>5</v>
      </c>
      <c r="I6069">
        <f t="shared" si="95"/>
        <v>0</v>
      </c>
    </row>
    <row r="6070" spans="1:9" ht="13" x14ac:dyDescent="0.15">
      <c r="A6070" s="2" t="s">
        <v>23098</v>
      </c>
      <c r="B6070" s="1" t="s">
        <v>23099</v>
      </c>
      <c r="C6070" s="1" t="s">
        <v>23100</v>
      </c>
      <c r="D6070" s="1" t="s">
        <v>13301</v>
      </c>
      <c r="E6070" s="1" t="s">
        <v>23101</v>
      </c>
      <c r="F6070" s="1" t="s">
        <v>5</v>
      </c>
      <c r="G6070" s="1">
        <v>1</v>
      </c>
      <c r="I6070">
        <f t="shared" si="95"/>
        <v>1</v>
      </c>
    </row>
    <row r="6071" spans="1:9" ht="13" x14ac:dyDescent="0.15">
      <c r="A6071" s="2" t="s">
        <v>23102</v>
      </c>
      <c r="B6071" s="1" t="s">
        <v>23103</v>
      </c>
      <c r="C6071" s="1" t="s">
        <v>23104</v>
      </c>
      <c r="D6071" s="1" t="s">
        <v>13301</v>
      </c>
      <c r="E6071" s="1" t="s">
        <v>23105</v>
      </c>
      <c r="F6071" s="1" t="s">
        <v>5</v>
      </c>
      <c r="I6071">
        <f t="shared" si="95"/>
        <v>0</v>
      </c>
    </row>
    <row r="6072" spans="1:9" ht="13" x14ac:dyDescent="0.15">
      <c r="A6072" s="2" t="s">
        <v>23106</v>
      </c>
      <c r="B6072" s="1" t="s">
        <v>23107</v>
      </c>
      <c r="C6072" s="1" t="s">
        <v>23108</v>
      </c>
      <c r="D6072" s="1" t="s">
        <v>13301</v>
      </c>
      <c r="E6072" s="1" t="s">
        <v>23109</v>
      </c>
      <c r="F6072" s="1" t="s">
        <v>5</v>
      </c>
      <c r="I6072">
        <f t="shared" si="95"/>
        <v>0</v>
      </c>
    </row>
    <row r="6073" spans="1:9" ht="13" x14ac:dyDescent="0.15">
      <c r="A6073" s="2" t="s">
        <v>23110</v>
      </c>
      <c r="B6073" s="1" t="s">
        <v>23111</v>
      </c>
      <c r="C6073" s="1" t="s">
        <v>23112</v>
      </c>
      <c r="D6073" s="1" t="s">
        <v>13301</v>
      </c>
      <c r="E6073" s="1" t="s">
        <v>5590</v>
      </c>
      <c r="F6073" s="1" t="s">
        <v>5</v>
      </c>
      <c r="I6073">
        <f t="shared" si="95"/>
        <v>0</v>
      </c>
    </row>
    <row r="6074" spans="1:9" ht="13" x14ac:dyDescent="0.15">
      <c r="A6074" s="2" t="s">
        <v>23113</v>
      </c>
      <c r="B6074" s="1" t="s">
        <v>23114</v>
      </c>
      <c r="C6074" s="1" t="s">
        <v>23115</v>
      </c>
      <c r="D6074" s="1" t="s">
        <v>13301</v>
      </c>
      <c r="E6074" s="1" t="s">
        <v>5878</v>
      </c>
      <c r="F6074" s="1" t="s">
        <v>5</v>
      </c>
      <c r="I6074">
        <f t="shared" si="95"/>
        <v>0</v>
      </c>
    </row>
    <row r="6075" spans="1:9" ht="13" x14ac:dyDescent="0.15">
      <c r="A6075" s="2" t="s">
        <v>23116</v>
      </c>
      <c r="B6075" s="1" t="s">
        <v>23117</v>
      </c>
      <c r="C6075" s="1" t="s">
        <v>23118</v>
      </c>
      <c r="D6075" s="1" t="s">
        <v>13301</v>
      </c>
      <c r="E6075" s="1" t="s">
        <v>10621</v>
      </c>
      <c r="F6075" s="1" t="s">
        <v>5</v>
      </c>
      <c r="I6075">
        <f t="shared" si="95"/>
        <v>0</v>
      </c>
    </row>
    <row r="6076" spans="1:9" ht="13" x14ac:dyDescent="0.15">
      <c r="A6076" s="2" t="s">
        <v>23119</v>
      </c>
      <c r="B6076" s="1" t="s">
        <v>23120</v>
      </c>
      <c r="C6076" s="1" t="s">
        <v>23121</v>
      </c>
      <c r="D6076" s="1" t="s">
        <v>13301</v>
      </c>
      <c r="E6076" s="1" t="s">
        <v>18321</v>
      </c>
      <c r="F6076" s="1" t="s">
        <v>5</v>
      </c>
      <c r="I6076">
        <f t="shared" si="95"/>
        <v>0</v>
      </c>
    </row>
    <row r="6077" spans="1:9" ht="13" x14ac:dyDescent="0.15">
      <c r="A6077" s="2" t="s">
        <v>23122</v>
      </c>
      <c r="B6077" s="1" t="s">
        <v>23123</v>
      </c>
      <c r="C6077" s="1" t="s">
        <v>23124</v>
      </c>
      <c r="D6077" s="1" t="s">
        <v>13301</v>
      </c>
      <c r="E6077" s="1" t="s">
        <v>23125</v>
      </c>
      <c r="F6077" s="1" t="s">
        <v>5</v>
      </c>
      <c r="I6077">
        <f t="shared" si="95"/>
        <v>0</v>
      </c>
    </row>
    <row r="6078" spans="1:9" ht="13" x14ac:dyDescent="0.15">
      <c r="A6078" s="2" t="s">
        <v>23126</v>
      </c>
      <c r="B6078" s="1" t="s">
        <v>23127</v>
      </c>
      <c r="C6078" s="1" t="s">
        <v>23128</v>
      </c>
      <c r="D6078" s="1" t="s">
        <v>13301</v>
      </c>
      <c r="E6078" s="1" t="s">
        <v>23129</v>
      </c>
      <c r="F6078" s="1" t="s">
        <v>5</v>
      </c>
      <c r="G6078" s="1">
        <v>1</v>
      </c>
      <c r="I6078">
        <f t="shared" si="95"/>
        <v>1</v>
      </c>
    </row>
    <row r="6079" spans="1:9" ht="13" x14ac:dyDescent="0.15">
      <c r="A6079" s="2" t="s">
        <v>23130</v>
      </c>
      <c r="B6079" s="1" t="s">
        <v>23131</v>
      </c>
      <c r="C6079" s="1" t="s">
        <v>23132</v>
      </c>
      <c r="D6079" s="1" t="s">
        <v>13301</v>
      </c>
      <c r="E6079" s="1" t="s">
        <v>105</v>
      </c>
      <c r="F6079" s="1" t="s">
        <v>5</v>
      </c>
      <c r="G6079" s="1">
        <v>1</v>
      </c>
      <c r="I6079">
        <f t="shared" si="95"/>
        <v>1</v>
      </c>
    </row>
    <row r="6080" spans="1:9" ht="13" x14ac:dyDescent="0.15">
      <c r="A6080" s="2" t="s">
        <v>23133</v>
      </c>
      <c r="B6080" s="1" t="s">
        <v>23134</v>
      </c>
      <c r="C6080" s="1" t="s">
        <v>23135</v>
      </c>
      <c r="D6080" s="1" t="s">
        <v>13301</v>
      </c>
      <c r="E6080" s="1" t="s">
        <v>23136</v>
      </c>
      <c r="F6080" s="1" t="s">
        <v>5</v>
      </c>
      <c r="H6080" s="1">
        <v>1</v>
      </c>
      <c r="I6080">
        <f t="shared" si="95"/>
        <v>-1</v>
      </c>
    </row>
    <row r="6081" spans="1:9" ht="13" x14ac:dyDescent="0.15">
      <c r="A6081" s="2" t="s">
        <v>23137</v>
      </c>
      <c r="B6081" s="1" t="s">
        <v>23138</v>
      </c>
      <c r="C6081" s="1" t="s">
        <v>23139</v>
      </c>
      <c r="D6081" s="1" t="s">
        <v>13301</v>
      </c>
      <c r="E6081" s="1" t="s">
        <v>23140</v>
      </c>
      <c r="F6081" s="1" t="s">
        <v>5</v>
      </c>
      <c r="I6081">
        <f t="shared" si="95"/>
        <v>0</v>
      </c>
    </row>
    <row r="6082" spans="1:9" ht="13" x14ac:dyDescent="0.15">
      <c r="A6082" s="2" t="s">
        <v>23141</v>
      </c>
      <c r="B6082" s="1" t="s">
        <v>23138</v>
      </c>
      <c r="C6082" s="1" t="s">
        <v>23142</v>
      </c>
      <c r="D6082" s="1" t="s">
        <v>13301</v>
      </c>
      <c r="E6082" s="1" t="s">
        <v>23140</v>
      </c>
      <c r="F6082" s="1" t="s">
        <v>5</v>
      </c>
      <c r="G6082" s="1">
        <v>1</v>
      </c>
      <c r="I6082">
        <f t="shared" si="95"/>
        <v>1</v>
      </c>
    </row>
    <row r="6083" spans="1:9" ht="13" x14ac:dyDescent="0.15">
      <c r="A6083" s="2" t="s">
        <v>23143</v>
      </c>
      <c r="B6083" s="1" t="s">
        <v>23144</v>
      </c>
      <c r="C6083" s="1" t="s">
        <v>23145</v>
      </c>
      <c r="D6083" s="1" t="s">
        <v>13301</v>
      </c>
      <c r="E6083" s="1" t="s">
        <v>23146</v>
      </c>
      <c r="F6083" s="1" t="s">
        <v>5</v>
      </c>
      <c r="I6083">
        <f t="shared" si="95"/>
        <v>0</v>
      </c>
    </row>
    <row r="6084" spans="1:9" ht="13" x14ac:dyDescent="0.15">
      <c r="A6084" s="2" t="s">
        <v>23147</v>
      </c>
      <c r="B6084" s="1" t="s">
        <v>23148</v>
      </c>
      <c r="C6084" s="1" t="s">
        <v>23149</v>
      </c>
      <c r="D6084" s="1" t="s">
        <v>13301</v>
      </c>
      <c r="E6084" s="1" t="s">
        <v>23150</v>
      </c>
      <c r="F6084" s="1" t="s">
        <v>5</v>
      </c>
      <c r="I6084">
        <f t="shared" si="95"/>
        <v>0</v>
      </c>
    </row>
    <row r="6085" spans="1:9" ht="13" x14ac:dyDescent="0.15">
      <c r="A6085" s="2" t="s">
        <v>23151</v>
      </c>
      <c r="B6085" s="1" t="s">
        <v>23152</v>
      </c>
      <c r="C6085" s="1" t="s">
        <v>23153</v>
      </c>
      <c r="D6085" s="1" t="s">
        <v>13301</v>
      </c>
      <c r="E6085" s="1" t="s">
        <v>10885</v>
      </c>
      <c r="F6085" s="1" t="s">
        <v>5</v>
      </c>
      <c r="I6085">
        <f t="shared" si="95"/>
        <v>0</v>
      </c>
    </row>
    <row r="6086" spans="1:9" ht="13" x14ac:dyDescent="0.15">
      <c r="A6086" s="2" t="s">
        <v>23154</v>
      </c>
      <c r="B6086" s="1" t="s">
        <v>23155</v>
      </c>
      <c r="C6086" s="1" t="s">
        <v>23156</v>
      </c>
      <c r="D6086" s="1" t="s">
        <v>13301</v>
      </c>
      <c r="E6086" s="1" t="s">
        <v>23157</v>
      </c>
      <c r="F6086" s="1" t="s">
        <v>5</v>
      </c>
      <c r="G6086" s="1">
        <v>1</v>
      </c>
      <c r="I6086">
        <f t="shared" si="95"/>
        <v>1</v>
      </c>
    </row>
    <row r="6087" spans="1:9" ht="13" x14ac:dyDescent="0.15">
      <c r="A6087" s="2" t="s">
        <v>23158</v>
      </c>
      <c r="B6087" s="1" t="s">
        <v>23159</v>
      </c>
      <c r="C6087" s="1" t="s">
        <v>23160</v>
      </c>
      <c r="D6087" s="1" t="s">
        <v>13301</v>
      </c>
      <c r="E6087" s="1" t="s">
        <v>4868</v>
      </c>
      <c r="F6087" s="1" t="s">
        <v>5</v>
      </c>
      <c r="H6087" s="1">
        <v>1</v>
      </c>
      <c r="I6087">
        <f t="shared" si="95"/>
        <v>-1</v>
      </c>
    </row>
    <row r="6088" spans="1:9" ht="13" x14ac:dyDescent="0.15">
      <c r="A6088" s="2" t="s">
        <v>23161</v>
      </c>
      <c r="B6088" s="1" t="s">
        <v>23162</v>
      </c>
      <c r="C6088" s="1" t="s">
        <v>23163</v>
      </c>
      <c r="D6088" s="1" t="s">
        <v>13301</v>
      </c>
      <c r="E6088" s="1" t="s">
        <v>23164</v>
      </c>
      <c r="F6088" s="1" t="s">
        <v>5</v>
      </c>
      <c r="I6088">
        <f t="shared" si="95"/>
        <v>0</v>
      </c>
    </row>
    <row r="6089" spans="1:9" ht="13" x14ac:dyDescent="0.15">
      <c r="A6089" s="2" t="s">
        <v>23165</v>
      </c>
      <c r="B6089" s="1" t="s">
        <v>23166</v>
      </c>
      <c r="C6089" s="1" t="s">
        <v>23167</v>
      </c>
      <c r="D6089" s="1" t="s">
        <v>13301</v>
      </c>
      <c r="E6089" s="1" t="s">
        <v>23168</v>
      </c>
      <c r="F6089" s="1" t="s">
        <v>5</v>
      </c>
      <c r="I6089">
        <f t="shared" si="95"/>
        <v>0</v>
      </c>
    </row>
    <row r="6090" spans="1:9" ht="13" x14ac:dyDescent="0.15">
      <c r="A6090" s="2" t="s">
        <v>23169</v>
      </c>
      <c r="B6090" s="1" t="s">
        <v>23170</v>
      </c>
      <c r="C6090" s="1" t="s">
        <v>23171</v>
      </c>
      <c r="D6090" s="1" t="s">
        <v>13301</v>
      </c>
      <c r="E6090" s="1" t="s">
        <v>23172</v>
      </c>
      <c r="F6090" s="1" t="s">
        <v>5</v>
      </c>
      <c r="I6090">
        <f t="shared" si="95"/>
        <v>0</v>
      </c>
    </row>
    <row r="6091" spans="1:9" ht="13" x14ac:dyDescent="0.15">
      <c r="A6091" s="2" t="s">
        <v>23173</v>
      </c>
      <c r="B6091" s="1" t="s">
        <v>23174</v>
      </c>
      <c r="C6091" s="1" t="s">
        <v>23175</v>
      </c>
      <c r="D6091" s="1" t="s">
        <v>13301</v>
      </c>
      <c r="E6091" s="1" t="s">
        <v>23176</v>
      </c>
      <c r="F6091" s="1" t="s">
        <v>5</v>
      </c>
      <c r="I6091">
        <f t="shared" si="95"/>
        <v>0</v>
      </c>
    </row>
    <row r="6092" spans="1:9" ht="13" x14ac:dyDescent="0.15">
      <c r="A6092" s="2" t="s">
        <v>23177</v>
      </c>
      <c r="B6092" s="1" t="s">
        <v>23178</v>
      </c>
      <c r="C6092" s="1" t="s">
        <v>23179</v>
      </c>
      <c r="D6092" s="1" t="s">
        <v>13301</v>
      </c>
      <c r="E6092" s="1" t="s">
        <v>23180</v>
      </c>
      <c r="F6092" s="1" t="s">
        <v>5</v>
      </c>
      <c r="I6092">
        <f t="shared" si="95"/>
        <v>0</v>
      </c>
    </row>
    <row r="6093" spans="1:9" ht="13" x14ac:dyDescent="0.15">
      <c r="A6093" s="2" t="s">
        <v>23181</v>
      </c>
      <c r="B6093" s="1" t="s">
        <v>23182</v>
      </c>
      <c r="C6093" s="1" t="s">
        <v>23183</v>
      </c>
      <c r="D6093" s="1" t="s">
        <v>13301</v>
      </c>
      <c r="E6093" s="1" t="s">
        <v>23184</v>
      </c>
      <c r="F6093" s="1" t="s">
        <v>5</v>
      </c>
      <c r="I6093">
        <f t="shared" si="95"/>
        <v>0</v>
      </c>
    </row>
    <row r="6094" spans="1:9" ht="13" x14ac:dyDescent="0.15">
      <c r="A6094" s="2" t="s">
        <v>23185</v>
      </c>
      <c r="B6094" s="1" t="s">
        <v>23186</v>
      </c>
      <c r="C6094" s="1" t="s">
        <v>23187</v>
      </c>
      <c r="D6094" s="1" t="s">
        <v>13301</v>
      </c>
      <c r="E6094" s="1" t="s">
        <v>23188</v>
      </c>
      <c r="F6094" s="1" t="s">
        <v>5</v>
      </c>
      <c r="I6094">
        <f t="shared" si="95"/>
        <v>0</v>
      </c>
    </row>
    <row r="6095" spans="1:9" ht="13" x14ac:dyDescent="0.15">
      <c r="A6095" s="2" t="s">
        <v>23189</v>
      </c>
      <c r="B6095" s="1" t="s">
        <v>23190</v>
      </c>
      <c r="C6095" s="1" t="s">
        <v>23191</v>
      </c>
      <c r="D6095" s="1" t="s">
        <v>13301</v>
      </c>
      <c r="E6095" s="1" t="s">
        <v>22292</v>
      </c>
      <c r="F6095" s="1" t="s">
        <v>5</v>
      </c>
      <c r="I6095">
        <f t="shared" si="95"/>
        <v>0</v>
      </c>
    </row>
    <row r="6096" spans="1:9" ht="13" x14ac:dyDescent="0.15">
      <c r="A6096" s="2" t="s">
        <v>23192</v>
      </c>
      <c r="B6096" s="1" t="s">
        <v>23193</v>
      </c>
      <c r="C6096" s="1" t="s">
        <v>23194</v>
      </c>
      <c r="D6096" s="1" t="s">
        <v>13301</v>
      </c>
      <c r="E6096" s="1" t="s">
        <v>21</v>
      </c>
      <c r="F6096" s="1" t="s">
        <v>5</v>
      </c>
      <c r="I6096">
        <f t="shared" si="95"/>
        <v>0</v>
      </c>
    </row>
    <row r="6097" spans="1:9" ht="13" x14ac:dyDescent="0.15">
      <c r="A6097" s="2" t="s">
        <v>23195</v>
      </c>
      <c r="B6097" s="1" t="s">
        <v>23196</v>
      </c>
      <c r="C6097" s="1" t="s">
        <v>22738</v>
      </c>
      <c r="D6097" s="1" t="s">
        <v>13301</v>
      </c>
      <c r="E6097" s="1" t="s">
        <v>22892</v>
      </c>
      <c r="F6097" s="1" t="s">
        <v>5</v>
      </c>
      <c r="I6097">
        <f t="shared" si="95"/>
        <v>0</v>
      </c>
    </row>
    <row r="6098" spans="1:9" ht="13" x14ac:dyDescent="0.15">
      <c r="A6098" s="2" t="s">
        <v>23197</v>
      </c>
      <c r="B6098" s="1" t="s">
        <v>23198</v>
      </c>
      <c r="C6098" s="1" t="s">
        <v>22714</v>
      </c>
      <c r="D6098" s="1" t="s">
        <v>13301</v>
      </c>
      <c r="E6098" s="1" t="s">
        <v>22829</v>
      </c>
      <c r="F6098" s="1" t="s">
        <v>5</v>
      </c>
      <c r="I6098">
        <f t="shared" si="95"/>
        <v>0</v>
      </c>
    </row>
    <row r="6099" spans="1:9" ht="13" x14ac:dyDescent="0.15">
      <c r="A6099" s="2" t="s">
        <v>23199</v>
      </c>
      <c r="B6099" s="1" t="s">
        <v>23200</v>
      </c>
      <c r="C6099" s="1" t="s">
        <v>22900</v>
      </c>
      <c r="D6099" s="1" t="s">
        <v>13301</v>
      </c>
      <c r="E6099" s="1" t="s">
        <v>22829</v>
      </c>
      <c r="F6099" s="1" t="s">
        <v>5</v>
      </c>
      <c r="I6099">
        <f t="shared" si="95"/>
        <v>0</v>
      </c>
    </row>
    <row r="6100" spans="1:9" ht="13" x14ac:dyDescent="0.15">
      <c r="A6100" s="2" t="s">
        <v>23201</v>
      </c>
      <c r="B6100" s="1" t="s">
        <v>23202</v>
      </c>
      <c r="C6100" s="1" t="s">
        <v>23203</v>
      </c>
      <c r="D6100" s="1" t="s">
        <v>13301</v>
      </c>
      <c r="E6100" s="1" t="s">
        <v>23204</v>
      </c>
      <c r="F6100" s="1" t="s">
        <v>5</v>
      </c>
      <c r="I6100">
        <f t="shared" si="95"/>
        <v>0</v>
      </c>
    </row>
    <row r="6101" spans="1:9" ht="13" x14ac:dyDescent="0.15">
      <c r="A6101" s="2" t="s">
        <v>23205</v>
      </c>
      <c r="B6101" s="1" t="s">
        <v>23206</v>
      </c>
      <c r="C6101" s="1" t="s">
        <v>23207</v>
      </c>
      <c r="D6101" s="1" t="s">
        <v>13301</v>
      </c>
      <c r="E6101" s="1" t="s">
        <v>5351</v>
      </c>
      <c r="F6101" s="1" t="s">
        <v>5</v>
      </c>
      <c r="I6101">
        <f t="shared" si="95"/>
        <v>0</v>
      </c>
    </row>
    <row r="6102" spans="1:9" ht="13" x14ac:dyDescent="0.15">
      <c r="A6102" s="2" t="s">
        <v>23208</v>
      </c>
      <c r="B6102" s="1" t="s">
        <v>23209</v>
      </c>
      <c r="C6102" s="1" t="s">
        <v>23210</v>
      </c>
      <c r="D6102" s="1" t="s">
        <v>13301</v>
      </c>
      <c r="E6102" s="1" t="s">
        <v>13293</v>
      </c>
      <c r="F6102" s="1" t="s">
        <v>5</v>
      </c>
      <c r="G6102" s="1">
        <v>1</v>
      </c>
      <c r="I6102">
        <f t="shared" ref="I6102:I6165" si="96">G6102+H6102*(-H6102)</f>
        <v>1</v>
      </c>
    </row>
    <row r="6103" spans="1:9" ht="13" x14ac:dyDescent="0.15">
      <c r="A6103" s="2" t="s">
        <v>23211</v>
      </c>
      <c r="B6103" s="1" t="s">
        <v>23212</v>
      </c>
      <c r="C6103" s="1" t="s">
        <v>23213</v>
      </c>
      <c r="D6103" s="1" t="s">
        <v>13301</v>
      </c>
      <c r="E6103" s="1" t="s">
        <v>13293</v>
      </c>
      <c r="F6103" s="1" t="s">
        <v>5</v>
      </c>
      <c r="I6103">
        <f t="shared" si="96"/>
        <v>0</v>
      </c>
    </row>
    <row r="6104" spans="1:9" ht="13" x14ac:dyDescent="0.15">
      <c r="A6104" s="2" t="s">
        <v>23214</v>
      </c>
      <c r="B6104" s="1" t="s">
        <v>23215</v>
      </c>
      <c r="C6104" s="1" t="s">
        <v>23216</v>
      </c>
      <c r="D6104" s="1" t="s">
        <v>13301</v>
      </c>
      <c r="E6104" s="1" t="s">
        <v>773</v>
      </c>
      <c r="F6104" s="1" t="s">
        <v>5</v>
      </c>
      <c r="I6104">
        <f t="shared" si="96"/>
        <v>0</v>
      </c>
    </row>
    <row r="6105" spans="1:9" ht="13" x14ac:dyDescent="0.15">
      <c r="A6105" s="2" t="s">
        <v>23217</v>
      </c>
      <c r="B6105" s="1" t="s">
        <v>23218</v>
      </c>
      <c r="C6105" s="1" t="s">
        <v>23219</v>
      </c>
      <c r="D6105" s="1" t="s">
        <v>13301</v>
      </c>
      <c r="E6105" s="1" t="s">
        <v>23220</v>
      </c>
      <c r="F6105" s="1" t="s">
        <v>5</v>
      </c>
      <c r="I6105">
        <f t="shared" si="96"/>
        <v>0</v>
      </c>
    </row>
    <row r="6106" spans="1:9" ht="13" x14ac:dyDescent="0.15">
      <c r="A6106" s="2" t="s">
        <v>23221</v>
      </c>
      <c r="B6106" s="1" t="s">
        <v>23222</v>
      </c>
      <c r="C6106" s="1" t="s">
        <v>23223</v>
      </c>
      <c r="D6106" s="1" t="s">
        <v>13301</v>
      </c>
      <c r="E6106" s="1" t="s">
        <v>23224</v>
      </c>
      <c r="F6106" s="1" t="s">
        <v>5</v>
      </c>
      <c r="I6106">
        <f t="shared" si="96"/>
        <v>0</v>
      </c>
    </row>
    <row r="6107" spans="1:9" ht="13" x14ac:dyDescent="0.15">
      <c r="A6107" s="2" t="s">
        <v>23225</v>
      </c>
      <c r="B6107" s="1" t="s">
        <v>23226</v>
      </c>
      <c r="C6107" s="1" t="s">
        <v>23227</v>
      </c>
      <c r="D6107" s="1" t="s">
        <v>13301</v>
      </c>
      <c r="E6107" s="1" t="s">
        <v>23228</v>
      </c>
      <c r="F6107" s="1" t="s">
        <v>5</v>
      </c>
      <c r="H6107" s="1">
        <v>1</v>
      </c>
      <c r="I6107">
        <f t="shared" si="96"/>
        <v>-1</v>
      </c>
    </row>
    <row r="6108" spans="1:9" ht="13" x14ac:dyDescent="0.15">
      <c r="A6108" s="2" t="s">
        <v>23229</v>
      </c>
      <c r="B6108" s="1" t="s">
        <v>23230</v>
      </c>
      <c r="C6108" s="1" t="s">
        <v>23231</v>
      </c>
      <c r="D6108" s="1" t="s">
        <v>13301</v>
      </c>
      <c r="E6108" s="1" t="s">
        <v>23232</v>
      </c>
      <c r="F6108" s="1" t="s">
        <v>5</v>
      </c>
      <c r="I6108">
        <f t="shared" si="96"/>
        <v>0</v>
      </c>
    </row>
    <row r="6109" spans="1:9" ht="13" x14ac:dyDescent="0.15">
      <c r="A6109" s="2" t="s">
        <v>23233</v>
      </c>
      <c r="B6109" s="1" t="s">
        <v>23234</v>
      </c>
      <c r="C6109" s="1" t="s">
        <v>23235</v>
      </c>
      <c r="D6109" s="1" t="s">
        <v>13301</v>
      </c>
      <c r="E6109" s="1" t="s">
        <v>23168</v>
      </c>
      <c r="F6109" s="1" t="s">
        <v>5</v>
      </c>
      <c r="I6109">
        <f t="shared" si="96"/>
        <v>0</v>
      </c>
    </row>
    <row r="6110" spans="1:9" ht="13" x14ac:dyDescent="0.15">
      <c r="A6110" s="2" t="s">
        <v>23236</v>
      </c>
      <c r="B6110" s="1" t="s">
        <v>23237</v>
      </c>
      <c r="C6110" s="1" t="s">
        <v>23238</v>
      </c>
      <c r="D6110" s="1" t="s">
        <v>13301</v>
      </c>
      <c r="E6110" s="1" t="s">
        <v>23239</v>
      </c>
      <c r="F6110" s="1" t="s">
        <v>5</v>
      </c>
      <c r="G6110" s="1">
        <v>1</v>
      </c>
      <c r="I6110">
        <f t="shared" si="96"/>
        <v>1</v>
      </c>
    </row>
    <row r="6111" spans="1:9" ht="13" x14ac:dyDescent="0.15">
      <c r="A6111" s="2" t="s">
        <v>23240</v>
      </c>
      <c r="B6111" s="1" t="s">
        <v>23241</v>
      </c>
      <c r="C6111" s="1" t="s">
        <v>23242</v>
      </c>
      <c r="D6111" s="1" t="s">
        <v>13301</v>
      </c>
      <c r="E6111" s="1" t="s">
        <v>23243</v>
      </c>
      <c r="F6111" s="1" t="s">
        <v>5</v>
      </c>
      <c r="I6111">
        <f t="shared" si="96"/>
        <v>0</v>
      </c>
    </row>
    <row r="6112" spans="1:9" ht="13" x14ac:dyDescent="0.15">
      <c r="A6112" s="2" t="s">
        <v>23244</v>
      </c>
      <c r="B6112" s="1" t="s">
        <v>23245</v>
      </c>
      <c r="C6112" s="1" t="s">
        <v>23246</v>
      </c>
      <c r="D6112" s="1" t="s">
        <v>13301</v>
      </c>
      <c r="E6112" s="1" t="s">
        <v>23247</v>
      </c>
      <c r="F6112" s="1" t="s">
        <v>5</v>
      </c>
      <c r="I6112">
        <f t="shared" si="96"/>
        <v>0</v>
      </c>
    </row>
    <row r="6113" spans="1:9" ht="13" x14ac:dyDescent="0.15">
      <c r="A6113" s="2" t="s">
        <v>23248</v>
      </c>
      <c r="B6113" s="1" t="s">
        <v>23249</v>
      </c>
      <c r="C6113" s="1" t="s">
        <v>23250</v>
      </c>
      <c r="D6113" s="1" t="s">
        <v>13301</v>
      </c>
      <c r="E6113" s="1" t="s">
        <v>23251</v>
      </c>
      <c r="F6113" s="1" t="s">
        <v>5</v>
      </c>
      <c r="I6113">
        <f t="shared" si="96"/>
        <v>0</v>
      </c>
    </row>
    <row r="6114" spans="1:9" ht="13" x14ac:dyDescent="0.15">
      <c r="A6114" s="2" t="s">
        <v>23252</v>
      </c>
      <c r="B6114" s="1" t="s">
        <v>23253</v>
      </c>
      <c r="C6114" s="1" t="s">
        <v>23254</v>
      </c>
      <c r="D6114" s="1" t="s">
        <v>13301</v>
      </c>
      <c r="E6114" s="1" t="s">
        <v>23255</v>
      </c>
      <c r="F6114" s="1" t="s">
        <v>5</v>
      </c>
      <c r="I6114">
        <f t="shared" si="96"/>
        <v>0</v>
      </c>
    </row>
    <row r="6115" spans="1:9" ht="13" x14ac:dyDescent="0.15">
      <c r="A6115" s="2" t="s">
        <v>23256</v>
      </c>
      <c r="B6115" s="1" t="s">
        <v>23257</v>
      </c>
      <c r="C6115" s="1" t="s">
        <v>23258</v>
      </c>
      <c r="D6115" s="1" t="s">
        <v>13301</v>
      </c>
      <c r="E6115" s="1" t="s">
        <v>23259</v>
      </c>
      <c r="F6115" s="1" t="s">
        <v>5</v>
      </c>
      <c r="I6115">
        <f t="shared" si="96"/>
        <v>0</v>
      </c>
    </row>
    <row r="6116" spans="1:9" ht="13" x14ac:dyDescent="0.15">
      <c r="A6116" s="2" t="s">
        <v>23260</v>
      </c>
      <c r="B6116" s="1" t="s">
        <v>23261</v>
      </c>
      <c r="C6116" s="1" t="s">
        <v>23262</v>
      </c>
      <c r="D6116" s="1" t="s">
        <v>13301</v>
      </c>
      <c r="E6116" s="1" t="s">
        <v>23263</v>
      </c>
      <c r="F6116" s="1" t="s">
        <v>5</v>
      </c>
      <c r="I6116">
        <f t="shared" si="96"/>
        <v>0</v>
      </c>
    </row>
    <row r="6117" spans="1:9" ht="13" x14ac:dyDescent="0.15">
      <c r="A6117" s="2" t="s">
        <v>23264</v>
      </c>
      <c r="B6117" s="1" t="s">
        <v>23265</v>
      </c>
      <c r="C6117" s="1" t="s">
        <v>23266</v>
      </c>
      <c r="D6117" s="1" t="s">
        <v>13301</v>
      </c>
      <c r="E6117" s="1" t="s">
        <v>23267</v>
      </c>
      <c r="F6117" s="1" t="s">
        <v>5</v>
      </c>
      <c r="I6117">
        <f t="shared" si="96"/>
        <v>0</v>
      </c>
    </row>
    <row r="6118" spans="1:9" ht="13" x14ac:dyDescent="0.15">
      <c r="A6118" s="2" t="s">
        <v>23268</v>
      </c>
      <c r="B6118" s="1" t="s">
        <v>23269</v>
      </c>
      <c r="C6118" s="1" t="s">
        <v>23270</v>
      </c>
      <c r="D6118" s="1" t="s">
        <v>13301</v>
      </c>
      <c r="E6118" s="1" t="s">
        <v>23271</v>
      </c>
      <c r="F6118" s="1" t="s">
        <v>5</v>
      </c>
      <c r="I6118">
        <f t="shared" si="96"/>
        <v>0</v>
      </c>
    </row>
    <row r="6119" spans="1:9" ht="13" x14ac:dyDescent="0.15">
      <c r="A6119" s="2" t="s">
        <v>23272</v>
      </c>
      <c r="B6119" s="1" t="s">
        <v>23273</v>
      </c>
      <c r="C6119" s="1" t="s">
        <v>23274</v>
      </c>
      <c r="D6119" s="1" t="s">
        <v>13301</v>
      </c>
      <c r="E6119" s="1" t="s">
        <v>23275</v>
      </c>
      <c r="F6119" s="1" t="s">
        <v>5</v>
      </c>
      <c r="G6119" s="1">
        <v>1</v>
      </c>
      <c r="I6119">
        <f t="shared" si="96"/>
        <v>1</v>
      </c>
    </row>
    <row r="6120" spans="1:9" ht="13" x14ac:dyDescent="0.15">
      <c r="A6120" s="2" t="s">
        <v>23276</v>
      </c>
      <c r="B6120" s="1" t="s">
        <v>23277</v>
      </c>
      <c r="C6120" s="1" t="s">
        <v>23278</v>
      </c>
      <c r="D6120" s="1" t="s">
        <v>13301</v>
      </c>
      <c r="E6120" s="1" t="s">
        <v>23279</v>
      </c>
      <c r="F6120" s="1" t="s">
        <v>5</v>
      </c>
      <c r="I6120">
        <f t="shared" si="96"/>
        <v>0</v>
      </c>
    </row>
    <row r="6121" spans="1:9" ht="13" x14ac:dyDescent="0.15">
      <c r="A6121" s="2" t="s">
        <v>23280</v>
      </c>
      <c r="B6121" s="1" t="s">
        <v>23281</v>
      </c>
      <c r="C6121" s="1" t="s">
        <v>23282</v>
      </c>
      <c r="D6121" s="1" t="s">
        <v>13301</v>
      </c>
      <c r="E6121" s="1" t="s">
        <v>23283</v>
      </c>
      <c r="F6121" s="1" t="s">
        <v>5</v>
      </c>
      <c r="I6121">
        <f t="shared" si="96"/>
        <v>0</v>
      </c>
    </row>
    <row r="6122" spans="1:9" ht="13" x14ac:dyDescent="0.15">
      <c r="A6122" s="2" t="s">
        <v>23284</v>
      </c>
      <c r="B6122" s="1" t="s">
        <v>23285</v>
      </c>
      <c r="C6122" s="1" t="s">
        <v>23286</v>
      </c>
      <c r="D6122" s="1" t="s">
        <v>13301</v>
      </c>
      <c r="E6122" s="1" t="s">
        <v>23287</v>
      </c>
      <c r="F6122" s="1" t="s">
        <v>5</v>
      </c>
      <c r="I6122">
        <f t="shared" si="96"/>
        <v>0</v>
      </c>
    </row>
    <row r="6123" spans="1:9" ht="13" x14ac:dyDescent="0.15">
      <c r="A6123" s="2" t="s">
        <v>23288</v>
      </c>
      <c r="B6123" s="1" t="s">
        <v>23289</v>
      </c>
      <c r="C6123" s="1" t="s">
        <v>23290</v>
      </c>
      <c r="D6123" s="1" t="s">
        <v>13301</v>
      </c>
      <c r="E6123" s="1" t="s">
        <v>23291</v>
      </c>
      <c r="F6123" s="1" t="s">
        <v>5</v>
      </c>
      <c r="I6123">
        <f t="shared" si="96"/>
        <v>0</v>
      </c>
    </row>
    <row r="6124" spans="1:9" ht="13" x14ac:dyDescent="0.15">
      <c r="A6124" s="2" t="s">
        <v>23292</v>
      </c>
      <c r="B6124" s="1" t="s">
        <v>23293</v>
      </c>
      <c r="C6124" s="1" t="s">
        <v>23294</v>
      </c>
      <c r="D6124" s="1" t="s">
        <v>13301</v>
      </c>
      <c r="E6124" s="1" t="s">
        <v>23295</v>
      </c>
      <c r="F6124" s="1" t="s">
        <v>5</v>
      </c>
      <c r="I6124">
        <f t="shared" si="96"/>
        <v>0</v>
      </c>
    </row>
    <row r="6125" spans="1:9" ht="13" x14ac:dyDescent="0.15">
      <c r="A6125" s="2" t="s">
        <v>23296</v>
      </c>
      <c r="B6125" s="1" t="s">
        <v>23297</v>
      </c>
      <c r="C6125" s="1" t="s">
        <v>23298</v>
      </c>
      <c r="D6125" s="1" t="s">
        <v>13301</v>
      </c>
      <c r="E6125" s="1" t="s">
        <v>23299</v>
      </c>
      <c r="F6125" s="1" t="s">
        <v>5</v>
      </c>
      <c r="I6125">
        <f t="shared" si="96"/>
        <v>0</v>
      </c>
    </row>
    <row r="6126" spans="1:9" ht="13" x14ac:dyDescent="0.15">
      <c r="A6126" s="2" t="s">
        <v>23300</v>
      </c>
      <c r="B6126" s="1" t="s">
        <v>23301</v>
      </c>
      <c r="C6126" s="1" t="s">
        <v>23302</v>
      </c>
      <c r="D6126" s="1" t="s">
        <v>13301</v>
      </c>
      <c r="E6126" s="1" t="s">
        <v>23303</v>
      </c>
      <c r="F6126" s="1" t="s">
        <v>5</v>
      </c>
      <c r="H6126" s="1">
        <v>1</v>
      </c>
      <c r="I6126">
        <f t="shared" si="96"/>
        <v>-1</v>
      </c>
    </row>
    <row r="6127" spans="1:9" ht="13" x14ac:dyDescent="0.15">
      <c r="A6127" s="2" t="s">
        <v>23304</v>
      </c>
      <c r="B6127" s="1" t="s">
        <v>23305</v>
      </c>
      <c r="C6127" s="1" t="s">
        <v>23306</v>
      </c>
      <c r="D6127" s="1" t="s">
        <v>13301</v>
      </c>
      <c r="E6127" s="1" t="s">
        <v>23307</v>
      </c>
      <c r="F6127" s="1" t="s">
        <v>5</v>
      </c>
      <c r="I6127">
        <f t="shared" si="96"/>
        <v>0</v>
      </c>
    </row>
    <row r="6128" spans="1:9" ht="13" x14ac:dyDescent="0.15">
      <c r="A6128" s="2" t="s">
        <v>23308</v>
      </c>
      <c r="B6128" s="1" t="s">
        <v>23309</v>
      </c>
      <c r="C6128" s="1" t="s">
        <v>23310</v>
      </c>
      <c r="D6128" s="1" t="s">
        <v>13301</v>
      </c>
      <c r="E6128" s="1" t="s">
        <v>23311</v>
      </c>
      <c r="F6128" s="1" t="s">
        <v>5</v>
      </c>
      <c r="I6128">
        <f t="shared" si="96"/>
        <v>0</v>
      </c>
    </row>
    <row r="6129" spans="1:9" ht="13" x14ac:dyDescent="0.15">
      <c r="A6129" s="2" t="s">
        <v>23312</v>
      </c>
      <c r="B6129" s="1" t="s">
        <v>23313</v>
      </c>
      <c r="C6129" s="1" t="s">
        <v>23314</v>
      </c>
      <c r="D6129" s="1" t="s">
        <v>13301</v>
      </c>
      <c r="E6129" s="1" t="s">
        <v>23315</v>
      </c>
      <c r="F6129" s="1" t="s">
        <v>5</v>
      </c>
      <c r="G6129" s="1">
        <v>1</v>
      </c>
      <c r="I6129">
        <f t="shared" si="96"/>
        <v>1</v>
      </c>
    </row>
    <row r="6130" spans="1:9" ht="13" x14ac:dyDescent="0.15">
      <c r="A6130" s="2" t="s">
        <v>23316</v>
      </c>
      <c r="B6130" s="1" t="s">
        <v>23317</v>
      </c>
      <c r="C6130" s="1" t="s">
        <v>23318</v>
      </c>
      <c r="D6130" s="1" t="s">
        <v>13301</v>
      </c>
      <c r="E6130" s="1" t="s">
        <v>12237</v>
      </c>
      <c r="F6130" s="1" t="s">
        <v>5</v>
      </c>
      <c r="I6130">
        <f t="shared" si="96"/>
        <v>0</v>
      </c>
    </row>
    <row r="6131" spans="1:9" ht="13" x14ac:dyDescent="0.15">
      <c r="A6131" s="2" t="s">
        <v>23319</v>
      </c>
      <c r="B6131" s="1" t="s">
        <v>23320</v>
      </c>
      <c r="C6131" s="1" t="s">
        <v>23321</v>
      </c>
      <c r="D6131" s="1" t="s">
        <v>13301</v>
      </c>
      <c r="E6131" s="1" t="s">
        <v>23322</v>
      </c>
      <c r="F6131" s="1" t="s">
        <v>5</v>
      </c>
      <c r="I6131">
        <f t="shared" si="96"/>
        <v>0</v>
      </c>
    </row>
    <row r="6132" spans="1:9" ht="13" x14ac:dyDescent="0.15">
      <c r="A6132" s="2" t="s">
        <v>23323</v>
      </c>
      <c r="B6132" s="1" t="s">
        <v>23324</v>
      </c>
      <c r="C6132" s="1" t="s">
        <v>23325</v>
      </c>
      <c r="D6132" s="1" t="s">
        <v>13301</v>
      </c>
      <c r="E6132" s="1" t="s">
        <v>23326</v>
      </c>
      <c r="F6132" s="1" t="s">
        <v>5</v>
      </c>
      <c r="I6132">
        <f t="shared" si="96"/>
        <v>0</v>
      </c>
    </row>
    <row r="6133" spans="1:9" ht="13" x14ac:dyDescent="0.15">
      <c r="A6133" s="2" t="s">
        <v>23327</v>
      </c>
      <c r="B6133" s="1" t="s">
        <v>23328</v>
      </c>
      <c r="C6133" s="1" t="s">
        <v>23329</v>
      </c>
      <c r="D6133" s="1" t="s">
        <v>13301</v>
      </c>
      <c r="E6133" s="1" t="s">
        <v>23330</v>
      </c>
      <c r="F6133" s="1" t="s">
        <v>5</v>
      </c>
      <c r="I6133">
        <f t="shared" si="96"/>
        <v>0</v>
      </c>
    </row>
    <row r="6134" spans="1:9" ht="13" x14ac:dyDescent="0.15">
      <c r="A6134" s="2" t="s">
        <v>23331</v>
      </c>
      <c r="B6134" s="1" t="s">
        <v>23332</v>
      </c>
      <c r="C6134" s="1" t="s">
        <v>23333</v>
      </c>
      <c r="D6134" s="1" t="s">
        <v>13301</v>
      </c>
      <c r="E6134" s="1" t="s">
        <v>21915</v>
      </c>
      <c r="F6134" s="1" t="s">
        <v>5</v>
      </c>
      <c r="I6134">
        <f t="shared" si="96"/>
        <v>0</v>
      </c>
    </row>
    <row r="6135" spans="1:9" ht="13" x14ac:dyDescent="0.15">
      <c r="A6135" s="2" t="s">
        <v>23334</v>
      </c>
      <c r="B6135" s="1" t="s">
        <v>23335</v>
      </c>
      <c r="C6135" s="1" t="s">
        <v>23336</v>
      </c>
      <c r="D6135" s="1" t="s">
        <v>13301</v>
      </c>
      <c r="E6135" s="1" t="s">
        <v>2810</v>
      </c>
      <c r="F6135" s="1" t="s">
        <v>5</v>
      </c>
      <c r="I6135">
        <f t="shared" si="96"/>
        <v>0</v>
      </c>
    </row>
    <row r="6136" spans="1:9" ht="13" x14ac:dyDescent="0.15">
      <c r="A6136" s="2" t="s">
        <v>23337</v>
      </c>
      <c r="B6136" s="1" t="s">
        <v>23338</v>
      </c>
      <c r="C6136" s="1" t="s">
        <v>23339</v>
      </c>
      <c r="D6136" s="1" t="s">
        <v>13301</v>
      </c>
      <c r="E6136" s="1" t="s">
        <v>23340</v>
      </c>
      <c r="F6136" s="1" t="s">
        <v>5</v>
      </c>
      <c r="I6136">
        <f t="shared" si="96"/>
        <v>0</v>
      </c>
    </row>
    <row r="6137" spans="1:9" ht="13" x14ac:dyDescent="0.15">
      <c r="A6137" s="2" t="s">
        <v>23341</v>
      </c>
      <c r="B6137" s="1" t="s">
        <v>23342</v>
      </c>
      <c r="C6137" s="1" t="s">
        <v>23343</v>
      </c>
      <c r="D6137" s="1" t="s">
        <v>13301</v>
      </c>
      <c r="E6137" s="1" t="s">
        <v>23344</v>
      </c>
      <c r="F6137" s="1" t="s">
        <v>5</v>
      </c>
      <c r="I6137">
        <f t="shared" si="96"/>
        <v>0</v>
      </c>
    </row>
    <row r="6138" spans="1:9" ht="13" x14ac:dyDescent="0.15">
      <c r="A6138" s="2" t="s">
        <v>23345</v>
      </c>
      <c r="B6138" s="1" t="s">
        <v>23346</v>
      </c>
      <c r="C6138" s="1" t="s">
        <v>23347</v>
      </c>
      <c r="D6138" s="1" t="s">
        <v>13301</v>
      </c>
      <c r="E6138" s="1" t="s">
        <v>23348</v>
      </c>
      <c r="F6138" s="1" t="s">
        <v>5</v>
      </c>
      <c r="I6138">
        <f t="shared" si="96"/>
        <v>0</v>
      </c>
    </row>
    <row r="6139" spans="1:9" ht="13" x14ac:dyDescent="0.15">
      <c r="A6139" s="2" t="s">
        <v>23349</v>
      </c>
      <c r="B6139" s="1" t="s">
        <v>23350</v>
      </c>
      <c r="C6139" s="1" t="s">
        <v>23351</v>
      </c>
      <c r="D6139" s="1" t="s">
        <v>13301</v>
      </c>
      <c r="E6139" s="1" t="s">
        <v>23352</v>
      </c>
      <c r="F6139" s="1" t="s">
        <v>5</v>
      </c>
      <c r="I6139">
        <f t="shared" si="96"/>
        <v>0</v>
      </c>
    </row>
    <row r="6140" spans="1:9" ht="13" x14ac:dyDescent="0.15">
      <c r="A6140" s="2" t="s">
        <v>23353</v>
      </c>
      <c r="B6140" s="1" t="s">
        <v>23354</v>
      </c>
      <c r="C6140" s="1" t="s">
        <v>23355</v>
      </c>
      <c r="D6140" s="1" t="s">
        <v>13301</v>
      </c>
      <c r="E6140" s="1" t="s">
        <v>23356</v>
      </c>
      <c r="F6140" s="1" t="s">
        <v>5</v>
      </c>
      <c r="I6140">
        <f t="shared" si="96"/>
        <v>0</v>
      </c>
    </row>
    <row r="6141" spans="1:9" ht="13" x14ac:dyDescent="0.15">
      <c r="A6141" s="2" t="s">
        <v>23357</v>
      </c>
      <c r="B6141" s="1" t="s">
        <v>23358</v>
      </c>
      <c r="C6141" s="1" t="s">
        <v>23359</v>
      </c>
      <c r="D6141" s="1" t="s">
        <v>13301</v>
      </c>
      <c r="E6141" s="1" t="s">
        <v>23360</v>
      </c>
      <c r="F6141" s="1" t="s">
        <v>5</v>
      </c>
      <c r="I6141">
        <f t="shared" si="96"/>
        <v>0</v>
      </c>
    </row>
    <row r="6142" spans="1:9" ht="13" x14ac:dyDescent="0.15">
      <c r="A6142" s="2" t="s">
        <v>23361</v>
      </c>
      <c r="B6142" s="1" t="s">
        <v>23362</v>
      </c>
      <c r="C6142" s="1" t="s">
        <v>23363</v>
      </c>
      <c r="D6142" s="1" t="s">
        <v>13301</v>
      </c>
      <c r="E6142" s="1" t="s">
        <v>23364</v>
      </c>
      <c r="F6142" s="1" t="s">
        <v>5</v>
      </c>
      <c r="I6142">
        <f t="shared" si="96"/>
        <v>0</v>
      </c>
    </row>
    <row r="6143" spans="1:9" ht="13" x14ac:dyDescent="0.15">
      <c r="A6143" s="2" t="s">
        <v>23365</v>
      </c>
      <c r="B6143" s="1" t="s">
        <v>23366</v>
      </c>
      <c r="C6143" s="1" t="s">
        <v>23367</v>
      </c>
      <c r="D6143" s="1" t="s">
        <v>13301</v>
      </c>
      <c r="E6143" s="1" t="s">
        <v>23368</v>
      </c>
      <c r="F6143" s="1" t="s">
        <v>5</v>
      </c>
      <c r="I6143">
        <f t="shared" si="96"/>
        <v>0</v>
      </c>
    </row>
    <row r="6144" spans="1:9" ht="13" x14ac:dyDescent="0.15">
      <c r="A6144" s="2" t="s">
        <v>23369</v>
      </c>
      <c r="B6144" s="1" t="s">
        <v>23370</v>
      </c>
      <c r="C6144" s="1" t="s">
        <v>23371</v>
      </c>
      <c r="D6144" s="1" t="s">
        <v>13301</v>
      </c>
      <c r="E6144" s="1" t="s">
        <v>23372</v>
      </c>
      <c r="F6144" s="1" t="s">
        <v>5</v>
      </c>
      <c r="I6144">
        <f t="shared" si="96"/>
        <v>0</v>
      </c>
    </row>
    <row r="6145" spans="1:9" ht="13" x14ac:dyDescent="0.15">
      <c r="A6145" s="2" t="s">
        <v>23373</v>
      </c>
      <c r="B6145" s="1" t="s">
        <v>23374</v>
      </c>
      <c r="C6145" s="1" t="s">
        <v>23375</v>
      </c>
      <c r="D6145" s="1" t="s">
        <v>13301</v>
      </c>
      <c r="E6145" s="1" t="s">
        <v>23376</v>
      </c>
      <c r="F6145" s="1" t="s">
        <v>5</v>
      </c>
      <c r="I6145">
        <f t="shared" si="96"/>
        <v>0</v>
      </c>
    </row>
    <row r="6146" spans="1:9" ht="13" x14ac:dyDescent="0.15">
      <c r="A6146" s="2" t="s">
        <v>23377</v>
      </c>
      <c r="B6146" s="1" t="s">
        <v>23378</v>
      </c>
      <c r="C6146" s="1" t="s">
        <v>23379</v>
      </c>
      <c r="D6146" s="1" t="s">
        <v>13301</v>
      </c>
      <c r="E6146" s="1" t="s">
        <v>23380</v>
      </c>
      <c r="F6146" s="1" t="s">
        <v>5</v>
      </c>
      <c r="I6146">
        <f t="shared" si="96"/>
        <v>0</v>
      </c>
    </row>
    <row r="6147" spans="1:9" ht="13" x14ac:dyDescent="0.15">
      <c r="A6147" s="2" t="s">
        <v>23381</v>
      </c>
      <c r="B6147" s="1" t="s">
        <v>23382</v>
      </c>
      <c r="C6147" s="1" t="s">
        <v>23383</v>
      </c>
      <c r="D6147" s="1" t="s">
        <v>13301</v>
      </c>
      <c r="E6147" s="1" t="s">
        <v>137</v>
      </c>
      <c r="F6147" s="1" t="s">
        <v>5</v>
      </c>
      <c r="I6147">
        <f t="shared" si="96"/>
        <v>0</v>
      </c>
    </row>
    <row r="6148" spans="1:9" ht="13" x14ac:dyDescent="0.15">
      <c r="A6148" s="2" t="s">
        <v>23384</v>
      </c>
      <c r="B6148" s="1" t="s">
        <v>23385</v>
      </c>
      <c r="C6148" s="1" t="s">
        <v>23386</v>
      </c>
      <c r="D6148" s="1" t="s">
        <v>13301</v>
      </c>
      <c r="E6148" s="1" t="s">
        <v>23387</v>
      </c>
      <c r="F6148" s="1" t="s">
        <v>5</v>
      </c>
      <c r="I6148">
        <f t="shared" si="96"/>
        <v>0</v>
      </c>
    </row>
    <row r="6149" spans="1:9" ht="13" x14ac:dyDescent="0.15">
      <c r="A6149" s="2" t="s">
        <v>23388</v>
      </c>
      <c r="B6149" s="1" t="s">
        <v>23389</v>
      </c>
      <c r="C6149" s="1" t="s">
        <v>23390</v>
      </c>
      <c r="D6149" s="1" t="s">
        <v>13301</v>
      </c>
      <c r="E6149" s="1" t="s">
        <v>23391</v>
      </c>
      <c r="F6149" s="1" t="s">
        <v>5</v>
      </c>
      <c r="G6149" s="1">
        <v>1</v>
      </c>
      <c r="I6149">
        <f t="shared" si="96"/>
        <v>1</v>
      </c>
    </row>
    <row r="6150" spans="1:9" ht="13" x14ac:dyDescent="0.15">
      <c r="A6150" s="2" t="s">
        <v>23392</v>
      </c>
      <c r="B6150" s="1" t="s">
        <v>23393</v>
      </c>
      <c r="C6150" s="1" t="s">
        <v>23394</v>
      </c>
      <c r="D6150" s="1" t="s">
        <v>13301</v>
      </c>
      <c r="E6150" s="1" t="s">
        <v>1934</v>
      </c>
      <c r="F6150" s="1" t="s">
        <v>5</v>
      </c>
      <c r="I6150">
        <f t="shared" si="96"/>
        <v>0</v>
      </c>
    </row>
    <row r="6151" spans="1:9" ht="13" x14ac:dyDescent="0.15">
      <c r="A6151" s="2" t="s">
        <v>23395</v>
      </c>
      <c r="B6151" s="1" t="s">
        <v>23396</v>
      </c>
      <c r="C6151" s="1" t="s">
        <v>23397</v>
      </c>
      <c r="D6151" s="1" t="s">
        <v>13301</v>
      </c>
      <c r="E6151" s="1" t="s">
        <v>23398</v>
      </c>
      <c r="F6151" s="1" t="s">
        <v>5</v>
      </c>
      <c r="I6151">
        <f t="shared" si="96"/>
        <v>0</v>
      </c>
    </row>
    <row r="6152" spans="1:9" ht="13" x14ac:dyDescent="0.15">
      <c r="A6152" s="2" t="s">
        <v>23399</v>
      </c>
      <c r="B6152" s="1" t="s">
        <v>23400</v>
      </c>
      <c r="C6152" s="1" t="s">
        <v>23401</v>
      </c>
      <c r="D6152" s="1" t="s">
        <v>13301</v>
      </c>
      <c r="E6152" s="1" t="s">
        <v>23402</v>
      </c>
      <c r="F6152" s="1" t="s">
        <v>5</v>
      </c>
      <c r="I6152">
        <f t="shared" si="96"/>
        <v>0</v>
      </c>
    </row>
    <row r="6153" spans="1:9" ht="13" x14ac:dyDescent="0.15">
      <c r="A6153" s="2" t="s">
        <v>23403</v>
      </c>
      <c r="B6153" s="1" t="s">
        <v>23404</v>
      </c>
      <c r="C6153" s="1" t="s">
        <v>23405</v>
      </c>
      <c r="D6153" s="1" t="s">
        <v>13301</v>
      </c>
      <c r="E6153" s="1" t="s">
        <v>23406</v>
      </c>
      <c r="F6153" s="1" t="s">
        <v>5</v>
      </c>
      <c r="I6153">
        <f t="shared" si="96"/>
        <v>0</v>
      </c>
    </row>
    <row r="6154" spans="1:9" ht="13" x14ac:dyDescent="0.15">
      <c r="A6154" s="2" t="s">
        <v>23407</v>
      </c>
      <c r="B6154" s="1" t="s">
        <v>23408</v>
      </c>
      <c r="C6154" s="1" t="s">
        <v>23409</v>
      </c>
      <c r="D6154" s="1" t="s">
        <v>13301</v>
      </c>
      <c r="E6154" s="1" t="s">
        <v>23410</v>
      </c>
      <c r="F6154" s="1" t="s">
        <v>5</v>
      </c>
      <c r="G6154" s="1">
        <v>1</v>
      </c>
      <c r="I6154">
        <f t="shared" si="96"/>
        <v>1</v>
      </c>
    </row>
    <row r="6155" spans="1:9" ht="13" x14ac:dyDescent="0.15">
      <c r="A6155" s="2" t="s">
        <v>23411</v>
      </c>
      <c r="B6155" s="1" t="s">
        <v>23412</v>
      </c>
      <c r="C6155" s="1" t="s">
        <v>23413</v>
      </c>
      <c r="D6155" s="1" t="s">
        <v>13301</v>
      </c>
      <c r="E6155" s="1" t="s">
        <v>7912</v>
      </c>
      <c r="F6155" s="1" t="s">
        <v>5</v>
      </c>
      <c r="I6155">
        <f t="shared" si="96"/>
        <v>0</v>
      </c>
    </row>
    <row r="6156" spans="1:9" ht="13" x14ac:dyDescent="0.15">
      <c r="A6156" s="2" t="s">
        <v>23414</v>
      </c>
      <c r="B6156" s="1" t="s">
        <v>23415</v>
      </c>
      <c r="C6156" s="1" t="s">
        <v>23416</v>
      </c>
      <c r="D6156" s="1" t="s">
        <v>13301</v>
      </c>
      <c r="E6156" s="1" t="s">
        <v>23417</v>
      </c>
      <c r="F6156" s="1" t="s">
        <v>5</v>
      </c>
      <c r="G6156" s="1">
        <v>1</v>
      </c>
      <c r="I6156">
        <f t="shared" si="96"/>
        <v>1</v>
      </c>
    </row>
    <row r="6157" spans="1:9" ht="13" x14ac:dyDescent="0.15">
      <c r="A6157" s="2" t="s">
        <v>23418</v>
      </c>
      <c r="B6157" s="1" t="s">
        <v>23419</v>
      </c>
      <c r="C6157" s="1" t="s">
        <v>23420</v>
      </c>
      <c r="D6157" s="1" t="s">
        <v>13301</v>
      </c>
      <c r="E6157" s="1" t="s">
        <v>137</v>
      </c>
      <c r="F6157" s="1" t="s">
        <v>5</v>
      </c>
      <c r="I6157">
        <f t="shared" si="96"/>
        <v>0</v>
      </c>
    </row>
    <row r="6158" spans="1:9" ht="13" x14ac:dyDescent="0.15">
      <c r="A6158" s="2" t="s">
        <v>23421</v>
      </c>
      <c r="B6158" s="1" t="s">
        <v>23422</v>
      </c>
      <c r="C6158" s="1" t="s">
        <v>23423</v>
      </c>
      <c r="D6158" s="1" t="s">
        <v>13301</v>
      </c>
      <c r="E6158" s="1" t="s">
        <v>23424</v>
      </c>
      <c r="F6158" s="1" t="s">
        <v>5</v>
      </c>
      <c r="I6158">
        <f t="shared" si="96"/>
        <v>0</v>
      </c>
    </row>
    <row r="6159" spans="1:9" ht="13" x14ac:dyDescent="0.15">
      <c r="A6159" s="2" t="s">
        <v>23425</v>
      </c>
      <c r="B6159" s="1" t="s">
        <v>23426</v>
      </c>
      <c r="C6159" s="1" t="s">
        <v>23427</v>
      </c>
      <c r="D6159" s="1" t="s">
        <v>13301</v>
      </c>
      <c r="E6159" s="1" t="s">
        <v>23428</v>
      </c>
      <c r="F6159" s="1" t="s">
        <v>5</v>
      </c>
      <c r="I6159">
        <f t="shared" si="96"/>
        <v>0</v>
      </c>
    </row>
    <row r="6160" spans="1:9" ht="13" x14ac:dyDescent="0.15">
      <c r="A6160" s="2" t="s">
        <v>23429</v>
      </c>
      <c r="B6160" s="1" t="s">
        <v>23430</v>
      </c>
      <c r="C6160" s="1" t="s">
        <v>23431</v>
      </c>
      <c r="D6160" s="1" t="s">
        <v>13301</v>
      </c>
      <c r="E6160" s="1" t="s">
        <v>23136</v>
      </c>
      <c r="F6160" s="1" t="s">
        <v>5</v>
      </c>
      <c r="I6160">
        <f t="shared" si="96"/>
        <v>0</v>
      </c>
    </row>
    <row r="6161" spans="1:9" ht="13" x14ac:dyDescent="0.15">
      <c r="A6161" s="2" t="s">
        <v>23432</v>
      </c>
      <c r="B6161" s="1" t="s">
        <v>23433</v>
      </c>
      <c r="C6161" s="1" t="s">
        <v>23434</v>
      </c>
      <c r="D6161" s="1" t="s">
        <v>13301</v>
      </c>
      <c r="E6161" s="1" t="s">
        <v>21729</v>
      </c>
      <c r="F6161" s="1" t="s">
        <v>5</v>
      </c>
      <c r="G6161" s="1">
        <v>1</v>
      </c>
      <c r="I6161">
        <f t="shared" si="96"/>
        <v>1</v>
      </c>
    </row>
    <row r="6162" spans="1:9" ht="13" x14ac:dyDescent="0.15">
      <c r="A6162" s="2" t="s">
        <v>23435</v>
      </c>
      <c r="B6162" s="1" t="s">
        <v>23436</v>
      </c>
      <c r="C6162" s="1" t="s">
        <v>23437</v>
      </c>
      <c r="D6162" s="1" t="s">
        <v>13301</v>
      </c>
      <c r="E6162" s="1" t="s">
        <v>23438</v>
      </c>
      <c r="F6162" s="1" t="s">
        <v>5</v>
      </c>
      <c r="I6162">
        <f t="shared" si="96"/>
        <v>0</v>
      </c>
    </row>
    <row r="6163" spans="1:9" ht="13" x14ac:dyDescent="0.15">
      <c r="A6163" s="2" t="s">
        <v>23439</v>
      </c>
      <c r="B6163" s="1" t="s">
        <v>23440</v>
      </c>
      <c r="C6163" s="1" t="s">
        <v>23441</v>
      </c>
      <c r="D6163" s="1" t="s">
        <v>13301</v>
      </c>
      <c r="E6163" s="1" t="s">
        <v>23442</v>
      </c>
      <c r="F6163" s="1" t="s">
        <v>5</v>
      </c>
      <c r="I6163">
        <f t="shared" si="96"/>
        <v>0</v>
      </c>
    </row>
    <row r="6164" spans="1:9" ht="13" x14ac:dyDescent="0.15">
      <c r="A6164" s="2" t="s">
        <v>23443</v>
      </c>
      <c r="B6164" s="1" t="s">
        <v>23444</v>
      </c>
      <c r="C6164" s="1" t="s">
        <v>23445</v>
      </c>
      <c r="D6164" s="1" t="s">
        <v>13301</v>
      </c>
      <c r="E6164" s="1" t="s">
        <v>23446</v>
      </c>
      <c r="F6164" s="1" t="s">
        <v>5</v>
      </c>
      <c r="I6164">
        <f t="shared" si="96"/>
        <v>0</v>
      </c>
    </row>
    <row r="6165" spans="1:9" ht="13" x14ac:dyDescent="0.15">
      <c r="A6165" s="2" t="s">
        <v>23447</v>
      </c>
      <c r="B6165" s="1" t="s">
        <v>23448</v>
      </c>
      <c r="C6165" s="1" t="s">
        <v>23449</v>
      </c>
      <c r="D6165" s="1" t="s">
        <v>13301</v>
      </c>
      <c r="E6165" s="1" t="s">
        <v>9650</v>
      </c>
      <c r="F6165" s="1" t="s">
        <v>5</v>
      </c>
      <c r="I6165">
        <f t="shared" si="96"/>
        <v>0</v>
      </c>
    </row>
    <row r="6166" spans="1:9" ht="13" x14ac:dyDescent="0.15">
      <c r="A6166" s="2" t="s">
        <v>23450</v>
      </c>
      <c r="B6166" s="1" t="s">
        <v>23451</v>
      </c>
      <c r="C6166" s="1" t="s">
        <v>23452</v>
      </c>
      <c r="D6166" s="1" t="s">
        <v>13301</v>
      </c>
      <c r="E6166" s="1" t="s">
        <v>20619</v>
      </c>
      <c r="F6166" s="1" t="s">
        <v>5</v>
      </c>
      <c r="G6166" s="1">
        <v>1</v>
      </c>
      <c r="I6166">
        <f t="shared" ref="I6166:I6229" si="97">G6166+H6166*(-H6166)</f>
        <v>1</v>
      </c>
    </row>
    <row r="6167" spans="1:9" ht="13" x14ac:dyDescent="0.15">
      <c r="A6167" s="2" t="s">
        <v>23453</v>
      </c>
      <c r="B6167" s="1" t="s">
        <v>23454</v>
      </c>
      <c r="C6167" s="1" t="s">
        <v>23455</v>
      </c>
      <c r="D6167" s="1" t="s">
        <v>13301</v>
      </c>
      <c r="E6167" s="1" t="s">
        <v>23456</v>
      </c>
      <c r="F6167" s="1" t="s">
        <v>5</v>
      </c>
      <c r="I6167">
        <f t="shared" si="97"/>
        <v>0</v>
      </c>
    </row>
    <row r="6168" spans="1:9" ht="13" x14ac:dyDescent="0.15">
      <c r="A6168" s="2" t="s">
        <v>23457</v>
      </c>
      <c r="B6168" s="1" t="s">
        <v>23458</v>
      </c>
      <c r="C6168" s="1" t="s">
        <v>23459</v>
      </c>
      <c r="D6168" s="1" t="s">
        <v>13301</v>
      </c>
      <c r="E6168" s="1" t="s">
        <v>23460</v>
      </c>
      <c r="F6168" s="1" t="s">
        <v>5</v>
      </c>
      <c r="I6168">
        <f t="shared" si="97"/>
        <v>0</v>
      </c>
    </row>
    <row r="6169" spans="1:9" ht="13" x14ac:dyDescent="0.15">
      <c r="A6169" s="2" t="s">
        <v>23461</v>
      </c>
      <c r="B6169" s="1" t="s">
        <v>23462</v>
      </c>
      <c r="C6169" s="1" t="s">
        <v>23463</v>
      </c>
      <c r="D6169" s="1" t="s">
        <v>13301</v>
      </c>
      <c r="E6169" s="1" t="s">
        <v>23464</v>
      </c>
      <c r="F6169" s="1" t="s">
        <v>5</v>
      </c>
      <c r="I6169">
        <f t="shared" si="97"/>
        <v>0</v>
      </c>
    </row>
    <row r="6170" spans="1:9" ht="13" x14ac:dyDescent="0.15">
      <c r="A6170" s="2" t="s">
        <v>23465</v>
      </c>
      <c r="B6170" s="1" t="s">
        <v>23466</v>
      </c>
      <c r="C6170" s="1" t="s">
        <v>23467</v>
      </c>
      <c r="D6170" s="1" t="s">
        <v>13301</v>
      </c>
      <c r="E6170" s="1" t="s">
        <v>23468</v>
      </c>
      <c r="F6170" s="1" t="s">
        <v>5</v>
      </c>
      <c r="I6170">
        <f t="shared" si="97"/>
        <v>0</v>
      </c>
    </row>
    <row r="6171" spans="1:9" ht="13" x14ac:dyDescent="0.15">
      <c r="A6171" s="2" t="s">
        <v>23469</v>
      </c>
      <c r="B6171" s="1" t="s">
        <v>23470</v>
      </c>
      <c r="C6171" s="1" t="s">
        <v>23471</v>
      </c>
      <c r="D6171" s="1" t="s">
        <v>13301</v>
      </c>
      <c r="E6171" s="1" t="s">
        <v>23472</v>
      </c>
      <c r="F6171" s="1" t="s">
        <v>5</v>
      </c>
      <c r="I6171">
        <f t="shared" si="97"/>
        <v>0</v>
      </c>
    </row>
    <row r="6172" spans="1:9" ht="13" x14ac:dyDescent="0.15">
      <c r="A6172" s="2" t="s">
        <v>23473</v>
      </c>
      <c r="B6172" s="1" t="s">
        <v>23474</v>
      </c>
      <c r="C6172" s="1" t="s">
        <v>23475</v>
      </c>
      <c r="D6172" s="1" t="s">
        <v>13301</v>
      </c>
      <c r="E6172" s="1" t="s">
        <v>23476</v>
      </c>
      <c r="F6172" s="1" t="s">
        <v>5</v>
      </c>
      <c r="G6172" s="1">
        <v>1</v>
      </c>
      <c r="I6172">
        <f t="shared" si="97"/>
        <v>1</v>
      </c>
    </row>
    <row r="6173" spans="1:9" ht="13" x14ac:dyDescent="0.15">
      <c r="A6173" s="2" t="s">
        <v>23477</v>
      </c>
      <c r="B6173" s="1" t="s">
        <v>23478</v>
      </c>
      <c r="C6173" s="1" t="s">
        <v>23479</v>
      </c>
      <c r="D6173" s="1" t="s">
        <v>13301</v>
      </c>
      <c r="E6173" s="1" t="s">
        <v>23480</v>
      </c>
      <c r="F6173" s="1" t="s">
        <v>5</v>
      </c>
      <c r="I6173">
        <f t="shared" si="97"/>
        <v>0</v>
      </c>
    </row>
    <row r="6174" spans="1:9" ht="13" x14ac:dyDescent="0.15">
      <c r="A6174" s="2" t="s">
        <v>23481</v>
      </c>
      <c r="B6174" s="1" t="s">
        <v>23482</v>
      </c>
      <c r="C6174" s="1" t="s">
        <v>23483</v>
      </c>
      <c r="D6174" s="1" t="s">
        <v>13301</v>
      </c>
      <c r="E6174" s="1" t="s">
        <v>23484</v>
      </c>
      <c r="F6174" s="1" t="s">
        <v>5</v>
      </c>
      <c r="G6174" s="1">
        <v>1</v>
      </c>
      <c r="I6174">
        <f t="shared" si="97"/>
        <v>1</v>
      </c>
    </row>
    <row r="6175" spans="1:9" ht="13" x14ac:dyDescent="0.15">
      <c r="A6175" s="2" t="s">
        <v>23485</v>
      </c>
      <c r="B6175" s="1" t="s">
        <v>23486</v>
      </c>
      <c r="C6175" s="1" t="s">
        <v>23487</v>
      </c>
      <c r="D6175" s="1" t="s">
        <v>13301</v>
      </c>
      <c r="E6175" s="1" t="s">
        <v>137</v>
      </c>
      <c r="F6175" s="1" t="s">
        <v>5</v>
      </c>
      <c r="I6175">
        <f t="shared" si="97"/>
        <v>0</v>
      </c>
    </row>
    <row r="6176" spans="1:9" ht="13" x14ac:dyDescent="0.15">
      <c r="A6176" s="2" t="s">
        <v>23488</v>
      </c>
      <c r="B6176" s="1" t="s">
        <v>23489</v>
      </c>
      <c r="C6176" s="1" t="s">
        <v>23490</v>
      </c>
      <c r="D6176" s="1" t="s">
        <v>13301</v>
      </c>
      <c r="E6176" s="1" t="s">
        <v>23491</v>
      </c>
      <c r="F6176" s="1" t="s">
        <v>5</v>
      </c>
      <c r="G6176" s="1">
        <v>1</v>
      </c>
      <c r="I6176">
        <f t="shared" si="97"/>
        <v>1</v>
      </c>
    </row>
    <row r="6177" spans="1:9" ht="13" x14ac:dyDescent="0.15">
      <c r="A6177" s="2" t="s">
        <v>23492</v>
      </c>
      <c r="B6177" s="1" t="s">
        <v>23493</v>
      </c>
      <c r="C6177" s="1" t="s">
        <v>23494</v>
      </c>
      <c r="D6177" s="1" t="s">
        <v>13301</v>
      </c>
      <c r="E6177" s="1" t="s">
        <v>773</v>
      </c>
      <c r="F6177" s="1" t="s">
        <v>5</v>
      </c>
      <c r="I6177">
        <f t="shared" si="97"/>
        <v>0</v>
      </c>
    </row>
    <row r="6178" spans="1:9" ht="13" x14ac:dyDescent="0.15">
      <c r="A6178" s="2" t="s">
        <v>23495</v>
      </c>
      <c r="B6178" s="1" t="s">
        <v>23496</v>
      </c>
      <c r="C6178" s="1" t="s">
        <v>23497</v>
      </c>
      <c r="D6178" s="1" t="s">
        <v>13301</v>
      </c>
      <c r="E6178" s="1" t="s">
        <v>23498</v>
      </c>
      <c r="F6178" s="1" t="s">
        <v>5</v>
      </c>
      <c r="I6178">
        <f t="shared" si="97"/>
        <v>0</v>
      </c>
    </row>
    <row r="6179" spans="1:9" ht="13" x14ac:dyDescent="0.15">
      <c r="A6179" s="2" t="s">
        <v>23499</v>
      </c>
      <c r="B6179" s="1" t="s">
        <v>23500</v>
      </c>
      <c r="C6179" s="1" t="s">
        <v>23501</v>
      </c>
      <c r="D6179" s="1" t="s">
        <v>13301</v>
      </c>
      <c r="E6179" s="1" t="s">
        <v>23502</v>
      </c>
      <c r="F6179" s="1" t="s">
        <v>5</v>
      </c>
      <c r="I6179">
        <f t="shared" si="97"/>
        <v>0</v>
      </c>
    </row>
    <row r="6180" spans="1:9" ht="13" x14ac:dyDescent="0.15">
      <c r="A6180" s="2" t="s">
        <v>23503</v>
      </c>
      <c r="B6180" s="1" t="s">
        <v>23504</v>
      </c>
      <c r="C6180" s="1" t="s">
        <v>23505</v>
      </c>
      <c r="D6180" s="1" t="s">
        <v>13301</v>
      </c>
      <c r="E6180" s="1" t="s">
        <v>23506</v>
      </c>
      <c r="F6180" s="1" t="s">
        <v>5</v>
      </c>
      <c r="G6180" s="1">
        <v>1</v>
      </c>
      <c r="I6180">
        <f t="shared" si="97"/>
        <v>1</v>
      </c>
    </row>
    <row r="6181" spans="1:9" ht="13" x14ac:dyDescent="0.15">
      <c r="A6181" s="2" t="s">
        <v>23507</v>
      </c>
      <c r="B6181" s="1" t="s">
        <v>23508</v>
      </c>
      <c r="C6181" s="1" t="s">
        <v>23509</v>
      </c>
      <c r="D6181" s="1" t="s">
        <v>13301</v>
      </c>
      <c r="E6181" s="1" t="s">
        <v>23510</v>
      </c>
      <c r="F6181" s="1" t="s">
        <v>5</v>
      </c>
      <c r="I6181">
        <f t="shared" si="97"/>
        <v>0</v>
      </c>
    </row>
    <row r="6182" spans="1:9" ht="13" x14ac:dyDescent="0.15">
      <c r="A6182" s="2" t="s">
        <v>23511</v>
      </c>
      <c r="B6182" s="1" t="s">
        <v>23512</v>
      </c>
      <c r="C6182" s="1" t="s">
        <v>23513</v>
      </c>
      <c r="D6182" s="1" t="s">
        <v>13301</v>
      </c>
      <c r="E6182" s="1" t="s">
        <v>23514</v>
      </c>
      <c r="F6182" s="1" t="s">
        <v>5</v>
      </c>
      <c r="G6182" s="1">
        <v>1</v>
      </c>
      <c r="I6182">
        <f t="shared" si="97"/>
        <v>1</v>
      </c>
    </row>
    <row r="6183" spans="1:9" ht="13" x14ac:dyDescent="0.15">
      <c r="A6183" s="2" t="s">
        <v>23515</v>
      </c>
      <c r="B6183" s="1" t="s">
        <v>23516</v>
      </c>
      <c r="C6183" s="1" t="s">
        <v>23517</v>
      </c>
      <c r="D6183" s="1" t="s">
        <v>13301</v>
      </c>
      <c r="E6183" s="1" t="s">
        <v>23518</v>
      </c>
      <c r="F6183" s="1" t="s">
        <v>5</v>
      </c>
      <c r="G6183" s="1">
        <v>1</v>
      </c>
      <c r="I6183">
        <f t="shared" si="97"/>
        <v>1</v>
      </c>
    </row>
    <row r="6184" spans="1:9" ht="13" x14ac:dyDescent="0.15">
      <c r="A6184" s="2" t="s">
        <v>23519</v>
      </c>
      <c r="B6184" s="1" t="s">
        <v>23520</v>
      </c>
      <c r="C6184" s="1" t="s">
        <v>23521</v>
      </c>
      <c r="D6184" s="1" t="s">
        <v>13301</v>
      </c>
      <c r="E6184" s="1" t="s">
        <v>23522</v>
      </c>
      <c r="F6184" s="1" t="s">
        <v>5</v>
      </c>
      <c r="I6184">
        <f t="shared" si="97"/>
        <v>0</v>
      </c>
    </row>
    <row r="6185" spans="1:9" ht="13" x14ac:dyDescent="0.15">
      <c r="A6185" s="2" t="s">
        <v>23523</v>
      </c>
      <c r="B6185" s="1" t="s">
        <v>23524</v>
      </c>
      <c r="C6185" s="1" t="s">
        <v>23525</v>
      </c>
      <c r="D6185" s="1" t="s">
        <v>13301</v>
      </c>
      <c r="E6185" s="1" t="s">
        <v>23526</v>
      </c>
      <c r="F6185" s="1" t="s">
        <v>5</v>
      </c>
      <c r="I6185">
        <f t="shared" si="97"/>
        <v>0</v>
      </c>
    </row>
    <row r="6186" spans="1:9" ht="13" x14ac:dyDescent="0.15">
      <c r="A6186" s="2" t="s">
        <v>23527</v>
      </c>
      <c r="B6186" s="1" t="s">
        <v>23528</v>
      </c>
      <c r="C6186" s="1" t="s">
        <v>23529</v>
      </c>
      <c r="D6186" s="1" t="s">
        <v>13301</v>
      </c>
      <c r="E6186" s="1" t="s">
        <v>23530</v>
      </c>
      <c r="F6186" s="1" t="s">
        <v>5</v>
      </c>
      <c r="G6186" s="1">
        <v>1</v>
      </c>
      <c r="I6186">
        <f t="shared" si="97"/>
        <v>1</v>
      </c>
    </row>
    <row r="6187" spans="1:9" ht="13" x14ac:dyDescent="0.15">
      <c r="A6187" s="2" t="s">
        <v>23531</v>
      </c>
      <c r="B6187" s="1" t="s">
        <v>23532</v>
      </c>
      <c r="C6187" s="1" t="s">
        <v>23533</v>
      </c>
      <c r="D6187" s="1" t="s">
        <v>13301</v>
      </c>
      <c r="E6187" s="1" t="s">
        <v>23534</v>
      </c>
      <c r="F6187" s="1" t="s">
        <v>5</v>
      </c>
      <c r="I6187">
        <f t="shared" si="97"/>
        <v>0</v>
      </c>
    </row>
    <row r="6188" spans="1:9" ht="13" x14ac:dyDescent="0.15">
      <c r="A6188" s="2" t="s">
        <v>23535</v>
      </c>
      <c r="B6188" s="1" t="s">
        <v>23536</v>
      </c>
      <c r="C6188" s="1" t="s">
        <v>23537</v>
      </c>
      <c r="D6188" s="1" t="s">
        <v>13301</v>
      </c>
      <c r="E6188" s="1" t="s">
        <v>23538</v>
      </c>
      <c r="F6188" s="1" t="s">
        <v>5</v>
      </c>
      <c r="I6188">
        <f t="shared" si="97"/>
        <v>0</v>
      </c>
    </row>
    <row r="6189" spans="1:9" ht="13" x14ac:dyDescent="0.15">
      <c r="A6189" s="2" t="s">
        <v>23539</v>
      </c>
      <c r="B6189" s="1" t="s">
        <v>23540</v>
      </c>
      <c r="C6189" s="1" t="s">
        <v>23541</v>
      </c>
      <c r="D6189" s="1" t="s">
        <v>13301</v>
      </c>
      <c r="E6189" s="1" t="s">
        <v>23542</v>
      </c>
      <c r="F6189" s="1" t="s">
        <v>5</v>
      </c>
      <c r="I6189">
        <f t="shared" si="97"/>
        <v>0</v>
      </c>
    </row>
    <row r="6190" spans="1:9" ht="13" x14ac:dyDescent="0.15">
      <c r="A6190" s="2" t="s">
        <v>23543</v>
      </c>
      <c r="B6190" s="1" t="s">
        <v>23544</v>
      </c>
      <c r="C6190" s="1" t="s">
        <v>23545</v>
      </c>
      <c r="D6190" s="1" t="s">
        <v>13301</v>
      </c>
      <c r="E6190" s="1" t="s">
        <v>23546</v>
      </c>
      <c r="F6190" s="1" t="s">
        <v>5</v>
      </c>
      <c r="I6190">
        <f t="shared" si="97"/>
        <v>0</v>
      </c>
    </row>
    <row r="6191" spans="1:9" ht="13" x14ac:dyDescent="0.15">
      <c r="A6191" s="2" t="s">
        <v>23547</v>
      </c>
      <c r="B6191" s="1" t="s">
        <v>23548</v>
      </c>
      <c r="C6191" s="1" t="s">
        <v>23549</v>
      </c>
      <c r="D6191" s="1" t="s">
        <v>13301</v>
      </c>
      <c r="E6191" s="1" t="s">
        <v>23550</v>
      </c>
      <c r="F6191" s="1" t="s">
        <v>5</v>
      </c>
      <c r="I6191">
        <f t="shared" si="97"/>
        <v>0</v>
      </c>
    </row>
    <row r="6192" spans="1:9" ht="13" x14ac:dyDescent="0.15">
      <c r="A6192" s="2" t="s">
        <v>23551</v>
      </c>
      <c r="B6192" s="1" t="s">
        <v>23552</v>
      </c>
      <c r="C6192" s="1" t="s">
        <v>23553</v>
      </c>
      <c r="D6192" s="1" t="s">
        <v>13301</v>
      </c>
      <c r="E6192" s="1" t="s">
        <v>23554</v>
      </c>
      <c r="F6192" s="1" t="s">
        <v>5</v>
      </c>
      <c r="I6192">
        <f t="shared" si="97"/>
        <v>0</v>
      </c>
    </row>
    <row r="6193" spans="1:9" ht="13" x14ac:dyDescent="0.15">
      <c r="A6193" s="2" t="s">
        <v>23555</v>
      </c>
      <c r="B6193" s="1" t="s">
        <v>23556</v>
      </c>
      <c r="C6193" s="1" t="s">
        <v>23557</v>
      </c>
      <c r="D6193" s="1" t="s">
        <v>13301</v>
      </c>
      <c r="E6193" s="1" t="s">
        <v>23558</v>
      </c>
      <c r="F6193" s="1" t="s">
        <v>5</v>
      </c>
      <c r="I6193">
        <f t="shared" si="97"/>
        <v>0</v>
      </c>
    </row>
    <row r="6194" spans="1:9" ht="13" x14ac:dyDescent="0.15">
      <c r="A6194" s="2" t="s">
        <v>23559</v>
      </c>
      <c r="B6194" s="1" t="s">
        <v>23560</v>
      </c>
      <c r="C6194" s="1" t="s">
        <v>23561</v>
      </c>
      <c r="D6194" s="1" t="s">
        <v>13301</v>
      </c>
      <c r="E6194" s="1" t="s">
        <v>23562</v>
      </c>
      <c r="F6194" s="1" t="s">
        <v>5</v>
      </c>
      <c r="I6194">
        <f t="shared" si="97"/>
        <v>0</v>
      </c>
    </row>
    <row r="6195" spans="1:9" ht="13" x14ac:dyDescent="0.15">
      <c r="A6195" s="2" t="s">
        <v>23563</v>
      </c>
      <c r="B6195" s="1" t="s">
        <v>23564</v>
      </c>
      <c r="C6195" s="1" t="s">
        <v>23565</v>
      </c>
      <c r="D6195" s="1" t="s">
        <v>13301</v>
      </c>
      <c r="E6195" s="1" t="s">
        <v>23566</v>
      </c>
      <c r="F6195" s="1" t="s">
        <v>5</v>
      </c>
      <c r="G6195" s="1">
        <v>1</v>
      </c>
      <c r="I6195">
        <f t="shared" si="97"/>
        <v>1</v>
      </c>
    </row>
    <row r="6196" spans="1:9" ht="13" x14ac:dyDescent="0.15">
      <c r="A6196" s="2" t="s">
        <v>23567</v>
      </c>
      <c r="B6196" s="1" t="s">
        <v>23568</v>
      </c>
      <c r="C6196" s="1" t="s">
        <v>23569</v>
      </c>
      <c r="D6196" s="1" t="s">
        <v>13301</v>
      </c>
      <c r="E6196" s="1" t="s">
        <v>23570</v>
      </c>
      <c r="F6196" s="1" t="s">
        <v>5</v>
      </c>
      <c r="G6196" s="1">
        <v>1</v>
      </c>
      <c r="I6196">
        <f t="shared" si="97"/>
        <v>1</v>
      </c>
    </row>
    <row r="6197" spans="1:9" ht="13" x14ac:dyDescent="0.15">
      <c r="A6197" s="2" t="s">
        <v>23571</v>
      </c>
      <c r="B6197" s="1" t="s">
        <v>23572</v>
      </c>
      <c r="C6197" s="1" t="s">
        <v>23573</v>
      </c>
      <c r="D6197" s="1" t="s">
        <v>23574</v>
      </c>
      <c r="E6197" s="1" t="s">
        <v>23575</v>
      </c>
      <c r="F6197" s="1" t="s">
        <v>5</v>
      </c>
      <c r="I6197">
        <f t="shared" si="97"/>
        <v>0</v>
      </c>
    </row>
    <row r="6198" spans="1:9" ht="13" x14ac:dyDescent="0.15">
      <c r="A6198" s="2" t="s">
        <v>23576</v>
      </c>
      <c r="B6198" s="1" t="s">
        <v>23577</v>
      </c>
      <c r="C6198" s="1" t="s">
        <v>23578</v>
      </c>
      <c r="D6198" s="1" t="s">
        <v>13301</v>
      </c>
      <c r="E6198" s="1" t="s">
        <v>23579</v>
      </c>
      <c r="F6198" s="1" t="s">
        <v>5</v>
      </c>
      <c r="I6198">
        <f t="shared" si="97"/>
        <v>0</v>
      </c>
    </row>
    <row r="6199" spans="1:9" ht="13" x14ac:dyDescent="0.15">
      <c r="A6199" s="2" t="s">
        <v>23580</v>
      </c>
      <c r="B6199" s="1" t="s">
        <v>23581</v>
      </c>
      <c r="C6199" s="1" t="s">
        <v>23582</v>
      </c>
      <c r="D6199" s="1" t="s">
        <v>13301</v>
      </c>
      <c r="E6199" s="1" t="s">
        <v>18689</v>
      </c>
      <c r="F6199" s="1" t="s">
        <v>5</v>
      </c>
      <c r="I6199">
        <f t="shared" si="97"/>
        <v>0</v>
      </c>
    </row>
    <row r="6200" spans="1:9" ht="13" x14ac:dyDescent="0.15">
      <c r="A6200" s="2" t="s">
        <v>23583</v>
      </c>
      <c r="B6200" s="1" t="s">
        <v>23584</v>
      </c>
      <c r="C6200" s="1" t="s">
        <v>23585</v>
      </c>
      <c r="D6200" s="1" t="s">
        <v>13301</v>
      </c>
      <c r="E6200" s="1" t="s">
        <v>23586</v>
      </c>
      <c r="F6200" s="1" t="s">
        <v>5</v>
      </c>
      <c r="I6200">
        <f t="shared" si="97"/>
        <v>0</v>
      </c>
    </row>
    <row r="6201" spans="1:9" ht="13" x14ac:dyDescent="0.15">
      <c r="A6201" s="2" t="s">
        <v>23587</v>
      </c>
      <c r="B6201" s="1" t="s">
        <v>23588</v>
      </c>
      <c r="C6201" s="1" t="s">
        <v>23589</v>
      </c>
      <c r="D6201" s="1" t="s">
        <v>13301</v>
      </c>
      <c r="E6201" s="1" t="s">
        <v>23590</v>
      </c>
      <c r="F6201" s="1" t="s">
        <v>5</v>
      </c>
      <c r="G6201" s="1">
        <v>1</v>
      </c>
      <c r="I6201">
        <f t="shared" si="97"/>
        <v>1</v>
      </c>
    </row>
    <row r="6202" spans="1:9" ht="13" x14ac:dyDescent="0.15">
      <c r="A6202" s="2" t="s">
        <v>23591</v>
      </c>
      <c r="B6202" s="1" t="s">
        <v>23592</v>
      </c>
      <c r="C6202" s="1" t="s">
        <v>23593</v>
      </c>
      <c r="D6202" s="1" t="s">
        <v>13301</v>
      </c>
      <c r="E6202" s="1" t="s">
        <v>23594</v>
      </c>
      <c r="F6202" s="1" t="s">
        <v>5</v>
      </c>
      <c r="G6202" s="1">
        <v>1</v>
      </c>
      <c r="I6202">
        <f t="shared" si="97"/>
        <v>1</v>
      </c>
    </row>
    <row r="6203" spans="1:9" ht="13" x14ac:dyDescent="0.15">
      <c r="A6203" s="2" t="s">
        <v>23595</v>
      </c>
      <c r="B6203" s="1" t="s">
        <v>23596</v>
      </c>
      <c r="C6203" s="1" t="s">
        <v>23597</v>
      </c>
      <c r="D6203" s="1" t="s">
        <v>13301</v>
      </c>
      <c r="E6203" s="1" t="s">
        <v>23598</v>
      </c>
      <c r="F6203" s="1" t="s">
        <v>5</v>
      </c>
      <c r="I6203">
        <f t="shared" si="97"/>
        <v>0</v>
      </c>
    </row>
    <row r="6204" spans="1:9" ht="13" x14ac:dyDescent="0.15">
      <c r="A6204" s="2" t="s">
        <v>23599</v>
      </c>
      <c r="B6204" s="1" t="s">
        <v>23600</v>
      </c>
      <c r="C6204" s="1" t="s">
        <v>23601</v>
      </c>
      <c r="D6204" s="1" t="s">
        <v>13301</v>
      </c>
      <c r="E6204" s="1" t="s">
        <v>23602</v>
      </c>
      <c r="F6204" s="1" t="s">
        <v>5</v>
      </c>
      <c r="I6204">
        <f t="shared" si="97"/>
        <v>0</v>
      </c>
    </row>
    <row r="6205" spans="1:9" ht="13" x14ac:dyDescent="0.15">
      <c r="A6205" s="2" t="s">
        <v>23603</v>
      </c>
      <c r="B6205" s="1" t="s">
        <v>23604</v>
      </c>
      <c r="C6205" s="1" t="s">
        <v>23605</v>
      </c>
      <c r="D6205" s="1" t="s">
        <v>13301</v>
      </c>
      <c r="E6205" s="1" t="s">
        <v>23606</v>
      </c>
      <c r="F6205" s="1" t="s">
        <v>5</v>
      </c>
      <c r="I6205">
        <f t="shared" si="97"/>
        <v>0</v>
      </c>
    </row>
    <row r="6206" spans="1:9" ht="13" x14ac:dyDescent="0.15">
      <c r="A6206" s="2" t="s">
        <v>23607</v>
      </c>
      <c r="B6206" s="1" t="s">
        <v>23608</v>
      </c>
      <c r="C6206" s="1" t="s">
        <v>23609</v>
      </c>
      <c r="D6206" s="1" t="s">
        <v>13301</v>
      </c>
      <c r="E6206" s="1" t="s">
        <v>23610</v>
      </c>
      <c r="F6206" s="1" t="s">
        <v>5</v>
      </c>
      <c r="G6206" s="1">
        <v>1</v>
      </c>
      <c r="I6206">
        <f t="shared" si="97"/>
        <v>1</v>
      </c>
    </row>
    <row r="6207" spans="1:9" ht="13" x14ac:dyDescent="0.15">
      <c r="A6207" s="2" t="s">
        <v>23611</v>
      </c>
      <c r="B6207" s="1" t="s">
        <v>23612</v>
      </c>
      <c r="C6207" s="1" t="s">
        <v>23613</v>
      </c>
      <c r="D6207" s="1" t="s">
        <v>13301</v>
      </c>
      <c r="E6207" s="1" t="s">
        <v>23614</v>
      </c>
      <c r="F6207" s="1" t="s">
        <v>5</v>
      </c>
      <c r="G6207" s="1">
        <v>1</v>
      </c>
      <c r="I6207">
        <f t="shared" si="97"/>
        <v>1</v>
      </c>
    </row>
    <row r="6208" spans="1:9" ht="13" x14ac:dyDescent="0.15">
      <c r="A6208" s="2" t="s">
        <v>23615</v>
      </c>
      <c r="B6208" s="1" t="s">
        <v>23616</v>
      </c>
      <c r="C6208" s="1" t="s">
        <v>23617</v>
      </c>
      <c r="D6208" s="1" t="s">
        <v>13301</v>
      </c>
      <c r="E6208" s="1" t="s">
        <v>23618</v>
      </c>
      <c r="F6208" s="1" t="s">
        <v>5</v>
      </c>
      <c r="I6208">
        <f t="shared" si="97"/>
        <v>0</v>
      </c>
    </row>
    <row r="6209" spans="1:9" ht="13" x14ac:dyDescent="0.15">
      <c r="A6209" s="2" t="s">
        <v>23619</v>
      </c>
      <c r="B6209" s="1" t="s">
        <v>23620</v>
      </c>
      <c r="C6209" s="1" t="s">
        <v>23621</v>
      </c>
      <c r="D6209" s="1" t="s">
        <v>13301</v>
      </c>
      <c r="E6209" s="1" t="s">
        <v>11001</v>
      </c>
      <c r="F6209" s="1" t="s">
        <v>5</v>
      </c>
      <c r="I6209">
        <f t="shared" si="97"/>
        <v>0</v>
      </c>
    </row>
    <row r="6210" spans="1:9" ht="13" x14ac:dyDescent="0.15">
      <c r="A6210" s="2" t="s">
        <v>23622</v>
      </c>
      <c r="B6210" s="1" t="s">
        <v>23623</v>
      </c>
      <c r="C6210" s="1" t="s">
        <v>23624</v>
      </c>
      <c r="D6210" s="1" t="s">
        <v>13301</v>
      </c>
      <c r="E6210" s="1" t="s">
        <v>23625</v>
      </c>
      <c r="F6210" s="1" t="s">
        <v>5</v>
      </c>
      <c r="I6210">
        <f t="shared" si="97"/>
        <v>0</v>
      </c>
    </row>
    <row r="6211" spans="1:9" ht="13" x14ac:dyDescent="0.15">
      <c r="A6211" s="2" t="s">
        <v>23626</v>
      </c>
      <c r="B6211" s="1" t="s">
        <v>23627</v>
      </c>
      <c r="C6211" s="1" t="s">
        <v>23628</v>
      </c>
      <c r="D6211" s="1" t="s">
        <v>13301</v>
      </c>
      <c r="E6211" s="1" t="s">
        <v>16464</v>
      </c>
      <c r="F6211" s="1" t="s">
        <v>5</v>
      </c>
      <c r="I6211">
        <f t="shared" si="97"/>
        <v>0</v>
      </c>
    </row>
    <row r="6212" spans="1:9" ht="13" x14ac:dyDescent="0.15">
      <c r="A6212" s="2" t="s">
        <v>23629</v>
      </c>
      <c r="B6212" s="1" t="s">
        <v>23630</v>
      </c>
      <c r="C6212" s="1" t="s">
        <v>23631</v>
      </c>
      <c r="D6212" s="1" t="s">
        <v>13301</v>
      </c>
      <c r="E6212" s="1" t="s">
        <v>23632</v>
      </c>
      <c r="F6212" s="1" t="s">
        <v>5</v>
      </c>
      <c r="I6212">
        <f t="shared" si="97"/>
        <v>0</v>
      </c>
    </row>
    <row r="6213" spans="1:9" ht="13" x14ac:dyDescent="0.15">
      <c r="A6213" s="2" t="s">
        <v>23633</v>
      </c>
      <c r="B6213" s="1" t="s">
        <v>23634</v>
      </c>
      <c r="C6213" s="1" t="s">
        <v>23635</v>
      </c>
      <c r="D6213" s="1" t="s">
        <v>13301</v>
      </c>
      <c r="E6213" s="1" t="s">
        <v>23636</v>
      </c>
      <c r="F6213" s="1" t="s">
        <v>5</v>
      </c>
      <c r="I6213">
        <f t="shared" si="97"/>
        <v>0</v>
      </c>
    </row>
    <row r="6214" spans="1:9" ht="13" x14ac:dyDescent="0.15">
      <c r="A6214" s="2" t="s">
        <v>23637</v>
      </c>
      <c r="B6214" s="1" t="s">
        <v>23638</v>
      </c>
      <c r="C6214" s="1" t="s">
        <v>23639</v>
      </c>
      <c r="D6214" s="1" t="s">
        <v>13301</v>
      </c>
      <c r="E6214" s="1" t="s">
        <v>8120</v>
      </c>
      <c r="F6214" s="1" t="s">
        <v>5</v>
      </c>
      <c r="I6214">
        <f t="shared" si="97"/>
        <v>0</v>
      </c>
    </row>
    <row r="6215" spans="1:9" ht="13" x14ac:dyDescent="0.15">
      <c r="A6215" s="2" t="s">
        <v>23640</v>
      </c>
      <c r="B6215" s="1" t="s">
        <v>23641</v>
      </c>
      <c r="C6215" s="1" t="s">
        <v>23642</v>
      </c>
      <c r="D6215" s="1" t="s">
        <v>13301</v>
      </c>
      <c r="E6215" s="1" t="s">
        <v>3035</v>
      </c>
      <c r="F6215" s="1" t="s">
        <v>5</v>
      </c>
      <c r="I6215">
        <f t="shared" si="97"/>
        <v>0</v>
      </c>
    </row>
    <row r="6216" spans="1:9" ht="13" x14ac:dyDescent="0.15">
      <c r="A6216" s="2" t="s">
        <v>23643</v>
      </c>
      <c r="B6216" s="1" t="s">
        <v>23644</v>
      </c>
      <c r="C6216" s="1" t="s">
        <v>23645</v>
      </c>
      <c r="D6216" s="1" t="s">
        <v>13301</v>
      </c>
      <c r="E6216" s="1" t="s">
        <v>23646</v>
      </c>
      <c r="F6216" s="1" t="s">
        <v>5</v>
      </c>
      <c r="I6216">
        <f t="shared" si="97"/>
        <v>0</v>
      </c>
    </row>
    <row r="6217" spans="1:9" ht="13" x14ac:dyDescent="0.15">
      <c r="A6217" s="2" t="s">
        <v>23647</v>
      </c>
      <c r="B6217" s="1" t="s">
        <v>23648</v>
      </c>
      <c r="C6217" s="1" t="s">
        <v>23649</v>
      </c>
      <c r="D6217" s="1" t="s">
        <v>13301</v>
      </c>
      <c r="E6217" s="1" t="s">
        <v>23650</v>
      </c>
      <c r="F6217" s="1" t="s">
        <v>5</v>
      </c>
      <c r="I6217">
        <f t="shared" si="97"/>
        <v>0</v>
      </c>
    </row>
    <row r="6218" spans="1:9" ht="13" x14ac:dyDescent="0.15">
      <c r="A6218" s="2" t="s">
        <v>23651</v>
      </c>
      <c r="B6218" s="1" t="s">
        <v>23652</v>
      </c>
      <c r="C6218" s="1" t="s">
        <v>23653</v>
      </c>
      <c r="D6218" s="1" t="s">
        <v>13301</v>
      </c>
      <c r="E6218" s="1" t="s">
        <v>23654</v>
      </c>
      <c r="F6218" s="1" t="s">
        <v>5</v>
      </c>
      <c r="I6218">
        <f t="shared" si="97"/>
        <v>0</v>
      </c>
    </row>
    <row r="6219" spans="1:9" ht="13" x14ac:dyDescent="0.15">
      <c r="A6219" s="2" t="s">
        <v>23655</v>
      </c>
      <c r="B6219" s="1" t="s">
        <v>23656</v>
      </c>
      <c r="C6219" s="1" t="s">
        <v>23657</v>
      </c>
      <c r="D6219" s="1" t="s">
        <v>13301</v>
      </c>
      <c r="E6219" s="1" t="s">
        <v>23658</v>
      </c>
      <c r="F6219" s="1" t="s">
        <v>5</v>
      </c>
      <c r="I6219">
        <f t="shared" si="97"/>
        <v>0</v>
      </c>
    </row>
    <row r="6220" spans="1:9" ht="13" x14ac:dyDescent="0.15">
      <c r="A6220" s="2" t="s">
        <v>23659</v>
      </c>
      <c r="B6220" s="1" t="s">
        <v>23660</v>
      </c>
      <c r="C6220" s="1" t="s">
        <v>23661</v>
      </c>
      <c r="D6220" s="1" t="s">
        <v>13301</v>
      </c>
      <c r="E6220" s="1" t="s">
        <v>22091</v>
      </c>
      <c r="F6220" s="1" t="s">
        <v>5</v>
      </c>
      <c r="I6220">
        <f t="shared" si="97"/>
        <v>0</v>
      </c>
    </row>
    <row r="6221" spans="1:9" ht="13" x14ac:dyDescent="0.15">
      <c r="A6221" s="2" t="s">
        <v>23662</v>
      </c>
      <c r="B6221" s="1" t="s">
        <v>23663</v>
      </c>
      <c r="C6221" s="1" t="s">
        <v>23664</v>
      </c>
      <c r="D6221" s="1" t="s">
        <v>13301</v>
      </c>
      <c r="E6221" s="1" t="s">
        <v>23665</v>
      </c>
      <c r="F6221" s="1" t="s">
        <v>5</v>
      </c>
      <c r="I6221">
        <f t="shared" si="97"/>
        <v>0</v>
      </c>
    </row>
    <row r="6222" spans="1:9" ht="13" x14ac:dyDescent="0.15">
      <c r="A6222" s="2" t="s">
        <v>23666</v>
      </c>
      <c r="B6222" s="1" t="s">
        <v>23667</v>
      </c>
      <c r="C6222" s="1" t="s">
        <v>23668</v>
      </c>
      <c r="D6222" s="1" t="s">
        <v>13301</v>
      </c>
      <c r="E6222" s="1" t="s">
        <v>23669</v>
      </c>
      <c r="F6222" s="1" t="s">
        <v>5</v>
      </c>
      <c r="G6222" s="1">
        <v>1</v>
      </c>
      <c r="I6222">
        <f t="shared" si="97"/>
        <v>1</v>
      </c>
    </row>
    <row r="6223" spans="1:9" ht="13" x14ac:dyDescent="0.15">
      <c r="A6223" s="2" t="s">
        <v>23670</v>
      </c>
      <c r="B6223" s="1" t="s">
        <v>23671</v>
      </c>
      <c r="C6223" s="1" t="s">
        <v>23672</v>
      </c>
      <c r="D6223" s="1" t="s">
        <v>13301</v>
      </c>
      <c r="E6223" s="1" t="s">
        <v>23673</v>
      </c>
      <c r="F6223" s="1" t="s">
        <v>5</v>
      </c>
      <c r="I6223">
        <f t="shared" si="97"/>
        <v>0</v>
      </c>
    </row>
    <row r="6224" spans="1:9" ht="13" x14ac:dyDescent="0.15">
      <c r="A6224" s="2" t="s">
        <v>23674</v>
      </c>
      <c r="B6224" s="1" t="s">
        <v>23675</v>
      </c>
      <c r="C6224" s="1" t="s">
        <v>23676</v>
      </c>
      <c r="D6224" s="1" t="s">
        <v>13301</v>
      </c>
      <c r="E6224" s="1" t="s">
        <v>23677</v>
      </c>
      <c r="F6224" s="1" t="s">
        <v>5</v>
      </c>
      <c r="I6224">
        <f t="shared" si="97"/>
        <v>0</v>
      </c>
    </row>
    <row r="6225" spans="1:9" ht="13" x14ac:dyDescent="0.15">
      <c r="A6225" s="2" t="s">
        <v>23678</v>
      </c>
      <c r="B6225" s="1" t="s">
        <v>23679</v>
      </c>
      <c r="C6225" s="1" t="s">
        <v>23680</v>
      </c>
      <c r="D6225" s="1" t="s">
        <v>13301</v>
      </c>
      <c r="E6225" s="1" t="s">
        <v>23681</v>
      </c>
      <c r="F6225" s="1" t="s">
        <v>5</v>
      </c>
      <c r="I6225">
        <f t="shared" si="97"/>
        <v>0</v>
      </c>
    </row>
    <row r="6226" spans="1:9" ht="13" x14ac:dyDescent="0.15">
      <c r="A6226" s="2" t="s">
        <v>23682</v>
      </c>
      <c r="B6226" s="1" t="s">
        <v>23683</v>
      </c>
      <c r="C6226" s="1" t="s">
        <v>23684</v>
      </c>
      <c r="D6226" s="1" t="s">
        <v>13301</v>
      </c>
      <c r="E6226" s="1" t="s">
        <v>23685</v>
      </c>
      <c r="F6226" s="1" t="s">
        <v>5</v>
      </c>
      <c r="I6226">
        <f t="shared" si="97"/>
        <v>0</v>
      </c>
    </row>
    <row r="6227" spans="1:9" ht="13" x14ac:dyDescent="0.15">
      <c r="A6227" s="2" t="s">
        <v>23686</v>
      </c>
      <c r="B6227" s="1" t="s">
        <v>23687</v>
      </c>
      <c r="C6227" s="1" t="s">
        <v>23688</v>
      </c>
      <c r="D6227" s="1" t="s">
        <v>13301</v>
      </c>
      <c r="E6227" s="1" t="s">
        <v>4886</v>
      </c>
      <c r="F6227" s="1" t="s">
        <v>5</v>
      </c>
      <c r="I6227">
        <f t="shared" si="97"/>
        <v>0</v>
      </c>
    </row>
    <row r="6228" spans="1:9" ht="13" x14ac:dyDescent="0.15">
      <c r="A6228" s="2" t="s">
        <v>23689</v>
      </c>
      <c r="B6228" s="1" t="s">
        <v>23690</v>
      </c>
      <c r="C6228" s="1" t="s">
        <v>23691</v>
      </c>
      <c r="D6228" s="1" t="s">
        <v>13301</v>
      </c>
      <c r="E6228" s="1" t="s">
        <v>23692</v>
      </c>
      <c r="F6228" s="1" t="s">
        <v>5</v>
      </c>
      <c r="G6228" s="1">
        <v>1</v>
      </c>
      <c r="I6228">
        <f t="shared" si="97"/>
        <v>1</v>
      </c>
    </row>
    <row r="6229" spans="1:9" ht="13" x14ac:dyDescent="0.15">
      <c r="A6229" s="2" t="s">
        <v>23693</v>
      </c>
      <c r="B6229" s="1" t="s">
        <v>23694</v>
      </c>
      <c r="C6229" s="1" t="s">
        <v>23695</v>
      </c>
      <c r="D6229" s="1" t="s">
        <v>13301</v>
      </c>
      <c r="E6229" s="1" t="s">
        <v>23696</v>
      </c>
      <c r="F6229" s="1" t="s">
        <v>5</v>
      </c>
      <c r="I6229">
        <f t="shared" si="97"/>
        <v>0</v>
      </c>
    </row>
    <row r="6230" spans="1:9" ht="13" x14ac:dyDescent="0.15">
      <c r="A6230" s="2" t="s">
        <v>23697</v>
      </c>
      <c r="B6230" s="1" t="s">
        <v>23698</v>
      </c>
      <c r="C6230" s="1" t="s">
        <v>23699</v>
      </c>
      <c r="D6230" s="1" t="s">
        <v>13301</v>
      </c>
      <c r="E6230" s="1" t="s">
        <v>19982</v>
      </c>
      <c r="F6230" s="1" t="s">
        <v>5</v>
      </c>
      <c r="I6230">
        <f t="shared" ref="I6230:I6293" si="98">G6230+H6230*(-H6230)</f>
        <v>0</v>
      </c>
    </row>
    <row r="6231" spans="1:9" ht="13" x14ac:dyDescent="0.15">
      <c r="A6231" s="2" t="s">
        <v>23700</v>
      </c>
      <c r="B6231" s="1" t="s">
        <v>23701</v>
      </c>
      <c r="C6231" s="1" t="s">
        <v>23702</v>
      </c>
      <c r="D6231" s="1" t="s">
        <v>13301</v>
      </c>
      <c r="E6231" s="1" t="s">
        <v>23703</v>
      </c>
      <c r="F6231" s="1" t="s">
        <v>5</v>
      </c>
      <c r="G6231" s="1">
        <v>1</v>
      </c>
      <c r="I6231">
        <f t="shared" si="98"/>
        <v>1</v>
      </c>
    </row>
    <row r="6232" spans="1:9" ht="13" x14ac:dyDescent="0.15">
      <c r="A6232" s="2" t="s">
        <v>23704</v>
      </c>
      <c r="B6232" s="1" t="s">
        <v>23705</v>
      </c>
      <c r="C6232" s="1" t="s">
        <v>23706</v>
      </c>
      <c r="D6232" s="1" t="s">
        <v>13301</v>
      </c>
      <c r="E6232" s="1" t="s">
        <v>23707</v>
      </c>
      <c r="F6232" s="1" t="s">
        <v>5</v>
      </c>
      <c r="I6232">
        <f t="shared" si="98"/>
        <v>0</v>
      </c>
    </row>
    <row r="6233" spans="1:9" ht="13" x14ac:dyDescent="0.15">
      <c r="A6233" s="2" t="s">
        <v>23708</v>
      </c>
      <c r="B6233" s="1" t="s">
        <v>23709</v>
      </c>
      <c r="C6233" s="1" t="s">
        <v>23710</v>
      </c>
      <c r="D6233" s="1" t="s">
        <v>13301</v>
      </c>
      <c r="E6233" s="1" t="s">
        <v>23711</v>
      </c>
      <c r="F6233" s="1" t="s">
        <v>5</v>
      </c>
      <c r="I6233">
        <f t="shared" si="98"/>
        <v>0</v>
      </c>
    </row>
    <row r="6234" spans="1:9" ht="13" x14ac:dyDescent="0.15">
      <c r="A6234" s="2" t="s">
        <v>23712</v>
      </c>
      <c r="B6234" s="1" t="s">
        <v>23713</v>
      </c>
      <c r="C6234" s="1" t="s">
        <v>23714</v>
      </c>
      <c r="D6234" s="1" t="s">
        <v>13301</v>
      </c>
      <c r="E6234" s="1" t="s">
        <v>23715</v>
      </c>
      <c r="F6234" s="1" t="s">
        <v>5</v>
      </c>
      <c r="G6234" s="1">
        <v>1</v>
      </c>
      <c r="I6234">
        <f t="shared" si="98"/>
        <v>1</v>
      </c>
    </row>
    <row r="6235" spans="1:9" ht="13" x14ac:dyDescent="0.15">
      <c r="A6235" s="2" t="s">
        <v>23716</v>
      </c>
      <c r="B6235" s="1" t="s">
        <v>23717</v>
      </c>
      <c r="C6235" s="1" t="s">
        <v>23718</v>
      </c>
      <c r="D6235" s="1" t="s">
        <v>13301</v>
      </c>
      <c r="E6235" s="1" t="s">
        <v>23719</v>
      </c>
      <c r="F6235" s="1" t="s">
        <v>5</v>
      </c>
      <c r="I6235">
        <f t="shared" si="98"/>
        <v>0</v>
      </c>
    </row>
    <row r="6236" spans="1:9" ht="13" x14ac:dyDescent="0.15">
      <c r="A6236" s="2" t="s">
        <v>23720</v>
      </c>
      <c r="B6236" s="1" t="s">
        <v>23721</v>
      </c>
      <c r="C6236" s="1" t="s">
        <v>23722</v>
      </c>
      <c r="D6236" s="1" t="s">
        <v>13301</v>
      </c>
      <c r="E6236" s="1" t="s">
        <v>23723</v>
      </c>
      <c r="F6236" s="1" t="s">
        <v>5</v>
      </c>
      <c r="G6236" s="1">
        <v>1</v>
      </c>
      <c r="I6236">
        <f t="shared" si="98"/>
        <v>1</v>
      </c>
    </row>
    <row r="6237" spans="1:9" ht="13" x14ac:dyDescent="0.15">
      <c r="A6237" s="2" t="s">
        <v>23724</v>
      </c>
      <c r="B6237" s="1" t="s">
        <v>23725</v>
      </c>
      <c r="C6237" s="1" t="s">
        <v>23726</v>
      </c>
      <c r="D6237" s="1" t="s">
        <v>13301</v>
      </c>
      <c r="E6237" s="1" t="s">
        <v>23727</v>
      </c>
      <c r="F6237" s="1" t="s">
        <v>5</v>
      </c>
      <c r="I6237">
        <f t="shared" si="98"/>
        <v>0</v>
      </c>
    </row>
    <row r="6238" spans="1:9" ht="13" x14ac:dyDescent="0.15">
      <c r="A6238" s="2" t="s">
        <v>23728</v>
      </c>
      <c r="B6238" s="1" t="s">
        <v>23729</v>
      </c>
      <c r="C6238" s="1" t="s">
        <v>23730</v>
      </c>
      <c r="D6238" s="1" t="s">
        <v>13301</v>
      </c>
      <c r="E6238" s="1" t="s">
        <v>23731</v>
      </c>
      <c r="F6238" s="1" t="s">
        <v>5</v>
      </c>
      <c r="I6238">
        <f t="shared" si="98"/>
        <v>0</v>
      </c>
    </row>
    <row r="6239" spans="1:9" ht="13" x14ac:dyDescent="0.15">
      <c r="A6239" s="2" t="s">
        <v>23732</v>
      </c>
      <c r="B6239" s="1" t="s">
        <v>23733</v>
      </c>
      <c r="C6239" s="1" t="s">
        <v>23734</v>
      </c>
      <c r="D6239" s="1" t="s">
        <v>13301</v>
      </c>
      <c r="E6239" s="1" t="s">
        <v>23735</v>
      </c>
      <c r="F6239" s="1" t="s">
        <v>5</v>
      </c>
      <c r="G6239" s="1">
        <v>1</v>
      </c>
      <c r="I6239">
        <f t="shared" si="98"/>
        <v>1</v>
      </c>
    </row>
    <row r="6240" spans="1:9" ht="13" x14ac:dyDescent="0.15">
      <c r="A6240" s="2" t="s">
        <v>23736</v>
      </c>
      <c r="B6240" s="1" t="s">
        <v>23737</v>
      </c>
      <c r="C6240" s="1" t="s">
        <v>23738</v>
      </c>
      <c r="D6240" s="1" t="s">
        <v>13301</v>
      </c>
      <c r="E6240" s="1" t="s">
        <v>23739</v>
      </c>
      <c r="F6240" s="1" t="s">
        <v>5</v>
      </c>
      <c r="I6240">
        <f t="shared" si="98"/>
        <v>0</v>
      </c>
    </row>
    <row r="6241" spans="1:9" ht="13" x14ac:dyDescent="0.15">
      <c r="A6241" s="2" t="s">
        <v>23740</v>
      </c>
      <c r="B6241" s="1" t="s">
        <v>23741</v>
      </c>
      <c r="C6241" s="1" t="s">
        <v>23742</v>
      </c>
      <c r="D6241" s="1" t="s">
        <v>13301</v>
      </c>
      <c r="E6241" s="1" t="s">
        <v>23743</v>
      </c>
      <c r="F6241" s="1" t="s">
        <v>5</v>
      </c>
      <c r="I6241">
        <f t="shared" si="98"/>
        <v>0</v>
      </c>
    </row>
    <row r="6242" spans="1:9" ht="13" x14ac:dyDescent="0.15">
      <c r="A6242" s="2" t="s">
        <v>23744</v>
      </c>
      <c r="B6242" s="1" t="s">
        <v>23745</v>
      </c>
      <c r="C6242" s="1" t="s">
        <v>23746</v>
      </c>
      <c r="D6242" s="1" t="s">
        <v>13301</v>
      </c>
      <c r="E6242" s="1" t="s">
        <v>23747</v>
      </c>
      <c r="F6242" s="1" t="s">
        <v>5</v>
      </c>
      <c r="I6242">
        <f t="shared" si="98"/>
        <v>0</v>
      </c>
    </row>
    <row r="6243" spans="1:9" ht="13" x14ac:dyDescent="0.15">
      <c r="A6243" s="2" t="s">
        <v>23748</v>
      </c>
      <c r="B6243" s="1" t="s">
        <v>23749</v>
      </c>
      <c r="C6243" s="1" t="s">
        <v>23750</v>
      </c>
      <c r="D6243" s="1" t="s">
        <v>13301</v>
      </c>
      <c r="E6243" s="1" t="s">
        <v>19869</v>
      </c>
      <c r="F6243" s="1" t="s">
        <v>5</v>
      </c>
      <c r="G6243" s="1">
        <v>1</v>
      </c>
      <c r="I6243">
        <f t="shared" si="98"/>
        <v>1</v>
      </c>
    </row>
    <row r="6244" spans="1:9" ht="13" x14ac:dyDescent="0.15">
      <c r="A6244" s="2" t="s">
        <v>23751</v>
      </c>
      <c r="B6244" s="1" t="s">
        <v>23752</v>
      </c>
      <c r="C6244" s="1" t="s">
        <v>23753</v>
      </c>
      <c r="D6244" s="1" t="s">
        <v>13301</v>
      </c>
      <c r="E6244" s="1" t="s">
        <v>23754</v>
      </c>
      <c r="F6244" s="1" t="s">
        <v>5</v>
      </c>
      <c r="G6244" s="1">
        <v>1</v>
      </c>
      <c r="I6244">
        <f t="shared" si="98"/>
        <v>1</v>
      </c>
    </row>
    <row r="6245" spans="1:9" ht="13" x14ac:dyDescent="0.15">
      <c r="A6245" s="2" t="s">
        <v>23755</v>
      </c>
      <c r="B6245" s="1" t="s">
        <v>23756</v>
      </c>
      <c r="C6245" s="1" t="s">
        <v>23757</v>
      </c>
      <c r="D6245" s="1" t="s">
        <v>13301</v>
      </c>
      <c r="E6245" s="1" t="s">
        <v>137</v>
      </c>
      <c r="F6245" s="1" t="s">
        <v>5</v>
      </c>
      <c r="G6245" s="1">
        <v>1</v>
      </c>
      <c r="I6245">
        <f t="shared" si="98"/>
        <v>1</v>
      </c>
    </row>
    <row r="6246" spans="1:9" ht="13" x14ac:dyDescent="0.15">
      <c r="A6246" s="2" t="s">
        <v>23758</v>
      </c>
      <c r="B6246" s="1" t="s">
        <v>23759</v>
      </c>
      <c r="C6246" s="1" t="s">
        <v>23760</v>
      </c>
      <c r="D6246" s="1" t="s">
        <v>13301</v>
      </c>
      <c r="E6246" s="1" t="s">
        <v>23761</v>
      </c>
      <c r="F6246" s="1" t="s">
        <v>5</v>
      </c>
      <c r="G6246" s="1">
        <v>1</v>
      </c>
      <c r="I6246">
        <f t="shared" si="98"/>
        <v>1</v>
      </c>
    </row>
    <row r="6247" spans="1:9" ht="13" x14ac:dyDescent="0.15">
      <c r="A6247" s="2" t="s">
        <v>23762</v>
      </c>
      <c r="B6247" s="1" t="s">
        <v>23763</v>
      </c>
      <c r="C6247" s="1" t="s">
        <v>23764</v>
      </c>
      <c r="D6247" s="1" t="s">
        <v>13301</v>
      </c>
      <c r="E6247" s="1" t="s">
        <v>23765</v>
      </c>
      <c r="F6247" s="1" t="s">
        <v>5</v>
      </c>
      <c r="I6247">
        <f t="shared" si="98"/>
        <v>0</v>
      </c>
    </row>
    <row r="6248" spans="1:9" ht="13" x14ac:dyDescent="0.15">
      <c r="A6248" s="2" t="s">
        <v>23766</v>
      </c>
      <c r="B6248" s="1" t="s">
        <v>23767</v>
      </c>
      <c r="C6248" s="1" t="s">
        <v>23768</v>
      </c>
      <c r="D6248" s="1" t="s">
        <v>13301</v>
      </c>
      <c r="E6248" s="1" t="s">
        <v>23769</v>
      </c>
      <c r="F6248" s="1" t="s">
        <v>5</v>
      </c>
      <c r="G6248" s="1">
        <v>1</v>
      </c>
      <c r="I6248">
        <f t="shared" si="98"/>
        <v>1</v>
      </c>
    </row>
    <row r="6249" spans="1:9" ht="13" x14ac:dyDescent="0.15">
      <c r="A6249" s="2" t="s">
        <v>23770</v>
      </c>
      <c r="B6249" s="1" t="s">
        <v>23771</v>
      </c>
      <c r="C6249" s="1" t="s">
        <v>23772</v>
      </c>
      <c r="D6249" s="1" t="s">
        <v>13301</v>
      </c>
      <c r="E6249" s="1" t="s">
        <v>15621</v>
      </c>
      <c r="F6249" s="1" t="s">
        <v>5</v>
      </c>
      <c r="G6249" s="1">
        <v>1</v>
      </c>
      <c r="I6249">
        <f t="shared" si="98"/>
        <v>1</v>
      </c>
    </row>
    <row r="6250" spans="1:9" ht="13" x14ac:dyDescent="0.15">
      <c r="A6250" s="2" t="s">
        <v>23773</v>
      </c>
      <c r="B6250" s="1" t="s">
        <v>23774</v>
      </c>
      <c r="C6250" s="1" t="s">
        <v>23775</v>
      </c>
      <c r="D6250" s="1" t="s">
        <v>13301</v>
      </c>
      <c r="E6250" s="1" t="s">
        <v>23776</v>
      </c>
      <c r="F6250" s="1" t="s">
        <v>5</v>
      </c>
      <c r="I6250">
        <f t="shared" si="98"/>
        <v>0</v>
      </c>
    </row>
    <row r="6251" spans="1:9" ht="13" x14ac:dyDescent="0.15">
      <c r="A6251" s="2" t="s">
        <v>23777</v>
      </c>
      <c r="B6251" s="1" t="s">
        <v>23778</v>
      </c>
      <c r="C6251" s="1" t="s">
        <v>23779</v>
      </c>
      <c r="D6251" s="1" t="s">
        <v>13301</v>
      </c>
      <c r="E6251" s="1" t="s">
        <v>23780</v>
      </c>
      <c r="F6251" s="1" t="s">
        <v>5</v>
      </c>
      <c r="G6251" s="1">
        <v>1</v>
      </c>
      <c r="I6251">
        <f t="shared" si="98"/>
        <v>1</v>
      </c>
    </row>
    <row r="6252" spans="1:9" ht="13" x14ac:dyDescent="0.15">
      <c r="A6252" s="2" t="s">
        <v>23781</v>
      </c>
      <c r="B6252" s="1" t="s">
        <v>23782</v>
      </c>
      <c r="C6252" s="1" t="s">
        <v>23783</v>
      </c>
      <c r="D6252" s="1" t="s">
        <v>13301</v>
      </c>
      <c r="E6252" s="1" t="s">
        <v>19975</v>
      </c>
      <c r="F6252" s="1" t="s">
        <v>5</v>
      </c>
      <c r="I6252">
        <f t="shared" si="98"/>
        <v>0</v>
      </c>
    </row>
    <row r="6253" spans="1:9" ht="13" x14ac:dyDescent="0.15">
      <c r="A6253" s="2" t="s">
        <v>23784</v>
      </c>
      <c r="B6253" s="1" t="s">
        <v>23785</v>
      </c>
      <c r="C6253" s="1" t="s">
        <v>23786</v>
      </c>
      <c r="D6253" s="1" t="s">
        <v>13301</v>
      </c>
      <c r="E6253" s="1" t="s">
        <v>23787</v>
      </c>
      <c r="F6253" s="1" t="s">
        <v>5</v>
      </c>
      <c r="G6253" s="1">
        <v>1</v>
      </c>
      <c r="I6253">
        <f t="shared" si="98"/>
        <v>1</v>
      </c>
    </row>
    <row r="6254" spans="1:9" ht="13" x14ac:dyDescent="0.15">
      <c r="A6254" s="2" t="s">
        <v>23788</v>
      </c>
      <c r="B6254" s="1" t="s">
        <v>23789</v>
      </c>
      <c r="C6254" s="1" t="s">
        <v>23790</v>
      </c>
      <c r="D6254" s="1" t="s">
        <v>13301</v>
      </c>
      <c r="E6254" s="1" t="s">
        <v>23791</v>
      </c>
      <c r="F6254" s="1" t="s">
        <v>5</v>
      </c>
      <c r="H6254" s="1">
        <v>1</v>
      </c>
      <c r="I6254">
        <f t="shared" si="98"/>
        <v>-1</v>
      </c>
    </row>
    <row r="6255" spans="1:9" ht="13" x14ac:dyDescent="0.15">
      <c r="A6255" s="2" t="s">
        <v>23792</v>
      </c>
      <c r="B6255" s="1" t="s">
        <v>23793</v>
      </c>
      <c r="C6255" s="1" t="s">
        <v>23794</v>
      </c>
      <c r="D6255" s="1" t="s">
        <v>13301</v>
      </c>
      <c r="E6255" s="1" t="s">
        <v>23795</v>
      </c>
      <c r="F6255" s="1" t="s">
        <v>5</v>
      </c>
      <c r="I6255">
        <f t="shared" si="98"/>
        <v>0</v>
      </c>
    </row>
    <row r="6256" spans="1:9" ht="13" x14ac:dyDescent="0.15">
      <c r="A6256" s="2" t="s">
        <v>23796</v>
      </c>
      <c r="B6256" s="1" t="s">
        <v>23797</v>
      </c>
      <c r="C6256" s="1" t="s">
        <v>23798</v>
      </c>
      <c r="D6256" s="1" t="s">
        <v>13301</v>
      </c>
      <c r="E6256" s="1" t="s">
        <v>23799</v>
      </c>
      <c r="F6256" s="1" t="s">
        <v>5</v>
      </c>
      <c r="I6256">
        <f t="shared" si="98"/>
        <v>0</v>
      </c>
    </row>
    <row r="6257" spans="1:9" ht="13" x14ac:dyDescent="0.15">
      <c r="A6257" s="2" t="s">
        <v>23800</v>
      </c>
      <c r="B6257" s="1" t="s">
        <v>23801</v>
      </c>
      <c r="C6257" s="1" t="s">
        <v>23802</v>
      </c>
      <c r="D6257" s="1" t="s">
        <v>13301</v>
      </c>
      <c r="E6257" s="1" t="s">
        <v>23803</v>
      </c>
      <c r="F6257" s="1" t="s">
        <v>5</v>
      </c>
      <c r="I6257">
        <f t="shared" si="98"/>
        <v>0</v>
      </c>
    </row>
    <row r="6258" spans="1:9" ht="13" x14ac:dyDescent="0.15">
      <c r="A6258" s="2" t="s">
        <v>23804</v>
      </c>
      <c r="B6258" s="1" t="s">
        <v>23805</v>
      </c>
      <c r="C6258" s="1" t="s">
        <v>23806</v>
      </c>
      <c r="D6258" s="1" t="s">
        <v>13301</v>
      </c>
      <c r="E6258" s="1" t="s">
        <v>23807</v>
      </c>
      <c r="F6258" s="1" t="s">
        <v>5</v>
      </c>
      <c r="I6258">
        <f t="shared" si="98"/>
        <v>0</v>
      </c>
    </row>
    <row r="6259" spans="1:9" ht="13" x14ac:dyDescent="0.15">
      <c r="A6259" s="2" t="s">
        <v>23808</v>
      </c>
      <c r="B6259" s="1" t="s">
        <v>23809</v>
      </c>
      <c r="C6259" s="1" t="s">
        <v>23810</v>
      </c>
      <c r="D6259" s="1" t="s">
        <v>13301</v>
      </c>
      <c r="E6259" s="1" t="s">
        <v>1795</v>
      </c>
      <c r="F6259" s="1" t="s">
        <v>5</v>
      </c>
      <c r="I6259">
        <f t="shared" si="98"/>
        <v>0</v>
      </c>
    </row>
    <row r="6260" spans="1:9" ht="13" x14ac:dyDescent="0.15">
      <c r="A6260" s="2" t="s">
        <v>23811</v>
      </c>
      <c r="B6260" s="1" t="s">
        <v>23812</v>
      </c>
      <c r="C6260" s="1" t="s">
        <v>23813</v>
      </c>
      <c r="D6260" s="1" t="s">
        <v>13301</v>
      </c>
      <c r="E6260" s="1" t="s">
        <v>21455</v>
      </c>
      <c r="F6260" s="1" t="s">
        <v>5</v>
      </c>
      <c r="I6260">
        <f t="shared" si="98"/>
        <v>0</v>
      </c>
    </row>
    <row r="6261" spans="1:9" ht="13" x14ac:dyDescent="0.15">
      <c r="A6261" s="2" t="s">
        <v>23814</v>
      </c>
      <c r="B6261" s="1" t="s">
        <v>23815</v>
      </c>
      <c r="C6261" s="1" t="s">
        <v>12066</v>
      </c>
      <c r="D6261" s="1" t="s">
        <v>13301</v>
      </c>
      <c r="E6261" s="1" t="s">
        <v>8317</v>
      </c>
      <c r="F6261" s="1" t="s">
        <v>5</v>
      </c>
      <c r="G6261" s="1">
        <v>1</v>
      </c>
      <c r="I6261">
        <f t="shared" si="98"/>
        <v>1</v>
      </c>
    </row>
    <row r="6262" spans="1:9" ht="13" x14ac:dyDescent="0.15">
      <c r="A6262" s="2" t="s">
        <v>23816</v>
      </c>
      <c r="B6262" s="1" t="s">
        <v>23817</v>
      </c>
      <c r="C6262" s="1" t="s">
        <v>23818</v>
      </c>
      <c r="D6262" s="1" t="s">
        <v>13301</v>
      </c>
      <c r="E6262" s="1" t="s">
        <v>23819</v>
      </c>
      <c r="F6262" s="1" t="s">
        <v>5</v>
      </c>
      <c r="G6262" s="1">
        <v>1</v>
      </c>
      <c r="I6262">
        <f t="shared" si="98"/>
        <v>1</v>
      </c>
    </row>
    <row r="6263" spans="1:9" ht="13" x14ac:dyDescent="0.15">
      <c r="A6263" s="2" t="s">
        <v>23820</v>
      </c>
      <c r="B6263" s="1" t="s">
        <v>23821</v>
      </c>
      <c r="C6263" s="1" t="s">
        <v>23822</v>
      </c>
      <c r="D6263" s="1" t="s">
        <v>13301</v>
      </c>
      <c r="E6263" s="1" t="s">
        <v>20950</v>
      </c>
      <c r="F6263" s="1" t="s">
        <v>5</v>
      </c>
      <c r="G6263" s="1">
        <v>1</v>
      </c>
      <c r="I6263">
        <f t="shared" si="98"/>
        <v>1</v>
      </c>
    </row>
    <row r="6264" spans="1:9" ht="13" x14ac:dyDescent="0.15">
      <c r="A6264" s="2" t="s">
        <v>23823</v>
      </c>
      <c r="B6264" s="1" t="s">
        <v>23824</v>
      </c>
      <c r="C6264" s="1" t="s">
        <v>23825</v>
      </c>
      <c r="D6264" s="1" t="s">
        <v>13301</v>
      </c>
      <c r="E6264" s="1" t="s">
        <v>23826</v>
      </c>
      <c r="F6264" s="1" t="s">
        <v>5</v>
      </c>
      <c r="I6264">
        <f t="shared" si="98"/>
        <v>0</v>
      </c>
    </row>
    <row r="6265" spans="1:9" ht="13" x14ac:dyDescent="0.15">
      <c r="A6265" s="2" t="s">
        <v>23827</v>
      </c>
      <c r="B6265" s="1" t="s">
        <v>23828</v>
      </c>
      <c r="C6265" s="1" t="s">
        <v>23829</v>
      </c>
      <c r="D6265" s="1" t="s">
        <v>13301</v>
      </c>
      <c r="E6265" s="1" t="s">
        <v>23830</v>
      </c>
      <c r="F6265" s="1" t="s">
        <v>5</v>
      </c>
      <c r="I6265">
        <f t="shared" si="98"/>
        <v>0</v>
      </c>
    </row>
    <row r="6266" spans="1:9" ht="13" x14ac:dyDescent="0.15">
      <c r="A6266" s="2" t="s">
        <v>23831</v>
      </c>
      <c r="B6266" s="1" t="s">
        <v>23832</v>
      </c>
      <c r="C6266" s="1" t="s">
        <v>23833</v>
      </c>
      <c r="D6266" s="1" t="s">
        <v>13301</v>
      </c>
      <c r="E6266" s="1" t="s">
        <v>23834</v>
      </c>
      <c r="F6266" s="1" t="s">
        <v>5</v>
      </c>
      <c r="I6266">
        <f t="shared" si="98"/>
        <v>0</v>
      </c>
    </row>
    <row r="6267" spans="1:9" ht="13" x14ac:dyDescent="0.15">
      <c r="A6267" s="2" t="s">
        <v>23835</v>
      </c>
      <c r="B6267" s="1" t="s">
        <v>23836</v>
      </c>
      <c r="C6267" s="1" t="s">
        <v>23837</v>
      </c>
      <c r="D6267" s="1" t="s">
        <v>13301</v>
      </c>
      <c r="E6267" s="1" t="s">
        <v>23838</v>
      </c>
      <c r="F6267" s="1" t="s">
        <v>5</v>
      </c>
      <c r="I6267">
        <f t="shared" si="98"/>
        <v>0</v>
      </c>
    </row>
    <row r="6268" spans="1:9" ht="13" x14ac:dyDescent="0.15">
      <c r="A6268" s="2" t="s">
        <v>23839</v>
      </c>
      <c r="B6268" s="1" t="s">
        <v>23840</v>
      </c>
      <c r="C6268" s="1" t="s">
        <v>23841</v>
      </c>
      <c r="D6268" s="1" t="s">
        <v>13301</v>
      </c>
      <c r="E6268" s="1" t="s">
        <v>23842</v>
      </c>
      <c r="F6268" s="1" t="s">
        <v>5</v>
      </c>
      <c r="I6268">
        <f t="shared" si="98"/>
        <v>0</v>
      </c>
    </row>
    <row r="6269" spans="1:9" ht="13" x14ac:dyDescent="0.15">
      <c r="A6269" s="2" t="s">
        <v>23843</v>
      </c>
      <c r="B6269" s="1" t="s">
        <v>23844</v>
      </c>
      <c r="C6269" s="1" t="s">
        <v>23845</v>
      </c>
      <c r="D6269" s="1" t="s">
        <v>13301</v>
      </c>
      <c r="E6269" s="1" t="s">
        <v>23846</v>
      </c>
      <c r="F6269" s="1" t="s">
        <v>5</v>
      </c>
      <c r="G6269" s="1">
        <v>1</v>
      </c>
      <c r="I6269">
        <f t="shared" si="98"/>
        <v>1</v>
      </c>
    </row>
    <row r="6270" spans="1:9" ht="13" x14ac:dyDescent="0.15">
      <c r="A6270" s="2" t="s">
        <v>23847</v>
      </c>
      <c r="B6270" s="1" t="s">
        <v>23848</v>
      </c>
      <c r="C6270" s="1" t="s">
        <v>23849</v>
      </c>
      <c r="D6270" s="1" t="s">
        <v>13301</v>
      </c>
      <c r="E6270" s="1" t="s">
        <v>23850</v>
      </c>
      <c r="F6270" s="1" t="s">
        <v>5</v>
      </c>
      <c r="I6270">
        <f t="shared" si="98"/>
        <v>0</v>
      </c>
    </row>
    <row r="6271" spans="1:9" ht="13" x14ac:dyDescent="0.15">
      <c r="A6271" s="2" t="s">
        <v>23851</v>
      </c>
      <c r="B6271" s="1" t="s">
        <v>23852</v>
      </c>
      <c r="C6271" s="1" t="s">
        <v>23853</v>
      </c>
      <c r="D6271" s="1" t="s">
        <v>13301</v>
      </c>
      <c r="E6271" s="1" t="s">
        <v>23854</v>
      </c>
      <c r="F6271" s="1" t="s">
        <v>5</v>
      </c>
      <c r="G6271" s="1">
        <v>1</v>
      </c>
      <c r="I6271">
        <f t="shared" si="98"/>
        <v>1</v>
      </c>
    </row>
    <row r="6272" spans="1:9" ht="13" x14ac:dyDescent="0.15">
      <c r="A6272" s="2" t="s">
        <v>23855</v>
      </c>
      <c r="B6272" s="1" t="s">
        <v>23856</v>
      </c>
      <c r="C6272" s="1" t="s">
        <v>23857</v>
      </c>
      <c r="D6272" s="1" t="s">
        <v>13301</v>
      </c>
      <c r="E6272" s="1" t="s">
        <v>23858</v>
      </c>
      <c r="F6272" s="1" t="s">
        <v>5</v>
      </c>
      <c r="I6272">
        <f t="shared" si="98"/>
        <v>0</v>
      </c>
    </row>
    <row r="6273" spans="1:9" ht="13" x14ac:dyDescent="0.15">
      <c r="A6273" s="2" t="s">
        <v>23859</v>
      </c>
      <c r="B6273" s="1" t="s">
        <v>23860</v>
      </c>
      <c r="C6273" s="1" t="s">
        <v>23861</v>
      </c>
      <c r="D6273" s="1" t="s">
        <v>13301</v>
      </c>
      <c r="E6273" s="1" t="s">
        <v>23862</v>
      </c>
      <c r="F6273" s="1" t="s">
        <v>5</v>
      </c>
      <c r="I6273">
        <f t="shared" si="98"/>
        <v>0</v>
      </c>
    </row>
    <row r="6274" spans="1:9" ht="13" x14ac:dyDescent="0.15">
      <c r="A6274" s="2" t="s">
        <v>23863</v>
      </c>
      <c r="B6274" s="1" t="s">
        <v>23864</v>
      </c>
      <c r="C6274" s="1" t="s">
        <v>23865</v>
      </c>
      <c r="D6274" s="1" t="s">
        <v>13301</v>
      </c>
      <c r="E6274" s="1" t="s">
        <v>23866</v>
      </c>
      <c r="F6274" s="1" t="s">
        <v>5</v>
      </c>
      <c r="G6274" s="1">
        <v>1</v>
      </c>
      <c r="I6274">
        <f t="shared" si="98"/>
        <v>1</v>
      </c>
    </row>
    <row r="6275" spans="1:9" ht="13" x14ac:dyDescent="0.15">
      <c r="A6275" s="2" t="s">
        <v>23867</v>
      </c>
      <c r="B6275" s="1" t="s">
        <v>23868</v>
      </c>
      <c r="C6275" s="1" t="s">
        <v>23869</v>
      </c>
      <c r="D6275" s="1" t="s">
        <v>13301</v>
      </c>
      <c r="E6275" s="1" t="s">
        <v>23870</v>
      </c>
      <c r="F6275" s="1" t="s">
        <v>5</v>
      </c>
      <c r="G6275" s="1">
        <v>1</v>
      </c>
      <c r="I6275">
        <f t="shared" si="98"/>
        <v>1</v>
      </c>
    </row>
    <row r="6276" spans="1:9" ht="13" x14ac:dyDescent="0.15">
      <c r="A6276" s="2" t="s">
        <v>23871</v>
      </c>
      <c r="B6276" s="1" t="s">
        <v>23872</v>
      </c>
      <c r="C6276" s="1" t="s">
        <v>23873</v>
      </c>
      <c r="D6276" s="1" t="s">
        <v>13301</v>
      </c>
      <c r="E6276" s="1" t="s">
        <v>23874</v>
      </c>
      <c r="F6276" s="1" t="s">
        <v>5</v>
      </c>
      <c r="I6276">
        <f t="shared" si="98"/>
        <v>0</v>
      </c>
    </row>
    <row r="6277" spans="1:9" ht="13" x14ac:dyDescent="0.15">
      <c r="A6277" s="2" t="s">
        <v>23875</v>
      </c>
      <c r="B6277" s="1" t="s">
        <v>23876</v>
      </c>
      <c r="C6277" s="1" t="s">
        <v>23877</v>
      </c>
      <c r="D6277" s="1" t="s">
        <v>13301</v>
      </c>
      <c r="E6277" s="1" t="s">
        <v>23878</v>
      </c>
      <c r="F6277" s="1" t="s">
        <v>5</v>
      </c>
      <c r="I6277">
        <f t="shared" si="98"/>
        <v>0</v>
      </c>
    </row>
    <row r="6278" spans="1:9" ht="13" x14ac:dyDescent="0.15">
      <c r="A6278" s="2" t="s">
        <v>23879</v>
      </c>
      <c r="B6278" s="1" t="s">
        <v>23880</v>
      </c>
      <c r="C6278" s="1" t="s">
        <v>23881</v>
      </c>
      <c r="D6278" s="1" t="s">
        <v>13301</v>
      </c>
      <c r="E6278" s="1" t="s">
        <v>23882</v>
      </c>
      <c r="F6278" s="1" t="s">
        <v>5</v>
      </c>
      <c r="I6278">
        <f t="shared" si="98"/>
        <v>0</v>
      </c>
    </row>
    <row r="6279" spans="1:9" ht="13" x14ac:dyDescent="0.15">
      <c r="A6279" s="2" t="s">
        <v>23883</v>
      </c>
      <c r="B6279" s="1" t="s">
        <v>23884</v>
      </c>
      <c r="C6279" s="1" t="s">
        <v>23885</v>
      </c>
      <c r="D6279" s="1" t="s">
        <v>13301</v>
      </c>
      <c r="E6279" s="1" t="s">
        <v>23886</v>
      </c>
      <c r="F6279" s="1" t="s">
        <v>5</v>
      </c>
      <c r="I6279">
        <f t="shared" si="98"/>
        <v>0</v>
      </c>
    </row>
    <row r="6280" spans="1:9" ht="13" x14ac:dyDescent="0.15">
      <c r="A6280" s="2" t="s">
        <v>23887</v>
      </c>
      <c r="B6280" s="1" t="s">
        <v>23888</v>
      </c>
      <c r="C6280" s="1" t="s">
        <v>23889</v>
      </c>
      <c r="D6280" s="1" t="s">
        <v>13301</v>
      </c>
      <c r="E6280" s="1" t="s">
        <v>23890</v>
      </c>
      <c r="F6280" s="1" t="s">
        <v>5</v>
      </c>
      <c r="I6280">
        <f t="shared" si="98"/>
        <v>0</v>
      </c>
    </row>
    <row r="6281" spans="1:9" ht="13" x14ac:dyDescent="0.15">
      <c r="A6281" s="2" t="s">
        <v>23891</v>
      </c>
      <c r="B6281" s="1" t="s">
        <v>23892</v>
      </c>
      <c r="C6281" s="1" t="s">
        <v>23893</v>
      </c>
      <c r="D6281" s="1" t="s">
        <v>13301</v>
      </c>
      <c r="E6281" s="1" t="s">
        <v>23894</v>
      </c>
      <c r="F6281" s="1" t="s">
        <v>5</v>
      </c>
      <c r="I6281">
        <f t="shared" si="98"/>
        <v>0</v>
      </c>
    </row>
    <row r="6282" spans="1:9" ht="13" x14ac:dyDescent="0.15">
      <c r="A6282" s="2" t="s">
        <v>23895</v>
      </c>
      <c r="B6282" s="1" t="s">
        <v>23896</v>
      </c>
      <c r="C6282" s="1" t="s">
        <v>23897</v>
      </c>
      <c r="D6282" s="1" t="s">
        <v>13301</v>
      </c>
      <c r="E6282" s="1" t="s">
        <v>23898</v>
      </c>
      <c r="F6282" s="1" t="s">
        <v>5</v>
      </c>
      <c r="I6282">
        <f t="shared" si="98"/>
        <v>0</v>
      </c>
    </row>
    <row r="6283" spans="1:9" ht="13" x14ac:dyDescent="0.15">
      <c r="A6283" s="2" t="s">
        <v>23899</v>
      </c>
      <c r="B6283" s="1" t="s">
        <v>23900</v>
      </c>
      <c r="C6283" s="1" t="s">
        <v>23901</v>
      </c>
      <c r="D6283" s="1" t="s">
        <v>13301</v>
      </c>
      <c r="E6283" s="1" t="s">
        <v>21965</v>
      </c>
      <c r="F6283" s="1" t="s">
        <v>5</v>
      </c>
      <c r="I6283">
        <f t="shared" si="98"/>
        <v>0</v>
      </c>
    </row>
    <row r="6284" spans="1:9" ht="13" x14ac:dyDescent="0.15">
      <c r="A6284" s="2" t="s">
        <v>23902</v>
      </c>
      <c r="B6284" s="1" t="s">
        <v>23903</v>
      </c>
      <c r="C6284" s="1" t="s">
        <v>23904</v>
      </c>
      <c r="D6284" s="1" t="s">
        <v>13301</v>
      </c>
      <c r="E6284" s="1" t="s">
        <v>23905</v>
      </c>
      <c r="F6284" s="1" t="s">
        <v>5</v>
      </c>
      <c r="I6284">
        <f t="shared" si="98"/>
        <v>0</v>
      </c>
    </row>
    <row r="6285" spans="1:9" ht="13" x14ac:dyDescent="0.15">
      <c r="A6285" s="2" t="s">
        <v>23906</v>
      </c>
      <c r="B6285" s="1" t="s">
        <v>23907</v>
      </c>
      <c r="C6285" s="1" t="s">
        <v>23908</v>
      </c>
      <c r="D6285" s="1" t="s">
        <v>13301</v>
      </c>
      <c r="E6285" s="1" t="s">
        <v>23909</v>
      </c>
      <c r="F6285" s="1" t="s">
        <v>5</v>
      </c>
      <c r="I6285">
        <f t="shared" si="98"/>
        <v>0</v>
      </c>
    </row>
    <row r="6286" spans="1:9" ht="13" x14ac:dyDescent="0.15">
      <c r="A6286" s="2" t="s">
        <v>23910</v>
      </c>
      <c r="B6286" s="1" t="s">
        <v>23911</v>
      </c>
      <c r="C6286" s="1" t="s">
        <v>23912</v>
      </c>
      <c r="D6286" s="1" t="s">
        <v>13301</v>
      </c>
      <c r="E6286" s="1" t="s">
        <v>23913</v>
      </c>
      <c r="F6286" s="1" t="s">
        <v>5</v>
      </c>
      <c r="I6286">
        <f t="shared" si="98"/>
        <v>0</v>
      </c>
    </row>
    <row r="6287" spans="1:9" ht="13" x14ac:dyDescent="0.15">
      <c r="A6287" s="2" t="s">
        <v>23914</v>
      </c>
      <c r="B6287" s="1" t="s">
        <v>23915</v>
      </c>
      <c r="C6287" s="1" t="s">
        <v>23916</v>
      </c>
      <c r="D6287" s="1" t="s">
        <v>13301</v>
      </c>
      <c r="E6287" s="1" t="s">
        <v>23917</v>
      </c>
      <c r="F6287" s="1" t="s">
        <v>5</v>
      </c>
      <c r="I6287">
        <f t="shared" si="98"/>
        <v>0</v>
      </c>
    </row>
    <row r="6288" spans="1:9" ht="13" x14ac:dyDescent="0.15">
      <c r="A6288" s="2" t="s">
        <v>23918</v>
      </c>
      <c r="B6288" s="1" t="s">
        <v>23919</v>
      </c>
      <c r="C6288" s="1" t="s">
        <v>23920</v>
      </c>
      <c r="D6288" s="1" t="s">
        <v>13301</v>
      </c>
      <c r="E6288" s="1" t="s">
        <v>23921</v>
      </c>
      <c r="F6288" s="1" t="s">
        <v>5</v>
      </c>
      <c r="I6288">
        <f t="shared" si="98"/>
        <v>0</v>
      </c>
    </row>
    <row r="6289" spans="1:9" ht="13" x14ac:dyDescent="0.15">
      <c r="A6289" s="2" t="s">
        <v>23922</v>
      </c>
      <c r="B6289" s="1" t="s">
        <v>23923</v>
      </c>
      <c r="C6289" s="1" t="s">
        <v>23924</v>
      </c>
      <c r="D6289" s="1" t="s">
        <v>13301</v>
      </c>
      <c r="E6289" s="1" t="s">
        <v>23925</v>
      </c>
      <c r="F6289" s="1" t="s">
        <v>5</v>
      </c>
      <c r="I6289">
        <f t="shared" si="98"/>
        <v>0</v>
      </c>
    </row>
    <row r="6290" spans="1:9" ht="13" x14ac:dyDescent="0.15">
      <c r="A6290" s="2" t="s">
        <v>23926</v>
      </c>
      <c r="B6290" s="1" t="s">
        <v>23927</v>
      </c>
      <c r="C6290" s="1" t="s">
        <v>23928</v>
      </c>
      <c r="D6290" s="1" t="s">
        <v>13301</v>
      </c>
      <c r="E6290" s="1" t="s">
        <v>23731</v>
      </c>
      <c r="F6290" s="1" t="s">
        <v>5</v>
      </c>
      <c r="G6290" s="1">
        <v>1</v>
      </c>
      <c r="I6290">
        <f t="shared" si="98"/>
        <v>1</v>
      </c>
    </row>
    <row r="6291" spans="1:9" ht="13" x14ac:dyDescent="0.15">
      <c r="A6291" s="2" t="s">
        <v>23929</v>
      </c>
      <c r="B6291" s="1" t="s">
        <v>23930</v>
      </c>
      <c r="C6291" s="1" t="s">
        <v>23931</v>
      </c>
      <c r="D6291" s="1" t="s">
        <v>13301</v>
      </c>
      <c r="E6291" s="1" t="s">
        <v>23932</v>
      </c>
      <c r="F6291" s="1" t="s">
        <v>5</v>
      </c>
      <c r="G6291" s="1">
        <v>1</v>
      </c>
      <c r="I6291">
        <f t="shared" si="98"/>
        <v>1</v>
      </c>
    </row>
    <row r="6292" spans="1:9" ht="13" x14ac:dyDescent="0.15">
      <c r="A6292" s="2" t="s">
        <v>23933</v>
      </c>
      <c r="B6292" s="1" t="s">
        <v>23934</v>
      </c>
      <c r="C6292" s="1" t="s">
        <v>23935</v>
      </c>
      <c r="D6292" s="1" t="s">
        <v>13301</v>
      </c>
      <c r="E6292" s="1" t="s">
        <v>23936</v>
      </c>
      <c r="F6292" s="1" t="s">
        <v>5</v>
      </c>
      <c r="G6292" s="1">
        <v>1</v>
      </c>
      <c r="I6292">
        <f t="shared" si="98"/>
        <v>1</v>
      </c>
    </row>
    <row r="6293" spans="1:9" ht="13" x14ac:dyDescent="0.15">
      <c r="A6293" s="2" t="s">
        <v>23937</v>
      </c>
      <c r="B6293" s="1" t="s">
        <v>23938</v>
      </c>
      <c r="C6293" s="1" t="s">
        <v>23939</v>
      </c>
      <c r="D6293" s="1" t="s">
        <v>13301</v>
      </c>
      <c r="E6293" s="1" t="s">
        <v>23940</v>
      </c>
      <c r="F6293" s="1" t="s">
        <v>5</v>
      </c>
      <c r="I6293">
        <f t="shared" si="98"/>
        <v>0</v>
      </c>
    </row>
    <row r="6294" spans="1:9" ht="13" x14ac:dyDescent="0.15">
      <c r="A6294" s="2" t="s">
        <v>23941</v>
      </c>
      <c r="B6294" s="1" t="s">
        <v>23942</v>
      </c>
      <c r="C6294" s="1" t="s">
        <v>23943</v>
      </c>
      <c r="D6294" s="1" t="s">
        <v>13301</v>
      </c>
      <c r="E6294" s="1" t="s">
        <v>23944</v>
      </c>
      <c r="F6294" s="1" t="s">
        <v>5</v>
      </c>
      <c r="I6294">
        <f t="shared" ref="I6294:I6357" si="99">G6294+H6294*(-H6294)</f>
        <v>0</v>
      </c>
    </row>
    <row r="6295" spans="1:9" ht="13" x14ac:dyDescent="0.15">
      <c r="A6295" s="2" t="s">
        <v>23945</v>
      </c>
      <c r="B6295" s="1" t="s">
        <v>23946</v>
      </c>
      <c r="C6295" s="1" t="s">
        <v>23947</v>
      </c>
      <c r="D6295" s="1" t="s">
        <v>13301</v>
      </c>
      <c r="E6295" s="1" t="s">
        <v>23948</v>
      </c>
      <c r="F6295" s="1" t="s">
        <v>5</v>
      </c>
      <c r="I6295">
        <f t="shared" si="99"/>
        <v>0</v>
      </c>
    </row>
    <row r="6296" spans="1:9" ht="13" x14ac:dyDescent="0.15">
      <c r="A6296" s="2" t="s">
        <v>23949</v>
      </c>
      <c r="B6296" s="1" t="s">
        <v>23950</v>
      </c>
      <c r="C6296" s="1" t="s">
        <v>23951</v>
      </c>
      <c r="D6296" s="1" t="s">
        <v>13301</v>
      </c>
      <c r="E6296" s="1" t="s">
        <v>23952</v>
      </c>
      <c r="F6296" s="1" t="s">
        <v>5</v>
      </c>
      <c r="I6296">
        <f t="shared" si="99"/>
        <v>0</v>
      </c>
    </row>
    <row r="6297" spans="1:9" ht="13" x14ac:dyDescent="0.15">
      <c r="A6297" s="2" t="s">
        <v>23953</v>
      </c>
      <c r="B6297" s="1" t="s">
        <v>23954</v>
      </c>
      <c r="C6297" s="1" t="s">
        <v>23955</v>
      </c>
      <c r="D6297" s="1" t="s">
        <v>13301</v>
      </c>
      <c r="E6297" s="1" t="s">
        <v>23956</v>
      </c>
      <c r="F6297" s="1" t="s">
        <v>5</v>
      </c>
      <c r="I6297">
        <f t="shared" si="99"/>
        <v>0</v>
      </c>
    </row>
    <row r="6298" spans="1:9" ht="13" x14ac:dyDescent="0.15">
      <c r="A6298" s="2" t="s">
        <v>23957</v>
      </c>
      <c r="B6298" s="1" t="s">
        <v>23958</v>
      </c>
      <c r="C6298" s="1" t="s">
        <v>23959</v>
      </c>
      <c r="D6298" s="1" t="s">
        <v>13301</v>
      </c>
      <c r="E6298" s="1" t="s">
        <v>23960</v>
      </c>
      <c r="F6298" s="1" t="s">
        <v>5</v>
      </c>
      <c r="I6298">
        <f t="shared" si="99"/>
        <v>0</v>
      </c>
    </row>
    <row r="6299" spans="1:9" ht="13" x14ac:dyDescent="0.15">
      <c r="A6299" s="2" t="s">
        <v>23961</v>
      </c>
      <c r="B6299" s="1" t="s">
        <v>23962</v>
      </c>
      <c r="C6299" s="1" t="s">
        <v>23963</v>
      </c>
      <c r="D6299" s="1" t="s">
        <v>13301</v>
      </c>
      <c r="E6299" s="1" t="s">
        <v>23964</v>
      </c>
      <c r="F6299" s="1" t="s">
        <v>5</v>
      </c>
      <c r="I6299">
        <f t="shared" si="99"/>
        <v>0</v>
      </c>
    </row>
    <row r="6300" spans="1:9" ht="13" x14ac:dyDescent="0.15">
      <c r="A6300" s="2" t="s">
        <v>23965</v>
      </c>
      <c r="B6300" s="1" t="s">
        <v>23966</v>
      </c>
      <c r="C6300" s="1" t="s">
        <v>23967</v>
      </c>
      <c r="D6300" s="1" t="s">
        <v>13301</v>
      </c>
      <c r="E6300" s="1" t="s">
        <v>23968</v>
      </c>
      <c r="F6300" s="1" t="s">
        <v>5</v>
      </c>
      <c r="G6300" s="1">
        <v>1</v>
      </c>
      <c r="I6300">
        <f t="shared" si="99"/>
        <v>1</v>
      </c>
    </row>
    <row r="6301" spans="1:9" ht="13" x14ac:dyDescent="0.15">
      <c r="A6301" s="2" t="s">
        <v>23969</v>
      </c>
      <c r="B6301" s="1" t="s">
        <v>23970</v>
      </c>
      <c r="C6301" s="1" t="s">
        <v>23971</v>
      </c>
      <c r="D6301" s="1" t="s">
        <v>13301</v>
      </c>
      <c r="E6301" s="1" t="s">
        <v>23972</v>
      </c>
      <c r="F6301" s="1" t="s">
        <v>5</v>
      </c>
      <c r="G6301" s="1">
        <v>1</v>
      </c>
      <c r="I6301">
        <f t="shared" si="99"/>
        <v>1</v>
      </c>
    </row>
    <row r="6302" spans="1:9" ht="13" x14ac:dyDescent="0.15">
      <c r="A6302" s="2" t="s">
        <v>23973</v>
      </c>
      <c r="B6302" s="1" t="s">
        <v>23974</v>
      </c>
      <c r="C6302" s="1" t="s">
        <v>23975</v>
      </c>
      <c r="D6302" s="1" t="s">
        <v>13301</v>
      </c>
      <c r="E6302" s="1" t="s">
        <v>23976</v>
      </c>
      <c r="F6302" s="1" t="s">
        <v>5</v>
      </c>
      <c r="I6302">
        <f t="shared" si="99"/>
        <v>0</v>
      </c>
    </row>
    <row r="6303" spans="1:9" ht="13" x14ac:dyDescent="0.15">
      <c r="A6303" s="2" t="s">
        <v>23977</v>
      </c>
      <c r="B6303" s="1" t="s">
        <v>23978</v>
      </c>
      <c r="C6303" s="1" t="s">
        <v>23979</v>
      </c>
      <c r="D6303" s="1" t="s">
        <v>13301</v>
      </c>
      <c r="E6303" s="1" t="s">
        <v>6392</v>
      </c>
      <c r="F6303" s="1" t="s">
        <v>5</v>
      </c>
      <c r="I6303">
        <f t="shared" si="99"/>
        <v>0</v>
      </c>
    </row>
    <row r="6304" spans="1:9" ht="13" x14ac:dyDescent="0.15">
      <c r="A6304" s="2" t="s">
        <v>23980</v>
      </c>
      <c r="B6304" s="1" t="s">
        <v>23981</v>
      </c>
      <c r="C6304" s="1" t="s">
        <v>23982</v>
      </c>
      <c r="D6304" s="1" t="s">
        <v>13301</v>
      </c>
      <c r="E6304" s="1" t="s">
        <v>23983</v>
      </c>
      <c r="F6304" s="1" t="s">
        <v>5</v>
      </c>
      <c r="H6304" s="1">
        <v>1</v>
      </c>
      <c r="I6304">
        <f t="shared" si="99"/>
        <v>-1</v>
      </c>
    </row>
    <row r="6305" spans="1:9" ht="13" x14ac:dyDescent="0.15">
      <c r="A6305" s="2" t="s">
        <v>23984</v>
      </c>
      <c r="B6305" s="1" t="s">
        <v>23985</v>
      </c>
      <c r="C6305" s="1" t="s">
        <v>23986</v>
      </c>
      <c r="D6305" s="1" t="s">
        <v>13301</v>
      </c>
      <c r="E6305" s="1" t="s">
        <v>21965</v>
      </c>
      <c r="F6305" s="1" t="s">
        <v>5</v>
      </c>
      <c r="I6305">
        <f t="shared" si="99"/>
        <v>0</v>
      </c>
    </row>
    <row r="6306" spans="1:9" ht="13" x14ac:dyDescent="0.15">
      <c r="A6306" s="2" t="s">
        <v>23987</v>
      </c>
      <c r="B6306" s="1" t="s">
        <v>23988</v>
      </c>
      <c r="C6306" s="1" t="s">
        <v>23989</v>
      </c>
      <c r="D6306" s="1" t="s">
        <v>13301</v>
      </c>
      <c r="E6306" s="1" t="s">
        <v>23990</v>
      </c>
      <c r="F6306" s="1" t="s">
        <v>5</v>
      </c>
      <c r="H6306" s="1">
        <v>1</v>
      </c>
      <c r="I6306">
        <f t="shared" si="99"/>
        <v>-1</v>
      </c>
    </row>
    <row r="6307" spans="1:9" ht="13" x14ac:dyDescent="0.15">
      <c r="A6307" s="2" t="s">
        <v>23991</v>
      </c>
      <c r="B6307" s="1" t="s">
        <v>23992</v>
      </c>
      <c r="C6307" s="1" t="s">
        <v>23993</v>
      </c>
      <c r="D6307" s="1" t="s">
        <v>13301</v>
      </c>
      <c r="E6307" s="1" t="s">
        <v>23994</v>
      </c>
      <c r="F6307" s="1" t="s">
        <v>5</v>
      </c>
      <c r="H6307" s="1">
        <v>1</v>
      </c>
      <c r="I6307">
        <f t="shared" si="99"/>
        <v>-1</v>
      </c>
    </row>
    <row r="6308" spans="1:9" ht="13" x14ac:dyDescent="0.15">
      <c r="A6308" s="2" t="s">
        <v>23995</v>
      </c>
      <c r="B6308" s="1" t="s">
        <v>23996</v>
      </c>
      <c r="C6308" s="1" t="s">
        <v>23997</v>
      </c>
      <c r="D6308" s="1" t="s">
        <v>13301</v>
      </c>
      <c r="E6308" s="1" t="s">
        <v>23998</v>
      </c>
      <c r="F6308" s="1" t="s">
        <v>5</v>
      </c>
      <c r="I6308">
        <f t="shared" si="99"/>
        <v>0</v>
      </c>
    </row>
    <row r="6309" spans="1:9" ht="13" x14ac:dyDescent="0.15">
      <c r="A6309" s="2" t="s">
        <v>23999</v>
      </c>
      <c r="B6309" s="1" t="s">
        <v>24000</v>
      </c>
      <c r="C6309" s="1" t="s">
        <v>24001</v>
      </c>
      <c r="D6309" s="1" t="s">
        <v>13301</v>
      </c>
      <c r="E6309" s="1" t="s">
        <v>24002</v>
      </c>
      <c r="F6309" s="1" t="s">
        <v>5</v>
      </c>
      <c r="I6309">
        <f t="shared" si="99"/>
        <v>0</v>
      </c>
    </row>
    <row r="6310" spans="1:9" ht="13" x14ac:dyDescent="0.15">
      <c r="A6310" s="2" t="s">
        <v>24003</v>
      </c>
      <c r="B6310" s="1" t="s">
        <v>24004</v>
      </c>
      <c r="C6310" s="1" t="s">
        <v>24005</v>
      </c>
      <c r="D6310" s="1" t="s">
        <v>13301</v>
      </c>
      <c r="E6310" s="1" t="s">
        <v>24006</v>
      </c>
      <c r="F6310" s="1" t="s">
        <v>5</v>
      </c>
      <c r="I6310">
        <f t="shared" si="99"/>
        <v>0</v>
      </c>
    </row>
    <row r="6311" spans="1:9" ht="13" x14ac:dyDescent="0.15">
      <c r="A6311" s="2" t="s">
        <v>24007</v>
      </c>
      <c r="B6311" s="1" t="s">
        <v>24008</v>
      </c>
      <c r="C6311" s="1" t="s">
        <v>24009</v>
      </c>
      <c r="D6311" s="1" t="s">
        <v>13301</v>
      </c>
      <c r="E6311" s="1" t="s">
        <v>24010</v>
      </c>
      <c r="F6311" s="1" t="s">
        <v>5</v>
      </c>
      <c r="I6311">
        <f t="shared" si="99"/>
        <v>0</v>
      </c>
    </row>
    <row r="6312" spans="1:9" ht="13" x14ac:dyDescent="0.15">
      <c r="A6312" s="2" t="s">
        <v>24011</v>
      </c>
      <c r="B6312" s="1" t="s">
        <v>24012</v>
      </c>
      <c r="C6312" s="1" t="s">
        <v>24013</v>
      </c>
      <c r="D6312" s="1" t="s">
        <v>13301</v>
      </c>
      <c r="E6312" s="1" t="s">
        <v>24014</v>
      </c>
      <c r="F6312" s="1" t="s">
        <v>5</v>
      </c>
      <c r="I6312">
        <f t="shared" si="99"/>
        <v>0</v>
      </c>
    </row>
    <row r="6313" spans="1:9" ht="13" x14ac:dyDescent="0.15">
      <c r="A6313" s="2" t="s">
        <v>24015</v>
      </c>
      <c r="B6313" s="1" t="s">
        <v>24016</v>
      </c>
      <c r="C6313" s="1" t="s">
        <v>24017</v>
      </c>
      <c r="D6313" s="1" t="s">
        <v>13301</v>
      </c>
      <c r="E6313" s="1" t="s">
        <v>24018</v>
      </c>
      <c r="F6313" s="1" t="s">
        <v>5</v>
      </c>
      <c r="I6313">
        <f t="shared" si="99"/>
        <v>0</v>
      </c>
    </row>
    <row r="6314" spans="1:9" ht="13" x14ac:dyDescent="0.15">
      <c r="A6314" s="2" t="s">
        <v>24019</v>
      </c>
      <c r="B6314" s="1" t="s">
        <v>24020</v>
      </c>
      <c r="C6314" s="1" t="s">
        <v>24021</v>
      </c>
      <c r="D6314" s="1" t="s">
        <v>13301</v>
      </c>
      <c r="E6314" s="1" t="s">
        <v>24022</v>
      </c>
      <c r="F6314" s="1" t="s">
        <v>5</v>
      </c>
      <c r="I6314">
        <f t="shared" si="99"/>
        <v>0</v>
      </c>
    </row>
    <row r="6315" spans="1:9" ht="13" x14ac:dyDescent="0.15">
      <c r="A6315" s="2" t="s">
        <v>24023</v>
      </c>
      <c r="B6315" s="1" t="s">
        <v>24024</v>
      </c>
      <c r="C6315" s="1" t="s">
        <v>24025</v>
      </c>
      <c r="D6315" s="1" t="s">
        <v>13301</v>
      </c>
      <c r="E6315" s="1" t="s">
        <v>24026</v>
      </c>
      <c r="F6315" s="1" t="s">
        <v>5</v>
      </c>
      <c r="H6315" s="1">
        <v>1</v>
      </c>
      <c r="I6315">
        <f t="shared" si="99"/>
        <v>-1</v>
      </c>
    </row>
    <row r="6316" spans="1:9" ht="13" x14ac:dyDescent="0.15">
      <c r="A6316" s="2" t="s">
        <v>24027</v>
      </c>
      <c r="B6316" s="1" t="s">
        <v>24028</v>
      </c>
      <c r="C6316" s="1" t="s">
        <v>24029</v>
      </c>
      <c r="D6316" s="1" t="s">
        <v>13301</v>
      </c>
      <c r="E6316" s="1" t="s">
        <v>24030</v>
      </c>
      <c r="F6316" s="1" t="s">
        <v>5</v>
      </c>
      <c r="I6316">
        <f t="shared" si="99"/>
        <v>0</v>
      </c>
    </row>
    <row r="6317" spans="1:9" ht="13" x14ac:dyDescent="0.15">
      <c r="A6317" s="2" t="s">
        <v>24031</v>
      </c>
      <c r="B6317" s="1" t="s">
        <v>24032</v>
      </c>
      <c r="C6317" s="1" t="s">
        <v>24033</v>
      </c>
      <c r="D6317" s="1" t="s">
        <v>13301</v>
      </c>
      <c r="E6317" s="1" t="s">
        <v>24034</v>
      </c>
      <c r="F6317" s="1" t="s">
        <v>5</v>
      </c>
      <c r="G6317" s="1">
        <v>1</v>
      </c>
      <c r="I6317">
        <f t="shared" si="99"/>
        <v>1</v>
      </c>
    </row>
    <row r="6318" spans="1:9" ht="13" x14ac:dyDescent="0.15">
      <c r="A6318" s="2" t="s">
        <v>24035</v>
      </c>
      <c r="B6318" s="1" t="s">
        <v>24036</v>
      </c>
      <c r="C6318" s="1" t="s">
        <v>24037</v>
      </c>
      <c r="D6318" s="1" t="s">
        <v>13301</v>
      </c>
      <c r="E6318" s="1" t="s">
        <v>24038</v>
      </c>
      <c r="F6318" s="1" t="s">
        <v>5</v>
      </c>
      <c r="I6318">
        <f t="shared" si="99"/>
        <v>0</v>
      </c>
    </row>
    <row r="6319" spans="1:9" ht="13" x14ac:dyDescent="0.15">
      <c r="A6319" s="2" t="s">
        <v>24039</v>
      </c>
      <c r="B6319" s="1" t="s">
        <v>24040</v>
      </c>
      <c r="C6319" s="1" t="s">
        <v>24041</v>
      </c>
      <c r="D6319" s="1" t="s">
        <v>13301</v>
      </c>
      <c r="E6319" s="1" t="s">
        <v>24042</v>
      </c>
      <c r="F6319" s="1" t="s">
        <v>5</v>
      </c>
      <c r="I6319">
        <f t="shared" si="99"/>
        <v>0</v>
      </c>
    </row>
    <row r="6320" spans="1:9" ht="13" x14ac:dyDescent="0.15">
      <c r="A6320" s="2" t="s">
        <v>24043</v>
      </c>
      <c r="B6320" s="1" t="s">
        <v>24044</v>
      </c>
      <c r="C6320" s="1" t="s">
        <v>24045</v>
      </c>
      <c r="D6320" s="1" t="s">
        <v>13301</v>
      </c>
      <c r="E6320" s="1" t="s">
        <v>24046</v>
      </c>
      <c r="F6320" s="1" t="s">
        <v>5</v>
      </c>
      <c r="I6320">
        <f t="shared" si="99"/>
        <v>0</v>
      </c>
    </row>
    <row r="6321" spans="1:9" ht="13" x14ac:dyDescent="0.15">
      <c r="A6321" s="2" t="s">
        <v>24047</v>
      </c>
      <c r="B6321" s="1" t="s">
        <v>24048</v>
      </c>
      <c r="C6321" s="1" t="s">
        <v>24049</v>
      </c>
      <c r="D6321" s="1" t="s">
        <v>13301</v>
      </c>
      <c r="E6321" s="1" t="s">
        <v>24050</v>
      </c>
      <c r="F6321" s="1" t="s">
        <v>5</v>
      </c>
      <c r="I6321">
        <f t="shared" si="99"/>
        <v>0</v>
      </c>
    </row>
    <row r="6322" spans="1:9" ht="13" x14ac:dyDescent="0.15">
      <c r="A6322" s="2" t="s">
        <v>24051</v>
      </c>
      <c r="B6322" s="1" t="s">
        <v>24052</v>
      </c>
      <c r="C6322" s="1" t="s">
        <v>24053</v>
      </c>
      <c r="D6322" s="1" t="s">
        <v>13301</v>
      </c>
      <c r="E6322" s="1" t="s">
        <v>24054</v>
      </c>
      <c r="F6322" s="1" t="s">
        <v>5</v>
      </c>
      <c r="I6322">
        <f t="shared" si="99"/>
        <v>0</v>
      </c>
    </row>
    <row r="6323" spans="1:9" ht="13" x14ac:dyDescent="0.15">
      <c r="A6323" s="2" t="s">
        <v>24055</v>
      </c>
      <c r="B6323" s="1" t="s">
        <v>24056</v>
      </c>
      <c r="C6323" s="1" t="s">
        <v>24057</v>
      </c>
      <c r="D6323" s="1" t="s">
        <v>13301</v>
      </c>
      <c r="E6323" s="1" t="s">
        <v>24058</v>
      </c>
      <c r="F6323" s="1" t="s">
        <v>5</v>
      </c>
      <c r="I6323">
        <f t="shared" si="99"/>
        <v>0</v>
      </c>
    </row>
    <row r="6324" spans="1:9" ht="13" x14ac:dyDescent="0.15">
      <c r="A6324" s="2" t="s">
        <v>24059</v>
      </c>
      <c r="B6324" s="1" t="s">
        <v>24060</v>
      </c>
      <c r="C6324" s="1" t="s">
        <v>24061</v>
      </c>
      <c r="D6324" s="1" t="s">
        <v>13301</v>
      </c>
      <c r="E6324" s="1" t="s">
        <v>24062</v>
      </c>
      <c r="F6324" s="1" t="s">
        <v>5</v>
      </c>
      <c r="I6324">
        <f t="shared" si="99"/>
        <v>0</v>
      </c>
    </row>
    <row r="6325" spans="1:9" ht="13" x14ac:dyDescent="0.15">
      <c r="A6325" s="2" t="s">
        <v>24063</v>
      </c>
      <c r="B6325" s="1" t="s">
        <v>24064</v>
      </c>
      <c r="C6325" s="1" t="s">
        <v>24065</v>
      </c>
      <c r="D6325" s="1" t="s">
        <v>13301</v>
      </c>
      <c r="E6325" s="1" t="s">
        <v>24066</v>
      </c>
      <c r="F6325" s="1" t="s">
        <v>5</v>
      </c>
      <c r="G6325" s="1">
        <v>1</v>
      </c>
      <c r="I6325">
        <f t="shared" si="99"/>
        <v>1</v>
      </c>
    </row>
    <row r="6326" spans="1:9" ht="13" x14ac:dyDescent="0.15">
      <c r="A6326" s="2" t="s">
        <v>24067</v>
      </c>
      <c r="B6326" s="1" t="s">
        <v>24068</v>
      </c>
      <c r="C6326" s="1" t="s">
        <v>24069</v>
      </c>
      <c r="D6326" s="1" t="s">
        <v>13301</v>
      </c>
      <c r="E6326" s="1" t="s">
        <v>24066</v>
      </c>
      <c r="F6326" s="1" t="s">
        <v>5</v>
      </c>
      <c r="I6326">
        <f t="shared" si="99"/>
        <v>0</v>
      </c>
    </row>
    <row r="6327" spans="1:9" ht="13" x14ac:dyDescent="0.15">
      <c r="A6327" s="2" t="s">
        <v>24070</v>
      </c>
      <c r="B6327" s="1" t="s">
        <v>24071</v>
      </c>
      <c r="C6327" s="1" t="s">
        <v>24072</v>
      </c>
      <c r="D6327" s="1" t="s">
        <v>13301</v>
      </c>
      <c r="E6327" s="1" t="s">
        <v>24073</v>
      </c>
      <c r="F6327" s="1" t="s">
        <v>5</v>
      </c>
      <c r="G6327" s="1">
        <v>1</v>
      </c>
      <c r="I6327">
        <f t="shared" si="99"/>
        <v>1</v>
      </c>
    </row>
    <row r="6328" spans="1:9" ht="13" x14ac:dyDescent="0.15">
      <c r="A6328" s="2" t="s">
        <v>24074</v>
      </c>
      <c r="B6328" s="1" t="s">
        <v>24075</v>
      </c>
      <c r="C6328" s="1" t="s">
        <v>24076</v>
      </c>
      <c r="D6328" s="1" t="s">
        <v>13301</v>
      </c>
      <c r="E6328" s="1" t="s">
        <v>24077</v>
      </c>
      <c r="F6328" s="1" t="s">
        <v>5</v>
      </c>
      <c r="G6328" s="1">
        <v>1</v>
      </c>
      <c r="I6328">
        <f t="shared" si="99"/>
        <v>1</v>
      </c>
    </row>
    <row r="6329" spans="1:9" ht="13" x14ac:dyDescent="0.15">
      <c r="A6329" s="2" t="s">
        <v>24078</v>
      </c>
      <c r="B6329" s="1" t="s">
        <v>24079</v>
      </c>
      <c r="C6329" s="1" t="s">
        <v>24080</v>
      </c>
      <c r="D6329" s="1" t="s">
        <v>13301</v>
      </c>
      <c r="E6329" s="1" t="s">
        <v>24081</v>
      </c>
      <c r="F6329" s="1" t="s">
        <v>5</v>
      </c>
      <c r="I6329">
        <f t="shared" si="99"/>
        <v>0</v>
      </c>
    </row>
    <row r="6330" spans="1:9" ht="13" x14ac:dyDescent="0.15">
      <c r="A6330" s="2" t="s">
        <v>24082</v>
      </c>
      <c r="B6330" s="1" t="s">
        <v>24083</v>
      </c>
      <c r="C6330" s="1" t="s">
        <v>12066</v>
      </c>
      <c r="D6330" s="1" t="s">
        <v>13301</v>
      </c>
      <c r="E6330" s="1" t="s">
        <v>8317</v>
      </c>
      <c r="F6330" s="1" t="s">
        <v>5</v>
      </c>
      <c r="G6330" s="1">
        <v>1</v>
      </c>
      <c r="I6330">
        <f t="shared" si="99"/>
        <v>1</v>
      </c>
    </row>
    <row r="6331" spans="1:9" ht="13" x14ac:dyDescent="0.15">
      <c r="A6331" s="2" t="s">
        <v>24084</v>
      </c>
      <c r="B6331" s="1" t="s">
        <v>24085</v>
      </c>
      <c r="C6331" s="1" t="s">
        <v>24086</v>
      </c>
      <c r="D6331" s="1" t="s">
        <v>13301</v>
      </c>
      <c r="E6331" s="1" t="s">
        <v>24087</v>
      </c>
      <c r="F6331" s="1" t="s">
        <v>5</v>
      </c>
      <c r="I6331">
        <f t="shared" si="99"/>
        <v>0</v>
      </c>
    </row>
    <row r="6332" spans="1:9" ht="13" x14ac:dyDescent="0.15">
      <c r="A6332" s="2" t="s">
        <v>24088</v>
      </c>
      <c r="B6332" s="1" t="s">
        <v>24089</v>
      </c>
      <c r="C6332" s="1" t="s">
        <v>24090</v>
      </c>
      <c r="D6332" s="1" t="s">
        <v>13301</v>
      </c>
      <c r="E6332" s="1" t="s">
        <v>24091</v>
      </c>
      <c r="F6332" s="1" t="s">
        <v>5</v>
      </c>
      <c r="G6332" s="1">
        <v>1</v>
      </c>
      <c r="I6332">
        <f t="shared" si="99"/>
        <v>1</v>
      </c>
    </row>
    <row r="6333" spans="1:9" ht="13" x14ac:dyDescent="0.15">
      <c r="A6333" s="2" t="s">
        <v>24092</v>
      </c>
      <c r="B6333" s="1" t="s">
        <v>24093</v>
      </c>
      <c r="C6333" s="1" t="s">
        <v>24094</v>
      </c>
      <c r="D6333" s="1" t="s">
        <v>13301</v>
      </c>
      <c r="E6333" s="1" t="s">
        <v>24095</v>
      </c>
      <c r="F6333" s="1" t="s">
        <v>5</v>
      </c>
      <c r="I6333">
        <f t="shared" si="99"/>
        <v>0</v>
      </c>
    </row>
    <row r="6334" spans="1:9" ht="13" x14ac:dyDescent="0.15">
      <c r="A6334" s="2" t="s">
        <v>24096</v>
      </c>
      <c r="B6334" s="1" t="s">
        <v>24097</v>
      </c>
      <c r="C6334" s="1" t="s">
        <v>24098</v>
      </c>
      <c r="D6334" s="1" t="s">
        <v>13301</v>
      </c>
      <c r="E6334" s="1" t="s">
        <v>24099</v>
      </c>
      <c r="F6334" s="1" t="s">
        <v>5</v>
      </c>
      <c r="I6334">
        <f t="shared" si="99"/>
        <v>0</v>
      </c>
    </row>
    <row r="6335" spans="1:9" ht="13" x14ac:dyDescent="0.15">
      <c r="A6335" s="2" t="s">
        <v>24100</v>
      </c>
      <c r="B6335" s="1" t="s">
        <v>24101</v>
      </c>
      <c r="C6335" s="1" t="s">
        <v>24102</v>
      </c>
      <c r="D6335" s="1" t="s">
        <v>13301</v>
      </c>
      <c r="E6335" s="1" t="s">
        <v>24103</v>
      </c>
      <c r="F6335" s="1" t="s">
        <v>5</v>
      </c>
      <c r="H6335" s="1">
        <v>1</v>
      </c>
      <c r="I6335">
        <f t="shared" si="99"/>
        <v>-1</v>
      </c>
    </row>
    <row r="6336" spans="1:9" ht="13" x14ac:dyDescent="0.15">
      <c r="A6336" s="2" t="s">
        <v>24104</v>
      </c>
      <c r="B6336" s="1" t="s">
        <v>24105</v>
      </c>
      <c r="C6336" s="1" t="s">
        <v>24106</v>
      </c>
      <c r="D6336" s="1" t="s">
        <v>13301</v>
      </c>
      <c r="E6336" s="1" t="s">
        <v>24107</v>
      </c>
      <c r="F6336" s="1" t="s">
        <v>5</v>
      </c>
      <c r="I6336">
        <f t="shared" si="99"/>
        <v>0</v>
      </c>
    </row>
    <row r="6337" spans="1:9" ht="13" x14ac:dyDescent="0.15">
      <c r="A6337" s="2" t="s">
        <v>24108</v>
      </c>
      <c r="B6337" s="1" t="s">
        <v>24109</v>
      </c>
      <c r="C6337" s="1" t="s">
        <v>24110</v>
      </c>
      <c r="D6337" s="1" t="s">
        <v>13301</v>
      </c>
      <c r="E6337" s="1" t="s">
        <v>18014</v>
      </c>
      <c r="F6337" s="1" t="s">
        <v>5</v>
      </c>
      <c r="I6337">
        <f t="shared" si="99"/>
        <v>0</v>
      </c>
    </row>
    <row r="6338" spans="1:9" ht="13" x14ac:dyDescent="0.15">
      <c r="A6338" s="2" t="s">
        <v>24111</v>
      </c>
      <c r="B6338" s="1" t="s">
        <v>24112</v>
      </c>
      <c r="C6338" s="1" t="s">
        <v>24113</v>
      </c>
      <c r="D6338" s="1" t="s">
        <v>13301</v>
      </c>
      <c r="E6338" s="1" t="s">
        <v>24114</v>
      </c>
      <c r="F6338" s="1" t="s">
        <v>5</v>
      </c>
      <c r="I6338">
        <f t="shared" si="99"/>
        <v>0</v>
      </c>
    </row>
    <row r="6339" spans="1:9" ht="13" x14ac:dyDescent="0.15">
      <c r="A6339" s="2" t="s">
        <v>24115</v>
      </c>
      <c r="B6339" s="1" t="s">
        <v>24116</v>
      </c>
      <c r="C6339" s="1" t="s">
        <v>24117</v>
      </c>
      <c r="D6339" s="1" t="s">
        <v>13301</v>
      </c>
      <c r="E6339" s="1" t="s">
        <v>24118</v>
      </c>
      <c r="F6339" s="1" t="s">
        <v>5</v>
      </c>
      <c r="G6339" s="1">
        <v>1</v>
      </c>
      <c r="I6339">
        <f t="shared" si="99"/>
        <v>1</v>
      </c>
    </row>
    <row r="6340" spans="1:9" ht="13" x14ac:dyDescent="0.15">
      <c r="A6340" s="2" t="s">
        <v>24119</v>
      </c>
      <c r="B6340" s="1" t="s">
        <v>24120</v>
      </c>
      <c r="C6340" s="1" t="s">
        <v>24121</v>
      </c>
      <c r="D6340" s="1" t="s">
        <v>13301</v>
      </c>
      <c r="E6340" s="1" t="s">
        <v>24122</v>
      </c>
      <c r="F6340" s="1" t="s">
        <v>5</v>
      </c>
      <c r="H6340" s="1">
        <v>1</v>
      </c>
      <c r="I6340">
        <f t="shared" si="99"/>
        <v>-1</v>
      </c>
    </row>
    <row r="6341" spans="1:9" ht="13" x14ac:dyDescent="0.15">
      <c r="A6341" s="2" t="s">
        <v>24123</v>
      </c>
      <c r="B6341" s="1" t="s">
        <v>24124</v>
      </c>
      <c r="C6341" s="1" t="s">
        <v>24125</v>
      </c>
      <c r="D6341" s="1" t="s">
        <v>13301</v>
      </c>
      <c r="E6341" s="1" t="s">
        <v>24126</v>
      </c>
      <c r="F6341" s="1" t="s">
        <v>5</v>
      </c>
      <c r="I6341">
        <f t="shared" si="99"/>
        <v>0</v>
      </c>
    </row>
    <row r="6342" spans="1:9" ht="13" x14ac:dyDescent="0.15">
      <c r="A6342" s="2" t="s">
        <v>24127</v>
      </c>
      <c r="B6342" s="1" t="s">
        <v>24128</v>
      </c>
      <c r="C6342" s="1" t="s">
        <v>24129</v>
      </c>
      <c r="D6342" s="1" t="s">
        <v>13301</v>
      </c>
      <c r="E6342" s="1" t="s">
        <v>24130</v>
      </c>
      <c r="F6342" s="1" t="s">
        <v>5</v>
      </c>
      <c r="G6342" s="1">
        <v>1</v>
      </c>
      <c r="I6342">
        <f t="shared" si="99"/>
        <v>1</v>
      </c>
    </row>
    <row r="6343" spans="1:9" ht="13" x14ac:dyDescent="0.15">
      <c r="A6343" s="2" t="s">
        <v>24131</v>
      </c>
      <c r="B6343" s="1" t="s">
        <v>24132</v>
      </c>
      <c r="C6343" s="1" t="s">
        <v>24133</v>
      </c>
      <c r="D6343" s="1" t="s">
        <v>13301</v>
      </c>
      <c r="E6343" s="1" t="s">
        <v>24134</v>
      </c>
      <c r="F6343" s="1" t="s">
        <v>5</v>
      </c>
      <c r="I6343">
        <f t="shared" si="99"/>
        <v>0</v>
      </c>
    </row>
    <row r="6344" spans="1:9" ht="13" x14ac:dyDescent="0.15">
      <c r="A6344" s="2" t="s">
        <v>24135</v>
      </c>
      <c r="B6344" s="1" t="s">
        <v>24136</v>
      </c>
      <c r="C6344" s="1" t="s">
        <v>24137</v>
      </c>
      <c r="D6344" s="1" t="s">
        <v>13301</v>
      </c>
      <c r="E6344" s="1" t="s">
        <v>24138</v>
      </c>
      <c r="F6344" s="1" t="s">
        <v>5</v>
      </c>
      <c r="I6344">
        <f t="shared" si="99"/>
        <v>0</v>
      </c>
    </row>
    <row r="6345" spans="1:9" ht="13" x14ac:dyDescent="0.15">
      <c r="A6345" s="2" t="s">
        <v>24139</v>
      </c>
      <c r="B6345" s="1" t="s">
        <v>24140</v>
      </c>
      <c r="C6345" s="1" t="s">
        <v>24141</v>
      </c>
      <c r="D6345" s="1" t="s">
        <v>13301</v>
      </c>
      <c r="E6345" s="1" t="s">
        <v>24142</v>
      </c>
      <c r="F6345" s="1" t="s">
        <v>5</v>
      </c>
      <c r="H6345" s="1">
        <v>1</v>
      </c>
      <c r="I6345">
        <f t="shared" si="99"/>
        <v>-1</v>
      </c>
    </row>
    <row r="6346" spans="1:9" ht="13" x14ac:dyDescent="0.15">
      <c r="A6346" s="2" t="s">
        <v>24143</v>
      </c>
      <c r="B6346" s="1" t="s">
        <v>24144</v>
      </c>
      <c r="C6346" s="1" t="s">
        <v>24145</v>
      </c>
      <c r="D6346" s="1" t="s">
        <v>13301</v>
      </c>
      <c r="E6346" s="1" t="s">
        <v>24146</v>
      </c>
      <c r="F6346" s="1" t="s">
        <v>5</v>
      </c>
      <c r="I6346">
        <f t="shared" si="99"/>
        <v>0</v>
      </c>
    </row>
    <row r="6347" spans="1:9" ht="13" x14ac:dyDescent="0.15">
      <c r="A6347" s="2" t="s">
        <v>24147</v>
      </c>
      <c r="B6347" s="1" t="s">
        <v>24148</v>
      </c>
      <c r="C6347" s="1" t="s">
        <v>24149</v>
      </c>
      <c r="D6347" s="1" t="s">
        <v>13301</v>
      </c>
      <c r="E6347" s="1" t="s">
        <v>24150</v>
      </c>
      <c r="F6347" s="1" t="s">
        <v>5</v>
      </c>
      <c r="I6347">
        <f t="shared" si="99"/>
        <v>0</v>
      </c>
    </row>
    <row r="6348" spans="1:9" ht="13" x14ac:dyDescent="0.15">
      <c r="A6348" s="2" t="s">
        <v>24151</v>
      </c>
      <c r="B6348" s="1" t="s">
        <v>24152</v>
      </c>
      <c r="C6348" s="1" t="s">
        <v>24153</v>
      </c>
      <c r="D6348" s="1" t="s">
        <v>13301</v>
      </c>
      <c r="E6348" s="1" t="s">
        <v>24154</v>
      </c>
      <c r="F6348" s="1" t="s">
        <v>5</v>
      </c>
      <c r="I6348">
        <f t="shared" si="99"/>
        <v>0</v>
      </c>
    </row>
    <row r="6349" spans="1:9" ht="13" x14ac:dyDescent="0.15">
      <c r="A6349" s="2" t="s">
        <v>24155</v>
      </c>
      <c r="B6349" s="1" t="s">
        <v>24156</v>
      </c>
      <c r="C6349" s="1" t="s">
        <v>24157</v>
      </c>
      <c r="D6349" s="1" t="s">
        <v>13301</v>
      </c>
      <c r="E6349" s="1" t="s">
        <v>24158</v>
      </c>
      <c r="F6349" s="1" t="s">
        <v>5</v>
      </c>
      <c r="I6349">
        <f t="shared" si="99"/>
        <v>0</v>
      </c>
    </row>
    <row r="6350" spans="1:9" ht="13" x14ac:dyDescent="0.15">
      <c r="A6350" s="2" t="s">
        <v>24159</v>
      </c>
      <c r="B6350" s="1" t="s">
        <v>24160</v>
      </c>
      <c r="C6350" s="1" t="s">
        <v>24161</v>
      </c>
      <c r="D6350" s="1" t="s">
        <v>13301</v>
      </c>
      <c r="E6350" s="1" t="s">
        <v>24162</v>
      </c>
      <c r="F6350" s="1" t="s">
        <v>5</v>
      </c>
      <c r="I6350">
        <f t="shared" si="99"/>
        <v>0</v>
      </c>
    </row>
    <row r="6351" spans="1:9" ht="13" x14ac:dyDescent="0.15">
      <c r="A6351" s="2" t="s">
        <v>24163</v>
      </c>
      <c r="B6351" s="1" t="s">
        <v>24164</v>
      </c>
      <c r="C6351" s="1" t="s">
        <v>24165</v>
      </c>
      <c r="D6351" s="1" t="s">
        <v>13301</v>
      </c>
      <c r="E6351" s="1" t="s">
        <v>24166</v>
      </c>
      <c r="F6351" s="1" t="s">
        <v>5</v>
      </c>
      <c r="I6351">
        <f t="shared" si="99"/>
        <v>0</v>
      </c>
    </row>
    <row r="6352" spans="1:9" ht="13" x14ac:dyDescent="0.15">
      <c r="A6352" s="2" t="s">
        <v>24167</v>
      </c>
      <c r="B6352" s="1" t="s">
        <v>24168</v>
      </c>
      <c r="C6352" s="1" t="s">
        <v>24169</v>
      </c>
      <c r="D6352" s="1" t="s">
        <v>13301</v>
      </c>
      <c r="E6352" s="1" t="s">
        <v>24170</v>
      </c>
      <c r="F6352" s="1" t="s">
        <v>5</v>
      </c>
      <c r="I6352">
        <f t="shared" si="99"/>
        <v>0</v>
      </c>
    </row>
    <row r="6353" spans="1:9" ht="13" x14ac:dyDescent="0.15">
      <c r="A6353" s="2" t="s">
        <v>24171</v>
      </c>
      <c r="B6353" s="1" t="s">
        <v>24172</v>
      </c>
      <c r="C6353" s="1" t="s">
        <v>24173</v>
      </c>
      <c r="D6353" s="1" t="s">
        <v>13301</v>
      </c>
      <c r="E6353" s="1" t="s">
        <v>24174</v>
      </c>
      <c r="F6353" s="1" t="s">
        <v>5</v>
      </c>
      <c r="G6353" s="1">
        <v>1</v>
      </c>
      <c r="I6353">
        <f t="shared" si="99"/>
        <v>1</v>
      </c>
    </row>
    <row r="6354" spans="1:9" ht="13" x14ac:dyDescent="0.15">
      <c r="A6354" s="2" t="s">
        <v>24175</v>
      </c>
      <c r="B6354" s="1" t="s">
        <v>24176</v>
      </c>
      <c r="C6354" s="1" t="s">
        <v>24177</v>
      </c>
      <c r="D6354" s="1" t="s">
        <v>13301</v>
      </c>
      <c r="E6354" s="1" t="s">
        <v>24178</v>
      </c>
      <c r="F6354" s="1" t="s">
        <v>5</v>
      </c>
      <c r="I6354">
        <f t="shared" si="99"/>
        <v>0</v>
      </c>
    </row>
    <row r="6355" spans="1:9" ht="13" x14ac:dyDescent="0.15">
      <c r="A6355" s="2" t="s">
        <v>24179</v>
      </c>
      <c r="B6355" s="1" t="s">
        <v>24180</v>
      </c>
      <c r="C6355" s="1" t="s">
        <v>24181</v>
      </c>
      <c r="D6355" s="1" t="s">
        <v>13301</v>
      </c>
      <c r="E6355" s="1" t="s">
        <v>6758</v>
      </c>
      <c r="F6355" s="1" t="s">
        <v>5</v>
      </c>
      <c r="I6355">
        <f t="shared" si="99"/>
        <v>0</v>
      </c>
    </row>
    <row r="6356" spans="1:9" ht="13" x14ac:dyDescent="0.15">
      <c r="A6356" s="2" t="s">
        <v>24182</v>
      </c>
      <c r="B6356" s="1" t="s">
        <v>24183</v>
      </c>
      <c r="C6356" s="1" t="s">
        <v>24184</v>
      </c>
      <c r="D6356" s="1" t="s">
        <v>13301</v>
      </c>
      <c r="E6356" s="1" t="s">
        <v>24185</v>
      </c>
      <c r="F6356" s="1" t="s">
        <v>5</v>
      </c>
      <c r="G6356" s="1">
        <v>1</v>
      </c>
      <c r="I6356">
        <f t="shared" si="99"/>
        <v>1</v>
      </c>
    </row>
    <row r="6357" spans="1:9" ht="13" x14ac:dyDescent="0.15">
      <c r="A6357" s="2" t="s">
        <v>24186</v>
      </c>
      <c r="B6357" s="1" t="s">
        <v>24187</v>
      </c>
      <c r="C6357" s="1" t="s">
        <v>24188</v>
      </c>
      <c r="D6357" s="1" t="s">
        <v>13301</v>
      </c>
      <c r="E6357" s="1" t="s">
        <v>24189</v>
      </c>
      <c r="F6357" s="1" t="s">
        <v>5</v>
      </c>
      <c r="H6357" s="1">
        <v>1</v>
      </c>
      <c r="I6357">
        <f t="shared" si="99"/>
        <v>-1</v>
      </c>
    </row>
    <row r="6358" spans="1:9" ht="13" x14ac:dyDescent="0.15">
      <c r="A6358" s="2" t="s">
        <v>24190</v>
      </c>
      <c r="B6358" s="1" t="s">
        <v>24191</v>
      </c>
      <c r="C6358" s="1" t="s">
        <v>24192</v>
      </c>
      <c r="D6358" s="1" t="s">
        <v>13301</v>
      </c>
      <c r="E6358" s="1" t="s">
        <v>24193</v>
      </c>
      <c r="F6358" s="1" t="s">
        <v>5</v>
      </c>
      <c r="I6358">
        <f t="shared" ref="I6358:I6421" si="100">G6358+H6358*(-H6358)</f>
        <v>0</v>
      </c>
    </row>
    <row r="6359" spans="1:9" ht="13" x14ac:dyDescent="0.15">
      <c r="A6359" s="2" t="s">
        <v>24194</v>
      </c>
      <c r="B6359" s="1" t="s">
        <v>24195</v>
      </c>
      <c r="C6359" s="1" t="s">
        <v>24196</v>
      </c>
      <c r="D6359" s="1" t="s">
        <v>13301</v>
      </c>
      <c r="E6359" s="1" t="s">
        <v>18405</v>
      </c>
      <c r="F6359" s="1" t="s">
        <v>5</v>
      </c>
      <c r="I6359">
        <f t="shared" si="100"/>
        <v>0</v>
      </c>
    </row>
    <row r="6360" spans="1:9" ht="13" x14ac:dyDescent="0.15">
      <c r="A6360" s="2" t="s">
        <v>24197</v>
      </c>
      <c r="B6360" s="1" t="s">
        <v>24198</v>
      </c>
      <c r="C6360" s="1" t="s">
        <v>24199</v>
      </c>
      <c r="D6360" s="1" t="s">
        <v>13301</v>
      </c>
      <c r="E6360" s="1" t="s">
        <v>9955</v>
      </c>
      <c r="F6360" s="1" t="s">
        <v>5</v>
      </c>
      <c r="I6360">
        <f t="shared" si="100"/>
        <v>0</v>
      </c>
    </row>
    <row r="6361" spans="1:9" ht="13" x14ac:dyDescent="0.15">
      <c r="A6361" s="2" t="s">
        <v>24200</v>
      </c>
      <c r="B6361" s="1" t="s">
        <v>24201</v>
      </c>
      <c r="C6361" s="1" t="s">
        <v>24202</v>
      </c>
      <c r="D6361" s="1" t="s">
        <v>13301</v>
      </c>
      <c r="E6361" s="1" t="s">
        <v>24203</v>
      </c>
      <c r="F6361" s="1" t="s">
        <v>5</v>
      </c>
      <c r="I6361">
        <f t="shared" si="100"/>
        <v>0</v>
      </c>
    </row>
    <row r="6362" spans="1:9" ht="13" x14ac:dyDescent="0.15">
      <c r="A6362" s="2" t="s">
        <v>24204</v>
      </c>
      <c r="B6362" s="1" t="s">
        <v>24205</v>
      </c>
      <c r="C6362" s="1" t="s">
        <v>24206</v>
      </c>
      <c r="D6362" s="1" t="s">
        <v>13301</v>
      </c>
      <c r="E6362" s="1" t="s">
        <v>24207</v>
      </c>
      <c r="F6362" s="1" t="s">
        <v>5</v>
      </c>
      <c r="I6362">
        <f t="shared" si="100"/>
        <v>0</v>
      </c>
    </row>
    <row r="6363" spans="1:9" ht="13" x14ac:dyDescent="0.15">
      <c r="A6363" s="2" t="s">
        <v>24208</v>
      </c>
      <c r="B6363" s="1" t="s">
        <v>24209</v>
      </c>
      <c r="C6363" s="1" t="s">
        <v>24210</v>
      </c>
      <c r="D6363" s="1" t="s">
        <v>13301</v>
      </c>
      <c r="E6363" s="1" t="s">
        <v>24211</v>
      </c>
      <c r="F6363" s="1" t="s">
        <v>5</v>
      </c>
      <c r="G6363" s="1">
        <v>1</v>
      </c>
      <c r="I6363">
        <f t="shared" si="100"/>
        <v>1</v>
      </c>
    </row>
    <row r="6364" spans="1:9" ht="13" x14ac:dyDescent="0.15">
      <c r="A6364" s="2" t="s">
        <v>24212</v>
      </c>
      <c r="B6364" s="1" t="s">
        <v>24213</v>
      </c>
      <c r="C6364" s="1" t="s">
        <v>24214</v>
      </c>
      <c r="D6364" s="1" t="s">
        <v>13301</v>
      </c>
      <c r="E6364" s="1" t="s">
        <v>2168</v>
      </c>
      <c r="F6364" s="1" t="s">
        <v>5</v>
      </c>
      <c r="G6364" s="1">
        <v>1</v>
      </c>
      <c r="I6364">
        <f t="shared" si="100"/>
        <v>1</v>
      </c>
    </row>
    <row r="6365" spans="1:9" ht="13" x14ac:dyDescent="0.15">
      <c r="A6365" s="2" t="s">
        <v>24215</v>
      </c>
      <c r="B6365" s="1" t="s">
        <v>24216</v>
      </c>
      <c r="C6365" s="1" t="s">
        <v>24217</v>
      </c>
      <c r="D6365" s="1" t="s">
        <v>13301</v>
      </c>
      <c r="E6365" s="1" t="s">
        <v>3035</v>
      </c>
      <c r="F6365" s="1" t="s">
        <v>5</v>
      </c>
      <c r="G6365" s="1">
        <v>1</v>
      </c>
      <c r="I6365">
        <f t="shared" si="100"/>
        <v>1</v>
      </c>
    </row>
    <row r="6366" spans="1:9" ht="13" x14ac:dyDescent="0.15">
      <c r="A6366" s="2" t="s">
        <v>24218</v>
      </c>
      <c r="B6366" s="1" t="s">
        <v>24219</v>
      </c>
      <c r="C6366" s="1" t="s">
        <v>24220</v>
      </c>
      <c r="D6366" s="1" t="s">
        <v>13301</v>
      </c>
      <c r="E6366" s="1" t="s">
        <v>24221</v>
      </c>
      <c r="F6366" s="1" t="s">
        <v>5</v>
      </c>
      <c r="I6366">
        <f t="shared" si="100"/>
        <v>0</v>
      </c>
    </row>
    <row r="6367" spans="1:9" ht="13" x14ac:dyDescent="0.15">
      <c r="A6367" s="2" t="s">
        <v>24222</v>
      </c>
      <c r="B6367" s="1" t="s">
        <v>24223</v>
      </c>
      <c r="C6367" s="1" t="s">
        <v>24224</v>
      </c>
      <c r="D6367" s="1" t="s">
        <v>13301</v>
      </c>
      <c r="E6367" s="1" t="s">
        <v>24225</v>
      </c>
      <c r="F6367" s="1" t="s">
        <v>5</v>
      </c>
      <c r="G6367" s="1">
        <v>1</v>
      </c>
      <c r="I6367">
        <f t="shared" si="100"/>
        <v>1</v>
      </c>
    </row>
    <row r="6368" spans="1:9" ht="13" x14ac:dyDescent="0.15">
      <c r="A6368" s="2" t="s">
        <v>24226</v>
      </c>
      <c r="B6368" s="1" t="s">
        <v>24227</v>
      </c>
      <c r="C6368" s="1" t="s">
        <v>24228</v>
      </c>
      <c r="D6368" s="1" t="s">
        <v>13301</v>
      </c>
      <c r="E6368" s="1" t="s">
        <v>24229</v>
      </c>
      <c r="F6368" s="1" t="s">
        <v>5</v>
      </c>
      <c r="I6368">
        <f t="shared" si="100"/>
        <v>0</v>
      </c>
    </row>
    <row r="6369" spans="1:9" ht="13" x14ac:dyDescent="0.15">
      <c r="A6369" s="2" t="s">
        <v>24230</v>
      </c>
      <c r="B6369" s="1" t="s">
        <v>24231</v>
      </c>
      <c r="C6369" s="1" t="s">
        <v>24232</v>
      </c>
      <c r="D6369" s="1" t="s">
        <v>13301</v>
      </c>
      <c r="E6369" s="1" t="s">
        <v>24233</v>
      </c>
      <c r="F6369" s="1" t="s">
        <v>5</v>
      </c>
      <c r="I6369">
        <f t="shared" si="100"/>
        <v>0</v>
      </c>
    </row>
    <row r="6370" spans="1:9" ht="13" x14ac:dyDescent="0.15">
      <c r="A6370" s="2" t="s">
        <v>24234</v>
      </c>
      <c r="B6370" s="1" t="s">
        <v>24235</v>
      </c>
      <c r="C6370" s="1" t="s">
        <v>24236</v>
      </c>
      <c r="D6370" s="1" t="s">
        <v>13301</v>
      </c>
      <c r="E6370" s="1" t="s">
        <v>24237</v>
      </c>
      <c r="F6370" s="1" t="s">
        <v>5</v>
      </c>
      <c r="I6370">
        <f t="shared" si="100"/>
        <v>0</v>
      </c>
    </row>
    <row r="6371" spans="1:9" ht="13" x14ac:dyDescent="0.15">
      <c r="A6371" s="2" t="s">
        <v>24238</v>
      </c>
      <c r="B6371" s="1" t="s">
        <v>24239</v>
      </c>
      <c r="C6371" s="1" t="s">
        <v>24240</v>
      </c>
      <c r="D6371" s="1" t="s">
        <v>13301</v>
      </c>
      <c r="E6371" s="1" t="s">
        <v>24241</v>
      </c>
      <c r="F6371" s="1" t="s">
        <v>5</v>
      </c>
      <c r="I6371">
        <f t="shared" si="100"/>
        <v>0</v>
      </c>
    </row>
    <row r="6372" spans="1:9" ht="13" x14ac:dyDescent="0.15">
      <c r="A6372" s="2" t="s">
        <v>24242</v>
      </c>
      <c r="B6372" s="1" t="s">
        <v>24243</v>
      </c>
      <c r="C6372" s="1" t="s">
        <v>24244</v>
      </c>
      <c r="D6372" s="1" t="s">
        <v>13301</v>
      </c>
      <c r="E6372" s="1" t="s">
        <v>24245</v>
      </c>
      <c r="F6372" s="1" t="s">
        <v>5</v>
      </c>
      <c r="I6372">
        <f t="shared" si="100"/>
        <v>0</v>
      </c>
    </row>
    <row r="6373" spans="1:9" ht="13" x14ac:dyDescent="0.15">
      <c r="A6373" s="2" t="s">
        <v>24246</v>
      </c>
      <c r="B6373" s="1" t="s">
        <v>24247</v>
      </c>
      <c r="C6373" s="1" t="s">
        <v>24248</v>
      </c>
      <c r="D6373" s="1" t="s">
        <v>13301</v>
      </c>
      <c r="E6373" s="1" t="s">
        <v>24249</v>
      </c>
      <c r="F6373" s="1" t="s">
        <v>5</v>
      </c>
      <c r="G6373" s="1">
        <v>1</v>
      </c>
      <c r="I6373">
        <f t="shared" si="100"/>
        <v>1</v>
      </c>
    </row>
    <row r="6374" spans="1:9" ht="13" x14ac:dyDescent="0.15">
      <c r="A6374" s="2" t="s">
        <v>24250</v>
      </c>
      <c r="B6374" s="1" t="s">
        <v>24251</v>
      </c>
      <c r="C6374" s="1" t="s">
        <v>24252</v>
      </c>
      <c r="D6374" s="1" t="s">
        <v>13301</v>
      </c>
      <c r="E6374" s="1" t="s">
        <v>24253</v>
      </c>
      <c r="F6374" s="1" t="s">
        <v>5</v>
      </c>
      <c r="G6374" s="1">
        <v>1</v>
      </c>
      <c r="I6374">
        <f t="shared" si="100"/>
        <v>1</v>
      </c>
    </row>
    <row r="6375" spans="1:9" ht="13" x14ac:dyDescent="0.15">
      <c r="A6375" s="2" t="s">
        <v>24254</v>
      </c>
      <c r="B6375" s="1" t="s">
        <v>24255</v>
      </c>
      <c r="C6375" s="1" t="s">
        <v>24256</v>
      </c>
      <c r="D6375" s="1" t="s">
        <v>13301</v>
      </c>
      <c r="E6375" s="1" t="s">
        <v>24257</v>
      </c>
      <c r="F6375" s="1" t="s">
        <v>5</v>
      </c>
      <c r="G6375" s="1">
        <v>1</v>
      </c>
      <c r="I6375">
        <f t="shared" si="100"/>
        <v>1</v>
      </c>
    </row>
    <row r="6376" spans="1:9" ht="13" x14ac:dyDescent="0.15">
      <c r="A6376" s="2" t="s">
        <v>24258</v>
      </c>
      <c r="B6376" s="1" t="s">
        <v>24259</v>
      </c>
      <c r="C6376" s="1" t="s">
        <v>24260</v>
      </c>
      <c r="D6376" s="1" t="s">
        <v>13301</v>
      </c>
      <c r="E6376" s="1" t="s">
        <v>24261</v>
      </c>
      <c r="F6376" s="1" t="s">
        <v>5</v>
      </c>
      <c r="I6376">
        <f t="shared" si="100"/>
        <v>0</v>
      </c>
    </row>
    <row r="6377" spans="1:9" ht="13" x14ac:dyDescent="0.15">
      <c r="A6377" s="2" t="s">
        <v>24262</v>
      </c>
      <c r="B6377" s="1" t="s">
        <v>24263</v>
      </c>
      <c r="C6377" s="1" t="s">
        <v>24264</v>
      </c>
      <c r="D6377" s="1" t="s">
        <v>13301</v>
      </c>
      <c r="E6377" s="1" t="s">
        <v>24265</v>
      </c>
      <c r="F6377" s="1" t="s">
        <v>5</v>
      </c>
      <c r="G6377" s="1">
        <v>1</v>
      </c>
      <c r="I6377">
        <f t="shared" si="100"/>
        <v>1</v>
      </c>
    </row>
    <row r="6378" spans="1:9" ht="13" x14ac:dyDescent="0.15">
      <c r="A6378" s="2" t="s">
        <v>24266</v>
      </c>
      <c r="B6378" s="1" t="s">
        <v>24267</v>
      </c>
      <c r="C6378" s="1" t="s">
        <v>24268</v>
      </c>
      <c r="D6378" s="1" t="s">
        <v>13301</v>
      </c>
      <c r="E6378" s="1" t="s">
        <v>24269</v>
      </c>
      <c r="F6378" s="1" t="s">
        <v>5</v>
      </c>
      <c r="G6378" s="1">
        <v>1</v>
      </c>
      <c r="I6378">
        <f t="shared" si="100"/>
        <v>1</v>
      </c>
    </row>
    <row r="6379" spans="1:9" ht="13" x14ac:dyDescent="0.15">
      <c r="A6379" s="2" t="s">
        <v>24270</v>
      </c>
      <c r="B6379" s="1" t="s">
        <v>24271</v>
      </c>
      <c r="C6379" s="1" t="s">
        <v>24272</v>
      </c>
      <c r="D6379" s="1" t="s">
        <v>13301</v>
      </c>
      <c r="E6379" s="1" t="s">
        <v>24273</v>
      </c>
      <c r="F6379" s="1" t="s">
        <v>5</v>
      </c>
      <c r="H6379" s="1">
        <v>1</v>
      </c>
      <c r="I6379">
        <f t="shared" si="100"/>
        <v>-1</v>
      </c>
    </row>
    <row r="6380" spans="1:9" ht="13" x14ac:dyDescent="0.15">
      <c r="A6380" s="2" t="s">
        <v>24274</v>
      </c>
      <c r="B6380" s="1" t="s">
        <v>24275</v>
      </c>
      <c r="C6380" s="1" t="s">
        <v>24276</v>
      </c>
      <c r="D6380" s="1" t="s">
        <v>13301</v>
      </c>
      <c r="E6380" s="1" t="s">
        <v>24277</v>
      </c>
      <c r="F6380" s="1" t="s">
        <v>5</v>
      </c>
      <c r="I6380">
        <f t="shared" si="100"/>
        <v>0</v>
      </c>
    </row>
    <row r="6381" spans="1:9" ht="13" x14ac:dyDescent="0.15">
      <c r="A6381" s="2" t="s">
        <v>24278</v>
      </c>
      <c r="B6381" s="1" t="s">
        <v>24279</v>
      </c>
      <c r="C6381" s="1" t="s">
        <v>24280</v>
      </c>
      <c r="D6381" s="1" t="s">
        <v>13301</v>
      </c>
      <c r="E6381" s="1" t="s">
        <v>12941</v>
      </c>
      <c r="F6381" s="1" t="s">
        <v>5</v>
      </c>
      <c r="G6381" s="1">
        <v>1</v>
      </c>
      <c r="I6381">
        <f t="shared" si="100"/>
        <v>1</v>
      </c>
    </row>
    <row r="6382" spans="1:9" ht="13" x14ac:dyDescent="0.15">
      <c r="A6382" s="2" t="s">
        <v>24281</v>
      </c>
      <c r="B6382" s="1" t="s">
        <v>24282</v>
      </c>
      <c r="C6382" s="1" t="s">
        <v>24283</v>
      </c>
      <c r="D6382" s="1" t="s">
        <v>13301</v>
      </c>
      <c r="E6382" s="1" t="s">
        <v>13756</v>
      </c>
      <c r="F6382" s="1" t="s">
        <v>5</v>
      </c>
      <c r="G6382" s="1">
        <v>1</v>
      </c>
      <c r="I6382">
        <f t="shared" si="100"/>
        <v>1</v>
      </c>
    </row>
    <row r="6383" spans="1:9" ht="13" x14ac:dyDescent="0.15">
      <c r="A6383" s="2" t="s">
        <v>24284</v>
      </c>
      <c r="B6383" s="1" t="s">
        <v>24285</v>
      </c>
      <c r="C6383" s="1" t="s">
        <v>24286</v>
      </c>
      <c r="D6383" s="1" t="s">
        <v>13301</v>
      </c>
      <c r="E6383" s="1" t="s">
        <v>24287</v>
      </c>
      <c r="F6383" s="1" t="s">
        <v>5</v>
      </c>
      <c r="I6383">
        <f t="shared" si="100"/>
        <v>0</v>
      </c>
    </row>
    <row r="6384" spans="1:9" ht="13" x14ac:dyDescent="0.15">
      <c r="A6384" s="2" t="s">
        <v>24288</v>
      </c>
      <c r="B6384" s="1" t="s">
        <v>24289</v>
      </c>
      <c r="C6384" s="1" t="s">
        <v>24290</v>
      </c>
      <c r="D6384" s="1" t="s">
        <v>13301</v>
      </c>
      <c r="E6384" s="1" t="s">
        <v>24291</v>
      </c>
      <c r="F6384" s="1" t="s">
        <v>5</v>
      </c>
      <c r="G6384" s="1">
        <v>1</v>
      </c>
      <c r="I6384">
        <f t="shared" si="100"/>
        <v>1</v>
      </c>
    </row>
    <row r="6385" spans="1:9" ht="13" x14ac:dyDescent="0.15">
      <c r="A6385" s="2" t="s">
        <v>24292</v>
      </c>
      <c r="B6385" s="1" t="s">
        <v>24293</v>
      </c>
      <c r="C6385" s="1" t="s">
        <v>24294</v>
      </c>
      <c r="D6385" s="1" t="s">
        <v>13301</v>
      </c>
      <c r="E6385" s="1" t="s">
        <v>24295</v>
      </c>
      <c r="F6385" s="1" t="s">
        <v>5</v>
      </c>
      <c r="G6385" s="1">
        <v>1</v>
      </c>
      <c r="I6385">
        <f t="shared" si="100"/>
        <v>1</v>
      </c>
    </row>
    <row r="6386" spans="1:9" ht="13" x14ac:dyDescent="0.15">
      <c r="A6386" s="2" t="s">
        <v>24296</v>
      </c>
      <c r="B6386" s="1" t="s">
        <v>24297</v>
      </c>
      <c r="C6386" s="1" t="s">
        <v>24298</v>
      </c>
      <c r="D6386" s="1" t="s">
        <v>13301</v>
      </c>
      <c r="E6386" s="1" t="s">
        <v>19381</v>
      </c>
      <c r="F6386" s="1" t="s">
        <v>5</v>
      </c>
      <c r="G6386" s="1">
        <v>1</v>
      </c>
      <c r="I6386">
        <f t="shared" si="100"/>
        <v>1</v>
      </c>
    </row>
    <row r="6387" spans="1:9" ht="13" x14ac:dyDescent="0.15">
      <c r="A6387" s="2" t="s">
        <v>24299</v>
      </c>
      <c r="B6387" s="1" t="s">
        <v>24300</v>
      </c>
      <c r="C6387" s="1" t="s">
        <v>24301</v>
      </c>
      <c r="D6387" s="1" t="s">
        <v>13301</v>
      </c>
      <c r="E6387" s="1" t="s">
        <v>24233</v>
      </c>
      <c r="F6387" s="1" t="s">
        <v>5</v>
      </c>
      <c r="G6387" s="1">
        <v>1</v>
      </c>
      <c r="I6387">
        <f t="shared" si="100"/>
        <v>1</v>
      </c>
    </row>
    <row r="6388" spans="1:9" ht="13" x14ac:dyDescent="0.15">
      <c r="A6388" s="2" t="s">
        <v>24302</v>
      </c>
      <c r="B6388" s="1" t="s">
        <v>24303</v>
      </c>
      <c r="C6388" s="1" t="s">
        <v>24304</v>
      </c>
      <c r="D6388" s="1" t="s">
        <v>13301</v>
      </c>
      <c r="E6388" s="1" t="s">
        <v>24305</v>
      </c>
      <c r="F6388" s="1" t="s">
        <v>5</v>
      </c>
      <c r="G6388" s="1">
        <v>1</v>
      </c>
      <c r="I6388">
        <f t="shared" si="100"/>
        <v>1</v>
      </c>
    </row>
    <row r="6389" spans="1:9" ht="13" x14ac:dyDescent="0.15">
      <c r="A6389" s="2" t="s">
        <v>24306</v>
      </c>
      <c r="B6389" s="1" t="s">
        <v>24307</v>
      </c>
      <c r="C6389" s="1" t="s">
        <v>24308</v>
      </c>
      <c r="D6389" s="1" t="s">
        <v>13301</v>
      </c>
      <c r="E6389" s="1" t="s">
        <v>24309</v>
      </c>
      <c r="F6389" s="1" t="s">
        <v>5</v>
      </c>
      <c r="I6389">
        <f t="shared" si="100"/>
        <v>0</v>
      </c>
    </row>
    <row r="6390" spans="1:9" ht="13" x14ac:dyDescent="0.15">
      <c r="A6390" s="2" t="s">
        <v>24310</v>
      </c>
      <c r="B6390" s="1" t="s">
        <v>24311</v>
      </c>
      <c r="C6390" s="1" t="s">
        <v>22583</v>
      </c>
      <c r="D6390" s="1" t="s">
        <v>13301</v>
      </c>
      <c r="E6390" s="1" t="s">
        <v>22829</v>
      </c>
      <c r="F6390" s="1" t="s">
        <v>5</v>
      </c>
      <c r="G6390" s="1">
        <v>1</v>
      </c>
      <c r="I6390">
        <f t="shared" si="100"/>
        <v>1</v>
      </c>
    </row>
    <row r="6391" spans="1:9" ht="13" x14ac:dyDescent="0.15">
      <c r="A6391" s="2" t="s">
        <v>24312</v>
      </c>
      <c r="B6391" s="1" t="s">
        <v>24313</v>
      </c>
      <c r="C6391" s="1" t="s">
        <v>22878</v>
      </c>
      <c r="D6391" s="1" t="s">
        <v>13301</v>
      </c>
      <c r="E6391" s="1" t="s">
        <v>22829</v>
      </c>
      <c r="F6391" s="1" t="s">
        <v>5</v>
      </c>
      <c r="G6391" s="1">
        <v>1</v>
      </c>
      <c r="I6391">
        <f t="shared" si="100"/>
        <v>1</v>
      </c>
    </row>
    <row r="6392" spans="1:9" ht="13" x14ac:dyDescent="0.15">
      <c r="A6392" s="2" t="s">
        <v>24314</v>
      </c>
      <c r="B6392" s="1" t="s">
        <v>24315</v>
      </c>
      <c r="C6392" s="1" t="s">
        <v>24316</v>
      </c>
      <c r="D6392" s="1" t="s">
        <v>13301</v>
      </c>
      <c r="E6392" s="1" t="s">
        <v>1795</v>
      </c>
      <c r="F6392" s="1" t="s">
        <v>5</v>
      </c>
      <c r="I6392">
        <f t="shared" si="100"/>
        <v>0</v>
      </c>
    </row>
    <row r="6393" spans="1:9" ht="13" x14ac:dyDescent="0.15">
      <c r="A6393" s="2" t="s">
        <v>24317</v>
      </c>
      <c r="B6393" s="1" t="s">
        <v>24318</v>
      </c>
      <c r="C6393" s="1" t="s">
        <v>24319</v>
      </c>
      <c r="D6393" s="1" t="s">
        <v>13301</v>
      </c>
      <c r="E6393" s="1" t="s">
        <v>137</v>
      </c>
      <c r="F6393" s="1" t="s">
        <v>5</v>
      </c>
      <c r="I6393">
        <f t="shared" si="100"/>
        <v>0</v>
      </c>
    </row>
    <row r="6394" spans="1:9" ht="13" x14ac:dyDescent="0.15">
      <c r="A6394" s="2" t="s">
        <v>24320</v>
      </c>
      <c r="B6394" s="1" t="s">
        <v>24321</v>
      </c>
      <c r="C6394" s="1" t="s">
        <v>24322</v>
      </c>
      <c r="D6394" s="1" t="s">
        <v>13301</v>
      </c>
      <c r="E6394" s="1" t="s">
        <v>24323</v>
      </c>
      <c r="F6394" s="1" t="s">
        <v>5</v>
      </c>
      <c r="H6394" s="1">
        <v>1</v>
      </c>
      <c r="I6394">
        <f t="shared" si="100"/>
        <v>-1</v>
      </c>
    </row>
    <row r="6395" spans="1:9" ht="13" x14ac:dyDescent="0.15">
      <c r="A6395" s="2" t="s">
        <v>24324</v>
      </c>
      <c r="B6395" s="1" t="s">
        <v>24325</v>
      </c>
      <c r="C6395" s="1" t="s">
        <v>24326</v>
      </c>
      <c r="D6395" s="1" t="s">
        <v>13301</v>
      </c>
      <c r="E6395" s="1" t="s">
        <v>24327</v>
      </c>
      <c r="F6395" s="1" t="s">
        <v>5</v>
      </c>
      <c r="H6395" s="1">
        <v>1</v>
      </c>
      <c r="I6395">
        <f t="shared" si="100"/>
        <v>-1</v>
      </c>
    </row>
    <row r="6396" spans="1:9" ht="13" x14ac:dyDescent="0.15">
      <c r="A6396" s="2" t="s">
        <v>24328</v>
      </c>
      <c r="B6396" s="1" t="s">
        <v>24329</v>
      </c>
      <c r="C6396" s="1" t="s">
        <v>24330</v>
      </c>
      <c r="D6396" s="1" t="s">
        <v>13301</v>
      </c>
      <c r="E6396" s="1" t="s">
        <v>24331</v>
      </c>
      <c r="F6396" s="1" t="s">
        <v>5</v>
      </c>
      <c r="G6396" s="1">
        <v>1</v>
      </c>
      <c r="I6396">
        <f t="shared" si="100"/>
        <v>1</v>
      </c>
    </row>
    <row r="6397" spans="1:9" ht="13" x14ac:dyDescent="0.15">
      <c r="A6397" s="2" t="s">
        <v>24332</v>
      </c>
      <c r="B6397" s="1" t="s">
        <v>24333</v>
      </c>
      <c r="C6397" s="1" t="s">
        <v>24334</v>
      </c>
      <c r="D6397" s="1" t="s">
        <v>13301</v>
      </c>
      <c r="E6397" s="1" t="s">
        <v>21290</v>
      </c>
      <c r="F6397" s="1" t="s">
        <v>5</v>
      </c>
      <c r="G6397" s="1">
        <v>1</v>
      </c>
      <c r="I6397">
        <f t="shared" si="100"/>
        <v>1</v>
      </c>
    </row>
    <row r="6398" spans="1:9" ht="13" x14ac:dyDescent="0.15">
      <c r="A6398" s="2" t="s">
        <v>24335</v>
      </c>
      <c r="B6398" s="1" t="s">
        <v>24336</v>
      </c>
      <c r="C6398" s="1" t="s">
        <v>24337</v>
      </c>
      <c r="D6398" s="1" t="s">
        <v>13301</v>
      </c>
      <c r="E6398" s="1" t="s">
        <v>24338</v>
      </c>
      <c r="F6398" s="1" t="s">
        <v>5</v>
      </c>
      <c r="G6398" s="1">
        <v>1</v>
      </c>
      <c r="I6398">
        <f t="shared" si="100"/>
        <v>1</v>
      </c>
    </row>
    <row r="6399" spans="1:9" ht="13" x14ac:dyDescent="0.15">
      <c r="A6399" s="2" t="s">
        <v>24339</v>
      </c>
      <c r="B6399" s="1" t="s">
        <v>24340</v>
      </c>
      <c r="C6399" s="1" t="s">
        <v>24341</v>
      </c>
      <c r="D6399" s="1" t="s">
        <v>13301</v>
      </c>
      <c r="E6399" s="1" t="s">
        <v>21210</v>
      </c>
      <c r="F6399" s="1" t="s">
        <v>5</v>
      </c>
      <c r="H6399" s="1">
        <v>1</v>
      </c>
      <c r="I6399">
        <f t="shared" si="100"/>
        <v>-1</v>
      </c>
    </row>
    <row r="6400" spans="1:9" ht="13" x14ac:dyDescent="0.15">
      <c r="A6400" s="2" t="s">
        <v>24342</v>
      </c>
      <c r="B6400" s="1" t="s">
        <v>24343</v>
      </c>
      <c r="C6400" s="1" t="s">
        <v>24344</v>
      </c>
      <c r="D6400" s="1" t="s">
        <v>13301</v>
      </c>
      <c r="E6400" s="1" t="s">
        <v>24345</v>
      </c>
      <c r="F6400" s="1" t="s">
        <v>5</v>
      </c>
      <c r="G6400" s="1">
        <v>1</v>
      </c>
      <c r="I6400">
        <f t="shared" si="100"/>
        <v>1</v>
      </c>
    </row>
    <row r="6401" spans="1:9" ht="13" x14ac:dyDescent="0.15">
      <c r="A6401" s="2" t="s">
        <v>24346</v>
      </c>
      <c r="B6401" s="1" t="s">
        <v>24347</v>
      </c>
      <c r="C6401" s="1" t="s">
        <v>24348</v>
      </c>
      <c r="D6401" s="1" t="s">
        <v>13301</v>
      </c>
      <c r="E6401" s="1" t="s">
        <v>137</v>
      </c>
      <c r="F6401" s="1" t="s">
        <v>5</v>
      </c>
      <c r="I6401">
        <f t="shared" si="100"/>
        <v>0</v>
      </c>
    </row>
    <row r="6402" spans="1:9" ht="13" x14ac:dyDescent="0.15">
      <c r="A6402" s="2" t="s">
        <v>24349</v>
      </c>
      <c r="B6402" s="1" t="s">
        <v>24350</v>
      </c>
      <c r="C6402" s="1" t="s">
        <v>24351</v>
      </c>
      <c r="D6402" s="1" t="s">
        <v>13301</v>
      </c>
      <c r="E6402" s="1" t="s">
        <v>24352</v>
      </c>
      <c r="F6402" s="1" t="s">
        <v>5</v>
      </c>
      <c r="H6402" s="1">
        <v>1</v>
      </c>
      <c r="I6402">
        <f t="shared" si="100"/>
        <v>-1</v>
      </c>
    </row>
    <row r="6403" spans="1:9" ht="13" x14ac:dyDescent="0.15">
      <c r="A6403" s="2" t="s">
        <v>24353</v>
      </c>
      <c r="B6403" s="1" t="s">
        <v>24354</v>
      </c>
      <c r="C6403" s="1" t="s">
        <v>24355</v>
      </c>
      <c r="D6403" s="1" t="s">
        <v>13301</v>
      </c>
      <c r="E6403" s="1" t="s">
        <v>24356</v>
      </c>
      <c r="F6403" s="1" t="s">
        <v>5</v>
      </c>
      <c r="G6403" s="1">
        <v>1</v>
      </c>
      <c r="I6403">
        <f t="shared" si="100"/>
        <v>1</v>
      </c>
    </row>
    <row r="6404" spans="1:9" ht="13" x14ac:dyDescent="0.15">
      <c r="A6404" s="2" t="s">
        <v>24357</v>
      </c>
      <c r="B6404" s="1" t="s">
        <v>24358</v>
      </c>
      <c r="C6404" s="1" t="s">
        <v>24359</v>
      </c>
      <c r="D6404" s="1" t="s">
        <v>13301</v>
      </c>
      <c r="E6404" s="1" t="s">
        <v>24360</v>
      </c>
      <c r="F6404" s="1" t="s">
        <v>5</v>
      </c>
      <c r="G6404" s="1">
        <v>1</v>
      </c>
      <c r="I6404">
        <f t="shared" si="100"/>
        <v>1</v>
      </c>
    </row>
    <row r="6405" spans="1:9" ht="13" x14ac:dyDescent="0.15">
      <c r="A6405" s="2" t="s">
        <v>24361</v>
      </c>
      <c r="B6405" s="1" t="s">
        <v>24362</v>
      </c>
      <c r="C6405" s="1" t="s">
        <v>24363</v>
      </c>
      <c r="D6405" s="1" t="s">
        <v>13301</v>
      </c>
      <c r="E6405" s="1" t="s">
        <v>24364</v>
      </c>
      <c r="F6405" s="1" t="s">
        <v>5</v>
      </c>
      <c r="G6405" s="1">
        <v>1</v>
      </c>
      <c r="I6405">
        <f t="shared" si="100"/>
        <v>1</v>
      </c>
    </row>
    <row r="6406" spans="1:9" ht="13" x14ac:dyDescent="0.15">
      <c r="A6406" s="2" t="s">
        <v>24365</v>
      </c>
      <c r="B6406" s="1" t="s">
        <v>24366</v>
      </c>
      <c r="C6406" s="1" t="s">
        <v>24367</v>
      </c>
      <c r="D6406" s="1" t="s">
        <v>13301</v>
      </c>
      <c r="E6406" s="1" t="s">
        <v>24368</v>
      </c>
      <c r="F6406" s="1" t="s">
        <v>5</v>
      </c>
      <c r="I6406">
        <f t="shared" si="100"/>
        <v>0</v>
      </c>
    </row>
    <row r="6407" spans="1:9" ht="13" x14ac:dyDescent="0.15">
      <c r="A6407" s="2" t="s">
        <v>24369</v>
      </c>
      <c r="B6407" s="1" t="s">
        <v>24370</v>
      </c>
      <c r="C6407" s="1" t="s">
        <v>24371</v>
      </c>
      <c r="D6407" s="1" t="s">
        <v>13301</v>
      </c>
      <c r="E6407" s="1" t="s">
        <v>24372</v>
      </c>
      <c r="F6407" s="1" t="s">
        <v>5</v>
      </c>
      <c r="I6407">
        <f t="shared" si="100"/>
        <v>0</v>
      </c>
    </row>
    <row r="6408" spans="1:9" ht="13" x14ac:dyDescent="0.15">
      <c r="A6408" s="2" t="s">
        <v>24373</v>
      </c>
      <c r="B6408" s="1" t="s">
        <v>24374</v>
      </c>
      <c r="C6408" s="1" t="s">
        <v>24375</v>
      </c>
      <c r="D6408" s="1" t="s">
        <v>13301</v>
      </c>
      <c r="E6408" s="1" t="s">
        <v>24376</v>
      </c>
      <c r="F6408" s="1" t="s">
        <v>5</v>
      </c>
      <c r="I6408">
        <f t="shared" si="100"/>
        <v>0</v>
      </c>
    </row>
    <row r="6409" spans="1:9" ht="13" x14ac:dyDescent="0.15">
      <c r="A6409" s="2" t="s">
        <v>24377</v>
      </c>
      <c r="B6409" s="1" t="s">
        <v>24378</v>
      </c>
      <c r="C6409" s="1" t="s">
        <v>24379</v>
      </c>
      <c r="D6409" s="1" t="s">
        <v>13301</v>
      </c>
      <c r="E6409" s="1" t="s">
        <v>24380</v>
      </c>
      <c r="F6409" s="1" t="s">
        <v>5</v>
      </c>
      <c r="G6409" s="1">
        <v>1</v>
      </c>
      <c r="I6409">
        <f t="shared" si="100"/>
        <v>1</v>
      </c>
    </row>
    <row r="6410" spans="1:9" ht="13" x14ac:dyDescent="0.15">
      <c r="A6410" s="2" t="s">
        <v>24381</v>
      </c>
      <c r="B6410" s="1" t="s">
        <v>24382</v>
      </c>
      <c r="C6410" s="1" t="s">
        <v>24383</v>
      </c>
      <c r="D6410" s="1" t="s">
        <v>13301</v>
      </c>
      <c r="E6410" s="1" t="s">
        <v>24384</v>
      </c>
      <c r="F6410" s="1" t="s">
        <v>5</v>
      </c>
      <c r="G6410" s="1">
        <v>1</v>
      </c>
      <c r="I6410">
        <f t="shared" si="100"/>
        <v>1</v>
      </c>
    </row>
    <row r="6411" spans="1:9" ht="13" x14ac:dyDescent="0.15">
      <c r="A6411" s="2" t="s">
        <v>24385</v>
      </c>
      <c r="B6411" s="1" t="s">
        <v>24386</v>
      </c>
      <c r="C6411" s="1" t="s">
        <v>24387</v>
      </c>
      <c r="D6411" s="1" t="s">
        <v>13301</v>
      </c>
      <c r="E6411" s="1" t="s">
        <v>24388</v>
      </c>
      <c r="F6411" s="1" t="s">
        <v>5</v>
      </c>
      <c r="G6411" s="1">
        <v>1</v>
      </c>
      <c r="I6411">
        <f t="shared" si="100"/>
        <v>1</v>
      </c>
    </row>
    <row r="6412" spans="1:9" ht="13" x14ac:dyDescent="0.15">
      <c r="A6412" s="2" t="s">
        <v>24389</v>
      </c>
      <c r="B6412" s="1" t="s">
        <v>24390</v>
      </c>
      <c r="C6412" s="1" t="s">
        <v>24391</v>
      </c>
      <c r="D6412" s="1" t="s">
        <v>13301</v>
      </c>
      <c r="E6412" s="1" t="s">
        <v>24392</v>
      </c>
      <c r="F6412" s="1" t="s">
        <v>5</v>
      </c>
      <c r="G6412" s="1">
        <v>1</v>
      </c>
      <c r="I6412">
        <f t="shared" si="100"/>
        <v>1</v>
      </c>
    </row>
    <row r="6413" spans="1:9" ht="13" x14ac:dyDescent="0.15">
      <c r="A6413" s="2" t="s">
        <v>24393</v>
      </c>
      <c r="B6413" s="1" t="s">
        <v>24394</v>
      </c>
      <c r="C6413" s="1" t="s">
        <v>24395</v>
      </c>
      <c r="D6413" s="1" t="s">
        <v>13301</v>
      </c>
      <c r="E6413" s="1" t="s">
        <v>1950</v>
      </c>
      <c r="F6413" s="1" t="s">
        <v>5</v>
      </c>
      <c r="G6413" s="1">
        <v>1</v>
      </c>
      <c r="I6413">
        <f t="shared" si="100"/>
        <v>1</v>
      </c>
    </row>
    <row r="6414" spans="1:9" ht="13" x14ac:dyDescent="0.15">
      <c r="A6414" s="2" t="s">
        <v>24396</v>
      </c>
      <c r="B6414" s="1" t="s">
        <v>24397</v>
      </c>
      <c r="C6414" s="1" t="s">
        <v>24398</v>
      </c>
      <c r="D6414" s="1" t="s">
        <v>13301</v>
      </c>
      <c r="E6414" s="1" t="s">
        <v>24399</v>
      </c>
      <c r="F6414" s="1" t="s">
        <v>5</v>
      </c>
      <c r="H6414" s="1">
        <v>1</v>
      </c>
      <c r="I6414">
        <f t="shared" si="100"/>
        <v>-1</v>
      </c>
    </row>
    <row r="6415" spans="1:9" ht="13" x14ac:dyDescent="0.15">
      <c r="A6415" s="2" t="s">
        <v>24400</v>
      </c>
      <c r="B6415" s="1" t="s">
        <v>24401</v>
      </c>
      <c r="C6415" s="1" t="s">
        <v>24402</v>
      </c>
      <c r="D6415" s="1" t="s">
        <v>13301</v>
      </c>
      <c r="E6415" s="1" t="s">
        <v>24403</v>
      </c>
      <c r="F6415" s="1" t="s">
        <v>5</v>
      </c>
      <c r="I6415">
        <f t="shared" si="100"/>
        <v>0</v>
      </c>
    </row>
    <row r="6416" spans="1:9" ht="13" x14ac:dyDescent="0.15">
      <c r="A6416" s="2" t="s">
        <v>24404</v>
      </c>
      <c r="B6416" s="1" t="s">
        <v>24405</v>
      </c>
      <c r="C6416" s="1" t="s">
        <v>24406</v>
      </c>
      <c r="D6416" s="1" t="s">
        <v>13301</v>
      </c>
      <c r="E6416" s="1" t="s">
        <v>24407</v>
      </c>
      <c r="F6416" s="1" t="s">
        <v>5</v>
      </c>
      <c r="G6416" s="1">
        <v>1</v>
      </c>
      <c r="I6416">
        <f t="shared" si="100"/>
        <v>1</v>
      </c>
    </row>
    <row r="6417" spans="1:9" ht="13" x14ac:dyDescent="0.15">
      <c r="A6417" s="2" t="s">
        <v>24408</v>
      </c>
      <c r="B6417" s="1" t="s">
        <v>24409</v>
      </c>
      <c r="C6417" s="1" t="s">
        <v>24410</v>
      </c>
      <c r="D6417" s="1" t="s">
        <v>13301</v>
      </c>
      <c r="E6417" s="1" t="s">
        <v>24411</v>
      </c>
      <c r="F6417" s="1" t="s">
        <v>5</v>
      </c>
      <c r="G6417" s="1">
        <v>1</v>
      </c>
      <c r="I6417">
        <f t="shared" si="100"/>
        <v>1</v>
      </c>
    </row>
    <row r="6418" spans="1:9" ht="13" x14ac:dyDescent="0.15">
      <c r="A6418" s="2" t="s">
        <v>24412</v>
      </c>
      <c r="B6418" s="1" t="s">
        <v>24413</v>
      </c>
      <c r="C6418" s="1" t="s">
        <v>24414</v>
      </c>
      <c r="D6418" s="1" t="s">
        <v>13301</v>
      </c>
      <c r="E6418" s="1" t="s">
        <v>24415</v>
      </c>
      <c r="F6418" s="1" t="s">
        <v>5</v>
      </c>
      <c r="H6418" s="1">
        <v>1</v>
      </c>
      <c r="I6418">
        <f t="shared" si="100"/>
        <v>-1</v>
      </c>
    </row>
    <row r="6419" spans="1:9" ht="13" x14ac:dyDescent="0.15">
      <c r="A6419" s="2" t="s">
        <v>24416</v>
      </c>
      <c r="B6419" s="1" t="s">
        <v>24417</v>
      </c>
      <c r="C6419" s="1" t="s">
        <v>24418</v>
      </c>
      <c r="D6419" s="1" t="s">
        <v>13301</v>
      </c>
      <c r="E6419" s="1" t="s">
        <v>24419</v>
      </c>
      <c r="F6419" s="1" t="s">
        <v>5</v>
      </c>
      <c r="I6419">
        <f t="shared" si="100"/>
        <v>0</v>
      </c>
    </row>
    <row r="6420" spans="1:9" ht="13" x14ac:dyDescent="0.15">
      <c r="A6420" s="2" t="s">
        <v>24420</v>
      </c>
      <c r="B6420" s="1" t="s">
        <v>24421</v>
      </c>
      <c r="C6420" s="1" t="s">
        <v>24422</v>
      </c>
      <c r="D6420" s="1" t="s">
        <v>13301</v>
      </c>
      <c r="E6420" s="1" t="s">
        <v>24423</v>
      </c>
      <c r="F6420" s="1" t="s">
        <v>5</v>
      </c>
      <c r="G6420" s="1">
        <v>1</v>
      </c>
      <c r="I6420">
        <f t="shared" si="100"/>
        <v>1</v>
      </c>
    </row>
    <row r="6421" spans="1:9" ht="13" x14ac:dyDescent="0.15">
      <c r="A6421" s="2" t="s">
        <v>24424</v>
      </c>
      <c r="B6421" s="1" t="s">
        <v>24425</v>
      </c>
      <c r="C6421" s="1" t="s">
        <v>24426</v>
      </c>
      <c r="D6421" s="1" t="s">
        <v>13301</v>
      </c>
      <c r="E6421" s="1" t="s">
        <v>24427</v>
      </c>
      <c r="F6421" s="1" t="s">
        <v>5</v>
      </c>
      <c r="I6421">
        <f t="shared" si="100"/>
        <v>0</v>
      </c>
    </row>
    <row r="6422" spans="1:9" ht="13" x14ac:dyDescent="0.15">
      <c r="A6422" s="2" t="s">
        <v>24428</v>
      </c>
      <c r="B6422" s="1" t="s">
        <v>24429</v>
      </c>
      <c r="C6422" s="1" t="s">
        <v>24430</v>
      </c>
      <c r="D6422" s="1" t="s">
        <v>13301</v>
      </c>
      <c r="E6422" s="1" t="s">
        <v>24431</v>
      </c>
      <c r="F6422" s="1" t="s">
        <v>5</v>
      </c>
      <c r="H6422" s="1">
        <v>1</v>
      </c>
      <c r="I6422">
        <f t="shared" ref="I6422:I6485" si="101">G6422+H6422*(-H6422)</f>
        <v>-1</v>
      </c>
    </row>
    <row r="6423" spans="1:9" ht="13" x14ac:dyDescent="0.15">
      <c r="A6423" s="2" t="s">
        <v>24432</v>
      </c>
      <c r="B6423" s="1" t="s">
        <v>24433</v>
      </c>
      <c r="C6423" s="1" t="s">
        <v>24434</v>
      </c>
      <c r="D6423" s="1" t="s">
        <v>13301</v>
      </c>
      <c r="E6423" s="1" t="s">
        <v>24435</v>
      </c>
      <c r="F6423" s="1" t="s">
        <v>5</v>
      </c>
      <c r="G6423" s="1">
        <v>1</v>
      </c>
      <c r="I6423">
        <f t="shared" si="101"/>
        <v>1</v>
      </c>
    </row>
    <row r="6424" spans="1:9" ht="13" x14ac:dyDescent="0.15">
      <c r="A6424" s="2" t="s">
        <v>24436</v>
      </c>
      <c r="B6424" s="1" t="s">
        <v>24437</v>
      </c>
      <c r="C6424" s="1" t="s">
        <v>24438</v>
      </c>
      <c r="D6424" s="1" t="s">
        <v>13301</v>
      </c>
      <c r="E6424" s="1" t="s">
        <v>24439</v>
      </c>
      <c r="F6424" s="1" t="s">
        <v>5</v>
      </c>
      <c r="G6424" s="1">
        <v>1</v>
      </c>
      <c r="I6424">
        <f t="shared" si="101"/>
        <v>1</v>
      </c>
    </row>
    <row r="6425" spans="1:9" ht="13" x14ac:dyDescent="0.15">
      <c r="A6425" s="2" t="s">
        <v>24440</v>
      </c>
      <c r="B6425" s="1" t="s">
        <v>24441</v>
      </c>
      <c r="C6425" s="1" t="s">
        <v>24442</v>
      </c>
      <c r="D6425" s="1" t="s">
        <v>13301</v>
      </c>
      <c r="E6425" s="1" t="s">
        <v>24443</v>
      </c>
      <c r="F6425" s="1" t="s">
        <v>5</v>
      </c>
      <c r="H6425" s="1">
        <v>1</v>
      </c>
      <c r="I6425">
        <f t="shared" si="101"/>
        <v>-1</v>
      </c>
    </row>
    <row r="6426" spans="1:9" ht="13" x14ac:dyDescent="0.15">
      <c r="A6426" s="2" t="s">
        <v>24444</v>
      </c>
      <c r="B6426" s="1" t="s">
        <v>24445</v>
      </c>
      <c r="C6426" s="1" t="s">
        <v>24446</v>
      </c>
      <c r="D6426" s="1" t="s">
        <v>13301</v>
      </c>
      <c r="E6426" s="1" t="s">
        <v>24447</v>
      </c>
      <c r="F6426" s="1" t="s">
        <v>5</v>
      </c>
      <c r="H6426" s="1">
        <v>1</v>
      </c>
      <c r="I6426">
        <f t="shared" si="101"/>
        <v>-1</v>
      </c>
    </row>
    <row r="6427" spans="1:9" ht="13" x14ac:dyDescent="0.15">
      <c r="A6427" s="2" t="s">
        <v>24448</v>
      </c>
      <c r="B6427" s="1" t="s">
        <v>24449</v>
      </c>
      <c r="C6427" s="1" t="s">
        <v>24450</v>
      </c>
      <c r="D6427" s="1" t="s">
        <v>13301</v>
      </c>
      <c r="E6427" s="1" t="s">
        <v>24380</v>
      </c>
      <c r="F6427" s="1" t="s">
        <v>5</v>
      </c>
      <c r="G6427" s="1">
        <v>1</v>
      </c>
      <c r="I6427">
        <f t="shared" si="101"/>
        <v>1</v>
      </c>
    </row>
    <row r="6428" spans="1:9" ht="13" x14ac:dyDescent="0.15">
      <c r="A6428" s="2" t="s">
        <v>24451</v>
      </c>
      <c r="B6428" s="1" t="s">
        <v>24452</v>
      </c>
      <c r="C6428" s="1" t="s">
        <v>24453</v>
      </c>
      <c r="D6428" s="1" t="s">
        <v>13301</v>
      </c>
      <c r="E6428" s="1" t="s">
        <v>24454</v>
      </c>
      <c r="F6428" s="1" t="s">
        <v>5</v>
      </c>
      <c r="I6428">
        <f t="shared" si="101"/>
        <v>0</v>
      </c>
    </row>
    <row r="6429" spans="1:9" ht="13" x14ac:dyDescent="0.15">
      <c r="A6429" s="2" t="s">
        <v>24455</v>
      </c>
      <c r="B6429" s="1" t="s">
        <v>24456</v>
      </c>
      <c r="C6429" s="1" t="s">
        <v>24457</v>
      </c>
      <c r="D6429" s="1" t="s">
        <v>13301</v>
      </c>
      <c r="E6429" s="1" t="s">
        <v>24458</v>
      </c>
      <c r="F6429" s="1" t="s">
        <v>5</v>
      </c>
      <c r="G6429" s="1">
        <v>1</v>
      </c>
      <c r="I6429">
        <f t="shared" si="101"/>
        <v>1</v>
      </c>
    </row>
    <row r="6430" spans="1:9" ht="13" x14ac:dyDescent="0.15">
      <c r="A6430" s="2" t="s">
        <v>24459</v>
      </c>
      <c r="B6430" s="1" t="s">
        <v>24460</v>
      </c>
      <c r="C6430" s="1" t="s">
        <v>24461</v>
      </c>
      <c r="D6430" s="1" t="s">
        <v>13301</v>
      </c>
      <c r="E6430" s="1" t="s">
        <v>24462</v>
      </c>
      <c r="F6430" s="1" t="s">
        <v>5</v>
      </c>
      <c r="I6430">
        <f t="shared" si="101"/>
        <v>0</v>
      </c>
    </row>
    <row r="6431" spans="1:9" ht="13" x14ac:dyDescent="0.15">
      <c r="A6431" s="2" t="s">
        <v>24463</v>
      </c>
      <c r="B6431" s="1" t="s">
        <v>24464</v>
      </c>
      <c r="C6431" s="1" t="s">
        <v>24465</v>
      </c>
      <c r="D6431" s="1" t="s">
        <v>13301</v>
      </c>
      <c r="E6431" s="1" t="s">
        <v>24466</v>
      </c>
      <c r="F6431" s="1" t="s">
        <v>5</v>
      </c>
      <c r="H6431" s="1">
        <v>1</v>
      </c>
      <c r="I6431">
        <f t="shared" si="101"/>
        <v>-1</v>
      </c>
    </row>
    <row r="6432" spans="1:9" ht="13" x14ac:dyDescent="0.15">
      <c r="A6432" s="2" t="s">
        <v>24467</v>
      </c>
      <c r="B6432" s="1" t="s">
        <v>24468</v>
      </c>
      <c r="C6432" s="1" t="s">
        <v>24469</v>
      </c>
      <c r="D6432" s="1" t="s">
        <v>13301</v>
      </c>
      <c r="E6432" s="1" t="s">
        <v>24470</v>
      </c>
      <c r="F6432" s="1" t="s">
        <v>5</v>
      </c>
      <c r="I6432">
        <f t="shared" si="101"/>
        <v>0</v>
      </c>
    </row>
    <row r="6433" spans="1:9" ht="13" x14ac:dyDescent="0.15">
      <c r="A6433" s="2" t="s">
        <v>24471</v>
      </c>
      <c r="B6433" s="1" t="s">
        <v>24472</v>
      </c>
      <c r="C6433" s="1" t="s">
        <v>24473</v>
      </c>
      <c r="D6433" s="1" t="s">
        <v>13301</v>
      </c>
      <c r="E6433" s="1" t="s">
        <v>24474</v>
      </c>
      <c r="F6433" s="1" t="s">
        <v>5</v>
      </c>
      <c r="H6433" s="1">
        <v>1</v>
      </c>
      <c r="I6433">
        <f t="shared" si="101"/>
        <v>-1</v>
      </c>
    </row>
    <row r="6434" spans="1:9" ht="13" x14ac:dyDescent="0.15">
      <c r="A6434" s="2" t="s">
        <v>24475</v>
      </c>
      <c r="B6434" s="1" t="s">
        <v>24476</v>
      </c>
      <c r="C6434" s="1" t="s">
        <v>24477</v>
      </c>
      <c r="D6434" s="1" t="s">
        <v>13301</v>
      </c>
      <c r="E6434" s="1" t="s">
        <v>24478</v>
      </c>
      <c r="F6434" s="1" t="s">
        <v>5</v>
      </c>
      <c r="H6434" s="1">
        <v>1</v>
      </c>
      <c r="I6434">
        <f t="shared" si="101"/>
        <v>-1</v>
      </c>
    </row>
    <row r="6435" spans="1:9" ht="13" x14ac:dyDescent="0.15">
      <c r="A6435" s="2" t="s">
        <v>24479</v>
      </c>
      <c r="B6435" s="1" t="s">
        <v>24480</v>
      </c>
      <c r="C6435" s="1" t="s">
        <v>24481</v>
      </c>
      <c r="D6435" s="1" t="s">
        <v>13301</v>
      </c>
      <c r="E6435" s="1" t="s">
        <v>24482</v>
      </c>
      <c r="F6435" s="1" t="s">
        <v>5</v>
      </c>
      <c r="I6435">
        <f t="shared" si="101"/>
        <v>0</v>
      </c>
    </row>
    <row r="6436" spans="1:9" ht="13" x14ac:dyDescent="0.15">
      <c r="A6436" s="2" t="s">
        <v>24483</v>
      </c>
      <c r="B6436" s="1" t="s">
        <v>24484</v>
      </c>
      <c r="C6436" s="1" t="s">
        <v>24485</v>
      </c>
      <c r="D6436" s="1" t="s">
        <v>13301</v>
      </c>
      <c r="E6436" s="1" t="s">
        <v>24486</v>
      </c>
      <c r="F6436" s="1" t="s">
        <v>5</v>
      </c>
      <c r="G6436" s="1">
        <v>1</v>
      </c>
      <c r="I6436">
        <f t="shared" si="101"/>
        <v>1</v>
      </c>
    </row>
    <row r="6437" spans="1:9" ht="13" x14ac:dyDescent="0.15">
      <c r="A6437" s="2" t="s">
        <v>24487</v>
      </c>
      <c r="B6437" s="1" t="s">
        <v>24488</v>
      </c>
      <c r="C6437" s="1" t="s">
        <v>24489</v>
      </c>
      <c r="D6437" s="1" t="s">
        <v>13301</v>
      </c>
      <c r="E6437" s="1" t="s">
        <v>24490</v>
      </c>
      <c r="F6437" s="1" t="s">
        <v>5</v>
      </c>
      <c r="I6437">
        <f t="shared" si="101"/>
        <v>0</v>
      </c>
    </row>
    <row r="6438" spans="1:9" ht="13" x14ac:dyDescent="0.15">
      <c r="A6438" s="2" t="s">
        <v>24491</v>
      </c>
      <c r="B6438" s="1" t="s">
        <v>24492</v>
      </c>
      <c r="C6438" s="1" t="s">
        <v>24493</v>
      </c>
      <c r="D6438" s="1" t="s">
        <v>13301</v>
      </c>
      <c r="E6438" s="1" t="s">
        <v>24494</v>
      </c>
      <c r="F6438" s="1" t="s">
        <v>5</v>
      </c>
      <c r="I6438">
        <f t="shared" si="101"/>
        <v>0</v>
      </c>
    </row>
    <row r="6439" spans="1:9" ht="13" x14ac:dyDescent="0.15">
      <c r="A6439" s="2" t="s">
        <v>24495</v>
      </c>
      <c r="B6439" s="1" t="s">
        <v>24496</v>
      </c>
      <c r="C6439" s="1" t="s">
        <v>24497</v>
      </c>
      <c r="D6439" s="1" t="s">
        <v>13301</v>
      </c>
      <c r="E6439" s="1" t="s">
        <v>24498</v>
      </c>
      <c r="F6439" s="1" t="s">
        <v>5</v>
      </c>
      <c r="I6439">
        <f t="shared" si="101"/>
        <v>0</v>
      </c>
    </row>
    <row r="6440" spans="1:9" ht="13" x14ac:dyDescent="0.15">
      <c r="A6440" s="2" t="s">
        <v>24499</v>
      </c>
      <c r="B6440" s="1" t="s">
        <v>24500</v>
      </c>
      <c r="C6440" s="1" t="s">
        <v>24501</v>
      </c>
      <c r="D6440" s="1" t="s">
        <v>13301</v>
      </c>
      <c r="E6440" s="1" t="s">
        <v>24502</v>
      </c>
      <c r="F6440" s="1" t="s">
        <v>5</v>
      </c>
      <c r="G6440" s="1">
        <v>1</v>
      </c>
      <c r="I6440">
        <f t="shared" si="101"/>
        <v>1</v>
      </c>
    </row>
    <row r="6441" spans="1:9" ht="13" x14ac:dyDescent="0.15">
      <c r="A6441" s="2" t="s">
        <v>24503</v>
      </c>
      <c r="B6441" s="1" t="s">
        <v>24504</v>
      </c>
      <c r="C6441" s="1" t="s">
        <v>24505</v>
      </c>
      <c r="D6441" s="1" t="s">
        <v>13301</v>
      </c>
      <c r="E6441" s="1" t="s">
        <v>24506</v>
      </c>
      <c r="F6441" s="1" t="s">
        <v>5</v>
      </c>
      <c r="I6441">
        <f t="shared" si="101"/>
        <v>0</v>
      </c>
    </row>
    <row r="6442" spans="1:9" ht="13" x14ac:dyDescent="0.15">
      <c r="A6442" s="2" t="s">
        <v>24507</v>
      </c>
      <c r="B6442" s="1" t="s">
        <v>24508</v>
      </c>
      <c r="C6442" s="1" t="s">
        <v>24509</v>
      </c>
      <c r="D6442" s="1" t="s">
        <v>13301</v>
      </c>
      <c r="E6442" s="1" t="s">
        <v>24510</v>
      </c>
      <c r="F6442" s="1" t="s">
        <v>5</v>
      </c>
      <c r="G6442" s="1">
        <v>1</v>
      </c>
      <c r="I6442">
        <f t="shared" si="101"/>
        <v>1</v>
      </c>
    </row>
    <row r="6443" spans="1:9" ht="13" x14ac:dyDescent="0.15">
      <c r="A6443" s="2" t="s">
        <v>24511</v>
      </c>
      <c r="B6443" s="1" t="s">
        <v>24512</v>
      </c>
      <c r="C6443" s="1" t="s">
        <v>24513</v>
      </c>
      <c r="D6443" s="1" t="s">
        <v>13301</v>
      </c>
      <c r="E6443" s="1" t="s">
        <v>24514</v>
      </c>
      <c r="F6443" s="1" t="s">
        <v>5</v>
      </c>
      <c r="H6443" s="1">
        <v>1</v>
      </c>
      <c r="I6443">
        <f t="shared" si="101"/>
        <v>-1</v>
      </c>
    </row>
    <row r="6444" spans="1:9" ht="13" x14ac:dyDescent="0.15">
      <c r="A6444" s="2" t="s">
        <v>24515</v>
      </c>
      <c r="B6444" s="1" t="s">
        <v>24516</v>
      </c>
      <c r="C6444" s="1" t="s">
        <v>24517</v>
      </c>
      <c r="D6444" s="1" t="s">
        <v>13301</v>
      </c>
      <c r="E6444" s="1" t="s">
        <v>2961</v>
      </c>
      <c r="F6444" s="1" t="s">
        <v>5</v>
      </c>
      <c r="I6444">
        <f t="shared" si="101"/>
        <v>0</v>
      </c>
    </row>
    <row r="6445" spans="1:9" ht="13" x14ac:dyDescent="0.15">
      <c r="A6445" s="2" t="s">
        <v>24518</v>
      </c>
      <c r="B6445" s="1" t="s">
        <v>24519</v>
      </c>
      <c r="C6445" s="1" t="s">
        <v>24520</v>
      </c>
      <c r="D6445" s="1" t="s">
        <v>13301</v>
      </c>
      <c r="E6445" s="1" t="s">
        <v>16038</v>
      </c>
      <c r="F6445" s="1" t="s">
        <v>5</v>
      </c>
      <c r="I6445">
        <f t="shared" si="101"/>
        <v>0</v>
      </c>
    </row>
    <row r="6446" spans="1:9" ht="13" x14ac:dyDescent="0.15">
      <c r="A6446" s="2" t="s">
        <v>24521</v>
      </c>
      <c r="B6446" s="1" t="s">
        <v>24522</v>
      </c>
      <c r="C6446" s="1" t="s">
        <v>24523</v>
      </c>
      <c r="D6446" s="1" t="s">
        <v>13301</v>
      </c>
      <c r="E6446" s="1" t="s">
        <v>12145</v>
      </c>
      <c r="F6446" s="1" t="s">
        <v>5</v>
      </c>
      <c r="I6446">
        <f t="shared" si="101"/>
        <v>0</v>
      </c>
    </row>
    <row r="6447" spans="1:9" ht="13" x14ac:dyDescent="0.15">
      <c r="A6447" s="2" t="s">
        <v>24524</v>
      </c>
      <c r="B6447" s="1" t="s">
        <v>24525</v>
      </c>
      <c r="C6447" s="1" t="s">
        <v>24526</v>
      </c>
      <c r="D6447" s="1" t="s">
        <v>13301</v>
      </c>
      <c r="E6447" s="1" t="s">
        <v>24527</v>
      </c>
      <c r="F6447" s="1" t="s">
        <v>5</v>
      </c>
      <c r="I6447">
        <f t="shared" si="101"/>
        <v>0</v>
      </c>
    </row>
    <row r="6448" spans="1:9" ht="13" x14ac:dyDescent="0.15">
      <c r="A6448" s="2" t="s">
        <v>24528</v>
      </c>
      <c r="B6448" s="1" t="s">
        <v>24529</v>
      </c>
      <c r="C6448" s="1" t="s">
        <v>24530</v>
      </c>
      <c r="D6448" s="1" t="s">
        <v>13301</v>
      </c>
      <c r="E6448" s="1" t="s">
        <v>16644</v>
      </c>
      <c r="F6448" s="1" t="s">
        <v>5</v>
      </c>
      <c r="I6448">
        <f t="shared" si="101"/>
        <v>0</v>
      </c>
    </row>
    <row r="6449" spans="1:9" ht="13" x14ac:dyDescent="0.15">
      <c r="A6449" s="2" t="s">
        <v>24531</v>
      </c>
      <c r="B6449" s="1" t="s">
        <v>24532</v>
      </c>
      <c r="C6449" s="1" t="s">
        <v>24533</v>
      </c>
      <c r="D6449" s="1" t="s">
        <v>13301</v>
      </c>
      <c r="E6449" s="1" t="s">
        <v>24534</v>
      </c>
      <c r="F6449" s="1" t="s">
        <v>5</v>
      </c>
      <c r="G6449" s="1">
        <v>1</v>
      </c>
      <c r="I6449">
        <f t="shared" si="101"/>
        <v>1</v>
      </c>
    </row>
    <row r="6450" spans="1:9" ht="13" x14ac:dyDescent="0.15">
      <c r="A6450" s="2" t="s">
        <v>24535</v>
      </c>
      <c r="B6450" s="1" t="s">
        <v>24536</v>
      </c>
      <c r="C6450" s="1" t="s">
        <v>24537</v>
      </c>
      <c r="D6450" s="1" t="s">
        <v>13301</v>
      </c>
      <c r="E6450" s="1" t="s">
        <v>13805</v>
      </c>
      <c r="F6450" s="1" t="s">
        <v>5</v>
      </c>
      <c r="G6450" s="1">
        <v>1</v>
      </c>
      <c r="I6450">
        <f t="shared" si="101"/>
        <v>1</v>
      </c>
    </row>
    <row r="6451" spans="1:9" ht="13" x14ac:dyDescent="0.15">
      <c r="A6451" s="2" t="s">
        <v>24538</v>
      </c>
      <c r="B6451" s="1" t="s">
        <v>24539</v>
      </c>
      <c r="C6451" s="1" t="s">
        <v>24540</v>
      </c>
      <c r="D6451" s="1" t="s">
        <v>13301</v>
      </c>
      <c r="E6451" s="1" t="s">
        <v>24541</v>
      </c>
      <c r="F6451" s="1" t="s">
        <v>5</v>
      </c>
      <c r="I6451">
        <f t="shared" si="101"/>
        <v>0</v>
      </c>
    </row>
    <row r="6452" spans="1:9" ht="13" x14ac:dyDescent="0.15">
      <c r="A6452" s="2" t="s">
        <v>24542</v>
      </c>
      <c r="B6452" s="1" t="s">
        <v>24543</v>
      </c>
      <c r="C6452" s="1" t="s">
        <v>24544</v>
      </c>
      <c r="D6452" s="1" t="s">
        <v>13301</v>
      </c>
      <c r="E6452" s="1" t="s">
        <v>24545</v>
      </c>
      <c r="F6452" s="1" t="s">
        <v>5</v>
      </c>
      <c r="I6452">
        <f t="shared" si="101"/>
        <v>0</v>
      </c>
    </row>
    <row r="6453" spans="1:9" ht="13" x14ac:dyDescent="0.15">
      <c r="A6453" s="2" t="s">
        <v>24546</v>
      </c>
      <c r="B6453" s="1" t="s">
        <v>24547</v>
      </c>
      <c r="C6453" s="1" t="s">
        <v>24548</v>
      </c>
      <c r="D6453" s="1" t="s">
        <v>13301</v>
      </c>
      <c r="E6453" s="1" t="s">
        <v>3918</v>
      </c>
      <c r="F6453" s="1" t="s">
        <v>5</v>
      </c>
      <c r="I6453">
        <f t="shared" si="101"/>
        <v>0</v>
      </c>
    </row>
    <row r="6454" spans="1:9" ht="13" x14ac:dyDescent="0.15">
      <c r="A6454" s="2" t="s">
        <v>24549</v>
      </c>
      <c r="B6454" s="1" t="s">
        <v>24550</v>
      </c>
      <c r="C6454" s="1" t="s">
        <v>24551</v>
      </c>
      <c r="D6454" s="1" t="s">
        <v>13301</v>
      </c>
      <c r="E6454" s="1" t="s">
        <v>24552</v>
      </c>
      <c r="F6454" s="1" t="s">
        <v>5</v>
      </c>
      <c r="G6454" s="1">
        <v>1</v>
      </c>
      <c r="I6454">
        <f t="shared" si="101"/>
        <v>1</v>
      </c>
    </row>
    <row r="6455" spans="1:9" ht="13" x14ac:dyDescent="0.15">
      <c r="A6455" s="2" t="s">
        <v>24553</v>
      </c>
      <c r="B6455" s="1" t="s">
        <v>24554</v>
      </c>
      <c r="C6455" s="1" t="s">
        <v>24555</v>
      </c>
      <c r="D6455" s="1" t="s">
        <v>13301</v>
      </c>
      <c r="E6455" s="1" t="s">
        <v>24556</v>
      </c>
      <c r="F6455" s="1" t="s">
        <v>5</v>
      </c>
      <c r="I6455">
        <f t="shared" si="101"/>
        <v>0</v>
      </c>
    </row>
    <row r="6456" spans="1:9" ht="13" x14ac:dyDescent="0.15">
      <c r="A6456" s="2" t="s">
        <v>24557</v>
      </c>
      <c r="B6456" s="1" t="s">
        <v>24558</v>
      </c>
      <c r="C6456" s="1" t="s">
        <v>24559</v>
      </c>
      <c r="D6456" s="1" t="s">
        <v>13301</v>
      </c>
      <c r="E6456" s="1" t="s">
        <v>24560</v>
      </c>
      <c r="F6456" s="1" t="s">
        <v>5</v>
      </c>
      <c r="G6456" s="1">
        <v>1</v>
      </c>
      <c r="I6456">
        <f t="shared" si="101"/>
        <v>1</v>
      </c>
    </row>
    <row r="6457" spans="1:9" ht="13" x14ac:dyDescent="0.15">
      <c r="A6457" s="2" t="s">
        <v>24561</v>
      </c>
      <c r="B6457" s="1" t="s">
        <v>24562</v>
      </c>
      <c r="C6457" s="1" t="s">
        <v>24563</v>
      </c>
      <c r="D6457" s="1" t="s">
        <v>13301</v>
      </c>
      <c r="E6457" s="1" t="s">
        <v>24564</v>
      </c>
      <c r="F6457" s="1" t="s">
        <v>5</v>
      </c>
      <c r="G6457" s="1">
        <v>1</v>
      </c>
      <c r="I6457">
        <f t="shared" si="101"/>
        <v>1</v>
      </c>
    </row>
    <row r="6458" spans="1:9" ht="13" x14ac:dyDescent="0.15">
      <c r="A6458" s="2" t="s">
        <v>24565</v>
      </c>
      <c r="B6458" s="1" t="s">
        <v>24566</v>
      </c>
      <c r="C6458" s="1" t="s">
        <v>24567</v>
      </c>
      <c r="D6458" s="1" t="s">
        <v>13301</v>
      </c>
      <c r="E6458" s="1" t="s">
        <v>24568</v>
      </c>
      <c r="F6458" s="1" t="s">
        <v>5</v>
      </c>
      <c r="I6458">
        <f t="shared" si="101"/>
        <v>0</v>
      </c>
    </row>
    <row r="6459" spans="1:9" ht="13" x14ac:dyDescent="0.15">
      <c r="A6459" s="2" t="s">
        <v>24569</v>
      </c>
      <c r="B6459" s="1" t="s">
        <v>24570</v>
      </c>
      <c r="C6459" s="1" t="s">
        <v>24571</v>
      </c>
      <c r="D6459" s="1" t="s">
        <v>13301</v>
      </c>
      <c r="E6459" s="1" t="s">
        <v>24572</v>
      </c>
      <c r="F6459" s="1" t="s">
        <v>5</v>
      </c>
      <c r="I6459">
        <f t="shared" si="101"/>
        <v>0</v>
      </c>
    </row>
    <row r="6460" spans="1:9" ht="13" x14ac:dyDescent="0.15">
      <c r="A6460" s="2" t="s">
        <v>24573</v>
      </c>
      <c r="B6460" s="1" t="s">
        <v>24574</v>
      </c>
      <c r="C6460" s="1" t="s">
        <v>24575</v>
      </c>
      <c r="D6460" s="1" t="s">
        <v>13301</v>
      </c>
      <c r="E6460" s="1" t="s">
        <v>24576</v>
      </c>
      <c r="F6460" s="1" t="s">
        <v>5</v>
      </c>
      <c r="H6460" s="1">
        <v>1</v>
      </c>
      <c r="I6460">
        <f t="shared" si="101"/>
        <v>-1</v>
      </c>
    </row>
    <row r="6461" spans="1:9" ht="13" x14ac:dyDescent="0.15">
      <c r="A6461" s="2" t="s">
        <v>24577</v>
      </c>
      <c r="B6461" s="1" t="s">
        <v>24578</v>
      </c>
      <c r="C6461" s="1" t="s">
        <v>24579</v>
      </c>
      <c r="D6461" s="1" t="s">
        <v>13301</v>
      </c>
      <c r="E6461" s="1" t="s">
        <v>24580</v>
      </c>
      <c r="F6461" s="1" t="s">
        <v>5</v>
      </c>
      <c r="G6461" s="1">
        <v>1</v>
      </c>
      <c r="I6461">
        <f t="shared" si="101"/>
        <v>1</v>
      </c>
    </row>
    <row r="6462" spans="1:9" ht="13" x14ac:dyDescent="0.15">
      <c r="A6462" s="2" t="s">
        <v>24581</v>
      </c>
      <c r="B6462" s="1" t="s">
        <v>24582</v>
      </c>
      <c r="C6462" s="1" t="s">
        <v>24583</v>
      </c>
      <c r="D6462" s="1" t="s">
        <v>13301</v>
      </c>
      <c r="E6462" s="1" t="s">
        <v>24584</v>
      </c>
      <c r="F6462" s="1" t="s">
        <v>5</v>
      </c>
      <c r="G6462" s="1">
        <v>1</v>
      </c>
      <c r="I6462">
        <f t="shared" si="101"/>
        <v>1</v>
      </c>
    </row>
    <row r="6463" spans="1:9" ht="13" x14ac:dyDescent="0.15">
      <c r="A6463" s="2" t="s">
        <v>24585</v>
      </c>
      <c r="B6463" s="1" t="s">
        <v>24586</v>
      </c>
      <c r="C6463" s="1" t="s">
        <v>24587</v>
      </c>
      <c r="D6463" s="1" t="s">
        <v>13301</v>
      </c>
      <c r="E6463" s="1" t="s">
        <v>24588</v>
      </c>
      <c r="F6463" s="1" t="s">
        <v>5</v>
      </c>
      <c r="G6463" s="1">
        <v>1</v>
      </c>
      <c r="I6463">
        <f t="shared" si="101"/>
        <v>1</v>
      </c>
    </row>
    <row r="6464" spans="1:9" ht="13" x14ac:dyDescent="0.15">
      <c r="A6464" s="2" t="s">
        <v>24589</v>
      </c>
      <c r="B6464" s="1" t="s">
        <v>24590</v>
      </c>
      <c r="C6464" s="1" t="s">
        <v>24591</v>
      </c>
      <c r="D6464" s="1" t="s">
        <v>13301</v>
      </c>
      <c r="E6464" s="1" t="s">
        <v>24592</v>
      </c>
      <c r="F6464" s="1" t="s">
        <v>5</v>
      </c>
      <c r="I6464">
        <f t="shared" si="101"/>
        <v>0</v>
      </c>
    </row>
    <row r="6465" spans="1:9" ht="13" x14ac:dyDescent="0.15">
      <c r="A6465" s="2" t="s">
        <v>24593</v>
      </c>
      <c r="B6465" s="1" t="s">
        <v>24594</v>
      </c>
      <c r="C6465" s="1" t="s">
        <v>24595</v>
      </c>
      <c r="D6465" s="1" t="s">
        <v>13301</v>
      </c>
      <c r="E6465" s="1" t="s">
        <v>24596</v>
      </c>
      <c r="F6465" s="1" t="s">
        <v>5</v>
      </c>
      <c r="G6465" s="1">
        <v>1</v>
      </c>
      <c r="I6465">
        <f t="shared" si="101"/>
        <v>1</v>
      </c>
    </row>
    <row r="6466" spans="1:9" ht="13" x14ac:dyDescent="0.15">
      <c r="A6466" s="2" t="s">
        <v>24597</v>
      </c>
      <c r="B6466" s="1" t="s">
        <v>24598</v>
      </c>
      <c r="C6466" s="1" t="s">
        <v>24599</v>
      </c>
      <c r="D6466" s="1" t="s">
        <v>13301</v>
      </c>
      <c r="E6466" s="1" t="s">
        <v>24600</v>
      </c>
      <c r="F6466" s="1" t="s">
        <v>5</v>
      </c>
      <c r="G6466" s="1">
        <v>1</v>
      </c>
      <c r="I6466">
        <f t="shared" si="101"/>
        <v>1</v>
      </c>
    </row>
    <row r="6467" spans="1:9" ht="13" x14ac:dyDescent="0.15">
      <c r="A6467" s="2" t="s">
        <v>24601</v>
      </c>
      <c r="B6467" s="1" t="s">
        <v>24602</v>
      </c>
      <c r="C6467" s="1" t="s">
        <v>24603</v>
      </c>
      <c r="D6467" s="1" t="s">
        <v>13301</v>
      </c>
      <c r="E6467" s="1" t="s">
        <v>24604</v>
      </c>
      <c r="F6467" s="1" t="s">
        <v>5</v>
      </c>
      <c r="I6467">
        <f t="shared" si="101"/>
        <v>0</v>
      </c>
    </row>
    <row r="6468" spans="1:9" ht="13" x14ac:dyDescent="0.15">
      <c r="A6468" s="2" t="s">
        <v>24605</v>
      </c>
      <c r="B6468" s="1" t="s">
        <v>24606</v>
      </c>
      <c r="C6468" s="1" t="s">
        <v>24607</v>
      </c>
      <c r="D6468" s="1" t="s">
        <v>13301</v>
      </c>
      <c r="E6468" s="1" t="s">
        <v>24608</v>
      </c>
      <c r="F6468" s="1" t="s">
        <v>5</v>
      </c>
      <c r="G6468" s="1">
        <v>1</v>
      </c>
      <c r="I6468">
        <f t="shared" si="101"/>
        <v>1</v>
      </c>
    </row>
    <row r="6469" spans="1:9" ht="13" x14ac:dyDescent="0.15">
      <c r="A6469" s="2" t="s">
        <v>24609</v>
      </c>
      <c r="B6469" s="1" t="s">
        <v>24610</v>
      </c>
      <c r="C6469" s="1" t="s">
        <v>24611</v>
      </c>
      <c r="D6469" s="1" t="s">
        <v>13301</v>
      </c>
      <c r="E6469" s="1" t="s">
        <v>24612</v>
      </c>
      <c r="F6469" s="1" t="s">
        <v>5</v>
      </c>
      <c r="H6469" s="1">
        <v>1</v>
      </c>
      <c r="I6469">
        <f t="shared" si="101"/>
        <v>-1</v>
      </c>
    </row>
    <row r="6470" spans="1:9" ht="13" x14ac:dyDescent="0.15">
      <c r="A6470" s="2" t="s">
        <v>24613</v>
      </c>
      <c r="B6470" s="1" t="s">
        <v>24614</v>
      </c>
      <c r="C6470" s="1" t="s">
        <v>24615</v>
      </c>
      <c r="D6470" s="1" t="s">
        <v>13301</v>
      </c>
      <c r="E6470" s="1" t="s">
        <v>24616</v>
      </c>
      <c r="F6470" s="1" t="s">
        <v>5</v>
      </c>
      <c r="H6470" s="1">
        <v>1</v>
      </c>
      <c r="I6470">
        <f t="shared" si="101"/>
        <v>-1</v>
      </c>
    </row>
    <row r="6471" spans="1:9" ht="13" x14ac:dyDescent="0.15">
      <c r="A6471" s="2" t="s">
        <v>24617</v>
      </c>
      <c r="B6471" s="1" t="s">
        <v>24618</v>
      </c>
      <c r="C6471" s="1" t="s">
        <v>24619</v>
      </c>
      <c r="D6471" s="1" t="s">
        <v>13301</v>
      </c>
      <c r="E6471" s="1" t="s">
        <v>24620</v>
      </c>
      <c r="F6471" s="1" t="s">
        <v>5</v>
      </c>
      <c r="H6471" s="1">
        <v>1</v>
      </c>
      <c r="I6471">
        <f t="shared" si="101"/>
        <v>-1</v>
      </c>
    </row>
    <row r="6472" spans="1:9" ht="13" x14ac:dyDescent="0.15">
      <c r="A6472" s="2" t="s">
        <v>24621</v>
      </c>
      <c r="B6472" s="1" t="s">
        <v>24622</v>
      </c>
      <c r="C6472" s="1" t="s">
        <v>24623</v>
      </c>
      <c r="D6472" s="1" t="s">
        <v>13301</v>
      </c>
      <c r="E6472" s="1" t="s">
        <v>22217</v>
      </c>
      <c r="F6472" s="1" t="s">
        <v>5</v>
      </c>
      <c r="I6472">
        <f t="shared" si="101"/>
        <v>0</v>
      </c>
    </row>
    <row r="6473" spans="1:9" ht="13" x14ac:dyDescent="0.15">
      <c r="A6473" s="2" t="s">
        <v>24624</v>
      </c>
      <c r="B6473" s="1" t="s">
        <v>24625</v>
      </c>
      <c r="C6473" s="1" t="s">
        <v>24626</v>
      </c>
      <c r="D6473" s="1" t="s">
        <v>13301</v>
      </c>
      <c r="E6473" s="1" t="s">
        <v>24627</v>
      </c>
      <c r="F6473" s="1" t="s">
        <v>5</v>
      </c>
      <c r="H6473" s="1">
        <v>1</v>
      </c>
      <c r="I6473">
        <f t="shared" si="101"/>
        <v>-1</v>
      </c>
    </row>
    <row r="6474" spans="1:9" ht="13" x14ac:dyDescent="0.15">
      <c r="A6474" s="2" t="s">
        <v>24628</v>
      </c>
      <c r="B6474" s="1" t="s">
        <v>24629</v>
      </c>
      <c r="C6474" s="1" t="s">
        <v>24630</v>
      </c>
      <c r="D6474" s="1" t="s">
        <v>13301</v>
      </c>
      <c r="E6474" s="1" t="s">
        <v>24631</v>
      </c>
      <c r="F6474" s="1" t="s">
        <v>5</v>
      </c>
      <c r="H6474" s="1">
        <v>1</v>
      </c>
      <c r="I6474">
        <f t="shared" si="101"/>
        <v>-1</v>
      </c>
    </row>
    <row r="6475" spans="1:9" ht="13" x14ac:dyDescent="0.15">
      <c r="A6475" s="2" t="s">
        <v>24632</v>
      </c>
      <c r="B6475" s="1" t="s">
        <v>24633</v>
      </c>
      <c r="C6475" s="1" t="s">
        <v>24634</v>
      </c>
      <c r="D6475" s="1" t="s">
        <v>13301</v>
      </c>
      <c r="E6475" s="1" t="s">
        <v>24635</v>
      </c>
      <c r="F6475" s="1" t="s">
        <v>5</v>
      </c>
      <c r="I6475">
        <f t="shared" si="101"/>
        <v>0</v>
      </c>
    </row>
    <row r="6476" spans="1:9" ht="13" x14ac:dyDescent="0.15">
      <c r="A6476" s="2" t="s">
        <v>24636</v>
      </c>
      <c r="B6476" s="1" t="s">
        <v>24637</v>
      </c>
      <c r="C6476" s="1" t="s">
        <v>24638</v>
      </c>
      <c r="D6476" s="1" t="s">
        <v>13301</v>
      </c>
      <c r="E6476" s="1" t="s">
        <v>22217</v>
      </c>
      <c r="F6476" s="1" t="s">
        <v>5</v>
      </c>
      <c r="I6476">
        <f t="shared" si="101"/>
        <v>0</v>
      </c>
    </row>
    <row r="6477" spans="1:9" ht="13" x14ac:dyDescent="0.15">
      <c r="A6477" s="2" t="s">
        <v>24639</v>
      </c>
      <c r="B6477" s="1" t="s">
        <v>24640</v>
      </c>
      <c r="C6477" s="1" t="s">
        <v>24641</v>
      </c>
      <c r="D6477" s="1" t="s">
        <v>13301</v>
      </c>
      <c r="E6477" s="1" t="s">
        <v>24642</v>
      </c>
      <c r="F6477" s="1" t="s">
        <v>5</v>
      </c>
      <c r="I6477">
        <f t="shared" si="101"/>
        <v>0</v>
      </c>
    </row>
    <row r="6478" spans="1:9" ht="13" x14ac:dyDescent="0.15">
      <c r="A6478" s="2" t="s">
        <v>24643</v>
      </c>
      <c r="B6478" s="1" t="s">
        <v>24644</v>
      </c>
      <c r="C6478" s="1" t="s">
        <v>24645</v>
      </c>
      <c r="D6478" s="1" t="s">
        <v>13301</v>
      </c>
      <c r="E6478" s="1" t="s">
        <v>24646</v>
      </c>
      <c r="F6478" s="1" t="s">
        <v>5</v>
      </c>
      <c r="H6478" s="1">
        <v>1</v>
      </c>
      <c r="I6478">
        <f t="shared" si="101"/>
        <v>-1</v>
      </c>
    </row>
    <row r="6479" spans="1:9" ht="13" x14ac:dyDescent="0.15">
      <c r="A6479" s="2" t="s">
        <v>24647</v>
      </c>
      <c r="B6479" s="1" t="s">
        <v>24648</v>
      </c>
      <c r="C6479" s="1" t="s">
        <v>24649</v>
      </c>
      <c r="D6479" s="1" t="s">
        <v>13301</v>
      </c>
      <c r="E6479" s="1" t="s">
        <v>13027</v>
      </c>
      <c r="F6479" s="1" t="s">
        <v>5</v>
      </c>
      <c r="I6479">
        <f t="shared" si="101"/>
        <v>0</v>
      </c>
    </row>
    <row r="6480" spans="1:9" ht="13" x14ac:dyDescent="0.15">
      <c r="A6480" s="2" t="s">
        <v>24650</v>
      </c>
      <c r="B6480" s="1" t="s">
        <v>24651</v>
      </c>
      <c r="C6480" s="1" t="s">
        <v>24652</v>
      </c>
      <c r="D6480" s="1" t="s">
        <v>13301</v>
      </c>
      <c r="E6480" s="1" t="s">
        <v>24653</v>
      </c>
      <c r="F6480" s="1" t="s">
        <v>5</v>
      </c>
      <c r="G6480" s="1">
        <v>1</v>
      </c>
      <c r="I6480">
        <f t="shared" si="101"/>
        <v>1</v>
      </c>
    </row>
    <row r="6481" spans="1:9" ht="13" x14ac:dyDescent="0.15">
      <c r="A6481" s="2" t="s">
        <v>24654</v>
      </c>
      <c r="B6481" s="1" t="s">
        <v>24655</v>
      </c>
      <c r="C6481" s="1" t="s">
        <v>24656</v>
      </c>
      <c r="D6481" s="1" t="s">
        <v>13301</v>
      </c>
      <c r="E6481" s="1" t="s">
        <v>105</v>
      </c>
      <c r="F6481" s="1" t="s">
        <v>5</v>
      </c>
      <c r="I6481">
        <f t="shared" si="101"/>
        <v>0</v>
      </c>
    </row>
    <row r="6482" spans="1:9" ht="13" x14ac:dyDescent="0.15">
      <c r="A6482" s="2" t="s">
        <v>24657</v>
      </c>
      <c r="B6482" s="1" t="s">
        <v>24658</v>
      </c>
      <c r="C6482" s="1" t="s">
        <v>24659</v>
      </c>
      <c r="D6482" s="1" t="s">
        <v>24660</v>
      </c>
      <c r="E6482" s="1" t="s">
        <v>24661</v>
      </c>
      <c r="F6482" s="1" t="s">
        <v>5</v>
      </c>
      <c r="G6482" s="1">
        <v>1</v>
      </c>
      <c r="I6482">
        <f t="shared" si="101"/>
        <v>1</v>
      </c>
    </row>
    <row r="6483" spans="1:9" ht="13" x14ac:dyDescent="0.15">
      <c r="A6483" s="2" t="s">
        <v>24662</v>
      </c>
      <c r="B6483" s="1" t="s">
        <v>24663</v>
      </c>
      <c r="C6483" s="1" t="s">
        <v>24664</v>
      </c>
      <c r="D6483" s="1" t="s">
        <v>24660</v>
      </c>
      <c r="E6483" s="1" t="s">
        <v>24665</v>
      </c>
      <c r="F6483" s="1" t="s">
        <v>5</v>
      </c>
      <c r="I6483">
        <f t="shared" si="101"/>
        <v>0</v>
      </c>
    </row>
    <row r="6484" spans="1:9" ht="13" x14ac:dyDescent="0.15">
      <c r="A6484" s="2" t="s">
        <v>24666</v>
      </c>
      <c r="B6484" s="1" t="s">
        <v>24667</v>
      </c>
      <c r="C6484" s="1" t="s">
        <v>24668</v>
      </c>
      <c r="D6484" s="1" t="s">
        <v>24660</v>
      </c>
      <c r="E6484" s="1" t="s">
        <v>19323</v>
      </c>
      <c r="F6484" s="1" t="s">
        <v>5</v>
      </c>
      <c r="I6484">
        <f t="shared" si="101"/>
        <v>0</v>
      </c>
    </row>
    <row r="6485" spans="1:9" ht="13" x14ac:dyDescent="0.15">
      <c r="A6485" s="2" t="s">
        <v>24669</v>
      </c>
      <c r="B6485" s="1" t="s">
        <v>24670</v>
      </c>
      <c r="C6485" s="1" t="s">
        <v>24671</v>
      </c>
      <c r="D6485" s="1" t="s">
        <v>24660</v>
      </c>
      <c r="E6485" s="1" t="s">
        <v>20507</v>
      </c>
      <c r="F6485" s="1" t="s">
        <v>5</v>
      </c>
      <c r="G6485" s="1">
        <v>1</v>
      </c>
      <c r="I6485">
        <f t="shared" si="101"/>
        <v>1</v>
      </c>
    </row>
    <row r="6486" spans="1:9" ht="13" x14ac:dyDescent="0.15">
      <c r="A6486" s="2" t="s">
        <v>24672</v>
      </c>
      <c r="B6486" s="1" t="s">
        <v>24673</v>
      </c>
      <c r="C6486" s="1" t="s">
        <v>24674</v>
      </c>
      <c r="D6486" s="1" t="s">
        <v>24660</v>
      </c>
      <c r="E6486" s="1" t="s">
        <v>24675</v>
      </c>
      <c r="F6486" s="1" t="s">
        <v>5</v>
      </c>
      <c r="I6486">
        <f t="shared" ref="I6486:I6549" si="102">G6486+H6486*(-H6486)</f>
        <v>0</v>
      </c>
    </row>
    <row r="6487" spans="1:9" ht="13" x14ac:dyDescent="0.15">
      <c r="A6487" s="2" t="s">
        <v>24676</v>
      </c>
      <c r="B6487" s="1" t="s">
        <v>24677</v>
      </c>
      <c r="C6487" s="1" t="s">
        <v>24678</v>
      </c>
      <c r="D6487" s="1" t="s">
        <v>24660</v>
      </c>
      <c r="E6487" s="1" t="s">
        <v>4606</v>
      </c>
      <c r="F6487" s="1" t="s">
        <v>5</v>
      </c>
      <c r="G6487" s="1">
        <v>1</v>
      </c>
      <c r="I6487">
        <f t="shared" si="102"/>
        <v>1</v>
      </c>
    </row>
    <row r="6488" spans="1:9" ht="13" x14ac:dyDescent="0.15">
      <c r="A6488" s="2" t="s">
        <v>24679</v>
      </c>
      <c r="B6488" s="1" t="s">
        <v>24680</v>
      </c>
      <c r="C6488" s="1" t="s">
        <v>24681</v>
      </c>
      <c r="D6488" s="1" t="s">
        <v>24660</v>
      </c>
      <c r="E6488" s="1" t="s">
        <v>24682</v>
      </c>
      <c r="F6488" s="1" t="s">
        <v>5</v>
      </c>
      <c r="I6488">
        <f t="shared" si="102"/>
        <v>0</v>
      </c>
    </row>
    <row r="6489" spans="1:9" ht="13" x14ac:dyDescent="0.15">
      <c r="A6489" s="2" t="s">
        <v>24683</v>
      </c>
      <c r="B6489" s="1" t="s">
        <v>24684</v>
      </c>
      <c r="C6489" s="1" t="s">
        <v>24685</v>
      </c>
      <c r="D6489" s="1" t="s">
        <v>24660</v>
      </c>
      <c r="E6489" s="1" t="s">
        <v>2600</v>
      </c>
      <c r="F6489" s="1" t="s">
        <v>5</v>
      </c>
      <c r="I6489">
        <f t="shared" si="102"/>
        <v>0</v>
      </c>
    </row>
    <row r="6490" spans="1:9" ht="13" x14ac:dyDescent="0.15">
      <c r="A6490" s="2" t="s">
        <v>24686</v>
      </c>
      <c r="B6490" s="1" t="s">
        <v>24687</v>
      </c>
      <c r="C6490" s="1" t="s">
        <v>24688</v>
      </c>
      <c r="D6490" s="1" t="s">
        <v>24660</v>
      </c>
      <c r="E6490" s="1" t="s">
        <v>24689</v>
      </c>
      <c r="F6490" s="1" t="s">
        <v>5</v>
      </c>
      <c r="I6490">
        <f t="shared" si="102"/>
        <v>0</v>
      </c>
    </row>
    <row r="6491" spans="1:9" ht="13" x14ac:dyDescent="0.15">
      <c r="A6491" s="2" t="s">
        <v>24690</v>
      </c>
      <c r="B6491" s="1" t="s">
        <v>24691</v>
      </c>
      <c r="C6491" s="1" t="s">
        <v>24692</v>
      </c>
      <c r="D6491" s="1" t="s">
        <v>24660</v>
      </c>
      <c r="E6491" s="1" t="s">
        <v>24693</v>
      </c>
      <c r="F6491" s="1" t="s">
        <v>5</v>
      </c>
      <c r="I6491">
        <f t="shared" si="102"/>
        <v>0</v>
      </c>
    </row>
    <row r="6492" spans="1:9" ht="13" x14ac:dyDescent="0.15">
      <c r="A6492" s="2" t="s">
        <v>24694</v>
      </c>
      <c r="B6492" s="1" t="s">
        <v>24695</v>
      </c>
      <c r="C6492" s="1" t="s">
        <v>24696</v>
      </c>
      <c r="D6492" s="1" t="s">
        <v>24660</v>
      </c>
      <c r="E6492" s="1" t="s">
        <v>24697</v>
      </c>
      <c r="F6492" s="1" t="s">
        <v>5</v>
      </c>
      <c r="I6492">
        <f t="shared" si="102"/>
        <v>0</v>
      </c>
    </row>
    <row r="6493" spans="1:9" ht="13" x14ac:dyDescent="0.15">
      <c r="A6493" s="2" t="s">
        <v>24698</v>
      </c>
      <c r="B6493" s="1" t="s">
        <v>24699</v>
      </c>
      <c r="C6493" s="1" t="s">
        <v>24700</v>
      </c>
      <c r="D6493" s="1" t="s">
        <v>24660</v>
      </c>
      <c r="E6493" s="1" t="s">
        <v>24701</v>
      </c>
      <c r="F6493" s="1" t="s">
        <v>5</v>
      </c>
      <c r="I6493">
        <f t="shared" si="102"/>
        <v>0</v>
      </c>
    </row>
    <row r="6494" spans="1:9" ht="13" x14ac:dyDescent="0.15">
      <c r="A6494" s="2" t="s">
        <v>24702</v>
      </c>
      <c r="B6494" s="1" t="s">
        <v>24703</v>
      </c>
      <c r="C6494" s="1" t="s">
        <v>24704</v>
      </c>
      <c r="D6494" s="1" t="s">
        <v>24660</v>
      </c>
      <c r="E6494" s="1" t="s">
        <v>24705</v>
      </c>
      <c r="F6494" s="1" t="s">
        <v>5</v>
      </c>
      <c r="I6494">
        <f t="shared" si="102"/>
        <v>0</v>
      </c>
    </row>
    <row r="6495" spans="1:9" ht="13" x14ac:dyDescent="0.15">
      <c r="A6495" s="2" t="s">
        <v>24706</v>
      </c>
      <c r="B6495" s="1" t="s">
        <v>24707</v>
      </c>
      <c r="C6495" s="1" t="s">
        <v>24708</v>
      </c>
      <c r="D6495" s="1" t="s">
        <v>24660</v>
      </c>
      <c r="E6495" s="1" t="s">
        <v>24709</v>
      </c>
      <c r="F6495" s="1" t="s">
        <v>5</v>
      </c>
      <c r="I6495">
        <f t="shared" si="102"/>
        <v>0</v>
      </c>
    </row>
    <row r="6496" spans="1:9" ht="13" x14ac:dyDescent="0.15">
      <c r="A6496" s="2" t="s">
        <v>24710</v>
      </c>
      <c r="B6496" s="1" t="s">
        <v>24711</v>
      </c>
      <c r="C6496" s="1" t="s">
        <v>24712</v>
      </c>
      <c r="D6496" s="1" t="s">
        <v>24660</v>
      </c>
      <c r="E6496" s="1" t="s">
        <v>24713</v>
      </c>
      <c r="F6496" s="1" t="s">
        <v>5</v>
      </c>
      <c r="I6496">
        <f t="shared" si="102"/>
        <v>0</v>
      </c>
    </row>
    <row r="6497" spans="1:9" ht="13" x14ac:dyDescent="0.15">
      <c r="A6497" s="2" t="s">
        <v>24714</v>
      </c>
      <c r="B6497" s="1" t="s">
        <v>24715</v>
      </c>
      <c r="C6497" s="1" t="s">
        <v>24716</v>
      </c>
      <c r="D6497" s="1" t="s">
        <v>24660</v>
      </c>
      <c r="E6497" s="1" t="s">
        <v>24717</v>
      </c>
      <c r="F6497" s="1" t="s">
        <v>5</v>
      </c>
      <c r="I6497">
        <f t="shared" si="102"/>
        <v>0</v>
      </c>
    </row>
    <row r="6498" spans="1:9" ht="13" x14ac:dyDescent="0.15">
      <c r="A6498" s="2" t="s">
        <v>24718</v>
      </c>
      <c r="B6498" s="1" t="s">
        <v>24719</v>
      </c>
      <c r="C6498" s="1" t="s">
        <v>24720</v>
      </c>
      <c r="D6498" s="1" t="s">
        <v>24660</v>
      </c>
      <c r="E6498" s="1" t="s">
        <v>903</v>
      </c>
      <c r="F6498" s="1" t="s">
        <v>5</v>
      </c>
      <c r="G6498" s="1">
        <v>1</v>
      </c>
      <c r="I6498">
        <f t="shared" si="102"/>
        <v>1</v>
      </c>
    </row>
    <row r="6499" spans="1:9" ht="13" x14ac:dyDescent="0.15">
      <c r="A6499" s="2" t="s">
        <v>24721</v>
      </c>
      <c r="B6499" s="1" t="s">
        <v>24722</v>
      </c>
      <c r="C6499" s="1" t="s">
        <v>24723</v>
      </c>
      <c r="D6499" s="1" t="s">
        <v>24660</v>
      </c>
      <c r="E6499" s="1" t="s">
        <v>24724</v>
      </c>
      <c r="F6499" s="1" t="s">
        <v>5</v>
      </c>
      <c r="G6499" s="1">
        <v>1</v>
      </c>
      <c r="I6499">
        <f t="shared" si="102"/>
        <v>1</v>
      </c>
    </row>
    <row r="6500" spans="1:9" ht="13" x14ac:dyDescent="0.15">
      <c r="A6500" s="2" t="s">
        <v>24725</v>
      </c>
      <c r="B6500" s="1" t="s">
        <v>24726</v>
      </c>
      <c r="C6500" s="1" t="s">
        <v>24727</v>
      </c>
      <c r="D6500" s="1" t="s">
        <v>24660</v>
      </c>
      <c r="E6500" s="1" t="s">
        <v>24728</v>
      </c>
      <c r="F6500" s="1" t="s">
        <v>5</v>
      </c>
      <c r="G6500" s="1">
        <v>1</v>
      </c>
      <c r="I6500">
        <f t="shared" si="102"/>
        <v>1</v>
      </c>
    </row>
    <row r="6501" spans="1:9" ht="13" x14ac:dyDescent="0.15">
      <c r="A6501" s="2" t="s">
        <v>24729</v>
      </c>
      <c r="B6501" s="1" t="s">
        <v>24730</v>
      </c>
      <c r="C6501" s="1" t="s">
        <v>24731</v>
      </c>
      <c r="D6501" s="1" t="s">
        <v>24660</v>
      </c>
      <c r="E6501" s="1" t="s">
        <v>24732</v>
      </c>
      <c r="F6501" s="1" t="s">
        <v>5</v>
      </c>
      <c r="H6501" s="1">
        <v>1</v>
      </c>
      <c r="I6501">
        <f t="shared" si="102"/>
        <v>-1</v>
      </c>
    </row>
    <row r="6502" spans="1:9" ht="13" x14ac:dyDescent="0.15">
      <c r="A6502" s="2" t="s">
        <v>24733</v>
      </c>
      <c r="B6502" s="1" t="s">
        <v>24734</v>
      </c>
      <c r="C6502" s="1" t="s">
        <v>24735</v>
      </c>
      <c r="D6502" s="1" t="s">
        <v>24660</v>
      </c>
      <c r="E6502" s="1" t="s">
        <v>24736</v>
      </c>
      <c r="F6502" s="1" t="s">
        <v>5</v>
      </c>
      <c r="G6502" s="1">
        <v>1</v>
      </c>
      <c r="I6502">
        <f t="shared" si="102"/>
        <v>1</v>
      </c>
    </row>
    <row r="6503" spans="1:9" ht="13" x14ac:dyDescent="0.15">
      <c r="A6503" s="2" t="s">
        <v>24737</v>
      </c>
      <c r="B6503" s="1" t="s">
        <v>24738</v>
      </c>
      <c r="C6503" s="1" t="s">
        <v>24739</v>
      </c>
      <c r="D6503" s="1" t="s">
        <v>24660</v>
      </c>
      <c r="E6503" s="1" t="s">
        <v>24740</v>
      </c>
      <c r="F6503" s="1" t="s">
        <v>5</v>
      </c>
      <c r="I6503">
        <f t="shared" si="102"/>
        <v>0</v>
      </c>
    </row>
    <row r="6504" spans="1:9" ht="13" x14ac:dyDescent="0.15">
      <c r="A6504" s="2" t="s">
        <v>24741</v>
      </c>
      <c r="B6504" s="1" t="s">
        <v>24742</v>
      </c>
      <c r="C6504" s="1" t="s">
        <v>24743</v>
      </c>
      <c r="D6504" s="1" t="s">
        <v>24660</v>
      </c>
      <c r="E6504" s="1" t="s">
        <v>24744</v>
      </c>
      <c r="F6504" s="1" t="s">
        <v>5</v>
      </c>
      <c r="I6504">
        <f t="shared" si="102"/>
        <v>0</v>
      </c>
    </row>
    <row r="6505" spans="1:9" ht="13" x14ac:dyDescent="0.15">
      <c r="A6505" s="2" t="s">
        <v>24745</v>
      </c>
      <c r="B6505" s="1" t="s">
        <v>24746</v>
      </c>
      <c r="C6505" s="1" t="s">
        <v>24747</v>
      </c>
      <c r="D6505" s="1" t="s">
        <v>24660</v>
      </c>
      <c r="E6505" s="1" t="s">
        <v>24748</v>
      </c>
      <c r="F6505" s="1" t="s">
        <v>5</v>
      </c>
      <c r="I6505">
        <f t="shared" si="102"/>
        <v>0</v>
      </c>
    </row>
    <row r="6506" spans="1:9" ht="13" x14ac:dyDescent="0.15">
      <c r="A6506" s="2" t="s">
        <v>24749</v>
      </c>
      <c r="B6506" s="1" t="s">
        <v>24750</v>
      </c>
      <c r="C6506" s="1" t="s">
        <v>24751</v>
      </c>
      <c r="D6506" s="1" t="s">
        <v>24660</v>
      </c>
      <c r="E6506" s="1" t="s">
        <v>24752</v>
      </c>
      <c r="F6506" s="1" t="s">
        <v>5</v>
      </c>
      <c r="G6506" s="1">
        <v>1</v>
      </c>
      <c r="I6506">
        <f t="shared" si="102"/>
        <v>1</v>
      </c>
    </row>
    <row r="6507" spans="1:9" ht="13" x14ac:dyDescent="0.15">
      <c r="A6507" s="2" t="s">
        <v>24753</v>
      </c>
      <c r="B6507" s="1" t="s">
        <v>24754</v>
      </c>
      <c r="C6507" s="1" t="s">
        <v>24755</v>
      </c>
      <c r="D6507" s="1" t="s">
        <v>24660</v>
      </c>
      <c r="E6507" s="1" t="s">
        <v>24756</v>
      </c>
      <c r="F6507" s="1" t="s">
        <v>5</v>
      </c>
      <c r="G6507" s="1">
        <v>1</v>
      </c>
      <c r="I6507">
        <f t="shared" si="102"/>
        <v>1</v>
      </c>
    </row>
    <row r="6508" spans="1:9" ht="13" x14ac:dyDescent="0.15">
      <c r="A6508" s="2" t="s">
        <v>24757</v>
      </c>
      <c r="B6508" s="1" t="s">
        <v>24758</v>
      </c>
      <c r="C6508" s="1" t="s">
        <v>24759</v>
      </c>
      <c r="D6508" s="1" t="s">
        <v>24660</v>
      </c>
      <c r="E6508" s="1" t="s">
        <v>24760</v>
      </c>
      <c r="F6508" s="1" t="s">
        <v>5</v>
      </c>
      <c r="I6508">
        <f t="shared" si="102"/>
        <v>0</v>
      </c>
    </row>
    <row r="6509" spans="1:9" ht="13" x14ac:dyDescent="0.15">
      <c r="A6509" s="2" t="s">
        <v>24761</v>
      </c>
      <c r="B6509" s="1" t="s">
        <v>24762</v>
      </c>
      <c r="C6509" s="1" t="s">
        <v>24763</v>
      </c>
      <c r="D6509" s="1" t="s">
        <v>24660</v>
      </c>
      <c r="E6509" s="1" t="s">
        <v>23105</v>
      </c>
      <c r="F6509" s="1" t="s">
        <v>5</v>
      </c>
      <c r="I6509">
        <f t="shared" si="102"/>
        <v>0</v>
      </c>
    </row>
    <row r="6510" spans="1:9" ht="13" x14ac:dyDescent="0.15">
      <c r="A6510" s="2" t="s">
        <v>24764</v>
      </c>
      <c r="B6510" s="1" t="s">
        <v>24765</v>
      </c>
      <c r="C6510" s="1" t="s">
        <v>24766</v>
      </c>
      <c r="D6510" s="1" t="s">
        <v>24660</v>
      </c>
      <c r="E6510" s="1" t="s">
        <v>24767</v>
      </c>
      <c r="F6510" s="1" t="s">
        <v>5</v>
      </c>
      <c r="G6510" s="1">
        <v>1</v>
      </c>
      <c r="I6510">
        <f t="shared" si="102"/>
        <v>1</v>
      </c>
    </row>
    <row r="6511" spans="1:9" ht="13" x14ac:dyDescent="0.15">
      <c r="A6511" s="2" t="s">
        <v>24768</v>
      </c>
      <c r="B6511" s="1" t="s">
        <v>24769</v>
      </c>
      <c r="C6511" s="1" t="s">
        <v>24770</v>
      </c>
      <c r="D6511" s="1" t="s">
        <v>24660</v>
      </c>
      <c r="E6511" s="1" t="s">
        <v>24771</v>
      </c>
      <c r="F6511" s="1" t="s">
        <v>5</v>
      </c>
      <c r="I6511">
        <f t="shared" si="102"/>
        <v>0</v>
      </c>
    </row>
    <row r="6512" spans="1:9" ht="13" x14ac:dyDescent="0.15">
      <c r="A6512" s="2" t="s">
        <v>24772</v>
      </c>
      <c r="B6512" s="1" t="s">
        <v>24773</v>
      </c>
      <c r="C6512" s="1" t="s">
        <v>24774</v>
      </c>
      <c r="D6512" s="1" t="s">
        <v>24660</v>
      </c>
      <c r="E6512" s="1" t="s">
        <v>24775</v>
      </c>
      <c r="F6512" s="1" t="s">
        <v>5</v>
      </c>
      <c r="H6512" s="1">
        <v>1</v>
      </c>
      <c r="I6512">
        <f t="shared" si="102"/>
        <v>-1</v>
      </c>
    </row>
    <row r="6513" spans="1:9" ht="13" x14ac:dyDescent="0.15">
      <c r="A6513" s="2" t="s">
        <v>24776</v>
      </c>
      <c r="B6513" s="1" t="s">
        <v>24777</v>
      </c>
      <c r="C6513" s="1" t="s">
        <v>24778</v>
      </c>
      <c r="D6513" s="1" t="s">
        <v>24660</v>
      </c>
      <c r="E6513" s="1" t="s">
        <v>24779</v>
      </c>
      <c r="F6513" s="1" t="s">
        <v>5</v>
      </c>
      <c r="I6513">
        <f t="shared" si="102"/>
        <v>0</v>
      </c>
    </row>
    <row r="6514" spans="1:9" ht="13" x14ac:dyDescent="0.15">
      <c r="A6514" s="2" t="s">
        <v>24780</v>
      </c>
      <c r="B6514" s="1" t="s">
        <v>24781</v>
      </c>
      <c r="C6514" s="1" t="s">
        <v>24782</v>
      </c>
      <c r="D6514" s="1" t="s">
        <v>24660</v>
      </c>
      <c r="E6514" s="1" t="s">
        <v>23255</v>
      </c>
      <c r="F6514" s="1" t="s">
        <v>5</v>
      </c>
      <c r="I6514">
        <f t="shared" si="102"/>
        <v>0</v>
      </c>
    </row>
    <row r="6515" spans="1:9" ht="13" x14ac:dyDescent="0.15">
      <c r="A6515" s="2" t="s">
        <v>24783</v>
      </c>
      <c r="B6515" s="1" t="s">
        <v>24784</v>
      </c>
      <c r="C6515" s="1" t="s">
        <v>24785</v>
      </c>
      <c r="D6515" s="1" t="s">
        <v>24660</v>
      </c>
      <c r="E6515" s="1" t="s">
        <v>24786</v>
      </c>
      <c r="F6515" s="1" t="s">
        <v>5</v>
      </c>
      <c r="G6515" s="1">
        <v>1</v>
      </c>
      <c r="I6515">
        <f t="shared" si="102"/>
        <v>1</v>
      </c>
    </row>
    <row r="6516" spans="1:9" ht="13" x14ac:dyDescent="0.15">
      <c r="A6516" s="2" t="s">
        <v>24787</v>
      </c>
      <c r="B6516" s="1" t="s">
        <v>24788</v>
      </c>
      <c r="C6516" s="1" t="s">
        <v>24789</v>
      </c>
      <c r="D6516" s="1" t="s">
        <v>24660</v>
      </c>
      <c r="E6516" s="1" t="s">
        <v>24790</v>
      </c>
      <c r="F6516" s="1" t="s">
        <v>5</v>
      </c>
      <c r="I6516">
        <f t="shared" si="102"/>
        <v>0</v>
      </c>
    </row>
    <row r="6517" spans="1:9" ht="13" x14ac:dyDescent="0.15">
      <c r="A6517" s="2" t="s">
        <v>24791</v>
      </c>
      <c r="B6517" s="1" t="s">
        <v>24792</v>
      </c>
      <c r="C6517" s="1" t="s">
        <v>24793</v>
      </c>
      <c r="D6517" s="1" t="s">
        <v>24660</v>
      </c>
      <c r="E6517" s="1" t="s">
        <v>24794</v>
      </c>
      <c r="F6517" s="1" t="s">
        <v>5</v>
      </c>
      <c r="G6517" s="1">
        <v>1</v>
      </c>
      <c r="I6517">
        <f t="shared" si="102"/>
        <v>1</v>
      </c>
    </row>
    <row r="6518" spans="1:9" ht="13" x14ac:dyDescent="0.15">
      <c r="A6518" s="2" t="s">
        <v>24795</v>
      </c>
      <c r="B6518" s="1" t="s">
        <v>24796</v>
      </c>
      <c r="C6518" s="1" t="s">
        <v>24797</v>
      </c>
      <c r="D6518" s="1" t="s">
        <v>24660</v>
      </c>
      <c r="E6518" s="1" t="s">
        <v>24798</v>
      </c>
      <c r="F6518" s="1" t="s">
        <v>5</v>
      </c>
      <c r="H6518" s="1">
        <v>1</v>
      </c>
      <c r="I6518">
        <f t="shared" si="102"/>
        <v>-1</v>
      </c>
    </row>
    <row r="6519" spans="1:9" ht="13" x14ac:dyDescent="0.15">
      <c r="A6519" s="2" t="s">
        <v>24799</v>
      </c>
      <c r="B6519" s="1" t="s">
        <v>24800</v>
      </c>
      <c r="C6519" s="1" t="s">
        <v>24801</v>
      </c>
      <c r="D6519" s="1" t="s">
        <v>24660</v>
      </c>
      <c r="E6519" s="1" t="s">
        <v>10150</v>
      </c>
      <c r="F6519" s="1" t="s">
        <v>5</v>
      </c>
      <c r="I6519">
        <f t="shared" si="102"/>
        <v>0</v>
      </c>
    </row>
    <row r="6520" spans="1:9" ht="13" x14ac:dyDescent="0.15">
      <c r="A6520" s="2" t="s">
        <v>24802</v>
      </c>
      <c r="B6520" s="1" t="s">
        <v>24803</v>
      </c>
      <c r="C6520" s="1" t="s">
        <v>24804</v>
      </c>
      <c r="D6520" s="1" t="s">
        <v>24660</v>
      </c>
      <c r="E6520" s="1" t="s">
        <v>24805</v>
      </c>
      <c r="F6520" s="1" t="s">
        <v>5</v>
      </c>
      <c r="I6520">
        <f t="shared" si="102"/>
        <v>0</v>
      </c>
    </row>
    <row r="6521" spans="1:9" ht="13" x14ac:dyDescent="0.15">
      <c r="A6521" s="2" t="s">
        <v>24806</v>
      </c>
      <c r="B6521" s="1" t="s">
        <v>24807</v>
      </c>
      <c r="C6521" s="1" t="s">
        <v>24808</v>
      </c>
      <c r="D6521" s="1" t="s">
        <v>24660</v>
      </c>
      <c r="E6521" s="1" t="s">
        <v>24809</v>
      </c>
      <c r="F6521" s="1" t="s">
        <v>5</v>
      </c>
      <c r="I6521">
        <f t="shared" si="102"/>
        <v>0</v>
      </c>
    </row>
    <row r="6522" spans="1:9" ht="13" x14ac:dyDescent="0.15">
      <c r="A6522" s="2" t="s">
        <v>24810</v>
      </c>
      <c r="B6522" s="1" t="s">
        <v>24811</v>
      </c>
      <c r="C6522" s="1" t="s">
        <v>24812</v>
      </c>
      <c r="D6522" s="1" t="s">
        <v>24660</v>
      </c>
      <c r="E6522" s="1" t="s">
        <v>24813</v>
      </c>
      <c r="F6522" s="1" t="s">
        <v>5</v>
      </c>
      <c r="H6522" s="1">
        <v>1</v>
      </c>
      <c r="I6522">
        <f t="shared" si="102"/>
        <v>-1</v>
      </c>
    </row>
    <row r="6523" spans="1:9" ht="13" x14ac:dyDescent="0.15">
      <c r="A6523" s="2" t="s">
        <v>24814</v>
      </c>
      <c r="B6523" s="1" t="s">
        <v>24815</v>
      </c>
      <c r="C6523" s="1" t="s">
        <v>24816</v>
      </c>
      <c r="D6523" s="1" t="s">
        <v>24660</v>
      </c>
      <c r="E6523" s="1" t="s">
        <v>20950</v>
      </c>
      <c r="F6523" s="1" t="s">
        <v>5</v>
      </c>
      <c r="I6523">
        <f t="shared" si="102"/>
        <v>0</v>
      </c>
    </row>
    <row r="6524" spans="1:9" ht="13" x14ac:dyDescent="0.15">
      <c r="A6524" s="2" t="s">
        <v>24817</v>
      </c>
      <c r="B6524" s="1" t="s">
        <v>24818</v>
      </c>
      <c r="C6524" s="1" t="s">
        <v>24819</v>
      </c>
      <c r="D6524" s="1" t="s">
        <v>24660</v>
      </c>
      <c r="E6524" s="1" t="s">
        <v>12656</v>
      </c>
      <c r="F6524" s="1" t="s">
        <v>5</v>
      </c>
      <c r="I6524">
        <f t="shared" si="102"/>
        <v>0</v>
      </c>
    </row>
    <row r="6525" spans="1:9" ht="13" x14ac:dyDescent="0.15">
      <c r="A6525" s="2" t="s">
        <v>24820</v>
      </c>
      <c r="B6525" s="1" t="s">
        <v>24821</v>
      </c>
      <c r="C6525" s="1" t="s">
        <v>24822</v>
      </c>
      <c r="D6525" s="1" t="s">
        <v>24660</v>
      </c>
      <c r="E6525" s="1" t="s">
        <v>24823</v>
      </c>
      <c r="F6525" s="1" t="s">
        <v>5</v>
      </c>
      <c r="G6525" s="1">
        <v>1</v>
      </c>
      <c r="I6525">
        <f t="shared" si="102"/>
        <v>1</v>
      </c>
    </row>
    <row r="6526" spans="1:9" ht="13" x14ac:dyDescent="0.15">
      <c r="A6526" s="2" t="s">
        <v>24824</v>
      </c>
      <c r="B6526" s="1" t="s">
        <v>24825</v>
      </c>
      <c r="C6526" s="1" t="s">
        <v>24826</v>
      </c>
      <c r="D6526" s="1" t="s">
        <v>24660</v>
      </c>
      <c r="E6526" s="1" t="s">
        <v>24823</v>
      </c>
      <c r="F6526" s="1" t="s">
        <v>5</v>
      </c>
      <c r="G6526" s="1">
        <v>1</v>
      </c>
      <c r="I6526">
        <f t="shared" si="102"/>
        <v>1</v>
      </c>
    </row>
    <row r="6527" spans="1:9" ht="13" x14ac:dyDescent="0.15">
      <c r="A6527" s="2" t="s">
        <v>24827</v>
      </c>
      <c r="B6527" s="1" t="s">
        <v>24828</v>
      </c>
      <c r="C6527" s="1" t="s">
        <v>24829</v>
      </c>
      <c r="D6527" s="1" t="s">
        <v>24660</v>
      </c>
      <c r="E6527" s="1" t="s">
        <v>24830</v>
      </c>
      <c r="F6527" s="1" t="s">
        <v>5</v>
      </c>
      <c r="G6527" s="1">
        <v>1</v>
      </c>
      <c r="I6527">
        <f t="shared" si="102"/>
        <v>1</v>
      </c>
    </row>
    <row r="6528" spans="1:9" ht="13" x14ac:dyDescent="0.15">
      <c r="A6528" s="2" t="s">
        <v>24831</v>
      </c>
      <c r="B6528" s="1" t="s">
        <v>24832</v>
      </c>
      <c r="C6528" s="1" t="s">
        <v>24833</v>
      </c>
      <c r="D6528" s="1" t="s">
        <v>24660</v>
      </c>
      <c r="E6528" s="1" t="s">
        <v>20753</v>
      </c>
      <c r="F6528" s="1" t="s">
        <v>5</v>
      </c>
      <c r="G6528" s="1">
        <v>1</v>
      </c>
      <c r="I6528">
        <f t="shared" si="102"/>
        <v>1</v>
      </c>
    </row>
    <row r="6529" spans="1:9" ht="13" x14ac:dyDescent="0.15">
      <c r="A6529" s="2" t="s">
        <v>24834</v>
      </c>
      <c r="B6529" s="1" t="s">
        <v>24835</v>
      </c>
      <c r="C6529" s="1" t="s">
        <v>24836</v>
      </c>
      <c r="D6529" s="1" t="s">
        <v>24660</v>
      </c>
      <c r="E6529" s="1" t="s">
        <v>24837</v>
      </c>
      <c r="F6529" s="1" t="s">
        <v>5</v>
      </c>
      <c r="G6529" s="1">
        <v>1</v>
      </c>
      <c r="I6529">
        <f t="shared" si="102"/>
        <v>1</v>
      </c>
    </row>
    <row r="6530" spans="1:9" ht="13" x14ac:dyDescent="0.15">
      <c r="A6530" s="2" t="s">
        <v>24838</v>
      </c>
      <c r="B6530" s="1" t="s">
        <v>24839</v>
      </c>
      <c r="C6530" s="1" t="s">
        <v>24840</v>
      </c>
      <c r="D6530" s="1" t="s">
        <v>24660</v>
      </c>
      <c r="E6530" s="1" t="s">
        <v>24841</v>
      </c>
      <c r="F6530" s="1" t="s">
        <v>5</v>
      </c>
      <c r="I6530">
        <f t="shared" si="102"/>
        <v>0</v>
      </c>
    </row>
    <row r="6531" spans="1:9" ht="13" x14ac:dyDescent="0.15">
      <c r="A6531" s="2" t="s">
        <v>24842</v>
      </c>
      <c r="B6531" s="1" t="s">
        <v>24843</v>
      </c>
      <c r="C6531" s="1" t="s">
        <v>24844</v>
      </c>
      <c r="D6531" s="1" t="s">
        <v>24660</v>
      </c>
      <c r="E6531" s="1" t="s">
        <v>24845</v>
      </c>
      <c r="F6531" s="1" t="s">
        <v>5</v>
      </c>
      <c r="I6531">
        <f t="shared" si="102"/>
        <v>0</v>
      </c>
    </row>
    <row r="6532" spans="1:9" ht="13" x14ac:dyDescent="0.15">
      <c r="A6532" s="2" t="s">
        <v>24846</v>
      </c>
      <c r="B6532" s="1" t="s">
        <v>24847</v>
      </c>
      <c r="C6532" s="1" t="s">
        <v>24848</v>
      </c>
      <c r="D6532" s="1" t="s">
        <v>24660</v>
      </c>
      <c r="E6532" s="1" t="s">
        <v>24849</v>
      </c>
      <c r="F6532" s="1" t="s">
        <v>5</v>
      </c>
      <c r="I6532">
        <f t="shared" si="102"/>
        <v>0</v>
      </c>
    </row>
    <row r="6533" spans="1:9" ht="13" x14ac:dyDescent="0.15">
      <c r="A6533" s="2" t="s">
        <v>24850</v>
      </c>
      <c r="B6533" s="1" t="s">
        <v>24851</v>
      </c>
      <c r="C6533" s="1" t="s">
        <v>24852</v>
      </c>
      <c r="D6533" s="1" t="s">
        <v>24660</v>
      </c>
      <c r="E6533" s="1" t="s">
        <v>24853</v>
      </c>
      <c r="F6533" s="1" t="s">
        <v>5</v>
      </c>
      <c r="I6533">
        <f t="shared" si="102"/>
        <v>0</v>
      </c>
    </row>
    <row r="6534" spans="1:9" ht="13" x14ac:dyDescent="0.15">
      <c r="A6534" s="2" t="s">
        <v>24854</v>
      </c>
      <c r="B6534" s="1" t="s">
        <v>24855</v>
      </c>
      <c r="C6534" s="1" t="s">
        <v>24856</v>
      </c>
      <c r="D6534" s="1" t="s">
        <v>24660</v>
      </c>
      <c r="E6534" s="1" t="s">
        <v>24857</v>
      </c>
      <c r="F6534" s="1" t="s">
        <v>5</v>
      </c>
      <c r="I6534">
        <f t="shared" si="102"/>
        <v>0</v>
      </c>
    </row>
    <row r="6535" spans="1:9" ht="13" x14ac:dyDescent="0.15">
      <c r="A6535" s="2" t="s">
        <v>24858</v>
      </c>
      <c r="B6535" s="1" t="s">
        <v>24859</v>
      </c>
      <c r="C6535" s="1" t="s">
        <v>24860</v>
      </c>
      <c r="D6535" s="1" t="s">
        <v>24660</v>
      </c>
      <c r="E6535" s="1" t="s">
        <v>24861</v>
      </c>
      <c r="F6535" s="1" t="s">
        <v>5</v>
      </c>
      <c r="G6535" s="1">
        <v>1</v>
      </c>
      <c r="I6535">
        <f t="shared" si="102"/>
        <v>1</v>
      </c>
    </row>
    <row r="6536" spans="1:9" ht="13" x14ac:dyDescent="0.15">
      <c r="A6536" s="2" t="s">
        <v>24862</v>
      </c>
      <c r="B6536" s="1" t="s">
        <v>24863</v>
      </c>
      <c r="C6536" s="1" t="s">
        <v>24864</v>
      </c>
      <c r="D6536" s="1" t="s">
        <v>24660</v>
      </c>
      <c r="E6536" s="1" t="s">
        <v>24865</v>
      </c>
      <c r="F6536" s="1" t="s">
        <v>5</v>
      </c>
      <c r="G6536" s="1">
        <v>1</v>
      </c>
      <c r="I6536">
        <f t="shared" si="102"/>
        <v>1</v>
      </c>
    </row>
    <row r="6537" spans="1:9" ht="13" x14ac:dyDescent="0.15">
      <c r="A6537" s="2" t="s">
        <v>24866</v>
      </c>
      <c r="B6537" s="1" t="s">
        <v>24867</v>
      </c>
      <c r="C6537" s="1" t="s">
        <v>24868</v>
      </c>
      <c r="D6537" s="1" t="s">
        <v>24660</v>
      </c>
      <c r="E6537" s="1" t="s">
        <v>24869</v>
      </c>
      <c r="F6537" s="1" t="s">
        <v>5</v>
      </c>
      <c r="G6537" s="1">
        <v>1</v>
      </c>
      <c r="I6537">
        <f t="shared" si="102"/>
        <v>1</v>
      </c>
    </row>
    <row r="6538" spans="1:9" ht="13" x14ac:dyDescent="0.15">
      <c r="A6538" s="2" t="s">
        <v>24870</v>
      </c>
      <c r="B6538" s="1" t="s">
        <v>24871</v>
      </c>
      <c r="C6538" s="1" t="s">
        <v>24872</v>
      </c>
      <c r="D6538" s="1" t="s">
        <v>24660</v>
      </c>
      <c r="E6538" s="1" t="s">
        <v>24873</v>
      </c>
      <c r="F6538" s="1" t="s">
        <v>5</v>
      </c>
      <c r="G6538" s="1">
        <v>1</v>
      </c>
      <c r="I6538">
        <f t="shared" si="102"/>
        <v>1</v>
      </c>
    </row>
    <row r="6539" spans="1:9" ht="13" x14ac:dyDescent="0.15">
      <c r="A6539" s="2" t="s">
        <v>24874</v>
      </c>
      <c r="B6539" s="1" t="s">
        <v>24875</v>
      </c>
      <c r="C6539" s="1" t="s">
        <v>24876</v>
      </c>
      <c r="D6539" s="1" t="s">
        <v>24660</v>
      </c>
      <c r="E6539" s="1" t="s">
        <v>24877</v>
      </c>
      <c r="F6539" s="1" t="s">
        <v>5</v>
      </c>
      <c r="I6539">
        <f t="shared" si="102"/>
        <v>0</v>
      </c>
    </row>
    <row r="6540" spans="1:9" ht="13" x14ac:dyDescent="0.15">
      <c r="A6540" s="2" t="s">
        <v>24878</v>
      </c>
      <c r="B6540" s="1" t="s">
        <v>24879</v>
      </c>
      <c r="C6540" s="1" t="s">
        <v>24880</v>
      </c>
      <c r="D6540" s="1" t="s">
        <v>24660</v>
      </c>
      <c r="E6540" s="1" t="s">
        <v>24881</v>
      </c>
      <c r="F6540" s="1" t="s">
        <v>5</v>
      </c>
      <c r="I6540">
        <f t="shared" si="102"/>
        <v>0</v>
      </c>
    </row>
    <row r="6541" spans="1:9" ht="13" x14ac:dyDescent="0.15">
      <c r="A6541" s="2" t="s">
        <v>24882</v>
      </c>
      <c r="B6541" s="1" t="s">
        <v>24883</v>
      </c>
      <c r="C6541" s="1" t="s">
        <v>24884</v>
      </c>
      <c r="D6541" s="1" t="s">
        <v>24660</v>
      </c>
      <c r="E6541" s="1" t="s">
        <v>24885</v>
      </c>
      <c r="F6541" s="1" t="s">
        <v>5</v>
      </c>
      <c r="G6541" s="1">
        <v>1</v>
      </c>
      <c r="I6541">
        <f t="shared" si="102"/>
        <v>1</v>
      </c>
    </row>
    <row r="6542" spans="1:9" ht="13" x14ac:dyDescent="0.15">
      <c r="A6542" s="2" t="s">
        <v>24886</v>
      </c>
      <c r="B6542" s="1" t="s">
        <v>24887</v>
      </c>
      <c r="C6542" s="1" t="s">
        <v>24888</v>
      </c>
      <c r="D6542" s="1" t="s">
        <v>24660</v>
      </c>
      <c r="E6542" s="1" t="s">
        <v>24889</v>
      </c>
      <c r="F6542" s="1" t="s">
        <v>5</v>
      </c>
      <c r="H6542" s="1">
        <v>1</v>
      </c>
      <c r="I6542">
        <f t="shared" si="102"/>
        <v>-1</v>
      </c>
    </row>
    <row r="6543" spans="1:9" ht="13" x14ac:dyDescent="0.15">
      <c r="A6543" s="2" t="s">
        <v>24890</v>
      </c>
      <c r="B6543" s="1" t="s">
        <v>24891</v>
      </c>
      <c r="C6543" s="1" t="s">
        <v>24892</v>
      </c>
      <c r="D6543" s="1" t="s">
        <v>24660</v>
      </c>
      <c r="E6543" s="1" t="s">
        <v>24893</v>
      </c>
      <c r="F6543" s="1" t="s">
        <v>5</v>
      </c>
      <c r="G6543" s="1">
        <v>1</v>
      </c>
      <c r="I6543">
        <f t="shared" si="102"/>
        <v>1</v>
      </c>
    </row>
    <row r="6544" spans="1:9" ht="13" x14ac:dyDescent="0.15">
      <c r="A6544" s="2" t="s">
        <v>24894</v>
      </c>
      <c r="B6544" s="1" t="s">
        <v>24895</v>
      </c>
      <c r="C6544" s="1" t="s">
        <v>24896</v>
      </c>
      <c r="D6544" s="1" t="s">
        <v>24660</v>
      </c>
      <c r="E6544" s="1" t="s">
        <v>24897</v>
      </c>
      <c r="F6544" s="1" t="s">
        <v>5</v>
      </c>
      <c r="G6544" s="1">
        <v>1</v>
      </c>
      <c r="I6544">
        <f t="shared" si="102"/>
        <v>1</v>
      </c>
    </row>
    <row r="6545" spans="1:9" ht="13" x14ac:dyDescent="0.15">
      <c r="A6545" s="2" t="s">
        <v>24898</v>
      </c>
      <c r="B6545" s="1" t="s">
        <v>24899</v>
      </c>
      <c r="C6545" s="1" t="s">
        <v>24900</v>
      </c>
      <c r="D6545" s="1" t="s">
        <v>24660</v>
      </c>
      <c r="E6545" s="1" t="s">
        <v>24901</v>
      </c>
      <c r="F6545" s="1" t="s">
        <v>5</v>
      </c>
      <c r="G6545" s="1">
        <v>1</v>
      </c>
      <c r="I6545">
        <f t="shared" si="102"/>
        <v>1</v>
      </c>
    </row>
    <row r="6546" spans="1:9" ht="13" x14ac:dyDescent="0.15">
      <c r="A6546" s="2" t="s">
        <v>24902</v>
      </c>
      <c r="B6546" s="1" t="s">
        <v>24903</v>
      </c>
      <c r="C6546" s="1" t="s">
        <v>24904</v>
      </c>
      <c r="D6546" s="1" t="s">
        <v>24660</v>
      </c>
      <c r="E6546" s="1" t="s">
        <v>2659</v>
      </c>
      <c r="F6546" s="1" t="s">
        <v>5</v>
      </c>
      <c r="I6546">
        <f t="shared" si="102"/>
        <v>0</v>
      </c>
    </row>
    <row r="6547" spans="1:9" ht="13" x14ac:dyDescent="0.15">
      <c r="A6547" s="2" t="s">
        <v>24905</v>
      </c>
      <c r="B6547" s="1" t="s">
        <v>24906</v>
      </c>
      <c r="C6547" s="1" t="s">
        <v>24907</v>
      </c>
      <c r="D6547" s="1" t="s">
        <v>24660</v>
      </c>
      <c r="E6547" s="1" t="s">
        <v>24908</v>
      </c>
      <c r="F6547" s="1" t="s">
        <v>5</v>
      </c>
      <c r="I6547">
        <f t="shared" si="102"/>
        <v>0</v>
      </c>
    </row>
    <row r="6548" spans="1:9" ht="13" x14ac:dyDescent="0.15">
      <c r="A6548" s="2" t="s">
        <v>24909</v>
      </c>
      <c r="B6548" s="1" t="s">
        <v>24910</v>
      </c>
      <c r="C6548" s="1" t="s">
        <v>24911</v>
      </c>
      <c r="D6548" s="1" t="s">
        <v>24660</v>
      </c>
      <c r="E6548" s="1" t="s">
        <v>24912</v>
      </c>
      <c r="F6548" s="1" t="s">
        <v>5</v>
      </c>
      <c r="I6548">
        <f t="shared" si="102"/>
        <v>0</v>
      </c>
    </row>
    <row r="6549" spans="1:9" ht="13" x14ac:dyDescent="0.15">
      <c r="A6549" s="2" t="s">
        <v>24913</v>
      </c>
      <c r="B6549" s="1" t="s">
        <v>24914</v>
      </c>
      <c r="C6549" s="1" t="s">
        <v>24915</v>
      </c>
      <c r="D6549" s="1" t="s">
        <v>24660</v>
      </c>
      <c r="E6549" s="1" t="s">
        <v>24916</v>
      </c>
      <c r="F6549" s="1" t="s">
        <v>5</v>
      </c>
      <c r="G6549" s="1">
        <v>1</v>
      </c>
      <c r="I6549">
        <f t="shared" si="102"/>
        <v>1</v>
      </c>
    </row>
    <row r="6550" spans="1:9" ht="13" x14ac:dyDescent="0.15">
      <c r="A6550" s="2" t="s">
        <v>24917</v>
      </c>
      <c r="B6550" s="1" t="s">
        <v>24918</v>
      </c>
      <c r="C6550" s="1" t="s">
        <v>24919</v>
      </c>
      <c r="D6550" s="1" t="s">
        <v>24660</v>
      </c>
      <c r="E6550" s="1" t="s">
        <v>24920</v>
      </c>
      <c r="F6550" s="1" t="s">
        <v>5</v>
      </c>
      <c r="H6550" s="1">
        <v>1</v>
      </c>
      <c r="I6550">
        <f t="shared" ref="I6550:I6613" si="103">G6550+H6550*(-H6550)</f>
        <v>-1</v>
      </c>
    </row>
    <row r="6551" spans="1:9" ht="13" x14ac:dyDescent="0.15">
      <c r="A6551" s="2" t="s">
        <v>24921</v>
      </c>
      <c r="B6551" s="1" t="s">
        <v>24922</v>
      </c>
      <c r="C6551" s="1" t="s">
        <v>24923</v>
      </c>
      <c r="D6551" s="1" t="s">
        <v>24660</v>
      </c>
      <c r="E6551" s="1" t="s">
        <v>24924</v>
      </c>
      <c r="F6551" s="1" t="s">
        <v>5</v>
      </c>
      <c r="G6551" s="1">
        <v>1</v>
      </c>
      <c r="I6551">
        <f t="shared" si="103"/>
        <v>1</v>
      </c>
    </row>
    <row r="6552" spans="1:9" ht="13" x14ac:dyDescent="0.15">
      <c r="A6552" s="2" t="s">
        <v>24925</v>
      </c>
      <c r="B6552" s="1" t="s">
        <v>24926</v>
      </c>
      <c r="C6552" s="1" t="s">
        <v>24927</v>
      </c>
      <c r="D6552" s="1" t="s">
        <v>24660</v>
      </c>
      <c r="E6552" s="1" t="s">
        <v>9786</v>
      </c>
      <c r="F6552" s="1" t="s">
        <v>5</v>
      </c>
      <c r="I6552">
        <f t="shared" si="103"/>
        <v>0</v>
      </c>
    </row>
    <row r="6553" spans="1:9" ht="13" x14ac:dyDescent="0.15">
      <c r="A6553" s="2" t="s">
        <v>24928</v>
      </c>
      <c r="B6553" s="1" t="s">
        <v>24929</v>
      </c>
      <c r="C6553" s="1" t="s">
        <v>24930</v>
      </c>
      <c r="D6553" s="1" t="s">
        <v>24660</v>
      </c>
      <c r="E6553" s="1" t="s">
        <v>137</v>
      </c>
      <c r="F6553" s="1" t="s">
        <v>5</v>
      </c>
      <c r="I6553">
        <f t="shared" si="103"/>
        <v>0</v>
      </c>
    </row>
    <row r="6554" spans="1:9" ht="13" x14ac:dyDescent="0.15">
      <c r="A6554" s="2" t="s">
        <v>24931</v>
      </c>
      <c r="B6554" s="1" t="s">
        <v>24932</v>
      </c>
      <c r="C6554" s="1" t="s">
        <v>24933</v>
      </c>
      <c r="D6554" s="1" t="s">
        <v>24660</v>
      </c>
      <c r="E6554" s="1" t="s">
        <v>24934</v>
      </c>
      <c r="F6554" s="1" t="s">
        <v>5</v>
      </c>
      <c r="I6554">
        <f t="shared" si="103"/>
        <v>0</v>
      </c>
    </row>
    <row r="6555" spans="1:9" ht="13" x14ac:dyDescent="0.15">
      <c r="A6555" s="2" t="s">
        <v>24935</v>
      </c>
      <c r="B6555" s="1" t="s">
        <v>24936</v>
      </c>
      <c r="C6555" s="1" t="s">
        <v>24937</v>
      </c>
      <c r="D6555" s="1" t="s">
        <v>24660</v>
      </c>
      <c r="E6555" s="1" t="s">
        <v>24938</v>
      </c>
      <c r="F6555" s="1" t="s">
        <v>5</v>
      </c>
      <c r="H6555" s="1">
        <v>1</v>
      </c>
      <c r="I6555">
        <f t="shared" si="103"/>
        <v>-1</v>
      </c>
    </row>
    <row r="6556" spans="1:9" ht="13" x14ac:dyDescent="0.15">
      <c r="A6556" s="2" t="s">
        <v>24939</v>
      </c>
      <c r="B6556" s="1" t="s">
        <v>24940</v>
      </c>
      <c r="C6556" s="1" t="s">
        <v>24941</v>
      </c>
      <c r="D6556" s="1" t="s">
        <v>24660</v>
      </c>
      <c r="E6556" s="1" t="s">
        <v>24942</v>
      </c>
      <c r="F6556" s="1" t="s">
        <v>5</v>
      </c>
      <c r="I6556">
        <f t="shared" si="103"/>
        <v>0</v>
      </c>
    </row>
    <row r="6557" spans="1:9" ht="13" x14ac:dyDescent="0.15">
      <c r="A6557" s="2" t="s">
        <v>24943</v>
      </c>
      <c r="B6557" s="1" t="s">
        <v>24944</v>
      </c>
      <c r="C6557" s="1" t="s">
        <v>24945</v>
      </c>
      <c r="D6557" s="1" t="s">
        <v>24660</v>
      </c>
      <c r="E6557" s="1" t="s">
        <v>24946</v>
      </c>
      <c r="F6557" s="1" t="s">
        <v>5</v>
      </c>
      <c r="I6557">
        <f t="shared" si="103"/>
        <v>0</v>
      </c>
    </row>
    <row r="6558" spans="1:9" ht="13" x14ac:dyDescent="0.15">
      <c r="A6558" s="2" t="s">
        <v>24947</v>
      </c>
      <c r="B6558" s="1" t="s">
        <v>24948</v>
      </c>
      <c r="C6558" s="1" t="s">
        <v>24949</v>
      </c>
      <c r="D6558" s="1" t="s">
        <v>24660</v>
      </c>
      <c r="E6558" s="1" t="s">
        <v>24950</v>
      </c>
      <c r="F6558" s="1" t="s">
        <v>5</v>
      </c>
      <c r="G6558" s="1">
        <v>1</v>
      </c>
      <c r="I6558">
        <f t="shared" si="103"/>
        <v>1</v>
      </c>
    </row>
    <row r="6559" spans="1:9" ht="13" x14ac:dyDescent="0.15">
      <c r="A6559" s="2" t="s">
        <v>24951</v>
      </c>
      <c r="B6559" s="1" t="s">
        <v>24952</v>
      </c>
      <c r="C6559" s="1" t="s">
        <v>24953</v>
      </c>
      <c r="D6559" s="1" t="s">
        <v>24660</v>
      </c>
      <c r="E6559" s="1" t="s">
        <v>24954</v>
      </c>
      <c r="F6559" s="1" t="s">
        <v>5</v>
      </c>
      <c r="I6559">
        <f t="shared" si="103"/>
        <v>0</v>
      </c>
    </row>
    <row r="6560" spans="1:9" ht="13" x14ac:dyDescent="0.15">
      <c r="A6560" s="2" t="s">
        <v>24955</v>
      </c>
      <c r="B6560" s="1" t="s">
        <v>24956</v>
      </c>
      <c r="C6560" s="1" t="s">
        <v>24957</v>
      </c>
      <c r="D6560" s="1" t="s">
        <v>24660</v>
      </c>
      <c r="E6560" s="1" t="s">
        <v>24958</v>
      </c>
      <c r="F6560" s="1" t="s">
        <v>5</v>
      </c>
      <c r="G6560" s="1">
        <v>1</v>
      </c>
      <c r="I6560">
        <f t="shared" si="103"/>
        <v>1</v>
      </c>
    </row>
    <row r="6561" spans="1:9" ht="13" x14ac:dyDescent="0.15">
      <c r="A6561" s="2" t="s">
        <v>24959</v>
      </c>
      <c r="B6561" s="1" t="s">
        <v>24960</v>
      </c>
      <c r="C6561" s="1" t="s">
        <v>24961</v>
      </c>
      <c r="D6561" s="1" t="s">
        <v>24660</v>
      </c>
      <c r="E6561" s="1" t="s">
        <v>24962</v>
      </c>
      <c r="F6561" s="1" t="s">
        <v>5</v>
      </c>
      <c r="G6561" s="1">
        <v>1</v>
      </c>
      <c r="I6561">
        <f t="shared" si="103"/>
        <v>1</v>
      </c>
    </row>
    <row r="6562" spans="1:9" ht="13" x14ac:dyDescent="0.15">
      <c r="A6562" s="2" t="s">
        <v>24963</v>
      </c>
      <c r="B6562" s="1" t="s">
        <v>24964</v>
      </c>
      <c r="C6562" s="1" t="s">
        <v>24965</v>
      </c>
      <c r="D6562" s="1" t="s">
        <v>24660</v>
      </c>
      <c r="E6562" s="1" t="s">
        <v>20958</v>
      </c>
      <c r="F6562" s="1" t="s">
        <v>5</v>
      </c>
      <c r="G6562" s="1">
        <v>1</v>
      </c>
      <c r="I6562">
        <f t="shared" si="103"/>
        <v>1</v>
      </c>
    </row>
    <row r="6563" spans="1:9" ht="13" x14ac:dyDescent="0.15">
      <c r="A6563" s="2" t="s">
        <v>24966</v>
      </c>
      <c r="B6563" s="1" t="s">
        <v>24967</v>
      </c>
      <c r="C6563" s="1" t="s">
        <v>24968</v>
      </c>
      <c r="D6563" s="1" t="s">
        <v>24660</v>
      </c>
      <c r="E6563" s="1" t="s">
        <v>24969</v>
      </c>
      <c r="F6563" s="1" t="s">
        <v>5</v>
      </c>
      <c r="I6563">
        <f t="shared" si="103"/>
        <v>0</v>
      </c>
    </row>
    <row r="6564" spans="1:9" ht="13" x14ac:dyDescent="0.15">
      <c r="A6564" s="2" t="s">
        <v>24970</v>
      </c>
      <c r="B6564" s="1" t="s">
        <v>24971</v>
      </c>
      <c r="C6564" s="1" t="s">
        <v>24972</v>
      </c>
      <c r="D6564" s="1" t="s">
        <v>24660</v>
      </c>
      <c r="E6564" s="1" t="s">
        <v>24973</v>
      </c>
      <c r="F6564" s="1" t="s">
        <v>5</v>
      </c>
      <c r="I6564">
        <f t="shared" si="103"/>
        <v>0</v>
      </c>
    </row>
    <row r="6565" spans="1:9" ht="13" x14ac:dyDescent="0.15">
      <c r="A6565" s="2" t="s">
        <v>24974</v>
      </c>
      <c r="B6565" s="1" t="s">
        <v>24975</v>
      </c>
      <c r="C6565" s="1" t="s">
        <v>24976</v>
      </c>
      <c r="D6565" s="1" t="s">
        <v>24660</v>
      </c>
      <c r="E6565" s="1" t="s">
        <v>24977</v>
      </c>
      <c r="F6565" s="1" t="s">
        <v>5</v>
      </c>
      <c r="G6565" s="1">
        <v>1</v>
      </c>
      <c r="I6565">
        <f t="shared" si="103"/>
        <v>1</v>
      </c>
    </row>
    <row r="6566" spans="1:9" ht="13" x14ac:dyDescent="0.15">
      <c r="A6566" s="2" t="s">
        <v>24978</v>
      </c>
      <c r="B6566" s="1" t="s">
        <v>24979</v>
      </c>
      <c r="C6566" s="1" t="s">
        <v>24980</v>
      </c>
      <c r="D6566" s="1" t="s">
        <v>24660</v>
      </c>
      <c r="E6566" s="1" t="s">
        <v>24981</v>
      </c>
      <c r="F6566" s="1" t="s">
        <v>5</v>
      </c>
      <c r="G6566" s="1">
        <v>1</v>
      </c>
      <c r="I6566">
        <f t="shared" si="103"/>
        <v>1</v>
      </c>
    </row>
    <row r="6567" spans="1:9" ht="13" x14ac:dyDescent="0.15">
      <c r="A6567" s="2" t="s">
        <v>24982</v>
      </c>
      <c r="B6567" s="1" t="s">
        <v>24983</v>
      </c>
      <c r="C6567" s="1" t="s">
        <v>24984</v>
      </c>
      <c r="D6567" s="1" t="s">
        <v>24660</v>
      </c>
      <c r="E6567" s="1" t="s">
        <v>24981</v>
      </c>
      <c r="F6567" s="1" t="s">
        <v>5</v>
      </c>
      <c r="I6567">
        <f t="shared" si="103"/>
        <v>0</v>
      </c>
    </row>
    <row r="6568" spans="1:9" ht="13" x14ac:dyDescent="0.15">
      <c r="A6568" s="2" t="s">
        <v>24985</v>
      </c>
      <c r="B6568" s="1" t="s">
        <v>24986</v>
      </c>
      <c r="C6568" s="1" t="s">
        <v>24987</v>
      </c>
      <c r="D6568" s="1" t="s">
        <v>24660</v>
      </c>
      <c r="E6568" s="1" t="s">
        <v>10475</v>
      </c>
      <c r="F6568" s="1" t="s">
        <v>5</v>
      </c>
      <c r="I6568">
        <f t="shared" si="103"/>
        <v>0</v>
      </c>
    </row>
    <row r="6569" spans="1:9" ht="13" x14ac:dyDescent="0.15">
      <c r="A6569" s="2" t="s">
        <v>24988</v>
      </c>
      <c r="B6569" s="1" t="s">
        <v>24989</v>
      </c>
      <c r="C6569" s="1" t="s">
        <v>24990</v>
      </c>
      <c r="D6569" s="1" t="s">
        <v>24660</v>
      </c>
      <c r="E6569" s="1" t="s">
        <v>24991</v>
      </c>
      <c r="F6569" s="1" t="s">
        <v>5</v>
      </c>
      <c r="I6569">
        <f t="shared" si="103"/>
        <v>0</v>
      </c>
    </row>
    <row r="6570" spans="1:9" ht="13" x14ac:dyDescent="0.15">
      <c r="A6570" s="2" t="s">
        <v>24992</v>
      </c>
      <c r="B6570" s="1" t="s">
        <v>24993</v>
      </c>
      <c r="C6570" s="1" t="s">
        <v>24994</v>
      </c>
      <c r="D6570" s="1" t="s">
        <v>24660</v>
      </c>
      <c r="E6570" s="1" t="s">
        <v>13345</v>
      </c>
      <c r="F6570" s="1" t="s">
        <v>5</v>
      </c>
      <c r="I6570">
        <f t="shared" si="103"/>
        <v>0</v>
      </c>
    </row>
    <row r="6571" spans="1:9" ht="13" x14ac:dyDescent="0.15">
      <c r="A6571" s="2" t="s">
        <v>24995</v>
      </c>
      <c r="B6571" s="1" t="s">
        <v>24996</v>
      </c>
      <c r="C6571" s="1" t="s">
        <v>24997</v>
      </c>
      <c r="D6571" s="1" t="s">
        <v>24660</v>
      </c>
      <c r="E6571" s="1" t="s">
        <v>8140</v>
      </c>
      <c r="F6571" s="1" t="s">
        <v>5</v>
      </c>
      <c r="I6571">
        <f t="shared" si="103"/>
        <v>0</v>
      </c>
    </row>
    <row r="6572" spans="1:9" ht="13" x14ac:dyDescent="0.15">
      <c r="A6572" s="2" t="s">
        <v>24998</v>
      </c>
      <c r="B6572" s="1" t="s">
        <v>24999</v>
      </c>
      <c r="C6572" s="1" t="s">
        <v>25000</v>
      </c>
      <c r="D6572" s="1" t="s">
        <v>24660</v>
      </c>
      <c r="E6572" s="1" t="s">
        <v>25001</v>
      </c>
      <c r="F6572" s="1" t="s">
        <v>5</v>
      </c>
      <c r="I6572">
        <f t="shared" si="103"/>
        <v>0</v>
      </c>
    </row>
    <row r="6573" spans="1:9" ht="13" x14ac:dyDescent="0.15">
      <c r="A6573" s="2" t="s">
        <v>25002</v>
      </c>
      <c r="B6573" s="1" t="s">
        <v>25003</v>
      </c>
      <c r="C6573" s="1" t="s">
        <v>25004</v>
      </c>
      <c r="D6573" s="1" t="s">
        <v>24660</v>
      </c>
      <c r="E6573" s="1" t="s">
        <v>25005</v>
      </c>
      <c r="F6573" s="1" t="s">
        <v>5</v>
      </c>
      <c r="I6573">
        <f t="shared" si="103"/>
        <v>0</v>
      </c>
    </row>
    <row r="6574" spans="1:9" ht="13" x14ac:dyDescent="0.15">
      <c r="A6574" s="2" t="s">
        <v>25006</v>
      </c>
      <c r="B6574" s="1" t="s">
        <v>25007</v>
      </c>
      <c r="C6574" s="1" t="s">
        <v>25008</v>
      </c>
      <c r="D6574" s="1" t="s">
        <v>24660</v>
      </c>
      <c r="E6574" s="1" t="s">
        <v>25009</v>
      </c>
      <c r="F6574" s="1" t="s">
        <v>5</v>
      </c>
      <c r="G6574" s="1">
        <v>1</v>
      </c>
      <c r="I6574">
        <f t="shared" si="103"/>
        <v>1</v>
      </c>
    </row>
    <row r="6575" spans="1:9" ht="13" x14ac:dyDescent="0.15">
      <c r="A6575" s="2" t="s">
        <v>25010</v>
      </c>
      <c r="B6575" s="1" t="s">
        <v>25011</v>
      </c>
      <c r="C6575" s="1" t="s">
        <v>25012</v>
      </c>
      <c r="D6575" s="1" t="s">
        <v>24660</v>
      </c>
      <c r="E6575" s="1" t="s">
        <v>25013</v>
      </c>
      <c r="F6575" s="1" t="s">
        <v>5</v>
      </c>
      <c r="H6575" s="1">
        <v>1</v>
      </c>
      <c r="I6575">
        <f t="shared" si="103"/>
        <v>-1</v>
      </c>
    </row>
    <row r="6576" spans="1:9" ht="13" x14ac:dyDescent="0.15">
      <c r="A6576" s="2" t="s">
        <v>25014</v>
      </c>
      <c r="B6576" s="1" t="s">
        <v>25015</v>
      </c>
      <c r="C6576" s="1" t="s">
        <v>25016</v>
      </c>
      <c r="D6576" s="1" t="s">
        <v>24660</v>
      </c>
      <c r="E6576" s="1" t="s">
        <v>25017</v>
      </c>
      <c r="F6576" s="1" t="s">
        <v>5</v>
      </c>
      <c r="G6576" s="1">
        <v>1</v>
      </c>
      <c r="I6576">
        <f t="shared" si="103"/>
        <v>1</v>
      </c>
    </row>
    <row r="6577" spans="1:9" ht="13" x14ac:dyDescent="0.15">
      <c r="A6577" s="2" t="s">
        <v>25018</v>
      </c>
      <c r="B6577" s="1" t="s">
        <v>25019</v>
      </c>
      <c r="C6577" s="1" t="s">
        <v>25020</v>
      </c>
      <c r="D6577" s="1" t="s">
        <v>24660</v>
      </c>
      <c r="E6577" s="1" t="s">
        <v>25021</v>
      </c>
      <c r="F6577" s="1" t="s">
        <v>5</v>
      </c>
      <c r="I6577">
        <f t="shared" si="103"/>
        <v>0</v>
      </c>
    </row>
    <row r="6578" spans="1:9" ht="13" x14ac:dyDescent="0.15">
      <c r="A6578" s="2" t="s">
        <v>25022</v>
      </c>
      <c r="B6578" s="1" t="s">
        <v>25023</v>
      </c>
      <c r="C6578" s="1" t="s">
        <v>25024</v>
      </c>
      <c r="D6578" s="1" t="s">
        <v>24660</v>
      </c>
      <c r="E6578" s="1" t="s">
        <v>25025</v>
      </c>
      <c r="F6578" s="1" t="s">
        <v>5</v>
      </c>
      <c r="G6578" s="1">
        <v>1</v>
      </c>
      <c r="I6578">
        <f t="shared" si="103"/>
        <v>1</v>
      </c>
    </row>
    <row r="6579" spans="1:9" ht="13" x14ac:dyDescent="0.15">
      <c r="A6579" s="2" t="s">
        <v>25026</v>
      </c>
      <c r="B6579" s="1" t="s">
        <v>25027</v>
      </c>
      <c r="C6579" s="1" t="s">
        <v>25028</v>
      </c>
      <c r="D6579" s="1" t="s">
        <v>24660</v>
      </c>
      <c r="E6579" s="1" t="s">
        <v>11965</v>
      </c>
      <c r="F6579" s="1" t="s">
        <v>5</v>
      </c>
      <c r="I6579">
        <f t="shared" si="103"/>
        <v>0</v>
      </c>
    </row>
    <row r="6580" spans="1:9" ht="13" x14ac:dyDescent="0.15">
      <c r="A6580" s="2" t="s">
        <v>25029</v>
      </c>
      <c r="B6580" s="1" t="s">
        <v>25030</v>
      </c>
      <c r="C6580" s="1" t="s">
        <v>25031</v>
      </c>
      <c r="D6580" s="1" t="s">
        <v>24660</v>
      </c>
      <c r="E6580" s="1" t="s">
        <v>25032</v>
      </c>
      <c r="F6580" s="1" t="s">
        <v>5</v>
      </c>
      <c r="G6580" s="1">
        <v>1</v>
      </c>
      <c r="I6580">
        <f t="shared" si="103"/>
        <v>1</v>
      </c>
    </row>
    <row r="6581" spans="1:9" ht="13" x14ac:dyDescent="0.15">
      <c r="A6581" s="2" t="s">
        <v>25033</v>
      </c>
      <c r="B6581" s="1" t="s">
        <v>25034</v>
      </c>
      <c r="C6581" s="1" t="s">
        <v>25035</v>
      </c>
      <c r="D6581" s="1" t="s">
        <v>24660</v>
      </c>
      <c r="E6581" s="1" t="s">
        <v>25036</v>
      </c>
      <c r="F6581" s="1" t="s">
        <v>5</v>
      </c>
      <c r="I6581">
        <f t="shared" si="103"/>
        <v>0</v>
      </c>
    </row>
    <row r="6582" spans="1:9" ht="13" x14ac:dyDescent="0.15">
      <c r="A6582" s="2" t="s">
        <v>25037</v>
      </c>
      <c r="B6582" s="1" t="s">
        <v>25038</v>
      </c>
      <c r="C6582" s="1" t="s">
        <v>25039</v>
      </c>
      <c r="D6582" s="1" t="s">
        <v>24660</v>
      </c>
      <c r="E6582" s="1" t="s">
        <v>25040</v>
      </c>
      <c r="F6582" s="1" t="s">
        <v>5</v>
      </c>
      <c r="I6582">
        <f t="shared" si="103"/>
        <v>0</v>
      </c>
    </row>
    <row r="6583" spans="1:9" ht="13" x14ac:dyDescent="0.15">
      <c r="A6583" s="2" t="s">
        <v>25041</v>
      </c>
      <c r="B6583" s="1" t="s">
        <v>25042</v>
      </c>
      <c r="C6583" s="1" t="s">
        <v>25043</v>
      </c>
      <c r="D6583" s="1" t="s">
        <v>24660</v>
      </c>
      <c r="E6583" s="1" t="s">
        <v>25044</v>
      </c>
      <c r="F6583" s="1" t="s">
        <v>5</v>
      </c>
      <c r="I6583">
        <f t="shared" si="103"/>
        <v>0</v>
      </c>
    </row>
    <row r="6584" spans="1:9" ht="13" x14ac:dyDescent="0.15">
      <c r="A6584" s="2" t="s">
        <v>25045</v>
      </c>
      <c r="B6584" s="1" t="s">
        <v>25046</v>
      </c>
      <c r="C6584" s="1" t="s">
        <v>25047</v>
      </c>
      <c r="D6584" s="1" t="s">
        <v>24660</v>
      </c>
      <c r="E6584" s="1" t="s">
        <v>25048</v>
      </c>
      <c r="F6584" s="1" t="s">
        <v>5</v>
      </c>
      <c r="I6584">
        <f t="shared" si="103"/>
        <v>0</v>
      </c>
    </row>
    <row r="6585" spans="1:9" ht="13" x14ac:dyDescent="0.15">
      <c r="A6585" s="2" t="s">
        <v>25049</v>
      </c>
      <c r="B6585" s="1" t="s">
        <v>25050</v>
      </c>
      <c r="C6585" s="1" t="s">
        <v>25051</v>
      </c>
      <c r="D6585" s="1" t="s">
        <v>24660</v>
      </c>
      <c r="E6585" s="1" t="s">
        <v>25052</v>
      </c>
      <c r="F6585" s="1" t="s">
        <v>5</v>
      </c>
      <c r="I6585">
        <f t="shared" si="103"/>
        <v>0</v>
      </c>
    </row>
    <row r="6586" spans="1:9" ht="13" x14ac:dyDescent="0.15">
      <c r="A6586" s="2" t="s">
        <v>25053</v>
      </c>
      <c r="B6586" s="1" t="s">
        <v>25054</v>
      </c>
      <c r="C6586" s="1" t="s">
        <v>25055</v>
      </c>
      <c r="D6586" s="1" t="s">
        <v>24660</v>
      </c>
      <c r="E6586" s="1" t="s">
        <v>25056</v>
      </c>
      <c r="F6586" s="1" t="s">
        <v>5</v>
      </c>
      <c r="H6586" s="1">
        <v>1</v>
      </c>
      <c r="I6586">
        <f t="shared" si="103"/>
        <v>-1</v>
      </c>
    </row>
    <row r="6587" spans="1:9" ht="13" x14ac:dyDescent="0.15">
      <c r="A6587" s="2" t="s">
        <v>25057</v>
      </c>
      <c r="B6587" s="1" t="s">
        <v>25058</v>
      </c>
      <c r="C6587" s="1" t="s">
        <v>25059</v>
      </c>
      <c r="D6587" s="1" t="s">
        <v>24660</v>
      </c>
      <c r="E6587" s="1" t="s">
        <v>105</v>
      </c>
      <c r="F6587" s="1" t="s">
        <v>5</v>
      </c>
      <c r="I6587">
        <f t="shared" si="103"/>
        <v>0</v>
      </c>
    </row>
    <row r="6588" spans="1:9" ht="13" x14ac:dyDescent="0.15">
      <c r="A6588" s="2" t="s">
        <v>25060</v>
      </c>
      <c r="B6588" s="1" t="s">
        <v>25061</v>
      </c>
      <c r="C6588" s="1" t="s">
        <v>25062</v>
      </c>
      <c r="D6588" s="1" t="s">
        <v>24660</v>
      </c>
      <c r="E6588" s="1" t="s">
        <v>25063</v>
      </c>
      <c r="F6588" s="1" t="s">
        <v>5</v>
      </c>
      <c r="I6588">
        <f t="shared" si="103"/>
        <v>0</v>
      </c>
    </row>
    <row r="6589" spans="1:9" ht="13" x14ac:dyDescent="0.15">
      <c r="A6589" s="2" t="s">
        <v>25064</v>
      </c>
      <c r="B6589" s="1" t="s">
        <v>25065</v>
      </c>
      <c r="C6589" s="1" t="s">
        <v>25066</v>
      </c>
      <c r="D6589" s="1" t="s">
        <v>24660</v>
      </c>
      <c r="E6589" s="1" t="s">
        <v>10749</v>
      </c>
      <c r="F6589" s="1" t="s">
        <v>5</v>
      </c>
      <c r="G6589" s="1">
        <v>1</v>
      </c>
      <c r="I6589">
        <f t="shared" si="103"/>
        <v>1</v>
      </c>
    </row>
    <row r="6590" spans="1:9" ht="13" x14ac:dyDescent="0.15">
      <c r="A6590" s="2" t="s">
        <v>25067</v>
      </c>
      <c r="B6590" s="1" t="s">
        <v>25068</v>
      </c>
      <c r="C6590" s="1" t="s">
        <v>25069</v>
      </c>
      <c r="D6590" s="1" t="s">
        <v>24660</v>
      </c>
      <c r="E6590" s="1" t="s">
        <v>25070</v>
      </c>
      <c r="F6590" s="1" t="s">
        <v>5</v>
      </c>
      <c r="G6590" s="1">
        <v>1</v>
      </c>
      <c r="I6590">
        <f t="shared" si="103"/>
        <v>1</v>
      </c>
    </row>
    <row r="6591" spans="1:9" ht="13" x14ac:dyDescent="0.15">
      <c r="A6591" s="2" t="s">
        <v>25071</v>
      </c>
      <c r="B6591" s="1" t="s">
        <v>25072</v>
      </c>
      <c r="C6591" s="1" t="s">
        <v>25073</v>
      </c>
      <c r="D6591" s="1" t="s">
        <v>24660</v>
      </c>
      <c r="E6591" s="1" t="s">
        <v>25074</v>
      </c>
      <c r="F6591" s="1" t="s">
        <v>5</v>
      </c>
      <c r="I6591">
        <f t="shared" si="103"/>
        <v>0</v>
      </c>
    </row>
    <row r="6592" spans="1:9" ht="13" x14ac:dyDescent="0.15">
      <c r="A6592" s="2" t="s">
        <v>25075</v>
      </c>
      <c r="B6592" s="1" t="s">
        <v>25076</v>
      </c>
      <c r="C6592" s="1" t="s">
        <v>25077</v>
      </c>
      <c r="D6592" s="1" t="s">
        <v>24660</v>
      </c>
      <c r="E6592" s="1" t="s">
        <v>25078</v>
      </c>
      <c r="F6592" s="1" t="s">
        <v>5</v>
      </c>
      <c r="G6592" s="1">
        <v>1</v>
      </c>
      <c r="I6592">
        <f t="shared" si="103"/>
        <v>1</v>
      </c>
    </row>
    <row r="6593" spans="1:9" ht="13" x14ac:dyDescent="0.15">
      <c r="A6593" s="2" t="s">
        <v>25079</v>
      </c>
      <c r="B6593" s="1" t="s">
        <v>25080</v>
      </c>
      <c r="C6593" s="1" t="s">
        <v>25081</v>
      </c>
      <c r="D6593" s="1" t="s">
        <v>24660</v>
      </c>
      <c r="E6593" s="1" t="s">
        <v>25082</v>
      </c>
      <c r="F6593" s="1" t="s">
        <v>5</v>
      </c>
      <c r="I6593">
        <f t="shared" si="103"/>
        <v>0</v>
      </c>
    </row>
    <row r="6594" spans="1:9" ht="13" x14ac:dyDescent="0.15">
      <c r="A6594" s="2" t="s">
        <v>25083</v>
      </c>
      <c r="B6594" s="1" t="s">
        <v>25084</v>
      </c>
      <c r="C6594" s="1" t="s">
        <v>25085</v>
      </c>
      <c r="D6594" s="1" t="s">
        <v>24660</v>
      </c>
      <c r="E6594" s="1" t="s">
        <v>25086</v>
      </c>
      <c r="F6594" s="1" t="s">
        <v>5</v>
      </c>
      <c r="I6594">
        <f t="shared" si="103"/>
        <v>0</v>
      </c>
    </row>
    <row r="6595" spans="1:9" ht="13" x14ac:dyDescent="0.15">
      <c r="A6595" s="2" t="s">
        <v>25087</v>
      </c>
      <c r="B6595" s="1" t="s">
        <v>25088</v>
      </c>
      <c r="C6595" s="1" t="s">
        <v>25089</v>
      </c>
      <c r="D6595" s="1" t="s">
        <v>24660</v>
      </c>
      <c r="E6595" s="1" t="s">
        <v>25090</v>
      </c>
      <c r="F6595" s="1" t="s">
        <v>5</v>
      </c>
      <c r="G6595" s="1">
        <v>1</v>
      </c>
      <c r="I6595">
        <f t="shared" si="103"/>
        <v>1</v>
      </c>
    </row>
    <row r="6596" spans="1:9" ht="13" x14ac:dyDescent="0.15">
      <c r="A6596" s="2" t="s">
        <v>25091</v>
      </c>
      <c r="B6596" s="1" t="s">
        <v>25092</v>
      </c>
      <c r="C6596" s="1" t="s">
        <v>25093</v>
      </c>
      <c r="D6596" s="1" t="s">
        <v>24660</v>
      </c>
      <c r="E6596" s="1" t="s">
        <v>188</v>
      </c>
      <c r="F6596" s="1" t="s">
        <v>5</v>
      </c>
      <c r="I6596">
        <f t="shared" si="103"/>
        <v>0</v>
      </c>
    </row>
    <row r="6597" spans="1:9" ht="13" x14ac:dyDescent="0.15">
      <c r="A6597" s="2" t="s">
        <v>25094</v>
      </c>
      <c r="B6597" s="1" t="s">
        <v>25095</v>
      </c>
      <c r="C6597" s="1" t="s">
        <v>25096</v>
      </c>
      <c r="D6597" s="1" t="s">
        <v>24660</v>
      </c>
      <c r="E6597" s="1" t="s">
        <v>25097</v>
      </c>
      <c r="F6597" s="1" t="s">
        <v>5</v>
      </c>
      <c r="I6597">
        <f t="shared" si="103"/>
        <v>0</v>
      </c>
    </row>
    <row r="6598" spans="1:9" ht="13" x14ac:dyDescent="0.15">
      <c r="A6598" s="2" t="s">
        <v>25098</v>
      </c>
      <c r="B6598" s="1" t="s">
        <v>25099</v>
      </c>
      <c r="C6598" s="1" t="s">
        <v>25100</v>
      </c>
      <c r="D6598" s="1" t="s">
        <v>24660</v>
      </c>
      <c r="E6598" s="1" t="s">
        <v>18144</v>
      </c>
      <c r="F6598" s="1" t="s">
        <v>5</v>
      </c>
      <c r="G6598" s="1">
        <v>1</v>
      </c>
      <c r="I6598">
        <f t="shared" si="103"/>
        <v>1</v>
      </c>
    </row>
    <row r="6599" spans="1:9" ht="13" x14ac:dyDescent="0.15">
      <c r="A6599" s="2" t="s">
        <v>25101</v>
      </c>
      <c r="B6599" s="1" t="s">
        <v>25102</v>
      </c>
      <c r="C6599" s="1" t="s">
        <v>25103</v>
      </c>
      <c r="D6599" s="1" t="s">
        <v>24660</v>
      </c>
      <c r="E6599" s="1" t="s">
        <v>25104</v>
      </c>
      <c r="F6599" s="1" t="s">
        <v>5</v>
      </c>
      <c r="G6599" s="1">
        <v>1</v>
      </c>
      <c r="I6599">
        <f t="shared" si="103"/>
        <v>1</v>
      </c>
    </row>
    <row r="6600" spans="1:9" ht="13" x14ac:dyDescent="0.15">
      <c r="A6600" s="2" t="s">
        <v>25105</v>
      </c>
      <c r="B6600" s="1" t="s">
        <v>25106</v>
      </c>
      <c r="C6600" s="1" t="s">
        <v>25107</v>
      </c>
      <c r="D6600" s="1" t="s">
        <v>24660</v>
      </c>
      <c r="E6600" s="1" t="s">
        <v>25108</v>
      </c>
      <c r="F6600" s="1" t="s">
        <v>5</v>
      </c>
      <c r="I6600">
        <f t="shared" si="103"/>
        <v>0</v>
      </c>
    </row>
    <row r="6601" spans="1:9" ht="13" x14ac:dyDescent="0.15">
      <c r="A6601" s="2" t="s">
        <v>25109</v>
      </c>
      <c r="B6601" s="1" t="s">
        <v>25110</v>
      </c>
      <c r="C6601" s="1" t="s">
        <v>25111</v>
      </c>
      <c r="D6601" s="1" t="s">
        <v>24660</v>
      </c>
      <c r="E6601" s="1" t="s">
        <v>25112</v>
      </c>
      <c r="F6601" s="1" t="s">
        <v>5</v>
      </c>
      <c r="I6601">
        <f t="shared" si="103"/>
        <v>0</v>
      </c>
    </row>
    <row r="6602" spans="1:9" ht="13" x14ac:dyDescent="0.15">
      <c r="A6602" s="2" t="s">
        <v>25113</v>
      </c>
      <c r="B6602" s="1" t="s">
        <v>25114</v>
      </c>
      <c r="C6602" s="1" t="s">
        <v>25115</v>
      </c>
      <c r="D6602" s="1" t="s">
        <v>24660</v>
      </c>
      <c r="E6602" s="1" t="s">
        <v>23456</v>
      </c>
      <c r="F6602" s="1" t="s">
        <v>5</v>
      </c>
      <c r="I6602">
        <f t="shared" si="103"/>
        <v>0</v>
      </c>
    </row>
    <row r="6603" spans="1:9" ht="13" x14ac:dyDescent="0.15">
      <c r="A6603" s="2" t="s">
        <v>25116</v>
      </c>
      <c r="B6603" s="1" t="s">
        <v>25117</v>
      </c>
      <c r="C6603" s="1" t="s">
        <v>25118</v>
      </c>
      <c r="D6603" s="1" t="s">
        <v>24660</v>
      </c>
      <c r="E6603" s="1" t="s">
        <v>25119</v>
      </c>
      <c r="F6603" s="1" t="s">
        <v>5</v>
      </c>
      <c r="I6603">
        <f t="shared" si="103"/>
        <v>0</v>
      </c>
    </row>
    <row r="6604" spans="1:9" ht="13" x14ac:dyDescent="0.15">
      <c r="A6604" s="2" t="s">
        <v>25120</v>
      </c>
      <c r="B6604" s="1" t="s">
        <v>25121</v>
      </c>
      <c r="C6604" s="1" t="s">
        <v>25122</v>
      </c>
      <c r="D6604" s="1" t="s">
        <v>24660</v>
      </c>
      <c r="E6604" s="1" t="s">
        <v>25123</v>
      </c>
      <c r="F6604" s="1" t="s">
        <v>5</v>
      </c>
      <c r="G6604" s="1">
        <v>1</v>
      </c>
      <c r="I6604">
        <f t="shared" si="103"/>
        <v>1</v>
      </c>
    </row>
    <row r="6605" spans="1:9" ht="13" x14ac:dyDescent="0.15">
      <c r="A6605" s="2" t="s">
        <v>25124</v>
      </c>
      <c r="B6605" s="1" t="s">
        <v>25125</v>
      </c>
      <c r="C6605" s="1" t="s">
        <v>25126</v>
      </c>
      <c r="D6605" s="1" t="s">
        <v>24660</v>
      </c>
      <c r="E6605" s="1" t="s">
        <v>25127</v>
      </c>
      <c r="F6605" s="1" t="s">
        <v>5</v>
      </c>
      <c r="H6605" s="1">
        <v>1</v>
      </c>
      <c r="I6605">
        <f t="shared" si="103"/>
        <v>-1</v>
      </c>
    </row>
    <row r="6606" spans="1:9" ht="13" x14ac:dyDescent="0.15">
      <c r="A6606" s="2" t="s">
        <v>25128</v>
      </c>
      <c r="B6606" s="1" t="s">
        <v>25129</v>
      </c>
      <c r="C6606" s="1" t="s">
        <v>25130</v>
      </c>
      <c r="D6606" s="1" t="s">
        <v>24660</v>
      </c>
      <c r="E6606" s="1" t="s">
        <v>25131</v>
      </c>
      <c r="F6606" s="1" t="s">
        <v>5</v>
      </c>
      <c r="G6606" s="1">
        <v>1</v>
      </c>
      <c r="I6606">
        <f t="shared" si="103"/>
        <v>1</v>
      </c>
    </row>
    <row r="6607" spans="1:9" ht="13" x14ac:dyDescent="0.15">
      <c r="A6607" s="2" t="s">
        <v>25132</v>
      </c>
      <c r="B6607" s="1" t="s">
        <v>25133</v>
      </c>
      <c r="C6607" s="1" t="s">
        <v>25134</v>
      </c>
      <c r="D6607" s="1" t="s">
        <v>24660</v>
      </c>
      <c r="E6607" s="1" t="s">
        <v>25135</v>
      </c>
      <c r="F6607" s="1" t="s">
        <v>5</v>
      </c>
      <c r="I6607">
        <f t="shared" si="103"/>
        <v>0</v>
      </c>
    </row>
    <row r="6608" spans="1:9" ht="13" x14ac:dyDescent="0.15">
      <c r="A6608" s="2" t="s">
        <v>25136</v>
      </c>
      <c r="B6608" s="1" t="s">
        <v>25137</v>
      </c>
      <c r="C6608" s="1" t="s">
        <v>25138</v>
      </c>
      <c r="D6608" s="1" t="s">
        <v>24660</v>
      </c>
      <c r="E6608" s="1" t="s">
        <v>25139</v>
      </c>
      <c r="F6608" s="1" t="s">
        <v>5</v>
      </c>
      <c r="I6608">
        <f t="shared" si="103"/>
        <v>0</v>
      </c>
    </row>
    <row r="6609" spans="1:9" ht="13" x14ac:dyDescent="0.15">
      <c r="A6609" s="2" t="s">
        <v>25140</v>
      </c>
      <c r="B6609" s="1" t="s">
        <v>25141</v>
      </c>
      <c r="C6609" s="1" t="s">
        <v>25142</v>
      </c>
      <c r="D6609" s="1" t="s">
        <v>24660</v>
      </c>
      <c r="E6609" s="1" t="s">
        <v>25143</v>
      </c>
      <c r="F6609" s="1" t="s">
        <v>5</v>
      </c>
      <c r="I6609">
        <f t="shared" si="103"/>
        <v>0</v>
      </c>
    </row>
    <row r="6610" spans="1:9" ht="13" x14ac:dyDescent="0.15">
      <c r="A6610" s="2" t="s">
        <v>25144</v>
      </c>
      <c r="B6610" s="1" t="s">
        <v>25145</v>
      </c>
      <c r="C6610" s="1" t="s">
        <v>25146</v>
      </c>
      <c r="D6610" s="1" t="s">
        <v>24660</v>
      </c>
      <c r="E6610" s="1" t="s">
        <v>25147</v>
      </c>
      <c r="F6610" s="1" t="s">
        <v>5</v>
      </c>
      <c r="I6610">
        <f t="shared" si="103"/>
        <v>0</v>
      </c>
    </row>
    <row r="6611" spans="1:9" ht="13" x14ac:dyDescent="0.15">
      <c r="A6611" s="2" t="s">
        <v>25148</v>
      </c>
      <c r="B6611" s="1" t="s">
        <v>25149</v>
      </c>
      <c r="C6611" s="1" t="s">
        <v>25150</v>
      </c>
      <c r="D6611" s="1" t="s">
        <v>24660</v>
      </c>
      <c r="E6611" s="1" t="s">
        <v>6540</v>
      </c>
      <c r="F6611" s="1" t="s">
        <v>5</v>
      </c>
      <c r="I6611">
        <f t="shared" si="103"/>
        <v>0</v>
      </c>
    </row>
    <row r="6612" spans="1:9" ht="13" x14ac:dyDescent="0.15">
      <c r="A6612" s="2" t="s">
        <v>25151</v>
      </c>
      <c r="B6612" s="1" t="s">
        <v>25152</v>
      </c>
      <c r="C6612" s="1" t="s">
        <v>25153</v>
      </c>
      <c r="D6612" s="1" t="s">
        <v>24660</v>
      </c>
      <c r="E6612" s="1" t="s">
        <v>25154</v>
      </c>
      <c r="F6612" s="1" t="s">
        <v>5</v>
      </c>
      <c r="I6612">
        <f t="shared" si="103"/>
        <v>0</v>
      </c>
    </row>
    <row r="6613" spans="1:9" ht="13" x14ac:dyDescent="0.15">
      <c r="A6613" s="2" t="s">
        <v>25155</v>
      </c>
      <c r="B6613" s="1" t="s">
        <v>25156</v>
      </c>
      <c r="C6613" s="1" t="s">
        <v>25157</v>
      </c>
      <c r="D6613" s="1" t="s">
        <v>24660</v>
      </c>
      <c r="E6613" s="1" t="s">
        <v>25158</v>
      </c>
      <c r="F6613" s="1" t="s">
        <v>5</v>
      </c>
      <c r="G6613" s="1">
        <v>1</v>
      </c>
      <c r="I6613">
        <f t="shared" si="103"/>
        <v>1</v>
      </c>
    </row>
    <row r="6614" spans="1:9" ht="13" x14ac:dyDescent="0.15">
      <c r="A6614" s="2" t="s">
        <v>25159</v>
      </c>
      <c r="B6614" s="1" t="s">
        <v>25160</v>
      </c>
      <c r="C6614" s="1" t="s">
        <v>25161</v>
      </c>
      <c r="D6614" s="1" t="s">
        <v>24660</v>
      </c>
      <c r="E6614" s="1" t="s">
        <v>25162</v>
      </c>
      <c r="F6614" s="1" t="s">
        <v>5</v>
      </c>
      <c r="G6614" s="1">
        <v>1</v>
      </c>
      <c r="I6614">
        <f t="shared" ref="I6614:I6677" si="104">G6614+H6614*(-H6614)</f>
        <v>1</v>
      </c>
    </row>
    <row r="6615" spans="1:9" ht="13" x14ac:dyDescent="0.15">
      <c r="A6615" s="2" t="s">
        <v>25163</v>
      </c>
      <c r="B6615" s="1" t="s">
        <v>25164</v>
      </c>
      <c r="C6615" s="1" t="s">
        <v>25165</v>
      </c>
      <c r="D6615" s="1" t="s">
        <v>24660</v>
      </c>
      <c r="E6615" s="1" t="s">
        <v>25166</v>
      </c>
      <c r="F6615" s="1" t="s">
        <v>5</v>
      </c>
      <c r="H6615" s="1">
        <v>1</v>
      </c>
      <c r="I6615">
        <f t="shared" si="104"/>
        <v>-1</v>
      </c>
    </row>
    <row r="6616" spans="1:9" ht="13" x14ac:dyDescent="0.15">
      <c r="A6616" s="2" t="s">
        <v>25167</v>
      </c>
      <c r="B6616" s="1" t="s">
        <v>25168</v>
      </c>
      <c r="C6616" s="1" t="s">
        <v>25169</v>
      </c>
      <c r="D6616" s="1" t="s">
        <v>24660</v>
      </c>
      <c r="E6616" s="1" t="s">
        <v>25170</v>
      </c>
      <c r="F6616" s="1" t="s">
        <v>5</v>
      </c>
      <c r="I6616">
        <f t="shared" si="104"/>
        <v>0</v>
      </c>
    </row>
    <row r="6617" spans="1:9" ht="13" x14ac:dyDescent="0.15">
      <c r="A6617" s="2" t="s">
        <v>25171</v>
      </c>
      <c r="B6617" s="1" t="s">
        <v>25168</v>
      </c>
      <c r="C6617" s="1" t="s">
        <v>25172</v>
      </c>
      <c r="D6617" s="1" t="s">
        <v>24660</v>
      </c>
      <c r="E6617" s="1" t="s">
        <v>25170</v>
      </c>
      <c r="F6617" s="1" t="s">
        <v>5</v>
      </c>
      <c r="I6617">
        <f t="shared" si="104"/>
        <v>0</v>
      </c>
    </row>
    <row r="6618" spans="1:9" ht="13" x14ac:dyDescent="0.15">
      <c r="A6618" s="2" t="s">
        <v>25173</v>
      </c>
      <c r="B6618" s="1" t="s">
        <v>25174</v>
      </c>
      <c r="C6618" s="1" t="s">
        <v>25175</v>
      </c>
      <c r="D6618" s="1" t="s">
        <v>24660</v>
      </c>
      <c r="E6618" s="1" t="s">
        <v>21020</v>
      </c>
      <c r="F6618" s="1" t="s">
        <v>5</v>
      </c>
      <c r="G6618" s="1">
        <v>1</v>
      </c>
      <c r="I6618">
        <f t="shared" si="104"/>
        <v>1</v>
      </c>
    </row>
    <row r="6619" spans="1:9" ht="13" x14ac:dyDescent="0.15">
      <c r="A6619" s="2" t="s">
        <v>25176</v>
      </c>
      <c r="B6619" s="1" t="s">
        <v>25177</v>
      </c>
      <c r="C6619" s="1" t="s">
        <v>25178</v>
      </c>
      <c r="D6619" s="1" t="s">
        <v>24660</v>
      </c>
      <c r="E6619" s="1" t="s">
        <v>25179</v>
      </c>
      <c r="F6619" s="1" t="s">
        <v>5</v>
      </c>
      <c r="H6619" s="1">
        <v>1</v>
      </c>
      <c r="I6619">
        <f t="shared" si="104"/>
        <v>-1</v>
      </c>
    </row>
    <row r="6620" spans="1:9" ht="13" x14ac:dyDescent="0.15">
      <c r="A6620" s="2" t="s">
        <v>25180</v>
      </c>
      <c r="B6620" s="1" t="s">
        <v>25181</v>
      </c>
      <c r="C6620" s="1" t="s">
        <v>25182</v>
      </c>
      <c r="D6620" s="1" t="s">
        <v>24660</v>
      </c>
      <c r="E6620" s="1" t="s">
        <v>25183</v>
      </c>
      <c r="F6620" s="1" t="s">
        <v>5</v>
      </c>
      <c r="I6620">
        <f t="shared" si="104"/>
        <v>0</v>
      </c>
    </row>
    <row r="6621" spans="1:9" ht="13" x14ac:dyDescent="0.15">
      <c r="A6621" s="2" t="s">
        <v>25184</v>
      </c>
      <c r="B6621" s="1" t="s">
        <v>25185</v>
      </c>
      <c r="C6621" s="1" t="s">
        <v>25186</v>
      </c>
      <c r="D6621" s="1" t="s">
        <v>24660</v>
      </c>
      <c r="E6621" s="1" t="s">
        <v>25187</v>
      </c>
      <c r="F6621" s="1" t="s">
        <v>5</v>
      </c>
      <c r="G6621" s="1">
        <v>1</v>
      </c>
      <c r="I6621">
        <f t="shared" si="104"/>
        <v>1</v>
      </c>
    </row>
    <row r="6622" spans="1:9" ht="13" x14ac:dyDescent="0.15">
      <c r="A6622" s="2" t="s">
        <v>25188</v>
      </c>
      <c r="B6622" s="1" t="s">
        <v>25189</v>
      </c>
      <c r="C6622" s="1" t="s">
        <v>25190</v>
      </c>
      <c r="D6622" s="1" t="s">
        <v>24660</v>
      </c>
      <c r="E6622" s="1" t="s">
        <v>25191</v>
      </c>
      <c r="F6622" s="1" t="s">
        <v>5</v>
      </c>
      <c r="I6622">
        <f t="shared" si="104"/>
        <v>0</v>
      </c>
    </row>
    <row r="6623" spans="1:9" ht="13" x14ac:dyDescent="0.15">
      <c r="A6623" s="2" t="s">
        <v>25192</v>
      </c>
      <c r="B6623" s="1" t="s">
        <v>25193</v>
      </c>
      <c r="C6623" s="1" t="s">
        <v>25194</v>
      </c>
      <c r="D6623" s="1" t="s">
        <v>24660</v>
      </c>
      <c r="E6623" s="1" t="s">
        <v>21710</v>
      </c>
      <c r="F6623" s="1" t="s">
        <v>5</v>
      </c>
      <c r="G6623" s="1">
        <v>1</v>
      </c>
      <c r="I6623">
        <f t="shared" si="104"/>
        <v>1</v>
      </c>
    </row>
    <row r="6624" spans="1:9" ht="13" x14ac:dyDescent="0.15">
      <c r="A6624" s="2" t="s">
        <v>25195</v>
      </c>
      <c r="B6624" s="1" t="s">
        <v>25196</v>
      </c>
      <c r="C6624" s="1" t="s">
        <v>25197</v>
      </c>
      <c r="D6624" s="1" t="s">
        <v>24660</v>
      </c>
      <c r="E6624" s="1" t="s">
        <v>25198</v>
      </c>
      <c r="F6624" s="1" t="s">
        <v>5</v>
      </c>
      <c r="I6624">
        <f t="shared" si="104"/>
        <v>0</v>
      </c>
    </row>
    <row r="6625" spans="1:9" ht="13" x14ac:dyDescent="0.15">
      <c r="A6625" s="2" t="s">
        <v>25199</v>
      </c>
      <c r="B6625" s="1" t="s">
        <v>25200</v>
      </c>
      <c r="C6625" s="1" t="s">
        <v>25201</v>
      </c>
      <c r="D6625" s="1" t="s">
        <v>24660</v>
      </c>
      <c r="E6625" s="1" t="s">
        <v>15374</v>
      </c>
      <c r="F6625" s="1" t="s">
        <v>5</v>
      </c>
      <c r="I6625">
        <f t="shared" si="104"/>
        <v>0</v>
      </c>
    </row>
    <row r="6626" spans="1:9" ht="13" x14ac:dyDescent="0.15">
      <c r="A6626" s="2" t="s">
        <v>25202</v>
      </c>
      <c r="B6626" s="1" t="s">
        <v>25203</v>
      </c>
      <c r="C6626" s="1" t="s">
        <v>25204</v>
      </c>
      <c r="D6626" s="1" t="s">
        <v>24660</v>
      </c>
      <c r="E6626" s="1" t="s">
        <v>105</v>
      </c>
      <c r="F6626" s="1" t="s">
        <v>5</v>
      </c>
      <c r="I6626">
        <f t="shared" si="104"/>
        <v>0</v>
      </c>
    </row>
    <row r="6627" spans="1:9" ht="13" x14ac:dyDescent="0.15">
      <c r="A6627" s="2" t="s">
        <v>25205</v>
      </c>
      <c r="B6627" s="1" t="s">
        <v>25206</v>
      </c>
      <c r="C6627" s="1" t="s">
        <v>25207</v>
      </c>
      <c r="D6627" s="1" t="s">
        <v>24660</v>
      </c>
      <c r="E6627" s="1" t="s">
        <v>25208</v>
      </c>
      <c r="F6627" s="1" t="s">
        <v>5</v>
      </c>
      <c r="H6627" s="1">
        <v>1</v>
      </c>
      <c r="I6627">
        <f t="shared" si="104"/>
        <v>-1</v>
      </c>
    </row>
    <row r="6628" spans="1:9" ht="13" x14ac:dyDescent="0.15">
      <c r="A6628" s="2" t="s">
        <v>25209</v>
      </c>
      <c r="B6628" s="1" t="s">
        <v>25210</v>
      </c>
      <c r="C6628" s="1" t="s">
        <v>25211</v>
      </c>
      <c r="D6628" s="1" t="s">
        <v>24660</v>
      </c>
      <c r="E6628" s="1" t="s">
        <v>25212</v>
      </c>
      <c r="F6628" s="1" t="s">
        <v>5</v>
      </c>
      <c r="I6628">
        <f t="shared" si="104"/>
        <v>0</v>
      </c>
    </row>
    <row r="6629" spans="1:9" ht="13" x14ac:dyDescent="0.15">
      <c r="A6629" s="2" t="s">
        <v>25213</v>
      </c>
      <c r="B6629" s="1" t="s">
        <v>25214</v>
      </c>
      <c r="C6629" s="1" t="s">
        <v>25215</v>
      </c>
      <c r="D6629" s="1" t="s">
        <v>24660</v>
      </c>
      <c r="E6629" s="1" t="s">
        <v>21024</v>
      </c>
      <c r="F6629" s="1" t="s">
        <v>5</v>
      </c>
      <c r="G6629" s="1">
        <v>1</v>
      </c>
      <c r="I6629">
        <f t="shared" si="104"/>
        <v>1</v>
      </c>
    </row>
    <row r="6630" spans="1:9" ht="13" x14ac:dyDescent="0.15">
      <c r="A6630" s="2" t="s">
        <v>25216</v>
      </c>
      <c r="B6630" s="1" t="s">
        <v>25217</v>
      </c>
      <c r="C6630" s="1" t="s">
        <v>25218</v>
      </c>
      <c r="D6630" s="1" t="s">
        <v>24660</v>
      </c>
      <c r="E6630" s="1" t="s">
        <v>25219</v>
      </c>
      <c r="F6630" s="1" t="s">
        <v>5</v>
      </c>
      <c r="G6630" s="1">
        <v>1</v>
      </c>
      <c r="I6630">
        <f t="shared" si="104"/>
        <v>1</v>
      </c>
    </row>
    <row r="6631" spans="1:9" ht="13" x14ac:dyDescent="0.15">
      <c r="A6631" s="2" t="s">
        <v>25220</v>
      </c>
      <c r="B6631" s="1" t="s">
        <v>25221</v>
      </c>
      <c r="C6631" s="1" t="s">
        <v>25222</v>
      </c>
      <c r="D6631" s="1" t="s">
        <v>24660</v>
      </c>
      <c r="E6631" s="1" t="s">
        <v>105</v>
      </c>
      <c r="F6631" s="1" t="s">
        <v>5</v>
      </c>
      <c r="I6631">
        <f t="shared" si="104"/>
        <v>0</v>
      </c>
    </row>
    <row r="6632" spans="1:9" ht="13" x14ac:dyDescent="0.15">
      <c r="A6632" s="2" t="s">
        <v>25223</v>
      </c>
      <c r="B6632" s="1" t="s">
        <v>25224</v>
      </c>
      <c r="C6632" s="1" t="s">
        <v>25225</v>
      </c>
      <c r="D6632" s="1" t="s">
        <v>24660</v>
      </c>
      <c r="E6632" s="1" t="s">
        <v>25226</v>
      </c>
      <c r="F6632" s="1" t="s">
        <v>5</v>
      </c>
      <c r="H6632" s="1">
        <v>1</v>
      </c>
      <c r="I6632">
        <f t="shared" si="104"/>
        <v>-1</v>
      </c>
    </row>
    <row r="6633" spans="1:9" ht="13" x14ac:dyDescent="0.15">
      <c r="A6633" s="2" t="s">
        <v>25227</v>
      </c>
      <c r="B6633" s="1" t="s">
        <v>25228</v>
      </c>
      <c r="C6633" s="1" t="s">
        <v>25229</v>
      </c>
      <c r="D6633" s="1" t="s">
        <v>24660</v>
      </c>
      <c r="E6633" s="1" t="s">
        <v>21097</v>
      </c>
      <c r="F6633" s="1" t="s">
        <v>5</v>
      </c>
      <c r="G6633" s="1">
        <v>1</v>
      </c>
      <c r="I6633">
        <f t="shared" si="104"/>
        <v>1</v>
      </c>
    </row>
    <row r="6634" spans="1:9" ht="13" x14ac:dyDescent="0.15">
      <c r="A6634" s="2" t="s">
        <v>25230</v>
      </c>
      <c r="B6634" s="1" t="s">
        <v>25231</v>
      </c>
      <c r="C6634" s="1" t="s">
        <v>25232</v>
      </c>
      <c r="D6634" s="1" t="s">
        <v>24660</v>
      </c>
      <c r="E6634" s="1" t="s">
        <v>21097</v>
      </c>
      <c r="F6634" s="1" t="s">
        <v>5</v>
      </c>
      <c r="G6634" s="1">
        <v>1</v>
      </c>
      <c r="I6634">
        <f t="shared" si="104"/>
        <v>1</v>
      </c>
    </row>
    <row r="6635" spans="1:9" ht="13" x14ac:dyDescent="0.15">
      <c r="A6635" s="2" t="s">
        <v>25233</v>
      </c>
      <c r="B6635" s="1" t="s">
        <v>25234</v>
      </c>
      <c r="C6635" s="1" t="s">
        <v>25235</v>
      </c>
      <c r="D6635" s="1" t="s">
        <v>24660</v>
      </c>
      <c r="E6635" s="1" t="s">
        <v>25236</v>
      </c>
      <c r="F6635" s="1" t="s">
        <v>5</v>
      </c>
      <c r="I6635">
        <f t="shared" si="104"/>
        <v>0</v>
      </c>
    </row>
    <row r="6636" spans="1:9" ht="13" x14ac:dyDescent="0.15">
      <c r="A6636" s="2" t="s">
        <v>25237</v>
      </c>
      <c r="B6636" s="1" t="s">
        <v>25238</v>
      </c>
      <c r="C6636" s="1" t="s">
        <v>25239</v>
      </c>
      <c r="D6636" s="1" t="s">
        <v>24660</v>
      </c>
      <c r="E6636" s="1" t="s">
        <v>25240</v>
      </c>
      <c r="F6636" s="1" t="s">
        <v>5</v>
      </c>
      <c r="I6636">
        <f t="shared" si="104"/>
        <v>0</v>
      </c>
    </row>
    <row r="6637" spans="1:9" ht="13" x14ac:dyDescent="0.15">
      <c r="A6637" s="2" t="s">
        <v>25241</v>
      </c>
      <c r="B6637" s="1" t="s">
        <v>25242</v>
      </c>
      <c r="C6637" s="1" t="s">
        <v>25243</v>
      </c>
      <c r="D6637" s="1" t="s">
        <v>24660</v>
      </c>
      <c r="E6637" s="1" t="s">
        <v>25244</v>
      </c>
      <c r="F6637" s="1" t="s">
        <v>5</v>
      </c>
      <c r="I6637">
        <f t="shared" si="104"/>
        <v>0</v>
      </c>
    </row>
    <row r="6638" spans="1:9" ht="13" x14ac:dyDescent="0.15">
      <c r="A6638" s="2" t="s">
        <v>25245</v>
      </c>
      <c r="B6638" s="1" t="s">
        <v>25246</v>
      </c>
      <c r="C6638" s="1" t="s">
        <v>25247</v>
      </c>
      <c r="D6638" s="1" t="s">
        <v>24660</v>
      </c>
      <c r="E6638" s="1" t="s">
        <v>25248</v>
      </c>
      <c r="F6638" s="1" t="s">
        <v>5</v>
      </c>
      <c r="I6638">
        <f t="shared" si="104"/>
        <v>0</v>
      </c>
    </row>
    <row r="6639" spans="1:9" ht="13" x14ac:dyDescent="0.15">
      <c r="A6639" s="2" t="s">
        <v>25249</v>
      </c>
      <c r="B6639" s="1" t="s">
        <v>25250</v>
      </c>
      <c r="C6639" s="1" t="s">
        <v>25251</v>
      </c>
      <c r="D6639" s="1" t="s">
        <v>24660</v>
      </c>
      <c r="E6639" s="1" t="s">
        <v>22205</v>
      </c>
      <c r="F6639" s="1" t="s">
        <v>5</v>
      </c>
      <c r="I6639">
        <f t="shared" si="104"/>
        <v>0</v>
      </c>
    </row>
    <row r="6640" spans="1:9" ht="13" x14ac:dyDescent="0.15">
      <c r="A6640" s="2" t="s">
        <v>25252</v>
      </c>
      <c r="B6640" s="1" t="s">
        <v>25253</v>
      </c>
      <c r="C6640" s="1" t="s">
        <v>25254</v>
      </c>
      <c r="D6640" s="1" t="s">
        <v>24660</v>
      </c>
      <c r="E6640" s="1" t="s">
        <v>25255</v>
      </c>
      <c r="F6640" s="1" t="s">
        <v>5</v>
      </c>
      <c r="H6640" s="1">
        <v>1</v>
      </c>
      <c r="I6640">
        <f t="shared" si="104"/>
        <v>-1</v>
      </c>
    </row>
    <row r="6641" spans="1:9" ht="13" x14ac:dyDescent="0.15">
      <c r="A6641" s="2" t="s">
        <v>25256</v>
      </c>
      <c r="B6641" s="1" t="s">
        <v>25257</v>
      </c>
      <c r="C6641" s="1" t="s">
        <v>25258</v>
      </c>
      <c r="D6641" s="1" t="s">
        <v>24660</v>
      </c>
      <c r="E6641" s="1" t="s">
        <v>137</v>
      </c>
      <c r="F6641" s="1" t="s">
        <v>5</v>
      </c>
      <c r="I6641">
        <f t="shared" si="104"/>
        <v>0</v>
      </c>
    </row>
    <row r="6642" spans="1:9" ht="13" x14ac:dyDescent="0.15">
      <c r="A6642" s="2" t="s">
        <v>25259</v>
      </c>
      <c r="B6642" s="1" t="s">
        <v>25260</v>
      </c>
      <c r="C6642" s="1" t="s">
        <v>25261</v>
      </c>
      <c r="D6642" s="1" t="s">
        <v>24660</v>
      </c>
      <c r="E6642" s="1" t="s">
        <v>25262</v>
      </c>
      <c r="F6642" s="1" t="s">
        <v>5</v>
      </c>
      <c r="I6642">
        <f t="shared" si="104"/>
        <v>0</v>
      </c>
    </row>
    <row r="6643" spans="1:9" ht="13" x14ac:dyDescent="0.15">
      <c r="A6643" s="2" t="s">
        <v>25263</v>
      </c>
      <c r="B6643" s="1" t="s">
        <v>25264</v>
      </c>
      <c r="C6643" s="1" t="s">
        <v>25265</v>
      </c>
      <c r="D6643" s="1" t="s">
        <v>24660</v>
      </c>
      <c r="E6643" s="1" t="s">
        <v>25266</v>
      </c>
      <c r="F6643" s="1" t="s">
        <v>5</v>
      </c>
      <c r="I6643">
        <f t="shared" si="104"/>
        <v>0</v>
      </c>
    </row>
    <row r="6644" spans="1:9" ht="13" x14ac:dyDescent="0.15">
      <c r="A6644" s="2" t="s">
        <v>25267</v>
      </c>
      <c r="B6644" s="1" t="s">
        <v>25268</v>
      </c>
      <c r="C6644" s="1" t="s">
        <v>25269</v>
      </c>
      <c r="D6644" s="1" t="s">
        <v>24660</v>
      </c>
      <c r="E6644" s="1" t="s">
        <v>25270</v>
      </c>
      <c r="F6644" s="1" t="s">
        <v>5</v>
      </c>
      <c r="I6644">
        <f t="shared" si="104"/>
        <v>0</v>
      </c>
    </row>
    <row r="6645" spans="1:9" ht="13" x14ac:dyDescent="0.15">
      <c r="A6645" s="2" t="s">
        <v>25271</v>
      </c>
      <c r="B6645" s="1" t="s">
        <v>25272</v>
      </c>
      <c r="C6645" s="1" t="s">
        <v>25273</v>
      </c>
      <c r="D6645" s="1" t="s">
        <v>24660</v>
      </c>
      <c r="E6645" s="1" t="s">
        <v>25274</v>
      </c>
      <c r="F6645" s="1" t="s">
        <v>5</v>
      </c>
      <c r="I6645">
        <f t="shared" si="104"/>
        <v>0</v>
      </c>
    </row>
    <row r="6646" spans="1:9" ht="13" x14ac:dyDescent="0.15">
      <c r="A6646" s="2" t="s">
        <v>25275</v>
      </c>
      <c r="B6646" s="1" t="s">
        <v>25276</v>
      </c>
      <c r="C6646" s="1" t="s">
        <v>25277</v>
      </c>
      <c r="D6646" s="1" t="s">
        <v>24660</v>
      </c>
      <c r="E6646" s="1" t="s">
        <v>25278</v>
      </c>
      <c r="F6646" s="1" t="s">
        <v>5</v>
      </c>
      <c r="I6646">
        <f t="shared" si="104"/>
        <v>0</v>
      </c>
    </row>
    <row r="6647" spans="1:9" ht="13" x14ac:dyDescent="0.15">
      <c r="A6647" s="2" t="s">
        <v>25279</v>
      </c>
      <c r="B6647" s="1" t="s">
        <v>25280</v>
      </c>
      <c r="C6647" s="1" t="s">
        <v>25281</v>
      </c>
      <c r="D6647" s="1" t="s">
        <v>24660</v>
      </c>
      <c r="E6647" s="1" t="s">
        <v>25282</v>
      </c>
      <c r="F6647" s="1" t="s">
        <v>5</v>
      </c>
      <c r="I6647">
        <f t="shared" si="104"/>
        <v>0</v>
      </c>
    </row>
    <row r="6648" spans="1:9" ht="13" x14ac:dyDescent="0.15">
      <c r="A6648" s="2" t="s">
        <v>25283</v>
      </c>
      <c r="B6648" s="1" t="s">
        <v>25284</v>
      </c>
      <c r="C6648" s="1" t="s">
        <v>25285</v>
      </c>
      <c r="D6648" s="1" t="s">
        <v>24660</v>
      </c>
      <c r="E6648" s="1" t="s">
        <v>25286</v>
      </c>
      <c r="F6648" s="1" t="s">
        <v>5</v>
      </c>
      <c r="I6648">
        <f t="shared" si="104"/>
        <v>0</v>
      </c>
    </row>
    <row r="6649" spans="1:9" ht="13" x14ac:dyDescent="0.15">
      <c r="A6649" s="2" t="s">
        <v>25287</v>
      </c>
      <c r="B6649" s="1" t="s">
        <v>25288</v>
      </c>
      <c r="C6649" s="1" t="s">
        <v>25289</v>
      </c>
      <c r="D6649" s="1" t="s">
        <v>24660</v>
      </c>
      <c r="E6649" s="1" t="s">
        <v>23456</v>
      </c>
      <c r="F6649" s="1" t="s">
        <v>5</v>
      </c>
      <c r="I6649">
        <f t="shared" si="104"/>
        <v>0</v>
      </c>
    </row>
    <row r="6650" spans="1:9" ht="13" x14ac:dyDescent="0.15">
      <c r="A6650" s="2" t="s">
        <v>25290</v>
      </c>
      <c r="B6650" s="1" t="s">
        <v>25291</v>
      </c>
      <c r="C6650" s="1" t="s">
        <v>25292</v>
      </c>
      <c r="D6650" s="1" t="s">
        <v>24660</v>
      </c>
      <c r="E6650" s="1" t="s">
        <v>25293</v>
      </c>
      <c r="F6650" s="1" t="s">
        <v>5</v>
      </c>
      <c r="I6650">
        <f t="shared" si="104"/>
        <v>0</v>
      </c>
    </row>
    <row r="6651" spans="1:9" ht="13" x14ac:dyDescent="0.15">
      <c r="A6651" s="2" t="s">
        <v>25294</v>
      </c>
      <c r="B6651" s="1" t="s">
        <v>25295</v>
      </c>
      <c r="C6651" s="1" t="s">
        <v>25296</v>
      </c>
      <c r="D6651" s="1" t="s">
        <v>24660</v>
      </c>
      <c r="E6651" s="1" t="s">
        <v>25297</v>
      </c>
      <c r="F6651" s="1" t="s">
        <v>5</v>
      </c>
      <c r="I6651">
        <f t="shared" si="104"/>
        <v>0</v>
      </c>
    </row>
    <row r="6652" spans="1:9" ht="13" x14ac:dyDescent="0.15">
      <c r="A6652" s="2" t="s">
        <v>25298</v>
      </c>
      <c r="B6652" s="1" t="s">
        <v>25299</v>
      </c>
      <c r="C6652" s="1" t="s">
        <v>25300</v>
      </c>
      <c r="D6652" s="1" t="s">
        <v>24660</v>
      </c>
      <c r="E6652" s="1" t="s">
        <v>11753</v>
      </c>
      <c r="F6652" s="1" t="s">
        <v>5</v>
      </c>
      <c r="I6652">
        <f t="shared" si="104"/>
        <v>0</v>
      </c>
    </row>
    <row r="6653" spans="1:9" ht="13" x14ac:dyDescent="0.15">
      <c r="A6653" s="2" t="s">
        <v>25301</v>
      </c>
      <c r="B6653" s="1" t="s">
        <v>25302</v>
      </c>
      <c r="C6653" s="1" t="s">
        <v>25303</v>
      </c>
      <c r="D6653" s="1" t="s">
        <v>24660</v>
      </c>
      <c r="E6653" s="1" t="s">
        <v>25304</v>
      </c>
      <c r="F6653" s="1" t="s">
        <v>5</v>
      </c>
      <c r="I6653">
        <f t="shared" si="104"/>
        <v>0</v>
      </c>
    </row>
    <row r="6654" spans="1:9" ht="13" x14ac:dyDescent="0.15">
      <c r="A6654" s="2" t="s">
        <v>25305</v>
      </c>
      <c r="B6654" s="1" t="s">
        <v>25306</v>
      </c>
      <c r="C6654" s="1" t="s">
        <v>25307</v>
      </c>
      <c r="D6654" s="1" t="s">
        <v>24660</v>
      </c>
      <c r="E6654" s="1" t="s">
        <v>25308</v>
      </c>
      <c r="F6654" s="1" t="s">
        <v>5</v>
      </c>
      <c r="I6654">
        <f t="shared" si="104"/>
        <v>0</v>
      </c>
    </row>
    <row r="6655" spans="1:9" ht="13" x14ac:dyDescent="0.15">
      <c r="A6655" s="2" t="s">
        <v>25309</v>
      </c>
      <c r="B6655" s="1" t="s">
        <v>25310</v>
      </c>
      <c r="C6655" s="1" t="s">
        <v>25311</v>
      </c>
      <c r="D6655" s="1" t="s">
        <v>24660</v>
      </c>
      <c r="E6655" s="1" t="s">
        <v>25312</v>
      </c>
      <c r="F6655" s="1" t="s">
        <v>5</v>
      </c>
      <c r="I6655">
        <f t="shared" si="104"/>
        <v>0</v>
      </c>
    </row>
    <row r="6656" spans="1:9" ht="13" x14ac:dyDescent="0.15">
      <c r="A6656" s="2" t="s">
        <v>25313</v>
      </c>
      <c r="B6656" s="1" t="s">
        <v>25314</v>
      </c>
      <c r="C6656" s="1" t="s">
        <v>25315</v>
      </c>
      <c r="D6656" s="1" t="s">
        <v>24660</v>
      </c>
      <c r="E6656" s="1" t="s">
        <v>5878</v>
      </c>
      <c r="F6656" s="1" t="s">
        <v>5</v>
      </c>
      <c r="H6656" s="1">
        <v>1</v>
      </c>
      <c r="I6656">
        <f t="shared" si="104"/>
        <v>-1</v>
      </c>
    </row>
    <row r="6657" spans="1:9" ht="13" x14ac:dyDescent="0.15">
      <c r="A6657" s="2" t="s">
        <v>25316</v>
      </c>
      <c r="B6657" s="1" t="s">
        <v>25317</v>
      </c>
      <c r="C6657" s="1" t="s">
        <v>25318</v>
      </c>
      <c r="D6657" s="1" t="s">
        <v>24660</v>
      </c>
      <c r="E6657" s="1" t="s">
        <v>25319</v>
      </c>
      <c r="F6657" s="1" t="s">
        <v>5</v>
      </c>
      <c r="I6657">
        <f t="shared" si="104"/>
        <v>0</v>
      </c>
    </row>
    <row r="6658" spans="1:9" ht="13" x14ac:dyDescent="0.15">
      <c r="A6658" s="2" t="s">
        <v>25320</v>
      </c>
      <c r="B6658" s="1" t="s">
        <v>25321</v>
      </c>
      <c r="C6658" s="1" t="s">
        <v>25322</v>
      </c>
      <c r="D6658" s="1" t="s">
        <v>24660</v>
      </c>
      <c r="E6658" s="1" t="s">
        <v>25323</v>
      </c>
      <c r="F6658" s="1" t="s">
        <v>5</v>
      </c>
      <c r="I6658">
        <f t="shared" si="104"/>
        <v>0</v>
      </c>
    </row>
    <row r="6659" spans="1:9" ht="13" x14ac:dyDescent="0.15">
      <c r="A6659" s="2" t="s">
        <v>25324</v>
      </c>
      <c r="B6659" s="1" t="s">
        <v>25325</v>
      </c>
      <c r="C6659" s="1" t="s">
        <v>25326</v>
      </c>
      <c r="D6659" s="1" t="s">
        <v>24660</v>
      </c>
      <c r="E6659" s="1" t="s">
        <v>25327</v>
      </c>
      <c r="F6659" s="1" t="s">
        <v>5</v>
      </c>
      <c r="I6659">
        <f t="shared" si="104"/>
        <v>0</v>
      </c>
    </row>
    <row r="6660" spans="1:9" ht="13" x14ac:dyDescent="0.15">
      <c r="A6660" s="2" t="s">
        <v>25328</v>
      </c>
      <c r="B6660" s="1" t="s">
        <v>25329</v>
      </c>
      <c r="C6660" s="1" t="s">
        <v>25330</v>
      </c>
      <c r="D6660" s="1" t="s">
        <v>24660</v>
      </c>
      <c r="E6660" s="1" t="s">
        <v>25331</v>
      </c>
      <c r="F6660" s="1" t="s">
        <v>5</v>
      </c>
      <c r="I6660">
        <f t="shared" si="104"/>
        <v>0</v>
      </c>
    </row>
    <row r="6661" spans="1:9" ht="13" x14ac:dyDescent="0.15">
      <c r="A6661" s="2" t="s">
        <v>25332</v>
      </c>
      <c r="B6661" s="1" t="s">
        <v>25333</v>
      </c>
      <c r="C6661" s="1" t="s">
        <v>25334</v>
      </c>
      <c r="D6661" s="1" t="s">
        <v>24660</v>
      </c>
      <c r="E6661" s="1" t="s">
        <v>25335</v>
      </c>
      <c r="F6661" s="1" t="s">
        <v>5</v>
      </c>
      <c r="I6661">
        <f t="shared" si="104"/>
        <v>0</v>
      </c>
    </row>
    <row r="6662" spans="1:9" ht="13" x14ac:dyDescent="0.15">
      <c r="A6662" s="2" t="s">
        <v>25336</v>
      </c>
      <c r="B6662" s="1" t="s">
        <v>25337</v>
      </c>
      <c r="C6662" s="1" t="s">
        <v>25338</v>
      </c>
      <c r="D6662" s="1" t="s">
        <v>24660</v>
      </c>
      <c r="E6662" s="1" t="s">
        <v>25339</v>
      </c>
      <c r="F6662" s="1" t="s">
        <v>5</v>
      </c>
      <c r="I6662">
        <f t="shared" si="104"/>
        <v>0</v>
      </c>
    </row>
    <row r="6663" spans="1:9" ht="13" x14ac:dyDescent="0.15">
      <c r="A6663" s="2" t="s">
        <v>25340</v>
      </c>
      <c r="B6663" s="1" t="s">
        <v>25341</v>
      </c>
      <c r="C6663" s="1" t="s">
        <v>25342</v>
      </c>
      <c r="D6663" s="1" t="s">
        <v>24660</v>
      </c>
      <c r="E6663" s="1" t="s">
        <v>25070</v>
      </c>
      <c r="F6663" s="1" t="s">
        <v>5</v>
      </c>
      <c r="I6663">
        <f t="shared" si="104"/>
        <v>0</v>
      </c>
    </row>
    <row r="6664" spans="1:9" ht="13" x14ac:dyDescent="0.15">
      <c r="A6664" s="2" t="s">
        <v>25343</v>
      </c>
      <c r="B6664" s="1" t="s">
        <v>25344</v>
      </c>
      <c r="C6664" s="1" t="s">
        <v>25345</v>
      </c>
      <c r="D6664" s="1" t="s">
        <v>24660</v>
      </c>
      <c r="E6664" s="1" t="s">
        <v>25346</v>
      </c>
      <c r="F6664" s="1" t="s">
        <v>5</v>
      </c>
      <c r="I6664">
        <f t="shared" si="104"/>
        <v>0</v>
      </c>
    </row>
    <row r="6665" spans="1:9" ht="13" x14ac:dyDescent="0.15">
      <c r="A6665" s="2" t="s">
        <v>25347</v>
      </c>
      <c r="B6665" s="1" t="s">
        <v>25348</v>
      </c>
      <c r="C6665" s="1" t="s">
        <v>25349</v>
      </c>
      <c r="D6665" s="1" t="s">
        <v>24660</v>
      </c>
      <c r="E6665" s="1" t="s">
        <v>25350</v>
      </c>
      <c r="F6665" s="1" t="s">
        <v>5</v>
      </c>
      <c r="I6665">
        <f t="shared" si="104"/>
        <v>0</v>
      </c>
    </row>
    <row r="6666" spans="1:9" ht="13" x14ac:dyDescent="0.15">
      <c r="A6666" s="2" t="s">
        <v>25351</v>
      </c>
      <c r="B6666" s="1" t="s">
        <v>25352</v>
      </c>
      <c r="C6666" s="1" t="s">
        <v>25353</v>
      </c>
      <c r="D6666" s="1" t="s">
        <v>24660</v>
      </c>
      <c r="E6666" s="1" t="s">
        <v>19577</v>
      </c>
      <c r="F6666" s="1" t="s">
        <v>5</v>
      </c>
      <c r="I6666">
        <f t="shared" si="104"/>
        <v>0</v>
      </c>
    </row>
    <row r="6667" spans="1:9" ht="13" x14ac:dyDescent="0.15">
      <c r="A6667" s="2" t="s">
        <v>25354</v>
      </c>
      <c r="B6667" s="1" t="s">
        <v>25355</v>
      </c>
      <c r="C6667" s="1" t="s">
        <v>25356</v>
      </c>
      <c r="D6667" s="1" t="s">
        <v>24660</v>
      </c>
      <c r="E6667" s="1" t="s">
        <v>25357</v>
      </c>
      <c r="F6667" s="1" t="s">
        <v>5</v>
      </c>
      <c r="G6667" s="1">
        <v>1</v>
      </c>
      <c r="I6667">
        <f t="shared" si="104"/>
        <v>1</v>
      </c>
    </row>
    <row r="6668" spans="1:9" ht="13" x14ac:dyDescent="0.15">
      <c r="A6668" s="2" t="s">
        <v>25358</v>
      </c>
      <c r="B6668" s="1" t="s">
        <v>25359</v>
      </c>
      <c r="C6668" s="1" t="s">
        <v>25360</v>
      </c>
      <c r="D6668" s="1" t="s">
        <v>24660</v>
      </c>
      <c r="E6668" s="1" t="s">
        <v>24042</v>
      </c>
      <c r="F6668" s="1" t="s">
        <v>5</v>
      </c>
      <c r="I6668">
        <f t="shared" si="104"/>
        <v>0</v>
      </c>
    </row>
    <row r="6669" spans="1:9" ht="13" x14ac:dyDescent="0.15">
      <c r="A6669" s="2" t="s">
        <v>25361</v>
      </c>
      <c r="B6669" s="1" t="s">
        <v>25362</v>
      </c>
      <c r="C6669" s="1" t="s">
        <v>25363</v>
      </c>
      <c r="D6669" s="1" t="s">
        <v>24660</v>
      </c>
      <c r="E6669" s="1" t="s">
        <v>25364</v>
      </c>
      <c r="F6669" s="1" t="s">
        <v>5</v>
      </c>
      <c r="H6669" s="1">
        <v>1</v>
      </c>
      <c r="I6669">
        <f t="shared" si="104"/>
        <v>-1</v>
      </c>
    </row>
    <row r="6670" spans="1:9" ht="13" x14ac:dyDescent="0.15">
      <c r="A6670" s="2" t="s">
        <v>25365</v>
      </c>
      <c r="B6670" s="1" t="s">
        <v>25366</v>
      </c>
      <c r="C6670" s="1" t="s">
        <v>25367</v>
      </c>
      <c r="D6670" s="1" t="s">
        <v>24660</v>
      </c>
      <c r="E6670" s="1" t="s">
        <v>25368</v>
      </c>
      <c r="F6670" s="1" t="s">
        <v>5</v>
      </c>
      <c r="I6670">
        <f t="shared" si="104"/>
        <v>0</v>
      </c>
    </row>
    <row r="6671" spans="1:9" ht="13" x14ac:dyDescent="0.15">
      <c r="A6671" s="2" t="s">
        <v>25369</v>
      </c>
      <c r="B6671" s="1" t="s">
        <v>25370</v>
      </c>
      <c r="C6671" s="1" t="s">
        <v>25371</v>
      </c>
      <c r="D6671" s="1" t="s">
        <v>24660</v>
      </c>
      <c r="E6671" s="1" t="s">
        <v>22237</v>
      </c>
      <c r="F6671" s="1" t="s">
        <v>5</v>
      </c>
      <c r="G6671" s="1">
        <v>1</v>
      </c>
      <c r="I6671">
        <f t="shared" si="104"/>
        <v>1</v>
      </c>
    </row>
    <row r="6672" spans="1:9" ht="13" x14ac:dyDescent="0.15">
      <c r="A6672" s="2" t="s">
        <v>25372</v>
      </c>
      <c r="B6672" s="1" t="s">
        <v>25373</v>
      </c>
      <c r="C6672" s="1" t="s">
        <v>25374</v>
      </c>
      <c r="D6672" s="1" t="s">
        <v>24660</v>
      </c>
      <c r="E6672" s="1" t="s">
        <v>25375</v>
      </c>
      <c r="F6672" s="1" t="s">
        <v>5</v>
      </c>
      <c r="I6672">
        <f t="shared" si="104"/>
        <v>0</v>
      </c>
    </row>
    <row r="6673" spans="1:9" ht="13" x14ac:dyDescent="0.15">
      <c r="A6673" s="2" t="s">
        <v>25376</v>
      </c>
      <c r="B6673" s="1" t="s">
        <v>25377</v>
      </c>
      <c r="C6673" s="1" t="s">
        <v>25378</v>
      </c>
      <c r="D6673" s="1" t="s">
        <v>24660</v>
      </c>
      <c r="E6673" s="1" t="s">
        <v>25379</v>
      </c>
      <c r="F6673" s="1" t="s">
        <v>5</v>
      </c>
      <c r="I6673">
        <f t="shared" si="104"/>
        <v>0</v>
      </c>
    </row>
    <row r="6674" spans="1:9" ht="13" x14ac:dyDescent="0.15">
      <c r="A6674" s="2" t="s">
        <v>25380</v>
      </c>
      <c r="B6674" s="1" t="s">
        <v>25381</v>
      </c>
      <c r="C6674" s="1" t="s">
        <v>25382</v>
      </c>
      <c r="D6674" s="1" t="s">
        <v>24660</v>
      </c>
      <c r="E6674" s="1" t="s">
        <v>105</v>
      </c>
      <c r="F6674" s="1" t="s">
        <v>5</v>
      </c>
      <c r="I6674">
        <f t="shared" si="104"/>
        <v>0</v>
      </c>
    </row>
    <row r="6675" spans="1:9" ht="13" x14ac:dyDescent="0.15">
      <c r="A6675" s="2" t="s">
        <v>25383</v>
      </c>
      <c r="B6675" s="1" t="s">
        <v>25384</v>
      </c>
      <c r="C6675" s="1" t="s">
        <v>25385</v>
      </c>
      <c r="D6675" s="1" t="s">
        <v>24660</v>
      </c>
      <c r="E6675" s="1" t="s">
        <v>25386</v>
      </c>
      <c r="F6675" s="1" t="s">
        <v>5</v>
      </c>
      <c r="H6675" s="1">
        <v>1</v>
      </c>
      <c r="I6675">
        <f t="shared" si="104"/>
        <v>-1</v>
      </c>
    </row>
    <row r="6676" spans="1:9" ht="13" x14ac:dyDescent="0.15">
      <c r="A6676" s="2" t="s">
        <v>25387</v>
      </c>
      <c r="B6676" s="1" t="s">
        <v>25388</v>
      </c>
      <c r="C6676" s="1" t="s">
        <v>25389</v>
      </c>
      <c r="D6676" s="1" t="s">
        <v>24660</v>
      </c>
      <c r="E6676" s="1" t="s">
        <v>25390</v>
      </c>
      <c r="F6676" s="1" t="s">
        <v>5</v>
      </c>
      <c r="I6676">
        <f t="shared" si="104"/>
        <v>0</v>
      </c>
    </row>
    <row r="6677" spans="1:9" ht="13" x14ac:dyDescent="0.15">
      <c r="A6677" s="2" t="s">
        <v>25391</v>
      </c>
      <c r="B6677" s="1" t="s">
        <v>25392</v>
      </c>
      <c r="C6677" s="1" t="s">
        <v>25393</v>
      </c>
      <c r="D6677" s="1" t="s">
        <v>24660</v>
      </c>
      <c r="E6677" s="1" t="s">
        <v>137</v>
      </c>
      <c r="F6677" s="1" t="s">
        <v>5</v>
      </c>
      <c r="I6677">
        <f t="shared" si="104"/>
        <v>0</v>
      </c>
    </row>
    <row r="6678" spans="1:9" ht="13" x14ac:dyDescent="0.15">
      <c r="A6678" s="2" t="s">
        <v>25394</v>
      </c>
      <c r="B6678" s="1" t="s">
        <v>25395</v>
      </c>
      <c r="C6678" s="1" t="s">
        <v>25396</v>
      </c>
      <c r="D6678" s="1" t="s">
        <v>24660</v>
      </c>
      <c r="E6678" s="1" t="s">
        <v>25397</v>
      </c>
      <c r="F6678" s="1" t="s">
        <v>5</v>
      </c>
      <c r="I6678">
        <f t="shared" ref="I6678:I6741" si="105">G6678+H6678*(-H6678)</f>
        <v>0</v>
      </c>
    </row>
    <row r="6679" spans="1:9" ht="13" x14ac:dyDescent="0.15">
      <c r="A6679" s="2" t="s">
        <v>25398</v>
      </c>
      <c r="B6679" s="1" t="s">
        <v>25399</v>
      </c>
      <c r="C6679" s="1" t="s">
        <v>25400</v>
      </c>
      <c r="D6679" s="1" t="s">
        <v>24660</v>
      </c>
      <c r="E6679" s="1" t="s">
        <v>25401</v>
      </c>
      <c r="F6679" s="1" t="s">
        <v>5</v>
      </c>
      <c r="I6679">
        <f t="shared" si="105"/>
        <v>0</v>
      </c>
    </row>
    <row r="6680" spans="1:9" ht="13" x14ac:dyDescent="0.15">
      <c r="A6680" s="2" t="s">
        <v>25402</v>
      </c>
      <c r="B6680" s="1" t="s">
        <v>25403</v>
      </c>
      <c r="C6680" s="1" t="s">
        <v>25404</v>
      </c>
      <c r="D6680" s="1" t="s">
        <v>24660</v>
      </c>
      <c r="E6680" s="1" t="s">
        <v>25405</v>
      </c>
      <c r="F6680" s="1" t="s">
        <v>5</v>
      </c>
      <c r="G6680" s="1">
        <v>1</v>
      </c>
      <c r="I6680">
        <f t="shared" si="105"/>
        <v>1</v>
      </c>
    </row>
    <row r="6681" spans="1:9" ht="13" x14ac:dyDescent="0.15">
      <c r="A6681" s="2" t="s">
        <v>25406</v>
      </c>
      <c r="B6681" s="1" t="s">
        <v>25407</v>
      </c>
      <c r="C6681" s="1" t="s">
        <v>25408</v>
      </c>
      <c r="D6681" s="1" t="s">
        <v>24660</v>
      </c>
      <c r="E6681" s="1" t="s">
        <v>137</v>
      </c>
      <c r="F6681" s="1" t="s">
        <v>5</v>
      </c>
      <c r="I6681">
        <f t="shared" si="105"/>
        <v>0</v>
      </c>
    </row>
    <row r="6682" spans="1:9" ht="13" x14ac:dyDescent="0.15">
      <c r="A6682" s="2" t="s">
        <v>25409</v>
      </c>
      <c r="B6682" s="1" t="s">
        <v>25410</v>
      </c>
      <c r="C6682" s="1" t="s">
        <v>25411</v>
      </c>
      <c r="D6682" s="1" t="s">
        <v>24660</v>
      </c>
      <c r="E6682" s="1" t="s">
        <v>25412</v>
      </c>
      <c r="F6682" s="1" t="s">
        <v>5</v>
      </c>
      <c r="G6682" s="1">
        <v>1</v>
      </c>
      <c r="I6682">
        <f t="shared" si="105"/>
        <v>1</v>
      </c>
    </row>
    <row r="6683" spans="1:9" ht="13" x14ac:dyDescent="0.15">
      <c r="A6683" s="2" t="s">
        <v>25413</v>
      </c>
      <c r="B6683" s="1" t="s">
        <v>25414</v>
      </c>
      <c r="C6683" s="1" t="s">
        <v>25415</v>
      </c>
      <c r="D6683" s="1" t="s">
        <v>24660</v>
      </c>
      <c r="E6683" s="1" t="s">
        <v>25416</v>
      </c>
      <c r="F6683" s="1" t="s">
        <v>5</v>
      </c>
      <c r="I6683">
        <f t="shared" si="105"/>
        <v>0</v>
      </c>
    </row>
    <row r="6684" spans="1:9" ht="13" x14ac:dyDescent="0.15">
      <c r="A6684" s="2" t="s">
        <v>25417</v>
      </c>
      <c r="B6684" s="1" t="s">
        <v>25418</v>
      </c>
      <c r="C6684" s="1" t="s">
        <v>25419</v>
      </c>
      <c r="D6684" s="1" t="s">
        <v>24660</v>
      </c>
      <c r="E6684" s="1" t="s">
        <v>25420</v>
      </c>
      <c r="F6684" s="1" t="s">
        <v>5</v>
      </c>
      <c r="I6684">
        <f t="shared" si="105"/>
        <v>0</v>
      </c>
    </row>
    <row r="6685" spans="1:9" ht="13" x14ac:dyDescent="0.15">
      <c r="A6685" s="2" t="s">
        <v>25421</v>
      </c>
      <c r="B6685" s="1" t="s">
        <v>25422</v>
      </c>
      <c r="C6685" s="1" t="s">
        <v>25423</v>
      </c>
      <c r="D6685" s="1" t="s">
        <v>24660</v>
      </c>
      <c r="E6685" s="1" t="s">
        <v>25424</v>
      </c>
      <c r="F6685" s="1" t="s">
        <v>5</v>
      </c>
      <c r="I6685">
        <f t="shared" si="105"/>
        <v>0</v>
      </c>
    </row>
    <row r="6686" spans="1:9" ht="13" x14ac:dyDescent="0.15">
      <c r="A6686" s="2" t="s">
        <v>25425</v>
      </c>
      <c r="B6686" s="1" t="s">
        <v>25426</v>
      </c>
      <c r="C6686" s="1" t="s">
        <v>25427</v>
      </c>
      <c r="D6686" s="1" t="s">
        <v>24660</v>
      </c>
      <c r="E6686" s="1" t="s">
        <v>17779</v>
      </c>
      <c r="F6686" s="1" t="s">
        <v>5</v>
      </c>
      <c r="I6686">
        <f t="shared" si="105"/>
        <v>0</v>
      </c>
    </row>
    <row r="6687" spans="1:9" ht="13" x14ac:dyDescent="0.15">
      <c r="A6687" s="2" t="s">
        <v>25428</v>
      </c>
      <c r="B6687" s="1" t="s">
        <v>25429</v>
      </c>
      <c r="C6687" s="1" t="s">
        <v>25430</v>
      </c>
      <c r="D6687" s="1" t="s">
        <v>24660</v>
      </c>
      <c r="E6687" s="1" t="s">
        <v>25431</v>
      </c>
      <c r="F6687" s="1" t="s">
        <v>5</v>
      </c>
      <c r="I6687">
        <f t="shared" si="105"/>
        <v>0</v>
      </c>
    </row>
    <row r="6688" spans="1:9" ht="13" x14ac:dyDescent="0.15">
      <c r="A6688" s="2" t="s">
        <v>25432</v>
      </c>
      <c r="B6688" s="1" t="s">
        <v>25433</v>
      </c>
      <c r="C6688" s="1" t="s">
        <v>25434</v>
      </c>
      <c r="D6688" s="1" t="s">
        <v>24660</v>
      </c>
      <c r="E6688" s="1" t="s">
        <v>6813</v>
      </c>
      <c r="F6688" s="1" t="s">
        <v>5</v>
      </c>
      <c r="I6688">
        <f t="shared" si="105"/>
        <v>0</v>
      </c>
    </row>
    <row r="6689" spans="1:9" ht="13" x14ac:dyDescent="0.15">
      <c r="A6689" s="2" t="s">
        <v>25435</v>
      </c>
      <c r="B6689" s="1" t="s">
        <v>25436</v>
      </c>
      <c r="C6689" s="1" t="s">
        <v>25437</v>
      </c>
      <c r="D6689" s="1" t="s">
        <v>24660</v>
      </c>
      <c r="E6689" s="1" t="s">
        <v>25438</v>
      </c>
      <c r="F6689" s="1" t="s">
        <v>5</v>
      </c>
      <c r="I6689">
        <f t="shared" si="105"/>
        <v>0</v>
      </c>
    </row>
    <row r="6690" spans="1:9" ht="13" x14ac:dyDescent="0.15">
      <c r="A6690" s="2" t="s">
        <v>25439</v>
      </c>
      <c r="B6690" s="1" t="s">
        <v>25440</v>
      </c>
      <c r="C6690" s="1" t="s">
        <v>25441</v>
      </c>
      <c r="D6690" s="1" t="s">
        <v>24660</v>
      </c>
      <c r="E6690" s="1" t="s">
        <v>25442</v>
      </c>
      <c r="F6690" s="1" t="s">
        <v>5</v>
      </c>
      <c r="G6690" s="1">
        <v>1</v>
      </c>
      <c r="I6690">
        <f t="shared" si="105"/>
        <v>1</v>
      </c>
    </row>
    <row r="6691" spans="1:9" ht="13" x14ac:dyDescent="0.15">
      <c r="A6691" s="2" t="s">
        <v>25443</v>
      </c>
      <c r="B6691" s="1" t="s">
        <v>25444</v>
      </c>
      <c r="C6691" s="1" t="s">
        <v>25445</v>
      </c>
      <c r="D6691" s="1" t="s">
        <v>24660</v>
      </c>
      <c r="E6691" s="1" t="s">
        <v>25446</v>
      </c>
      <c r="F6691" s="1" t="s">
        <v>5</v>
      </c>
      <c r="H6691" s="1">
        <v>1</v>
      </c>
      <c r="I6691">
        <f t="shared" si="105"/>
        <v>-1</v>
      </c>
    </row>
    <row r="6692" spans="1:9" ht="13" x14ac:dyDescent="0.15">
      <c r="A6692" s="2" t="s">
        <v>25447</v>
      </c>
      <c r="B6692" s="1" t="s">
        <v>25448</v>
      </c>
      <c r="C6692" s="1" t="s">
        <v>25449</v>
      </c>
      <c r="D6692" s="1" t="s">
        <v>24660</v>
      </c>
      <c r="E6692" s="1" t="s">
        <v>25450</v>
      </c>
      <c r="F6692" s="1" t="s">
        <v>5</v>
      </c>
      <c r="I6692">
        <f t="shared" si="105"/>
        <v>0</v>
      </c>
    </row>
    <row r="6693" spans="1:9" ht="13" x14ac:dyDescent="0.15">
      <c r="A6693" s="2" t="s">
        <v>25451</v>
      </c>
      <c r="B6693" s="1" t="s">
        <v>25452</v>
      </c>
      <c r="C6693" s="1" t="s">
        <v>25453</v>
      </c>
      <c r="D6693" s="1" t="s">
        <v>24660</v>
      </c>
      <c r="E6693" s="1" t="s">
        <v>25454</v>
      </c>
      <c r="F6693" s="1" t="s">
        <v>5</v>
      </c>
      <c r="G6693" s="1">
        <v>1</v>
      </c>
      <c r="I6693">
        <f t="shared" si="105"/>
        <v>1</v>
      </c>
    </row>
    <row r="6694" spans="1:9" ht="13" x14ac:dyDescent="0.15">
      <c r="A6694" s="2" t="s">
        <v>25455</v>
      </c>
      <c r="B6694" s="1" t="s">
        <v>25456</v>
      </c>
      <c r="C6694" s="1" t="s">
        <v>25457</v>
      </c>
      <c r="D6694" s="1" t="s">
        <v>24660</v>
      </c>
      <c r="E6694" s="1" t="s">
        <v>25458</v>
      </c>
      <c r="F6694" s="1" t="s">
        <v>5</v>
      </c>
      <c r="G6694" s="1">
        <v>1</v>
      </c>
      <c r="I6694">
        <f t="shared" si="105"/>
        <v>1</v>
      </c>
    </row>
    <row r="6695" spans="1:9" ht="13" x14ac:dyDescent="0.15">
      <c r="A6695" s="2" t="s">
        <v>25459</v>
      </c>
      <c r="B6695" s="1" t="s">
        <v>25460</v>
      </c>
      <c r="C6695" s="1" t="s">
        <v>25461</v>
      </c>
      <c r="D6695" s="1" t="s">
        <v>24660</v>
      </c>
      <c r="E6695" s="1" t="s">
        <v>2529</v>
      </c>
      <c r="F6695" s="1" t="s">
        <v>5</v>
      </c>
      <c r="I6695">
        <f t="shared" si="105"/>
        <v>0</v>
      </c>
    </row>
    <row r="6696" spans="1:9" ht="13" x14ac:dyDescent="0.15">
      <c r="A6696" s="2" t="s">
        <v>25462</v>
      </c>
      <c r="B6696" s="1" t="s">
        <v>25463</v>
      </c>
      <c r="C6696" s="1" t="s">
        <v>25464</v>
      </c>
      <c r="D6696" s="1" t="s">
        <v>24660</v>
      </c>
      <c r="E6696" s="1" t="s">
        <v>18220</v>
      </c>
      <c r="F6696" s="1" t="s">
        <v>5</v>
      </c>
      <c r="I6696">
        <f t="shared" si="105"/>
        <v>0</v>
      </c>
    </row>
    <row r="6697" spans="1:9" ht="13" x14ac:dyDescent="0.15">
      <c r="A6697" s="2" t="s">
        <v>25465</v>
      </c>
      <c r="B6697" s="1" t="s">
        <v>25466</v>
      </c>
      <c r="C6697" s="1" t="s">
        <v>25467</v>
      </c>
      <c r="D6697" s="1" t="s">
        <v>24660</v>
      </c>
      <c r="E6697" s="1" t="s">
        <v>25468</v>
      </c>
      <c r="F6697" s="1" t="s">
        <v>5</v>
      </c>
      <c r="G6697" s="1">
        <v>1</v>
      </c>
      <c r="I6697">
        <f t="shared" si="105"/>
        <v>1</v>
      </c>
    </row>
    <row r="6698" spans="1:9" ht="13" x14ac:dyDescent="0.15">
      <c r="A6698" s="2" t="s">
        <v>25469</v>
      </c>
      <c r="B6698" s="1" t="s">
        <v>25470</v>
      </c>
      <c r="C6698" s="1" t="s">
        <v>25471</v>
      </c>
      <c r="D6698" s="1" t="s">
        <v>24660</v>
      </c>
      <c r="E6698" s="1" t="s">
        <v>25472</v>
      </c>
      <c r="F6698" s="1" t="s">
        <v>5</v>
      </c>
      <c r="I6698">
        <f t="shared" si="105"/>
        <v>0</v>
      </c>
    </row>
    <row r="6699" spans="1:9" ht="13" x14ac:dyDescent="0.15">
      <c r="A6699" s="2" t="s">
        <v>25473</v>
      </c>
      <c r="B6699" s="1" t="s">
        <v>25474</v>
      </c>
      <c r="C6699" s="1" t="s">
        <v>25475</v>
      </c>
      <c r="D6699" s="1" t="s">
        <v>24660</v>
      </c>
      <c r="E6699" s="1" t="s">
        <v>773</v>
      </c>
      <c r="F6699" s="1" t="s">
        <v>5</v>
      </c>
      <c r="I6699">
        <f t="shared" si="105"/>
        <v>0</v>
      </c>
    </row>
    <row r="6700" spans="1:9" ht="13" x14ac:dyDescent="0.15">
      <c r="A6700" s="2" t="s">
        <v>25476</v>
      </c>
      <c r="B6700" s="1" t="s">
        <v>25477</v>
      </c>
      <c r="C6700" s="1" t="s">
        <v>25478</v>
      </c>
      <c r="D6700" s="1" t="s">
        <v>24660</v>
      </c>
      <c r="E6700" s="1" t="s">
        <v>25479</v>
      </c>
      <c r="F6700" s="1" t="s">
        <v>5</v>
      </c>
      <c r="I6700">
        <f t="shared" si="105"/>
        <v>0</v>
      </c>
    </row>
    <row r="6701" spans="1:9" ht="13" x14ac:dyDescent="0.15">
      <c r="A6701" s="2" t="s">
        <v>25480</v>
      </c>
      <c r="B6701" s="1" t="s">
        <v>25481</v>
      </c>
      <c r="C6701" s="1" t="s">
        <v>25482</v>
      </c>
      <c r="D6701" s="1" t="s">
        <v>24660</v>
      </c>
      <c r="E6701" s="1" t="s">
        <v>25483</v>
      </c>
      <c r="F6701" s="1" t="s">
        <v>5</v>
      </c>
      <c r="I6701">
        <f t="shared" si="105"/>
        <v>0</v>
      </c>
    </row>
    <row r="6702" spans="1:9" ht="13" x14ac:dyDescent="0.15">
      <c r="A6702" s="2" t="s">
        <v>25484</v>
      </c>
      <c r="B6702" s="1" t="s">
        <v>25485</v>
      </c>
      <c r="C6702" s="1" t="s">
        <v>25486</v>
      </c>
      <c r="D6702" s="1" t="s">
        <v>24660</v>
      </c>
      <c r="E6702" s="1" t="s">
        <v>25487</v>
      </c>
      <c r="F6702" s="1" t="s">
        <v>5</v>
      </c>
      <c r="G6702" s="1">
        <v>1</v>
      </c>
      <c r="I6702">
        <f t="shared" si="105"/>
        <v>1</v>
      </c>
    </row>
    <row r="6703" spans="1:9" ht="13" x14ac:dyDescent="0.15">
      <c r="A6703" s="2" t="s">
        <v>25488</v>
      </c>
      <c r="B6703" s="1" t="s">
        <v>25489</v>
      </c>
      <c r="C6703" s="1" t="s">
        <v>25490</v>
      </c>
      <c r="D6703" s="1" t="s">
        <v>24660</v>
      </c>
      <c r="E6703" s="1" t="s">
        <v>2810</v>
      </c>
      <c r="F6703" s="1" t="s">
        <v>5</v>
      </c>
      <c r="I6703">
        <f t="shared" si="105"/>
        <v>0</v>
      </c>
    </row>
    <row r="6704" spans="1:9" ht="13" x14ac:dyDescent="0.15">
      <c r="A6704" s="2" t="s">
        <v>25491</v>
      </c>
      <c r="B6704" s="1" t="s">
        <v>25492</v>
      </c>
      <c r="C6704" s="1" t="s">
        <v>25493</v>
      </c>
      <c r="D6704" s="1" t="s">
        <v>24660</v>
      </c>
      <c r="E6704" s="1" t="s">
        <v>25494</v>
      </c>
      <c r="F6704" s="1" t="s">
        <v>5</v>
      </c>
      <c r="I6704">
        <f t="shared" si="105"/>
        <v>0</v>
      </c>
    </row>
    <row r="6705" spans="1:9" ht="13" x14ac:dyDescent="0.15">
      <c r="A6705" s="2" t="s">
        <v>25495</v>
      </c>
      <c r="B6705" s="1" t="s">
        <v>25496</v>
      </c>
      <c r="C6705" s="1" t="s">
        <v>25497</v>
      </c>
      <c r="D6705" s="1" t="s">
        <v>24660</v>
      </c>
      <c r="E6705" s="1" t="s">
        <v>25498</v>
      </c>
      <c r="F6705" s="1" t="s">
        <v>5</v>
      </c>
      <c r="G6705" s="1">
        <v>1</v>
      </c>
      <c r="I6705">
        <f t="shared" si="105"/>
        <v>1</v>
      </c>
    </row>
    <row r="6706" spans="1:9" ht="13" x14ac:dyDescent="0.15">
      <c r="A6706" s="2" t="s">
        <v>25499</v>
      </c>
      <c r="B6706" s="1" t="s">
        <v>25500</v>
      </c>
      <c r="C6706" s="1" t="s">
        <v>25501</v>
      </c>
      <c r="D6706" s="1" t="s">
        <v>24660</v>
      </c>
      <c r="E6706" s="1" t="s">
        <v>773</v>
      </c>
      <c r="F6706" s="1" t="s">
        <v>5</v>
      </c>
      <c r="I6706">
        <f t="shared" si="105"/>
        <v>0</v>
      </c>
    </row>
    <row r="6707" spans="1:9" ht="13" x14ac:dyDescent="0.15">
      <c r="A6707" s="2" t="s">
        <v>25502</v>
      </c>
      <c r="B6707" s="1" t="s">
        <v>25503</v>
      </c>
      <c r="C6707" s="1" t="s">
        <v>25504</v>
      </c>
      <c r="D6707" s="1" t="s">
        <v>24660</v>
      </c>
      <c r="E6707" s="1" t="s">
        <v>25505</v>
      </c>
      <c r="F6707" s="1" t="s">
        <v>5</v>
      </c>
      <c r="I6707">
        <f t="shared" si="105"/>
        <v>0</v>
      </c>
    </row>
    <row r="6708" spans="1:9" ht="13" x14ac:dyDescent="0.15">
      <c r="A6708" s="2" t="s">
        <v>25506</v>
      </c>
      <c r="B6708" s="1" t="s">
        <v>25507</v>
      </c>
      <c r="C6708" s="1" t="s">
        <v>25508</v>
      </c>
      <c r="D6708" s="1" t="s">
        <v>24660</v>
      </c>
      <c r="E6708" s="1" t="s">
        <v>25509</v>
      </c>
      <c r="F6708" s="1" t="s">
        <v>5</v>
      </c>
      <c r="G6708" s="1">
        <v>1</v>
      </c>
      <c r="I6708">
        <f t="shared" si="105"/>
        <v>1</v>
      </c>
    </row>
    <row r="6709" spans="1:9" ht="13" x14ac:dyDescent="0.15">
      <c r="A6709" s="2" t="s">
        <v>25510</v>
      </c>
      <c r="B6709" s="1" t="s">
        <v>25511</v>
      </c>
      <c r="C6709" s="1" t="s">
        <v>25512</v>
      </c>
      <c r="D6709" s="1" t="s">
        <v>24660</v>
      </c>
      <c r="E6709" s="1" t="s">
        <v>25513</v>
      </c>
      <c r="F6709" s="1" t="s">
        <v>5</v>
      </c>
      <c r="G6709" s="1">
        <v>1</v>
      </c>
      <c r="I6709">
        <f t="shared" si="105"/>
        <v>1</v>
      </c>
    </row>
    <row r="6710" spans="1:9" ht="13" x14ac:dyDescent="0.15">
      <c r="A6710" s="2" t="s">
        <v>25514</v>
      </c>
      <c r="B6710" s="1" t="s">
        <v>25515</v>
      </c>
      <c r="C6710" s="1" t="s">
        <v>25516</v>
      </c>
      <c r="D6710" s="1" t="s">
        <v>24660</v>
      </c>
      <c r="E6710" s="1" t="s">
        <v>25517</v>
      </c>
      <c r="F6710" s="1" t="s">
        <v>5</v>
      </c>
      <c r="G6710" s="1">
        <v>1</v>
      </c>
      <c r="I6710">
        <f t="shared" si="105"/>
        <v>1</v>
      </c>
    </row>
    <row r="6711" spans="1:9" ht="13" x14ac:dyDescent="0.15">
      <c r="A6711" s="2" t="s">
        <v>25518</v>
      </c>
      <c r="B6711" s="1" t="s">
        <v>25519</v>
      </c>
      <c r="C6711" s="1" t="s">
        <v>25520</v>
      </c>
      <c r="D6711" s="1" t="s">
        <v>24660</v>
      </c>
      <c r="E6711" s="1" t="s">
        <v>25521</v>
      </c>
      <c r="F6711" s="1" t="s">
        <v>5</v>
      </c>
      <c r="I6711">
        <f t="shared" si="105"/>
        <v>0</v>
      </c>
    </row>
    <row r="6712" spans="1:9" ht="13" x14ac:dyDescent="0.15">
      <c r="A6712" s="2" t="s">
        <v>25522</v>
      </c>
      <c r="B6712" s="1" t="s">
        <v>25523</v>
      </c>
      <c r="C6712" s="1" t="s">
        <v>25524</v>
      </c>
      <c r="D6712" s="1" t="s">
        <v>24660</v>
      </c>
      <c r="E6712" s="1" t="s">
        <v>25525</v>
      </c>
      <c r="F6712" s="1" t="s">
        <v>5</v>
      </c>
      <c r="I6712">
        <f t="shared" si="105"/>
        <v>0</v>
      </c>
    </row>
    <row r="6713" spans="1:9" ht="13" x14ac:dyDescent="0.15">
      <c r="A6713" s="2" t="s">
        <v>25526</v>
      </c>
      <c r="B6713" s="1" t="s">
        <v>25527</v>
      </c>
      <c r="C6713" s="1" t="s">
        <v>25528</v>
      </c>
      <c r="D6713" s="1" t="s">
        <v>24660</v>
      </c>
      <c r="E6713" s="1" t="s">
        <v>25529</v>
      </c>
      <c r="F6713" s="1" t="s">
        <v>5</v>
      </c>
      <c r="I6713">
        <f t="shared" si="105"/>
        <v>0</v>
      </c>
    </row>
    <row r="6714" spans="1:9" ht="13" x14ac:dyDescent="0.15">
      <c r="A6714" s="2" t="s">
        <v>25530</v>
      </c>
      <c r="B6714" s="1" t="s">
        <v>25531</v>
      </c>
      <c r="C6714" s="1" t="s">
        <v>25532</v>
      </c>
      <c r="D6714" s="1" t="s">
        <v>24660</v>
      </c>
      <c r="E6714" s="1" t="s">
        <v>25533</v>
      </c>
      <c r="F6714" s="1" t="s">
        <v>5</v>
      </c>
      <c r="G6714" s="1">
        <v>1</v>
      </c>
      <c r="I6714">
        <f t="shared" si="105"/>
        <v>1</v>
      </c>
    </row>
    <row r="6715" spans="1:9" ht="13" x14ac:dyDescent="0.15">
      <c r="A6715" s="2" t="s">
        <v>25534</v>
      </c>
      <c r="B6715" s="1" t="s">
        <v>25535</v>
      </c>
      <c r="C6715" s="1" t="s">
        <v>25536</v>
      </c>
      <c r="D6715" s="1" t="s">
        <v>24660</v>
      </c>
      <c r="E6715" s="1" t="s">
        <v>25537</v>
      </c>
      <c r="F6715" s="1" t="s">
        <v>5</v>
      </c>
      <c r="G6715" s="1">
        <v>1</v>
      </c>
      <c r="I6715">
        <f t="shared" si="105"/>
        <v>1</v>
      </c>
    </row>
    <row r="6716" spans="1:9" ht="13" x14ac:dyDescent="0.15">
      <c r="A6716" s="2" t="s">
        <v>25538</v>
      </c>
      <c r="B6716" s="1" t="s">
        <v>25539</v>
      </c>
      <c r="C6716" s="1" t="s">
        <v>25540</v>
      </c>
      <c r="D6716" s="1" t="s">
        <v>24660</v>
      </c>
      <c r="E6716" s="1" t="s">
        <v>25541</v>
      </c>
      <c r="F6716" s="1" t="s">
        <v>5</v>
      </c>
      <c r="I6716">
        <f t="shared" si="105"/>
        <v>0</v>
      </c>
    </row>
    <row r="6717" spans="1:9" ht="13" x14ac:dyDescent="0.15">
      <c r="A6717" s="2" t="s">
        <v>25542</v>
      </c>
      <c r="B6717" s="1" t="s">
        <v>25543</v>
      </c>
      <c r="C6717" s="1" t="s">
        <v>25544</v>
      </c>
      <c r="D6717" s="1" t="s">
        <v>24660</v>
      </c>
      <c r="E6717" s="1" t="s">
        <v>25545</v>
      </c>
      <c r="F6717" s="1" t="s">
        <v>5</v>
      </c>
      <c r="H6717" s="1">
        <v>1</v>
      </c>
      <c r="I6717">
        <f t="shared" si="105"/>
        <v>-1</v>
      </c>
    </row>
    <row r="6718" spans="1:9" ht="13" x14ac:dyDescent="0.15">
      <c r="A6718" s="2" t="s">
        <v>25546</v>
      </c>
      <c r="B6718" s="1" t="s">
        <v>25547</v>
      </c>
      <c r="C6718" s="1" t="s">
        <v>25548</v>
      </c>
      <c r="D6718" s="1" t="s">
        <v>24660</v>
      </c>
      <c r="E6718" s="1" t="s">
        <v>25549</v>
      </c>
      <c r="F6718" s="1" t="s">
        <v>5</v>
      </c>
      <c r="I6718">
        <f t="shared" si="105"/>
        <v>0</v>
      </c>
    </row>
    <row r="6719" spans="1:9" ht="13" x14ac:dyDescent="0.15">
      <c r="A6719" s="2" t="s">
        <v>25550</v>
      </c>
      <c r="B6719" s="1" t="s">
        <v>25551</v>
      </c>
      <c r="C6719" s="1" t="s">
        <v>25552</v>
      </c>
      <c r="D6719" s="1" t="s">
        <v>24660</v>
      </c>
      <c r="E6719" s="1" t="s">
        <v>25553</v>
      </c>
      <c r="F6719" s="1" t="s">
        <v>5</v>
      </c>
      <c r="I6719">
        <f t="shared" si="105"/>
        <v>0</v>
      </c>
    </row>
    <row r="6720" spans="1:9" ht="13" x14ac:dyDescent="0.15">
      <c r="A6720" s="2" t="s">
        <v>25554</v>
      </c>
      <c r="B6720" s="1" t="s">
        <v>25555</v>
      </c>
      <c r="C6720" s="1" t="s">
        <v>25524</v>
      </c>
      <c r="D6720" s="1" t="s">
        <v>24660</v>
      </c>
      <c r="E6720" s="1" t="s">
        <v>25556</v>
      </c>
      <c r="F6720" s="1" t="s">
        <v>5</v>
      </c>
      <c r="I6720">
        <f t="shared" si="105"/>
        <v>0</v>
      </c>
    </row>
    <row r="6721" spans="1:9" ht="13" x14ac:dyDescent="0.15">
      <c r="A6721" s="2" t="s">
        <v>25557</v>
      </c>
      <c r="B6721" s="1" t="s">
        <v>25558</v>
      </c>
      <c r="C6721" s="1" t="s">
        <v>25559</v>
      </c>
      <c r="D6721" s="1" t="s">
        <v>24660</v>
      </c>
      <c r="E6721" s="1" t="s">
        <v>25560</v>
      </c>
      <c r="F6721" s="1" t="s">
        <v>5</v>
      </c>
      <c r="I6721">
        <f t="shared" si="105"/>
        <v>0</v>
      </c>
    </row>
    <row r="6722" spans="1:9" ht="13" x14ac:dyDescent="0.15">
      <c r="A6722" s="2" t="s">
        <v>25561</v>
      </c>
      <c r="B6722" s="1" t="s">
        <v>25562</v>
      </c>
      <c r="C6722" s="1" t="s">
        <v>25563</v>
      </c>
      <c r="D6722" s="1" t="s">
        <v>24660</v>
      </c>
      <c r="E6722" s="1" t="s">
        <v>25564</v>
      </c>
      <c r="F6722" s="1" t="s">
        <v>5</v>
      </c>
      <c r="G6722" s="1">
        <v>1</v>
      </c>
      <c r="I6722">
        <f t="shared" si="105"/>
        <v>1</v>
      </c>
    </row>
    <row r="6723" spans="1:9" ht="13" x14ac:dyDescent="0.15">
      <c r="A6723" s="2" t="s">
        <v>25565</v>
      </c>
      <c r="B6723" s="1" t="s">
        <v>25566</v>
      </c>
      <c r="C6723" s="1" t="s">
        <v>25567</v>
      </c>
      <c r="D6723" s="1" t="s">
        <v>24660</v>
      </c>
      <c r="E6723" s="1" t="s">
        <v>25568</v>
      </c>
      <c r="F6723" s="1" t="s">
        <v>5</v>
      </c>
      <c r="G6723" s="1">
        <v>1</v>
      </c>
      <c r="I6723">
        <f t="shared" si="105"/>
        <v>1</v>
      </c>
    </row>
    <row r="6724" spans="1:9" ht="13" x14ac:dyDescent="0.15">
      <c r="A6724" s="2" t="s">
        <v>25569</v>
      </c>
      <c r="B6724" s="1" t="s">
        <v>25570</v>
      </c>
      <c r="C6724" s="1" t="s">
        <v>25571</v>
      </c>
      <c r="D6724" s="1" t="s">
        <v>24660</v>
      </c>
      <c r="E6724" s="1" t="s">
        <v>25572</v>
      </c>
      <c r="F6724" s="1" t="s">
        <v>5</v>
      </c>
      <c r="G6724" s="1">
        <v>1</v>
      </c>
      <c r="I6724">
        <f t="shared" si="105"/>
        <v>1</v>
      </c>
    </row>
    <row r="6725" spans="1:9" ht="13" x14ac:dyDescent="0.15">
      <c r="A6725" s="2" t="s">
        <v>25573</v>
      </c>
      <c r="B6725" s="1" t="s">
        <v>25574</v>
      </c>
      <c r="C6725" s="1" t="s">
        <v>25575</v>
      </c>
      <c r="D6725" s="1" t="s">
        <v>24660</v>
      </c>
      <c r="E6725" s="1" t="s">
        <v>25576</v>
      </c>
      <c r="F6725" s="1" t="s">
        <v>5</v>
      </c>
      <c r="I6725">
        <f t="shared" si="105"/>
        <v>0</v>
      </c>
    </row>
    <row r="6726" spans="1:9" ht="13" x14ac:dyDescent="0.15">
      <c r="A6726" s="2" t="s">
        <v>25577</v>
      </c>
      <c r="B6726" s="1" t="s">
        <v>25578</v>
      </c>
      <c r="C6726" s="1" t="s">
        <v>25579</v>
      </c>
      <c r="D6726" s="1" t="s">
        <v>24660</v>
      </c>
      <c r="E6726" s="1" t="s">
        <v>25580</v>
      </c>
      <c r="F6726" s="1" t="s">
        <v>5</v>
      </c>
      <c r="I6726">
        <f t="shared" si="105"/>
        <v>0</v>
      </c>
    </row>
    <row r="6727" spans="1:9" ht="13" x14ac:dyDescent="0.15">
      <c r="A6727" s="2" t="s">
        <v>25581</v>
      </c>
      <c r="B6727" s="1" t="s">
        <v>25582</v>
      </c>
      <c r="C6727" s="1" t="s">
        <v>25583</v>
      </c>
      <c r="D6727" s="1" t="s">
        <v>24660</v>
      </c>
      <c r="E6727" s="1" t="s">
        <v>25584</v>
      </c>
      <c r="F6727" s="1" t="s">
        <v>5</v>
      </c>
      <c r="G6727" s="1">
        <v>1</v>
      </c>
      <c r="I6727">
        <f t="shared" si="105"/>
        <v>1</v>
      </c>
    </row>
    <row r="6728" spans="1:9" ht="13" x14ac:dyDescent="0.15">
      <c r="A6728" s="2" t="s">
        <v>25585</v>
      </c>
      <c r="B6728" s="1" t="s">
        <v>25586</v>
      </c>
      <c r="C6728" s="1" t="s">
        <v>25587</v>
      </c>
      <c r="D6728" s="1" t="s">
        <v>24660</v>
      </c>
      <c r="E6728" s="1" t="s">
        <v>25588</v>
      </c>
      <c r="F6728" s="1" t="s">
        <v>5</v>
      </c>
      <c r="I6728">
        <f t="shared" si="105"/>
        <v>0</v>
      </c>
    </row>
    <row r="6729" spans="1:9" ht="13" x14ac:dyDescent="0.15">
      <c r="A6729" s="2" t="s">
        <v>25589</v>
      </c>
      <c r="B6729" s="1" t="s">
        <v>25590</v>
      </c>
      <c r="C6729" s="1" t="s">
        <v>25591</v>
      </c>
      <c r="D6729" s="1" t="s">
        <v>24660</v>
      </c>
      <c r="E6729" s="1" t="s">
        <v>25592</v>
      </c>
      <c r="F6729" s="1" t="s">
        <v>5</v>
      </c>
      <c r="H6729" s="1">
        <v>1</v>
      </c>
      <c r="I6729">
        <f t="shared" si="105"/>
        <v>-1</v>
      </c>
    </row>
    <row r="6730" spans="1:9" ht="13" x14ac:dyDescent="0.15">
      <c r="A6730" s="2" t="s">
        <v>25593</v>
      </c>
      <c r="B6730" s="1" t="s">
        <v>25594</v>
      </c>
      <c r="C6730" s="1" t="s">
        <v>25595</v>
      </c>
      <c r="D6730" s="1" t="s">
        <v>24660</v>
      </c>
      <c r="E6730" s="1" t="s">
        <v>25596</v>
      </c>
      <c r="F6730" s="1" t="s">
        <v>5</v>
      </c>
      <c r="I6730">
        <f t="shared" si="105"/>
        <v>0</v>
      </c>
    </row>
    <row r="6731" spans="1:9" ht="13" x14ac:dyDescent="0.15">
      <c r="A6731" s="2" t="s">
        <v>25597</v>
      </c>
      <c r="B6731" s="1" t="s">
        <v>25598</v>
      </c>
      <c r="C6731" s="1" t="s">
        <v>25599</v>
      </c>
      <c r="D6731" s="1" t="s">
        <v>24660</v>
      </c>
      <c r="E6731" s="1" t="s">
        <v>25600</v>
      </c>
      <c r="F6731" s="1" t="s">
        <v>5</v>
      </c>
      <c r="I6731">
        <f t="shared" si="105"/>
        <v>0</v>
      </c>
    </row>
    <row r="6732" spans="1:9" ht="13" x14ac:dyDescent="0.15">
      <c r="A6732" s="2" t="s">
        <v>25601</v>
      </c>
      <c r="B6732" s="1" t="s">
        <v>25602</v>
      </c>
      <c r="C6732" s="1" t="s">
        <v>25603</v>
      </c>
      <c r="D6732" s="1" t="s">
        <v>24660</v>
      </c>
      <c r="E6732" s="1" t="s">
        <v>25604</v>
      </c>
      <c r="F6732" s="1" t="s">
        <v>5</v>
      </c>
      <c r="I6732">
        <f t="shared" si="105"/>
        <v>0</v>
      </c>
    </row>
    <row r="6733" spans="1:9" ht="13" x14ac:dyDescent="0.15">
      <c r="A6733" s="2" t="s">
        <v>25605</v>
      </c>
      <c r="B6733" s="1" t="s">
        <v>25606</v>
      </c>
      <c r="C6733" s="1" t="s">
        <v>25607</v>
      </c>
      <c r="D6733" s="1" t="s">
        <v>24660</v>
      </c>
      <c r="E6733" s="1" t="s">
        <v>25608</v>
      </c>
      <c r="F6733" s="1" t="s">
        <v>5</v>
      </c>
      <c r="I6733">
        <f t="shared" si="105"/>
        <v>0</v>
      </c>
    </row>
    <row r="6734" spans="1:9" ht="13" x14ac:dyDescent="0.15">
      <c r="A6734" s="2" t="s">
        <v>25609</v>
      </c>
      <c r="B6734" s="1" t="s">
        <v>25610</v>
      </c>
      <c r="C6734" s="1" t="s">
        <v>25611</v>
      </c>
      <c r="D6734" s="1" t="s">
        <v>24660</v>
      </c>
      <c r="E6734" s="1" t="s">
        <v>25612</v>
      </c>
      <c r="F6734" s="1" t="s">
        <v>5</v>
      </c>
      <c r="I6734">
        <f t="shared" si="105"/>
        <v>0</v>
      </c>
    </row>
    <row r="6735" spans="1:9" ht="13" x14ac:dyDescent="0.15">
      <c r="A6735" s="2" t="s">
        <v>25613</v>
      </c>
      <c r="B6735" s="1" t="s">
        <v>25614</v>
      </c>
      <c r="C6735" s="1" t="s">
        <v>25615</v>
      </c>
      <c r="D6735" s="1" t="s">
        <v>24660</v>
      </c>
      <c r="E6735" s="1" t="s">
        <v>25616</v>
      </c>
      <c r="F6735" s="1" t="s">
        <v>5</v>
      </c>
      <c r="I6735">
        <f t="shared" si="105"/>
        <v>0</v>
      </c>
    </row>
    <row r="6736" spans="1:9" ht="13" x14ac:dyDescent="0.15">
      <c r="A6736" s="2" t="s">
        <v>25617</v>
      </c>
      <c r="B6736" s="1" t="s">
        <v>25618</v>
      </c>
      <c r="C6736" s="1" t="s">
        <v>25619</v>
      </c>
      <c r="D6736" s="1" t="s">
        <v>24660</v>
      </c>
      <c r="E6736" s="1" t="s">
        <v>25620</v>
      </c>
      <c r="F6736" s="1" t="s">
        <v>5</v>
      </c>
      <c r="H6736" s="1">
        <v>1</v>
      </c>
      <c r="I6736">
        <f t="shared" si="105"/>
        <v>-1</v>
      </c>
    </row>
    <row r="6737" spans="1:9" ht="13" x14ac:dyDescent="0.15">
      <c r="A6737" s="2" t="s">
        <v>25621</v>
      </c>
      <c r="B6737" s="1" t="s">
        <v>25622</v>
      </c>
      <c r="C6737" s="1" t="s">
        <v>25623</v>
      </c>
      <c r="D6737" s="1" t="s">
        <v>24660</v>
      </c>
      <c r="E6737" s="1" t="s">
        <v>25624</v>
      </c>
      <c r="F6737" s="1" t="s">
        <v>5</v>
      </c>
      <c r="G6737" s="1">
        <v>1</v>
      </c>
      <c r="I6737">
        <f t="shared" si="105"/>
        <v>1</v>
      </c>
    </row>
    <row r="6738" spans="1:9" ht="13" x14ac:dyDescent="0.15">
      <c r="A6738" s="2" t="s">
        <v>25625</v>
      </c>
      <c r="B6738" s="1" t="s">
        <v>25626</v>
      </c>
      <c r="C6738" s="1" t="s">
        <v>25627</v>
      </c>
      <c r="D6738" s="1" t="s">
        <v>24660</v>
      </c>
      <c r="E6738" s="1" t="s">
        <v>25628</v>
      </c>
      <c r="F6738" s="1" t="s">
        <v>5</v>
      </c>
      <c r="I6738">
        <f t="shared" si="105"/>
        <v>0</v>
      </c>
    </row>
    <row r="6739" spans="1:9" ht="13" x14ac:dyDescent="0.15">
      <c r="A6739" s="2" t="s">
        <v>25629</v>
      </c>
      <c r="B6739" s="1" t="s">
        <v>25630</v>
      </c>
      <c r="C6739" s="1" t="s">
        <v>25631</v>
      </c>
      <c r="D6739" s="1" t="s">
        <v>24660</v>
      </c>
      <c r="E6739" s="1" t="s">
        <v>25632</v>
      </c>
      <c r="F6739" s="1" t="s">
        <v>5</v>
      </c>
      <c r="I6739">
        <f t="shared" si="105"/>
        <v>0</v>
      </c>
    </row>
    <row r="6740" spans="1:9" ht="13" x14ac:dyDescent="0.15">
      <c r="A6740" s="2" t="s">
        <v>25633</v>
      </c>
      <c r="B6740" s="1" t="s">
        <v>25634</v>
      </c>
      <c r="C6740" s="1" t="s">
        <v>25635</v>
      </c>
      <c r="D6740" s="1" t="s">
        <v>24660</v>
      </c>
      <c r="E6740" s="1" t="s">
        <v>25636</v>
      </c>
      <c r="F6740" s="1" t="s">
        <v>5</v>
      </c>
      <c r="G6740" s="1">
        <v>1</v>
      </c>
      <c r="I6740">
        <f t="shared" si="105"/>
        <v>1</v>
      </c>
    </row>
    <row r="6741" spans="1:9" ht="13" x14ac:dyDescent="0.15">
      <c r="A6741" s="2" t="s">
        <v>25637</v>
      </c>
      <c r="B6741" s="1" t="s">
        <v>25638</v>
      </c>
      <c r="C6741" s="1" t="s">
        <v>25639</v>
      </c>
      <c r="D6741" s="1" t="s">
        <v>24660</v>
      </c>
      <c r="E6741" s="1" t="s">
        <v>2810</v>
      </c>
      <c r="F6741" s="1" t="s">
        <v>5</v>
      </c>
      <c r="I6741">
        <f t="shared" si="105"/>
        <v>0</v>
      </c>
    </row>
    <row r="6742" spans="1:9" ht="13" x14ac:dyDescent="0.15">
      <c r="A6742" s="2" t="s">
        <v>25640</v>
      </c>
      <c r="B6742" s="1" t="s">
        <v>25641</v>
      </c>
      <c r="C6742" s="1" t="s">
        <v>25642</v>
      </c>
      <c r="D6742" s="1" t="s">
        <v>24660</v>
      </c>
      <c r="E6742" s="1" t="s">
        <v>25643</v>
      </c>
      <c r="F6742" s="1" t="s">
        <v>5</v>
      </c>
      <c r="I6742">
        <f t="shared" ref="I6742:I6805" si="106">G6742+H6742*(-H6742)</f>
        <v>0</v>
      </c>
    </row>
    <row r="6743" spans="1:9" ht="13" x14ac:dyDescent="0.15">
      <c r="A6743" s="2" t="s">
        <v>25644</v>
      </c>
      <c r="B6743" s="1" t="s">
        <v>25645</v>
      </c>
      <c r="C6743" s="1" t="s">
        <v>25646</v>
      </c>
      <c r="D6743" s="1" t="s">
        <v>24660</v>
      </c>
      <c r="E6743" s="1" t="s">
        <v>12656</v>
      </c>
      <c r="F6743" s="1" t="s">
        <v>5</v>
      </c>
      <c r="I6743">
        <f t="shared" si="106"/>
        <v>0</v>
      </c>
    </row>
    <row r="6744" spans="1:9" ht="13" x14ac:dyDescent="0.15">
      <c r="A6744" s="2" t="s">
        <v>25647</v>
      </c>
      <c r="B6744" s="1" t="s">
        <v>25648</v>
      </c>
      <c r="C6744" s="1" t="s">
        <v>25649</v>
      </c>
      <c r="D6744" s="1" t="s">
        <v>24660</v>
      </c>
      <c r="E6744" s="1" t="s">
        <v>25650</v>
      </c>
      <c r="F6744" s="1" t="s">
        <v>5</v>
      </c>
      <c r="I6744">
        <f t="shared" si="106"/>
        <v>0</v>
      </c>
    </row>
    <row r="6745" spans="1:9" ht="13" x14ac:dyDescent="0.15">
      <c r="A6745" s="2" t="s">
        <v>25651</v>
      </c>
      <c r="B6745" s="1" t="s">
        <v>25652</v>
      </c>
      <c r="C6745" s="1" t="s">
        <v>25653</v>
      </c>
      <c r="D6745" s="1" t="s">
        <v>24660</v>
      </c>
      <c r="E6745" s="1" t="s">
        <v>25654</v>
      </c>
      <c r="F6745" s="1" t="s">
        <v>5</v>
      </c>
      <c r="I6745">
        <f t="shared" si="106"/>
        <v>0</v>
      </c>
    </row>
    <row r="6746" spans="1:9" ht="13" x14ac:dyDescent="0.15">
      <c r="A6746" s="2" t="s">
        <v>25655</v>
      </c>
      <c r="B6746" s="1" t="s">
        <v>25656</v>
      </c>
      <c r="C6746" s="1" t="s">
        <v>25657</v>
      </c>
      <c r="D6746" s="1" t="s">
        <v>24660</v>
      </c>
      <c r="E6746" s="1" t="s">
        <v>19212</v>
      </c>
      <c r="F6746" s="1" t="s">
        <v>5</v>
      </c>
      <c r="G6746" s="1">
        <v>1</v>
      </c>
      <c r="I6746">
        <f t="shared" si="106"/>
        <v>1</v>
      </c>
    </row>
    <row r="6747" spans="1:9" ht="13" x14ac:dyDescent="0.15">
      <c r="A6747" s="2" t="s">
        <v>25658</v>
      </c>
      <c r="B6747" s="1" t="s">
        <v>25659</v>
      </c>
      <c r="C6747" s="1" t="s">
        <v>25660</v>
      </c>
      <c r="D6747" s="1" t="s">
        <v>24660</v>
      </c>
      <c r="E6747" s="1" t="s">
        <v>25661</v>
      </c>
      <c r="F6747" s="1" t="s">
        <v>5</v>
      </c>
      <c r="H6747" s="1">
        <v>1</v>
      </c>
      <c r="I6747">
        <f t="shared" si="106"/>
        <v>-1</v>
      </c>
    </row>
    <row r="6748" spans="1:9" ht="13" x14ac:dyDescent="0.15">
      <c r="A6748" s="2" t="s">
        <v>25662</v>
      </c>
      <c r="B6748" s="1" t="s">
        <v>25663</v>
      </c>
      <c r="C6748" s="1" t="s">
        <v>25664</v>
      </c>
      <c r="D6748" s="1" t="s">
        <v>24660</v>
      </c>
      <c r="E6748" s="1" t="s">
        <v>773</v>
      </c>
      <c r="F6748" s="1" t="s">
        <v>5</v>
      </c>
      <c r="I6748">
        <f t="shared" si="106"/>
        <v>0</v>
      </c>
    </row>
    <row r="6749" spans="1:9" ht="13" x14ac:dyDescent="0.15">
      <c r="A6749" s="2" t="s">
        <v>25665</v>
      </c>
      <c r="B6749" s="1" t="s">
        <v>25666</v>
      </c>
      <c r="C6749" s="1" t="s">
        <v>25667</v>
      </c>
      <c r="D6749" s="1" t="s">
        <v>24660</v>
      </c>
      <c r="E6749" s="1" t="s">
        <v>660</v>
      </c>
      <c r="F6749" s="1" t="s">
        <v>5</v>
      </c>
      <c r="I6749">
        <f t="shared" si="106"/>
        <v>0</v>
      </c>
    </row>
    <row r="6750" spans="1:9" ht="13" x14ac:dyDescent="0.15">
      <c r="A6750" s="2" t="s">
        <v>25668</v>
      </c>
      <c r="B6750" s="1" t="s">
        <v>25669</v>
      </c>
      <c r="C6750" s="1" t="s">
        <v>25670</v>
      </c>
      <c r="D6750" s="1" t="s">
        <v>24660</v>
      </c>
      <c r="E6750" s="1" t="s">
        <v>25671</v>
      </c>
      <c r="F6750" s="1" t="s">
        <v>5</v>
      </c>
      <c r="G6750" s="1">
        <v>1</v>
      </c>
      <c r="I6750">
        <f t="shared" si="106"/>
        <v>1</v>
      </c>
    </row>
    <row r="6751" spans="1:9" ht="13" x14ac:dyDescent="0.15">
      <c r="A6751" s="2" t="s">
        <v>25672</v>
      </c>
      <c r="B6751" s="1" t="s">
        <v>25673</v>
      </c>
      <c r="C6751" s="1" t="s">
        <v>25674</v>
      </c>
      <c r="D6751" s="1" t="s">
        <v>24660</v>
      </c>
      <c r="E6751" s="1" t="s">
        <v>800</v>
      </c>
      <c r="F6751" s="1" t="s">
        <v>5</v>
      </c>
      <c r="I6751">
        <f t="shared" si="106"/>
        <v>0</v>
      </c>
    </row>
    <row r="6752" spans="1:9" ht="13" x14ac:dyDescent="0.15">
      <c r="A6752" s="2" t="s">
        <v>25675</v>
      </c>
      <c r="B6752" s="1" t="s">
        <v>25676</v>
      </c>
      <c r="C6752" s="1" t="s">
        <v>25677</v>
      </c>
      <c r="D6752" s="1" t="s">
        <v>24660</v>
      </c>
      <c r="E6752" s="1" t="s">
        <v>25678</v>
      </c>
      <c r="F6752" s="1" t="s">
        <v>5</v>
      </c>
      <c r="G6752" s="1">
        <v>1</v>
      </c>
      <c r="I6752">
        <f t="shared" si="106"/>
        <v>1</v>
      </c>
    </row>
    <row r="6753" spans="1:9" ht="13" x14ac:dyDescent="0.15">
      <c r="A6753" s="2" t="s">
        <v>25679</v>
      </c>
      <c r="B6753" s="1" t="s">
        <v>25680</v>
      </c>
      <c r="C6753" s="1" t="s">
        <v>25681</v>
      </c>
      <c r="D6753" s="1" t="s">
        <v>24660</v>
      </c>
      <c r="E6753" s="1" t="s">
        <v>25682</v>
      </c>
      <c r="F6753" s="1" t="s">
        <v>5</v>
      </c>
      <c r="H6753" s="1">
        <v>1</v>
      </c>
      <c r="I6753">
        <f t="shared" si="106"/>
        <v>-1</v>
      </c>
    </row>
    <row r="6754" spans="1:9" ht="13" x14ac:dyDescent="0.15">
      <c r="A6754" s="2" t="s">
        <v>25683</v>
      </c>
      <c r="B6754" s="1" t="s">
        <v>25684</v>
      </c>
      <c r="C6754" s="1" t="s">
        <v>25685</v>
      </c>
      <c r="D6754" s="1" t="s">
        <v>24660</v>
      </c>
      <c r="E6754" s="1" t="s">
        <v>25686</v>
      </c>
      <c r="F6754" s="1" t="s">
        <v>5</v>
      </c>
      <c r="I6754">
        <f t="shared" si="106"/>
        <v>0</v>
      </c>
    </row>
    <row r="6755" spans="1:9" ht="13" x14ac:dyDescent="0.15">
      <c r="A6755" s="2" t="s">
        <v>25687</v>
      </c>
      <c r="B6755" s="1" t="s">
        <v>25688</v>
      </c>
      <c r="C6755" s="1" t="s">
        <v>25689</v>
      </c>
      <c r="D6755" s="1" t="s">
        <v>24660</v>
      </c>
      <c r="E6755" s="1" t="s">
        <v>25690</v>
      </c>
      <c r="F6755" s="1" t="s">
        <v>5</v>
      </c>
      <c r="H6755" s="1">
        <v>1</v>
      </c>
      <c r="I6755">
        <f t="shared" si="106"/>
        <v>-1</v>
      </c>
    </row>
    <row r="6756" spans="1:9" ht="13" x14ac:dyDescent="0.15">
      <c r="A6756" s="2" t="s">
        <v>25691</v>
      </c>
      <c r="B6756" s="1" t="s">
        <v>25692</v>
      </c>
      <c r="C6756" s="1" t="s">
        <v>25693</v>
      </c>
      <c r="D6756" s="1" t="s">
        <v>24660</v>
      </c>
      <c r="E6756" s="1" t="s">
        <v>25694</v>
      </c>
      <c r="F6756" s="1" t="s">
        <v>5</v>
      </c>
      <c r="I6756">
        <f t="shared" si="106"/>
        <v>0</v>
      </c>
    </row>
    <row r="6757" spans="1:9" ht="13" x14ac:dyDescent="0.15">
      <c r="A6757" s="2" t="s">
        <v>25695</v>
      </c>
      <c r="B6757" s="1" t="s">
        <v>25696</v>
      </c>
      <c r="C6757" s="1" t="s">
        <v>25697</v>
      </c>
      <c r="D6757" s="1" t="s">
        <v>24660</v>
      </c>
      <c r="E6757" s="1" t="s">
        <v>25698</v>
      </c>
      <c r="F6757" s="1" t="s">
        <v>5</v>
      </c>
      <c r="H6757" s="1">
        <v>1</v>
      </c>
      <c r="I6757">
        <f t="shared" si="106"/>
        <v>-1</v>
      </c>
    </row>
    <row r="6758" spans="1:9" ht="13" x14ac:dyDescent="0.15">
      <c r="A6758" s="2" t="s">
        <v>25699</v>
      </c>
      <c r="B6758" s="1" t="s">
        <v>25700</v>
      </c>
      <c r="C6758" s="1" t="s">
        <v>25701</v>
      </c>
      <c r="D6758" s="1" t="s">
        <v>24660</v>
      </c>
      <c r="E6758" s="1" t="s">
        <v>25702</v>
      </c>
      <c r="F6758" s="1" t="s">
        <v>5</v>
      </c>
      <c r="I6758">
        <f t="shared" si="106"/>
        <v>0</v>
      </c>
    </row>
    <row r="6759" spans="1:9" ht="13" x14ac:dyDescent="0.15">
      <c r="A6759" s="2" t="s">
        <v>25703</v>
      </c>
      <c r="B6759" s="1" t="s">
        <v>25704</v>
      </c>
      <c r="C6759" s="1" t="s">
        <v>25705</v>
      </c>
      <c r="D6759" s="1" t="s">
        <v>24660</v>
      </c>
      <c r="E6759" s="1" t="s">
        <v>25706</v>
      </c>
      <c r="F6759" s="1" t="s">
        <v>5</v>
      </c>
      <c r="G6759" s="1">
        <v>1</v>
      </c>
      <c r="I6759">
        <f t="shared" si="106"/>
        <v>1</v>
      </c>
    </row>
    <row r="6760" spans="1:9" ht="13" x14ac:dyDescent="0.15">
      <c r="A6760" s="2" t="s">
        <v>25707</v>
      </c>
      <c r="B6760" s="1" t="s">
        <v>25708</v>
      </c>
      <c r="C6760" s="1" t="s">
        <v>25709</v>
      </c>
      <c r="D6760" s="1" t="s">
        <v>24660</v>
      </c>
      <c r="E6760" s="1" t="s">
        <v>25710</v>
      </c>
      <c r="F6760" s="1" t="s">
        <v>5</v>
      </c>
      <c r="G6760" s="1">
        <v>1</v>
      </c>
      <c r="I6760">
        <f t="shared" si="106"/>
        <v>1</v>
      </c>
    </row>
    <row r="6761" spans="1:9" ht="13" x14ac:dyDescent="0.15">
      <c r="A6761" s="2" t="s">
        <v>25711</v>
      </c>
      <c r="B6761" s="1" t="s">
        <v>25712</v>
      </c>
      <c r="C6761" s="1" t="s">
        <v>25713</v>
      </c>
      <c r="D6761" s="1" t="s">
        <v>24660</v>
      </c>
      <c r="E6761" s="1" t="s">
        <v>25714</v>
      </c>
      <c r="F6761" s="1" t="s">
        <v>5</v>
      </c>
      <c r="G6761" s="1">
        <v>1</v>
      </c>
      <c r="I6761">
        <f t="shared" si="106"/>
        <v>1</v>
      </c>
    </row>
    <row r="6762" spans="1:9" ht="13" x14ac:dyDescent="0.15">
      <c r="A6762" s="2" t="s">
        <v>25715</v>
      </c>
      <c r="B6762" s="1" t="s">
        <v>25716</v>
      </c>
      <c r="C6762" s="1" t="s">
        <v>25717</v>
      </c>
      <c r="D6762" s="1" t="s">
        <v>24660</v>
      </c>
      <c r="E6762" s="1" t="s">
        <v>25718</v>
      </c>
      <c r="F6762" s="1" t="s">
        <v>5</v>
      </c>
      <c r="G6762" s="1">
        <v>1</v>
      </c>
      <c r="I6762">
        <f t="shared" si="106"/>
        <v>1</v>
      </c>
    </row>
    <row r="6763" spans="1:9" ht="13" x14ac:dyDescent="0.15">
      <c r="A6763" s="2" t="s">
        <v>25719</v>
      </c>
      <c r="B6763" s="1" t="s">
        <v>25720</v>
      </c>
      <c r="C6763" s="1" t="s">
        <v>25721</v>
      </c>
      <c r="D6763" s="1" t="s">
        <v>24660</v>
      </c>
      <c r="E6763" s="1" t="s">
        <v>25722</v>
      </c>
      <c r="F6763" s="1" t="s">
        <v>5</v>
      </c>
      <c r="I6763">
        <f t="shared" si="106"/>
        <v>0</v>
      </c>
    </row>
    <row r="6764" spans="1:9" ht="13" x14ac:dyDescent="0.15">
      <c r="A6764" s="2" t="s">
        <v>25723</v>
      </c>
      <c r="B6764" s="1" t="s">
        <v>25724</v>
      </c>
      <c r="C6764" s="1" t="s">
        <v>25725</v>
      </c>
      <c r="D6764" s="1" t="s">
        <v>24660</v>
      </c>
      <c r="E6764" s="1" t="s">
        <v>25726</v>
      </c>
      <c r="F6764" s="1" t="s">
        <v>5</v>
      </c>
      <c r="I6764">
        <f t="shared" si="106"/>
        <v>0</v>
      </c>
    </row>
    <row r="6765" spans="1:9" ht="13" x14ac:dyDescent="0.15">
      <c r="A6765" s="2" t="s">
        <v>25727</v>
      </c>
      <c r="B6765" s="1" t="s">
        <v>25728</v>
      </c>
      <c r="C6765" s="1" t="s">
        <v>25729</v>
      </c>
      <c r="D6765" s="1" t="s">
        <v>24660</v>
      </c>
      <c r="E6765" s="1" t="s">
        <v>25730</v>
      </c>
      <c r="F6765" s="1" t="s">
        <v>5</v>
      </c>
      <c r="H6765" s="1">
        <v>1</v>
      </c>
      <c r="I6765">
        <f t="shared" si="106"/>
        <v>-1</v>
      </c>
    </row>
    <row r="6766" spans="1:9" ht="13" x14ac:dyDescent="0.15">
      <c r="A6766" s="2" t="s">
        <v>25731</v>
      </c>
      <c r="B6766" s="1" t="s">
        <v>25732</v>
      </c>
      <c r="C6766" s="1" t="s">
        <v>25733</v>
      </c>
      <c r="D6766" s="1" t="s">
        <v>24660</v>
      </c>
      <c r="E6766" s="1" t="s">
        <v>20977</v>
      </c>
      <c r="F6766" s="1" t="s">
        <v>5</v>
      </c>
      <c r="G6766" s="1">
        <v>1</v>
      </c>
      <c r="I6766">
        <f t="shared" si="106"/>
        <v>1</v>
      </c>
    </row>
    <row r="6767" spans="1:9" ht="13" x14ac:dyDescent="0.15">
      <c r="A6767" s="2" t="s">
        <v>25734</v>
      </c>
      <c r="B6767" s="1" t="s">
        <v>25735</v>
      </c>
      <c r="C6767" s="1" t="s">
        <v>25736</v>
      </c>
      <c r="D6767" s="1" t="s">
        <v>24660</v>
      </c>
      <c r="E6767" s="1" t="s">
        <v>25737</v>
      </c>
      <c r="F6767" s="1" t="s">
        <v>5</v>
      </c>
      <c r="I6767">
        <f t="shared" si="106"/>
        <v>0</v>
      </c>
    </row>
    <row r="6768" spans="1:9" ht="13" x14ac:dyDescent="0.15">
      <c r="A6768" s="2" t="s">
        <v>25738</v>
      </c>
      <c r="B6768" s="1" t="s">
        <v>25739</v>
      </c>
      <c r="C6768" s="1" t="s">
        <v>25740</v>
      </c>
      <c r="D6768" s="1" t="s">
        <v>24660</v>
      </c>
      <c r="E6768" s="1" t="s">
        <v>25741</v>
      </c>
      <c r="F6768" s="1" t="s">
        <v>5</v>
      </c>
      <c r="G6768" s="1">
        <v>1</v>
      </c>
      <c r="I6768">
        <f t="shared" si="106"/>
        <v>1</v>
      </c>
    </row>
    <row r="6769" spans="1:9" ht="13" x14ac:dyDescent="0.15">
      <c r="A6769" s="2" t="s">
        <v>25742</v>
      </c>
      <c r="B6769" s="1" t="s">
        <v>25743</v>
      </c>
      <c r="C6769" s="1" t="s">
        <v>25744</v>
      </c>
      <c r="D6769" s="1" t="s">
        <v>24660</v>
      </c>
      <c r="E6769" s="1" t="s">
        <v>25745</v>
      </c>
      <c r="F6769" s="1" t="s">
        <v>5</v>
      </c>
      <c r="G6769" s="1">
        <v>1</v>
      </c>
      <c r="I6769">
        <f t="shared" si="106"/>
        <v>1</v>
      </c>
    </row>
    <row r="6770" spans="1:9" ht="13" x14ac:dyDescent="0.15">
      <c r="A6770" s="2" t="s">
        <v>25746</v>
      </c>
      <c r="B6770" s="1" t="s">
        <v>25747</v>
      </c>
      <c r="C6770" s="1" t="s">
        <v>25748</v>
      </c>
      <c r="D6770" s="1" t="s">
        <v>24660</v>
      </c>
      <c r="E6770" s="1" t="s">
        <v>25749</v>
      </c>
      <c r="F6770" s="1" t="s">
        <v>5</v>
      </c>
      <c r="G6770" s="1">
        <v>1</v>
      </c>
      <c r="I6770">
        <f t="shared" si="106"/>
        <v>1</v>
      </c>
    </row>
    <row r="6771" spans="1:9" ht="13" x14ac:dyDescent="0.15">
      <c r="A6771" s="2" t="s">
        <v>25750</v>
      </c>
      <c r="B6771" s="1" t="s">
        <v>25751</v>
      </c>
      <c r="C6771" s="1" t="s">
        <v>25752</v>
      </c>
      <c r="D6771" s="1" t="s">
        <v>24660</v>
      </c>
      <c r="E6771" s="1" t="s">
        <v>25753</v>
      </c>
      <c r="F6771" s="1" t="s">
        <v>5</v>
      </c>
      <c r="G6771" s="1">
        <v>1</v>
      </c>
      <c r="I6771">
        <f t="shared" si="106"/>
        <v>1</v>
      </c>
    </row>
    <row r="6772" spans="1:9" ht="13" x14ac:dyDescent="0.15">
      <c r="A6772" s="2" t="s">
        <v>25754</v>
      </c>
      <c r="B6772" s="1" t="s">
        <v>25755</v>
      </c>
      <c r="C6772" s="1" t="s">
        <v>25756</v>
      </c>
      <c r="D6772" s="1" t="s">
        <v>24660</v>
      </c>
      <c r="E6772" s="1" t="s">
        <v>25757</v>
      </c>
      <c r="F6772" s="1" t="s">
        <v>5</v>
      </c>
      <c r="G6772" s="1">
        <v>1</v>
      </c>
      <c r="I6772">
        <f t="shared" si="106"/>
        <v>1</v>
      </c>
    </row>
    <row r="6773" spans="1:9" ht="13" x14ac:dyDescent="0.15">
      <c r="A6773" s="2" t="s">
        <v>25758</v>
      </c>
      <c r="B6773" s="1" t="s">
        <v>25759</v>
      </c>
      <c r="C6773" s="1" t="s">
        <v>25760</v>
      </c>
      <c r="D6773" s="1" t="s">
        <v>24660</v>
      </c>
      <c r="E6773" s="1" t="s">
        <v>25757</v>
      </c>
      <c r="F6773" s="1" t="s">
        <v>5</v>
      </c>
      <c r="G6773" s="1">
        <v>1</v>
      </c>
      <c r="I6773">
        <f t="shared" si="106"/>
        <v>1</v>
      </c>
    </row>
    <row r="6774" spans="1:9" ht="13" x14ac:dyDescent="0.15">
      <c r="A6774" s="2" t="s">
        <v>25761</v>
      </c>
      <c r="B6774" s="1" t="s">
        <v>25762</v>
      </c>
      <c r="C6774" s="1" t="s">
        <v>25763</v>
      </c>
      <c r="D6774" s="1" t="s">
        <v>24660</v>
      </c>
      <c r="E6774" s="1" t="s">
        <v>25757</v>
      </c>
      <c r="F6774" s="1" t="s">
        <v>5</v>
      </c>
      <c r="G6774" s="1">
        <v>1</v>
      </c>
      <c r="I6774">
        <f t="shared" si="106"/>
        <v>1</v>
      </c>
    </row>
    <row r="6775" spans="1:9" ht="13" x14ac:dyDescent="0.15">
      <c r="A6775" s="2" t="s">
        <v>25764</v>
      </c>
      <c r="B6775" s="1" t="s">
        <v>25765</v>
      </c>
      <c r="C6775" s="1" t="s">
        <v>25766</v>
      </c>
      <c r="D6775" s="1" t="s">
        <v>24660</v>
      </c>
      <c r="E6775" s="1" t="s">
        <v>25767</v>
      </c>
      <c r="F6775" s="1" t="s">
        <v>5</v>
      </c>
      <c r="I6775">
        <f t="shared" si="106"/>
        <v>0</v>
      </c>
    </row>
    <row r="6776" spans="1:9" ht="13" x14ac:dyDescent="0.15">
      <c r="A6776" s="2" t="s">
        <v>25768</v>
      </c>
      <c r="B6776" s="1" t="s">
        <v>25769</v>
      </c>
      <c r="C6776" s="1" t="s">
        <v>25770</v>
      </c>
      <c r="D6776" s="1" t="s">
        <v>24660</v>
      </c>
      <c r="E6776" s="1" t="s">
        <v>10789</v>
      </c>
      <c r="F6776" s="1" t="s">
        <v>5</v>
      </c>
      <c r="G6776" s="1">
        <v>1</v>
      </c>
      <c r="I6776">
        <f t="shared" si="106"/>
        <v>1</v>
      </c>
    </row>
    <row r="6777" spans="1:9" ht="13" x14ac:dyDescent="0.15">
      <c r="A6777" s="2" t="s">
        <v>25771</v>
      </c>
      <c r="B6777" s="1" t="s">
        <v>25772</v>
      </c>
      <c r="C6777" s="1" t="s">
        <v>25773</v>
      </c>
      <c r="D6777" s="1" t="s">
        <v>24660</v>
      </c>
      <c r="E6777" s="1" t="s">
        <v>10789</v>
      </c>
      <c r="F6777" s="1" t="s">
        <v>5</v>
      </c>
      <c r="G6777" s="1">
        <v>1</v>
      </c>
      <c r="I6777">
        <f t="shared" si="106"/>
        <v>1</v>
      </c>
    </row>
    <row r="6778" spans="1:9" ht="13" x14ac:dyDescent="0.15">
      <c r="A6778" s="2" t="s">
        <v>25774</v>
      </c>
      <c r="B6778" s="1" t="s">
        <v>25775</v>
      </c>
      <c r="C6778" s="1" t="s">
        <v>25776</v>
      </c>
      <c r="D6778" s="1" t="s">
        <v>24660</v>
      </c>
      <c r="E6778" s="1" t="s">
        <v>25777</v>
      </c>
      <c r="F6778" s="1" t="s">
        <v>5</v>
      </c>
      <c r="G6778" s="1">
        <v>1</v>
      </c>
      <c r="I6778">
        <f t="shared" si="106"/>
        <v>1</v>
      </c>
    </row>
    <row r="6779" spans="1:9" ht="13" x14ac:dyDescent="0.15">
      <c r="A6779" s="2" t="s">
        <v>25778</v>
      </c>
      <c r="B6779" s="1" t="s">
        <v>25779</v>
      </c>
      <c r="C6779" s="1" t="s">
        <v>25780</v>
      </c>
      <c r="D6779" s="1" t="s">
        <v>24660</v>
      </c>
      <c r="E6779" s="1" t="s">
        <v>25781</v>
      </c>
      <c r="F6779" s="1" t="s">
        <v>5</v>
      </c>
      <c r="H6779" s="1">
        <v>1</v>
      </c>
      <c r="I6779">
        <f t="shared" si="106"/>
        <v>-1</v>
      </c>
    </row>
    <row r="6780" spans="1:9" ht="13" x14ac:dyDescent="0.15">
      <c r="A6780" s="2" t="s">
        <v>25782</v>
      </c>
      <c r="B6780" s="1" t="s">
        <v>25783</v>
      </c>
      <c r="C6780" s="1" t="s">
        <v>25784</v>
      </c>
      <c r="D6780" s="1" t="s">
        <v>24660</v>
      </c>
      <c r="E6780" s="1" t="s">
        <v>9771</v>
      </c>
      <c r="F6780" s="1" t="s">
        <v>5</v>
      </c>
      <c r="G6780" s="1">
        <v>1</v>
      </c>
      <c r="I6780">
        <f t="shared" si="106"/>
        <v>1</v>
      </c>
    </row>
    <row r="6781" spans="1:9" ht="13" x14ac:dyDescent="0.15">
      <c r="A6781" s="2" t="s">
        <v>25785</v>
      </c>
      <c r="B6781" s="1" t="s">
        <v>25786</v>
      </c>
      <c r="C6781" s="1" t="s">
        <v>25787</v>
      </c>
      <c r="D6781" s="1" t="s">
        <v>24660</v>
      </c>
      <c r="E6781" s="1" t="s">
        <v>9771</v>
      </c>
      <c r="F6781" s="1" t="s">
        <v>5</v>
      </c>
      <c r="I6781">
        <f t="shared" si="106"/>
        <v>0</v>
      </c>
    </row>
    <row r="6782" spans="1:9" ht="13" x14ac:dyDescent="0.15">
      <c r="A6782" s="2" t="s">
        <v>25788</v>
      </c>
      <c r="B6782" s="1" t="s">
        <v>25789</v>
      </c>
      <c r="C6782" s="1" t="s">
        <v>25790</v>
      </c>
      <c r="D6782" s="1" t="s">
        <v>24660</v>
      </c>
      <c r="E6782" s="1" t="s">
        <v>10785</v>
      </c>
      <c r="F6782" s="1" t="s">
        <v>5</v>
      </c>
      <c r="G6782" s="1">
        <v>1</v>
      </c>
      <c r="I6782">
        <f t="shared" si="106"/>
        <v>1</v>
      </c>
    </row>
    <row r="6783" spans="1:9" ht="13" x14ac:dyDescent="0.15">
      <c r="A6783" s="2" t="s">
        <v>25791</v>
      </c>
      <c r="B6783" s="1" t="s">
        <v>25792</v>
      </c>
      <c r="C6783" s="1" t="s">
        <v>25793</v>
      </c>
      <c r="D6783" s="1" t="s">
        <v>24660</v>
      </c>
      <c r="E6783" s="1" t="s">
        <v>25794</v>
      </c>
      <c r="F6783" s="1" t="s">
        <v>5</v>
      </c>
      <c r="G6783" s="1">
        <v>1</v>
      </c>
      <c r="I6783">
        <f t="shared" si="106"/>
        <v>1</v>
      </c>
    </row>
    <row r="6784" spans="1:9" ht="13" x14ac:dyDescent="0.15">
      <c r="A6784" s="2" t="s">
        <v>25795</v>
      </c>
      <c r="B6784" s="1" t="s">
        <v>25796</v>
      </c>
      <c r="C6784" s="1" t="s">
        <v>25797</v>
      </c>
      <c r="D6784" s="1" t="s">
        <v>24660</v>
      </c>
      <c r="E6784" s="1" t="s">
        <v>25798</v>
      </c>
      <c r="F6784" s="1" t="s">
        <v>5</v>
      </c>
      <c r="G6784" s="1">
        <v>1</v>
      </c>
      <c r="I6784">
        <f t="shared" si="106"/>
        <v>1</v>
      </c>
    </row>
    <row r="6785" spans="1:9" ht="13" x14ac:dyDescent="0.15">
      <c r="A6785" s="2" t="s">
        <v>25799</v>
      </c>
      <c r="B6785" s="1" t="s">
        <v>25800</v>
      </c>
      <c r="C6785" s="1" t="s">
        <v>25801</v>
      </c>
      <c r="D6785" s="1" t="s">
        <v>24660</v>
      </c>
      <c r="E6785" s="1" t="s">
        <v>15686</v>
      </c>
      <c r="F6785" s="1" t="s">
        <v>5</v>
      </c>
      <c r="G6785" s="1">
        <v>1</v>
      </c>
      <c r="I6785">
        <f t="shared" si="106"/>
        <v>1</v>
      </c>
    </row>
    <row r="6786" spans="1:9" ht="13" x14ac:dyDescent="0.15">
      <c r="A6786" s="2" t="s">
        <v>25802</v>
      </c>
      <c r="B6786" s="1" t="s">
        <v>25803</v>
      </c>
      <c r="C6786" s="1" t="s">
        <v>25804</v>
      </c>
      <c r="D6786" s="1" t="s">
        <v>24660</v>
      </c>
      <c r="E6786" s="1" t="s">
        <v>15686</v>
      </c>
      <c r="F6786" s="1" t="s">
        <v>5</v>
      </c>
      <c r="G6786" s="1">
        <v>1</v>
      </c>
      <c r="I6786">
        <f t="shared" si="106"/>
        <v>1</v>
      </c>
    </row>
    <row r="6787" spans="1:9" ht="13" x14ac:dyDescent="0.15">
      <c r="A6787" s="2" t="s">
        <v>25805</v>
      </c>
      <c r="B6787" s="1" t="s">
        <v>25806</v>
      </c>
      <c r="C6787" s="1" t="s">
        <v>25807</v>
      </c>
      <c r="D6787" s="1" t="s">
        <v>24660</v>
      </c>
      <c r="E6787" s="1" t="s">
        <v>25808</v>
      </c>
      <c r="F6787" s="1" t="s">
        <v>5</v>
      </c>
      <c r="G6787" s="1">
        <v>1</v>
      </c>
      <c r="I6787">
        <f t="shared" si="106"/>
        <v>1</v>
      </c>
    </row>
    <row r="6788" spans="1:9" ht="13" x14ac:dyDescent="0.15">
      <c r="A6788" s="2" t="s">
        <v>25809</v>
      </c>
      <c r="B6788" s="1" t="s">
        <v>25810</v>
      </c>
      <c r="C6788" s="1" t="s">
        <v>25811</v>
      </c>
      <c r="D6788" s="1" t="s">
        <v>24660</v>
      </c>
      <c r="E6788" s="1" t="s">
        <v>9794</v>
      </c>
      <c r="F6788" s="1" t="s">
        <v>5</v>
      </c>
      <c r="G6788" s="1">
        <v>1</v>
      </c>
      <c r="I6788">
        <f t="shared" si="106"/>
        <v>1</v>
      </c>
    </row>
    <row r="6789" spans="1:9" ht="13" x14ac:dyDescent="0.15">
      <c r="A6789" s="2" t="s">
        <v>25812</v>
      </c>
      <c r="B6789" s="1" t="s">
        <v>25813</v>
      </c>
      <c r="C6789" s="1" t="s">
        <v>25814</v>
      </c>
      <c r="D6789" s="1" t="s">
        <v>24660</v>
      </c>
      <c r="E6789" s="1" t="s">
        <v>9794</v>
      </c>
      <c r="F6789" s="1" t="s">
        <v>5</v>
      </c>
      <c r="H6789" s="1">
        <v>1</v>
      </c>
      <c r="I6789">
        <f t="shared" si="106"/>
        <v>-1</v>
      </c>
    </row>
    <row r="6790" spans="1:9" ht="13" x14ac:dyDescent="0.15">
      <c r="A6790" s="2" t="s">
        <v>25815</v>
      </c>
      <c r="B6790" s="1" t="s">
        <v>25816</v>
      </c>
      <c r="C6790" s="1" t="s">
        <v>25817</v>
      </c>
      <c r="D6790" s="1" t="s">
        <v>24660</v>
      </c>
      <c r="E6790" s="1" t="s">
        <v>9794</v>
      </c>
      <c r="F6790" s="1" t="s">
        <v>5</v>
      </c>
      <c r="I6790">
        <f t="shared" si="106"/>
        <v>0</v>
      </c>
    </row>
    <row r="6791" spans="1:9" ht="13" x14ac:dyDescent="0.15">
      <c r="A6791" s="2" t="s">
        <v>25818</v>
      </c>
      <c r="B6791" s="1" t="s">
        <v>25819</v>
      </c>
      <c r="C6791" s="1" t="s">
        <v>25820</v>
      </c>
      <c r="D6791" s="1" t="s">
        <v>24660</v>
      </c>
      <c r="E6791" s="1" t="s">
        <v>15694</v>
      </c>
      <c r="F6791" s="1" t="s">
        <v>5</v>
      </c>
      <c r="H6791" s="1">
        <v>1</v>
      </c>
      <c r="I6791">
        <f t="shared" si="106"/>
        <v>-1</v>
      </c>
    </row>
    <row r="6792" spans="1:9" ht="13" x14ac:dyDescent="0.15">
      <c r="A6792" s="2" t="s">
        <v>25821</v>
      </c>
      <c r="B6792" s="1" t="s">
        <v>25822</v>
      </c>
      <c r="C6792" s="1" t="s">
        <v>25823</v>
      </c>
      <c r="D6792" s="1" t="s">
        <v>24660</v>
      </c>
      <c r="E6792" s="1" t="s">
        <v>15694</v>
      </c>
      <c r="F6792" s="1" t="s">
        <v>5</v>
      </c>
      <c r="I6792">
        <f t="shared" si="106"/>
        <v>0</v>
      </c>
    </row>
    <row r="6793" spans="1:9" ht="13" x14ac:dyDescent="0.15">
      <c r="A6793" s="2" t="s">
        <v>25824</v>
      </c>
      <c r="B6793" s="1" t="s">
        <v>25825</v>
      </c>
      <c r="C6793" s="1" t="s">
        <v>25826</v>
      </c>
      <c r="D6793" s="1" t="s">
        <v>24660</v>
      </c>
      <c r="E6793" s="1" t="s">
        <v>25827</v>
      </c>
      <c r="F6793" s="1" t="s">
        <v>5</v>
      </c>
      <c r="G6793" s="1">
        <v>1</v>
      </c>
      <c r="I6793">
        <f t="shared" si="106"/>
        <v>1</v>
      </c>
    </row>
    <row r="6794" spans="1:9" ht="13" x14ac:dyDescent="0.15">
      <c r="A6794" s="2" t="s">
        <v>25828</v>
      </c>
      <c r="B6794" s="1" t="s">
        <v>25829</v>
      </c>
      <c r="C6794" s="1" t="s">
        <v>25830</v>
      </c>
      <c r="D6794" s="1" t="s">
        <v>24660</v>
      </c>
      <c r="E6794" s="1" t="s">
        <v>9798</v>
      </c>
      <c r="F6794" s="1" t="s">
        <v>5</v>
      </c>
      <c r="G6794" s="1">
        <v>1</v>
      </c>
      <c r="I6794">
        <f t="shared" si="106"/>
        <v>1</v>
      </c>
    </row>
    <row r="6795" spans="1:9" ht="13" x14ac:dyDescent="0.15">
      <c r="A6795" s="2" t="s">
        <v>25831</v>
      </c>
      <c r="B6795" s="1" t="s">
        <v>25832</v>
      </c>
      <c r="C6795" s="1" t="s">
        <v>25833</v>
      </c>
      <c r="D6795" s="1" t="s">
        <v>24660</v>
      </c>
      <c r="E6795" s="1" t="s">
        <v>25834</v>
      </c>
      <c r="F6795" s="1" t="s">
        <v>5</v>
      </c>
      <c r="G6795" s="1">
        <v>1</v>
      </c>
      <c r="I6795">
        <f t="shared" si="106"/>
        <v>1</v>
      </c>
    </row>
    <row r="6796" spans="1:9" ht="13" x14ac:dyDescent="0.15">
      <c r="A6796" s="2" t="s">
        <v>25835</v>
      </c>
      <c r="B6796" s="1" t="s">
        <v>25836</v>
      </c>
      <c r="C6796" s="1" t="s">
        <v>25837</v>
      </c>
      <c r="D6796" s="1" t="s">
        <v>24660</v>
      </c>
      <c r="E6796" s="1" t="s">
        <v>25838</v>
      </c>
      <c r="F6796" s="1" t="s">
        <v>5</v>
      </c>
      <c r="I6796">
        <f t="shared" si="106"/>
        <v>0</v>
      </c>
    </row>
    <row r="6797" spans="1:9" ht="13" x14ac:dyDescent="0.15">
      <c r="A6797" s="2" t="s">
        <v>25839</v>
      </c>
      <c r="B6797" s="1" t="s">
        <v>25840</v>
      </c>
      <c r="C6797" s="1" t="s">
        <v>25841</v>
      </c>
      <c r="D6797" s="1" t="s">
        <v>24660</v>
      </c>
      <c r="E6797" s="1" t="s">
        <v>25838</v>
      </c>
      <c r="F6797" s="1" t="s">
        <v>5</v>
      </c>
      <c r="G6797" s="1">
        <v>1</v>
      </c>
      <c r="I6797">
        <f t="shared" si="106"/>
        <v>1</v>
      </c>
    </row>
    <row r="6798" spans="1:9" ht="13" x14ac:dyDescent="0.15">
      <c r="A6798" s="2" t="s">
        <v>25842</v>
      </c>
      <c r="B6798" s="1" t="s">
        <v>25843</v>
      </c>
      <c r="C6798" s="1" t="s">
        <v>25844</v>
      </c>
      <c r="D6798" s="1" t="s">
        <v>24660</v>
      </c>
      <c r="E6798" s="1" t="s">
        <v>25838</v>
      </c>
      <c r="F6798" s="1" t="s">
        <v>5</v>
      </c>
      <c r="G6798" s="1">
        <v>1</v>
      </c>
      <c r="I6798">
        <f t="shared" si="106"/>
        <v>1</v>
      </c>
    </row>
    <row r="6799" spans="1:9" ht="13" x14ac:dyDescent="0.15">
      <c r="A6799" s="2" t="s">
        <v>25845</v>
      </c>
      <c r="B6799" s="1" t="s">
        <v>25846</v>
      </c>
      <c r="C6799" s="1" t="s">
        <v>25847</v>
      </c>
      <c r="D6799" s="1" t="s">
        <v>24660</v>
      </c>
      <c r="E6799" s="1" t="s">
        <v>25848</v>
      </c>
      <c r="F6799" s="1" t="s">
        <v>5</v>
      </c>
      <c r="G6799" s="1">
        <v>1</v>
      </c>
      <c r="I6799">
        <f t="shared" si="106"/>
        <v>1</v>
      </c>
    </row>
    <row r="6800" spans="1:9" ht="13" x14ac:dyDescent="0.15">
      <c r="A6800" s="2" t="s">
        <v>25849</v>
      </c>
      <c r="B6800" s="1" t="s">
        <v>25850</v>
      </c>
      <c r="C6800" s="1" t="s">
        <v>25851</v>
      </c>
      <c r="D6800" s="1" t="s">
        <v>24660</v>
      </c>
      <c r="E6800" s="1" t="s">
        <v>9786</v>
      </c>
      <c r="F6800" s="1" t="s">
        <v>5</v>
      </c>
      <c r="G6800" s="1">
        <v>1</v>
      </c>
      <c r="I6800">
        <f t="shared" si="106"/>
        <v>1</v>
      </c>
    </row>
    <row r="6801" spans="1:9" ht="13" x14ac:dyDescent="0.15">
      <c r="A6801" s="2" t="s">
        <v>25852</v>
      </c>
      <c r="B6801" s="1" t="s">
        <v>25853</v>
      </c>
      <c r="C6801" s="1" t="s">
        <v>25854</v>
      </c>
      <c r="D6801" s="1" t="s">
        <v>24660</v>
      </c>
      <c r="E6801" s="1" t="s">
        <v>9786</v>
      </c>
      <c r="F6801" s="1" t="s">
        <v>5</v>
      </c>
      <c r="G6801" s="1">
        <v>1</v>
      </c>
      <c r="I6801">
        <f t="shared" si="106"/>
        <v>1</v>
      </c>
    </row>
    <row r="6802" spans="1:9" ht="13" x14ac:dyDescent="0.15">
      <c r="A6802" s="2" t="s">
        <v>25855</v>
      </c>
      <c r="B6802" s="1" t="s">
        <v>25856</v>
      </c>
      <c r="C6802" s="1" t="s">
        <v>25857</v>
      </c>
      <c r="D6802" s="1" t="s">
        <v>24660</v>
      </c>
      <c r="E6802" s="1" t="s">
        <v>25858</v>
      </c>
      <c r="F6802" s="1" t="s">
        <v>5</v>
      </c>
      <c r="G6802" s="1">
        <v>1</v>
      </c>
      <c r="I6802">
        <f t="shared" si="106"/>
        <v>1</v>
      </c>
    </row>
    <row r="6803" spans="1:9" ht="13" x14ac:dyDescent="0.15">
      <c r="A6803" s="2" t="s">
        <v>25859</v>
      </c>
      <c r="B6803" s="1" t="s">
        <v>25860</v>
      </c>
      <c r="C6803" s="1" t="s">
        <v>25861</v>
      </c>
      <c r="D6803" s="1" t="s">
        <v>24660</v>
      </c>
      <c r="E6803" s="1" t="s">
        <v>25858</v>
      </c>
      <c r="F6803" s="1" t="s">
        <v>5</v>
      </c>
      <c r="G6803" s="1">
        <v>1</v>
      </c>
      <c r="I6803">
        <f t="shared" si="106"/>
        <v>1</v>
      </c>
    </row>
    <row r="6804" spans="1:9" ht="13" x14ac:dyDescent="0.15">
      <c r="A6804" s="2" t="s">
        <v>25862</v>
      </c>
      <c r="B6804" s="1" t="s">
        <v>25863</v>
      </c>
      <c r="C6804" s="1" t="s">
        <v>25864</v>
      </c>
      <c r="D6804" s="1" t="s">
        <v>24660</v>
      </c>
      <c r="E6804" s="1" t="s">
        <v>25858</v>
      </c>
      <c r="F6804" s="1" t="s">
        <v>5</v>
      </c>
      <c r="G6804" s="1">
        <v>1</v>
      </c>
      <c r="I6804">
        <f t="shared" si="106"/>
        <v>1</v>
      </c>
    </row>
    <row r="6805" spans="1:9" ht="13" x14ac:dyDescent="0.15">
      <c r="A6805" s="2" t="s">
        <v>25865</v>
      </c>
      <c r="B6805" s="1" t="s">
        <v>25866</v>
      </c>
      <c r="C6805" s="1" t="s">
        <v>25867</v>
      </c>
      <c r="D6805" s="1" t="s">
        <v>24660</v>
      </c>
      <c r="E6805" s="1" t="s">
        <v>25868</v>
      </c>
      <c r="F6805" s="1" t="s">
        <v>5</v>
      </c>
      <c r="G6805" s="1">
        <v>1</v>
      </c>
      <c r="I6805">
        <f t="shared" si="106"/>
        <v>1</v>
      </c>
    </row>
    <row r="6806" spans="1:9" ht="13" x14ac:dyDescent="0.15">
      <c r="A6806" s="2" t="s">
        <v>25869</v>
      </c>
      <c r="B6806" s="1" t="s">
        <v>25870</v>
      </c>
      <c r="C6806" s="1" t="s">
        <v>25871</v>
      </c>
      <c r="D6806" s="1" t="s">
        <v>24660</v>
      </c>
      <c r="E6806" s="1" t="s">
        <v>25858</v>
      </c>
      <c r="F6806" s="1" t="s">
        <v>5</v>
      </c>
      <c r="G6806" s="1">
        <v>1</v>
      </c>
      <c r="I6806">
        <f t="shared" ref="I6806:I6869" si="107">G6806+H6806*(-H6806)</f>
        <v>1</v>
      </c>
    </row>
    <row r="6807" spans="1:9" ht="13" x14ac:dyDescent="0.15">
      <c r="A6807" s="2" t="s">
        <v>25872</v>
      </c>
      <c r="B6807" s="1" t="s">
        <v>25873</v>
      </c>
      <c r="C6807" s="1" t="s">
        <v>25874</v>
      </c>
      <c r="D6807" s="1" t="s">
        <v>24660</v>
      </c>
      <c r="E6807" s="1" t="s">
        <v>15757</v>
      </c>
      <c r="F6807" s="1" t="s">
        <v>5</v>
      </c>
      <c r="G6807" s="1">
        <v>1</v>
      </c>
      <c r="I6807">
        <f t="shared" si="107"/>
        <v>1</v>
      </c>
    </row>
    <row r="6808" spans="1:9" ht="13" x14ac:dyDescent="0.15">
      <c r="A6808" s="2" t="s">
        <v>25875</v>
      </c>
      <c r="B6808" s="1" t="s">
        <v>25876</v>
      </c>
      <c r="C6808" s="1" t="s">
        <v>25877</v>
      </c>
      <c r="D6808" s="1" t="s">
        <v>24660</v>
      </c>
      <c r="E6808" s="1" t="s">
        <v>15757</v>
      </c>
      <c r="F6808" s="1" t="s">
        <v>5</v>
      </c>
      <c r="G6808" s="1">
        <v>1</v>
      </c>
      <c r="I6808">
        <f t="shared" si="107"/>
        <v>1</v>
      </c>
    </row>
    <row r="6809" spans="1:9" ht="13" x14ac:dyDescent="0.15">
      <c r="A6809" s="2" t="s">
        <v>25878</v>
      </c>
      <c r="B6809" s="1" t="s">
        <v>25879</v>
      </c>
      <c r="C6809" s="1" t="s">
        <v>25880</v>
      </c>
      <c r="D6809" s="1" t="s">
        <v>24660</v>
      </c>
      <c r="E6809" s="1" t="s">
        <v>9809</v>
      </c>
      <c r="F6809" s="1" t="s">
        <v>5</v>
      </c>
      <c r="G6809" s="1">
        <v>1</v>
      </c>
      <c r="I6809">
        <f t="shared" si="107"/>
        <v>1</v>
      </c>
    </row>
    <row r="6810" spans="1:9" ht="13" x14ac:dyDescent="0.15">
      <c r="A6810" s="2" t="s">
        <v>25881</v>
      </c>
      <c r="B6810" s="1" t="s">
        <v>25882</v>
      </c>
      <c r="C6810" s="1" t="s">
        <v>25883</v>
      </c>
      <c r="D6810" s="1" t="s">
        <v>24660</v>
      </c>
      <c r="E6810" s="1" t="s">
        <v>25884</v>
      </c>
      <c r="F6810" s="1" t="s">
        <v>5</v>
      </c>
      <c r="G6810" s="1">
        <v>1</v>
      </c>
      <c r="I6810">
        <f t="shared" si="107"/>
        <v>1</v>
      </c>
    </row>
    <row r="6811" spans="1:9" ht="13" x14ac:dyDescent="0.15">
      <c r="A6811" s="2" t="s">
        <v>25885</v>
      </c>
      <c r="B6811" s="1" t="s">
        <v>25886</v>
      </c>
      <c r="C6811" s="1" t="s">
        <v>25887</v>
      </c>
      <c r="D6811" s="1" t="s">
        <v>24660</v>
      </c>
      <c r="E6811" s="1" t="s">
        <v>25888</v>
      </c>
      <c r="F6811" s="1" t="s">
        <v>5</v>
      </c>
      <c r="G6811" s="1">
        <v>1</v>
      </c>
      <c r="I6811">
        <f t="shared" si="107"/>
        <v>1</v>
      </c>
    </row>
    <row r="6812" spans="1:9" ht="13" x14ac:dyDescent="0.15">
      <c r="A6812" s="2" t="s">
        <v>25889</v>
      </c>
      <c r="B6812" s="1" t="s">
        <v>25890</v>
      </c>
      <c r="C6812" s="1" t="s">
        <v>25891</v>
      </c>
      <c r="D6812" s="1" t="s">
        <v>24660</v>
      </c>
      <c r="E6812" s="1" t="s">
        <v>25888</v>
      </c>
      <c r="F6812" s="1" t="s">
        <v>5</v>
      </c>
      <c r="I6812">
        <f t="shared" si="107"/>
        <v>0</v>
      </c>
    </row>
    <row r="6813" spans="1:9" ht="13" x14ac:dyDescent="0.15">
      <c r="A6813" s="2" t="s">
        <v>25892</v>
      </c>
      <c r="B6813" s="1" t="s">
        <v>25893</v>
      </c>
      <c r="C6813" s="1" t="s">
        <v>25894</v>
      </c>
      <c r="D6813" s="1" t="s">
        <v>24660</v>
      </c>
      <c r="E6813" s="1" t="s">
        <v>21455</v>
      </c>
      <c r="F6813" s="1" t="s">
        <v>5</v>
      </c>
      <c r="H6813" s="1">
        <v>1</v>
      </c>
      <c r="I6813">
        <f t="shared" si="107"/>
        <v>-1</v>
      </c>
    </row>
    <row r="6814" spans="1:9" ht="13" x14ac:dyDescent="0.15">
      <c r="A6814" s="2" t="s">
        <v>25895</v>
      </c>
      <c r="B6814" s="1" t="s">
        <v>25896</v>
      </c>
      <c r="C6814" s="1" t="s">
        <v>25897</v>
      </c>
      <c r="D6814" s="1" t="s">
        <v>24660</v>
      </c>
      <c r="E6814" s="1" t="s">
        <v>25898</v>
      </c>
      <c r="F6814" s="1" t="s">
        <v>5</v>
      </c>
      <c r="G6814" s="1">
        <v>1</v>
      </c>
      <c r="I6814">
        <f t="shared" si="107"/>
        <v>1</v>
      </c>
    </row>
    <row r="6815" spans="1:9" ht="13" x14ac:dyDescent="0.15">
      <c r="A6815" s="2" t="s">
        <v>25899</v>
      </c>
      <c r="B6815" s="1" t="s">
        <v>25900</v>
      </c>
      <c r="C6815" s="1" t="s">
        <v>25901</v>
      </c>
      <c r="D6815" s="1" t="s">
        <v>24660</v>
      </c>
      <c r="E6815" s="1" t="s">
        <v>25898</v>
      </c>
      <c r="F6815" s="1" t="s">
        <v>5</v>
      </c>
      <c r="I6815">
        <f t="shared" si="107"/>
        <v>0</v>
      </c>
    </row>
    <row r="6816" spans="1:9" ht="13" x14ac:dyDescent="0.15">
      <c r="A6816" s="2" t="s">
        <v>25902</v>
      </c>
      <c r="B6816" s="1" t="s">
        <v>25903</v>
      </c>
      <c r="C6816" s="1" t="s">
        <v>25904</v>
      </c>
      <c r="D6816" s="1" t="s">
        <v>24660</v>
      </c>
      <c r="E6816" s="1" t="s">
        <v>25905</v>
      </c>
      <c r="F6816" s="1" t="s">
        <v>5</v>
      </c>
      <c r="G6816" s="1">
        <v>1</v>
      </c>
      <c r="I6816">
        <f t="shared" si="107"/>
        <v>1</v>
      </c>
    </row>
    <row r="6817" spans="1:9" ht="13" x14ac:dyDescent="0.15">
      <c r="A6817" s="2" t="s">
        <v>25906</v>
      </c>
      <c r="B6817" s="1" t="s">
        <v>25907</v>
      </c>
      <c r="C6817" s="1" t="s">
        <v>25908</v>
      </c>
      <c r="D6817" s="1" t="s">
        <v>24660</v>
      </c>
      <c r="E6817" s="1" t="s">
        <v>25909</v>
      </c>
      <c r="F6817" s="1" t="s">
        <v>5</v>
      </c>
      <c r="G6817" s="1">
        <v>1</v>
      </c>
      <c r="I6817">
        <f t="shared" si="107"/>
        <v>1</v>
      </c>
    </row>
    <row r="6818" spans="1:9" ht="13" x14ac:dyDescent="0.15">
      <c r="A6818" s="2" t="s">
        <v>25910</v>
      </c>
      <c r="B6818" s="1" t="s">
        <v>25911</v>
      </c>
      <c r="C6818" s="1" t="s">
        <v>25912</v>
      </c>
      <c r="D6818" s="1" t="s">
        <v>24660</v>
      </c>
      <c r="E6818" s="1" t="s">
        <v>25905</v>
      </c>
      <c r="F6818" s="1" t="s">
        <v>5</v>
      </c>
      <c r="G6818" s="1">
        <v>1</v>
      </c>
      <c r="I6818">
        <f t="shared" si="107"/>
        <v>1</v>
      </c>
    </row>
    <row r="6819" spans="1:9" ht="13" x14ac:dyDescent="0.15">
      <c r="A6819" s="2" t="s">
        <v>25913</v>
      </c>
      <c r="B6819" s="1" t="s">
        <v>25914</v>
      </c>
      <c r="C6819" s="1" t="s">
        <v>25915</v>
      </c>
      <c r="D6819" s="1" t="s">
        <v>24660</v>
      </c>
      <c r="E6819" s="1" t="s">
        <v>25905</v>
      </c>
      <c r="F6819" s="1" t="s">
        <v>5</v>
      </c>
      <c r="G6819" s="1">
        <v>1</v>
      </c>
      <c r="I6819">
        <f t="shared" si="107"/>
        <v>1</v>
      </c>
    </row>
    <row r="6820" spans="1:9" ht="13" x14ac:dyDescent="0.15">
      <c r="A6820" s="2" t="s">
        <v>25916</v>
      </c>
      <c r="B6820" s="1" t="s">
        <v>25917</v>
      </c>
      <c r="C6820" s="1" t="s">
        <v>25918</v>
      </c>
      <c r="D6820" s="1" t="s">
        <v>24660</v>
      </c>
      <c r="E6820" s="1" t="s">
        <v>25905</v>
      </c>
      <c r="F6820" s="1" t="s">
        <v>5</v>
      </c>
      <c r="G6820" s="1">
        <v>1</v>
      </c>
      <c r="I6820">
        <f t="shared" si="107"/>
        <v>1</v>
      </c>
    </row>
    <row r="6821" spans="1:9" ht="13" x14ac:dyDescent="0.15">
      <c r="A6821" s="2" t="s">
        <v>25919</v>
      </c>
      <c r="B6821" s="1" t="s">
        <v>25920</v>
      </c>
      <c r="C6821" s="1" t="s">
        <v>25921</v>
      </c>
      <c r="D6821" s="1" t="s">
        <v>24660</v>
      </c>
      <c r="E6821" s="1" t="s">
        <v>25905</v>
      </c>
      <c r="F6821" s="1" t="s">
        <v>5</v>
      </c>
      <c r="G6821" s="1">
        <v>1</v>
      </c>
      <c r="I6821">
        <f t="shared" si="107"/>
        <v>1</v>
      </c>
    </row>
    <row r="6822" spans="1:9" ht="13" x14ac:dyDescent="0.15">
      <c r="A6822" s="2" t="s">
        <v>25922</v>
      </c>
      <c r="B6822" s="1" t="s">
        <v>25923</v>
      </c>
      <c r="C6822" s="1" t="s">
        <v>25924</v>
      </c>
      <c r="D6822" s="1" t="s">
        <v>24660</v>
      </c>
      <c r="E6822" s="1" t="s">
        <v>25925</v>
      </c>
      <c r="F6822" s="1" t="s">
        <v>5</v>
      </c>
      <c r="G6822" s="1">
        <v>1</v>
      </c>
      <c r="I6822">
        <f t="shared" si="107"/>
        <v>1</v>
      </c>
    </row>
    <row r="6823" spans="1:9" ht="13" x14ac:dyDescent="0.15">
      <c r="A6823" s="2" t="s">
        <v>25926</v>
      </c>
      <c r="B6823" s="1" t="s">
        <v>25927</v>
      </c>
      <c r="C6823" s="1" t="s">
        <v>25928</v>
      </c>
      <c r="D6823" s="1" t="s">
        <v>24660</v>
      </c>
      <c r="E6823" s="1" t="s">
        <v>25929</v>
      </c>
      <c r="F6823" s="1" t="s">
        <v>5</v>
      </c>
      <c r="I6823">
        <f t="shared" si="107"/>
        <v>0</v>
      </c>
    </row>
    <row r="6824" spans="1:9" ht="13" x14ac:dyDescent="0.15">
      <c r="A6824" s="2" t="s">
        <v>25930</v>
      </c>
      <c r="B6824" s="1" t="s">
        <v>25931</v>
      </c>
      <c r="C6824" s="1" t="s">
        <v>25932</v>
      </c>
      <c r="D6824" s="1" t="s">
        <v>24660</v>
      </c>
      <c r="E6824" s="1" t="s">
        <v>25933</v>
      </c>
      <c r="F6824" s="1" t="s">
        <v>5</v>
      </c>
      <c r="I6824">
        <f t="shared" si="107"/>
        <v>0</v>
      </c>
    </row>
    <row r="6825" spans="1:9" ht="13" x14ac:dyDescent="0.15">
      <c r="A6825" s="2" t="s">
        <v>25934</v>
      </c>
      <c r="B6825" s="1" t="s">
        <v>25935</v>
      </c>
      <c r="C6825" s="1" t="s">
        <v>25936</v>
      </c>
      <c r="D6825" s="1" t="s">
        <v>24660</v>
      </c>
      <c r="E6825" s="1" t="s">
        <v>25937</v>
      </c>
      <c r="F6825" s="1" t="s">
        <v>5</v>
      </c>
      <c r="G6825" s="1">
        <v>1</v>
      </c>
      <c r="I6825">
        <f t="shared" si="107"/>
        <v>1</v>
      </c>
    </row>
    <row r="6826" spans="1:9" ht="13" x14ac:dyDescent="0.15">
      <c r="A6826" s="2" t="s">
        <v>25938</v>
      </c>
      <c r="B6826" s="1" t="s">
        <v>25939</v>
      </c>
      <c r="C6826" s="1" t="s">
        <v>25940</v>
      </c>
      <c r="D6826" s="1" t="s">
        <v>24660</v>
      </c>
      <c r="E6826" s="1" t="s">
        <v>25941</v>
      </c>
      <c r="F6826" s="1" t="s">
        <v>5</v>
      </c>
      <c r="H6826" s="1">
        <v>1</v>
      </c>
      <c r="I6826">
        <f t="shared" si="107"/>
        <v>-1</v>
      </c>
    </row>
    <row r="6827" spans="1:9" ht="13" x14ac:dyDescent="0.15">
      <c r="A6827" s="2" t="s">
        <v>25942</v>
      </c>
      <c r="B6827" s="1" t="s">
        <v>25943</v>
      </c>
      <c r="C6827" s="1" t="s">
        <v>25944</v>
      </c>
      <c r="D6827" s="1" t="s">
        <v>24660</v>
      </c>
      <c r="E6827" s="1" t="s">
        <v>25945</v>
      </c>
      <c r="F6827" s="1" t="s">
        <v>5</v>
      </c>
      <c r="G6827" s="1">
        <v>1</v>
      </c>
      <c r="I6827">
        <f t="shared" si="107"/>
        <v>1</v>
      </c>
    </row>
    <row r="6828" spans="1:9" ht="13" x14ac:dyDescent="0.15">
      <c r="A6828" s="2" t="s">
        <v>25946</v>
      </c>
      <c r="B6828" s="1" t="s">
        <v>25947</v>
      </c>
      <c r="C6828" s="1" t="s">
        <v>25948</v>
      </c>
      <c r="D6828" s="1" t="s">
        <v>24660</v>
      </c>
      <c r="E6828" s="1" t="s">
        <v>25949</v>
      </c>
      <c r="F6828" s="1" t="s">
        <v>5</v>
      </c>
      <c r="I6828">
        <f t="shared" si="107"/>
        <v>0</v>
      </c>
    </row>
    <row r="6829" spans="1:9" ht="13" x14ac:dyDescent="0.15">
      <c r="A6829" s="2" t="s">
        <v>25950</v>
      </c>
      <c r="B6829" s="1" t="s">
        <v>25951</v>
      </c>
      <c r="C6829" s="1" t="s">
        <v>25952</v>
      </c>
      <c r="D6829" s="1" t="s">
        <v>24660</v>
      </c>
      <c r="E6829" s="1" t="s">
        <v>25953</v>
      </c>
      <c r="F6829" s="1" t="s">
        <v>5</v>
      </c>
      <c r="I6829">
        <f t="shared" si="107"/>
        <v>0</v>
      </c>
    </row>
    <row r="6830" spans="1:9" ht="13" x14ac:dyDescent="0.15">
      <c r="A6830" s="2" t="s">
        <v>25954</v>
      </c>
      <c r="B6830" s="1" t="s">
        <v>25955</v>
      </c>
      <c r="C6830" s="1" t="s">
        <v>25956</v>
      </c>
      <c r="D6830" s="1" t="s">
        <v>24660</v>
      </c>
      <c r="E6830" s="1" t="s">
        <v>25957</v>
      </c>
      <c r="F6830" s="1" t="s">
        <v>5</v>
      </c>
      <c r="I6830">
        <f t="shared" si="107"/>
        <v>0</v>
      </c>
    </row>
    <row r="6831" spans="1:9" ht="13" x14ac:dyDescent="0.15">
      <c r="A6831" s="2" t="s">
        <v>25958</v>
      </c>
      <c r="B6831" s="1" t="s">
        <v>25959</v>
      </c>
      <c r="C6831" s="1" t="s">
        <v>25960</v>
      </c>
      <c r="D6831" s="1" t="s">
        <v>24660</v>
      </c>
      <c r="E6831" s="1" t="s">
        <v>25961</v>
      </c>
      <c r="F6831" s="1" t="s">
        <v>5</v>
      </c>
      <c r="G6831" s="1">
        <v>1</v>
      </c>
      <c r="I6831">
        <f t="shared" si="107"/>
        <v>1</v>
      </c>
    </row>
    <row r="6832" spans="1:9" ht="13" x14ac:dyDescent="0.15">
      <c r="A6832" s="2" t="s">
        <v>25962</v>
      </c>
      <c r="B6832" s="1" t="s">
        <v>25963</v>
      </c>
      <c r="C6832" s="1" t="s">
        <v>25964</v>
      </c>
      <c r="D6832" s="1" t="s">
        <v>24660</v>
      </c>
      <c r="E6832" s="1" t="s">
        <v>25965</v>
      </c>
      <c r="F6832" s="1" t="s">
        <v>5</v>
      </c>
      <c r="G6832" s="1">
        <v>1</v>
      </c>
      <c r="I6832">
        <f t="shared" si="107"/>
        <v>1</v>
      </c>
    </row>
    <row r="6833" spans="1:9" ht="13" x14ac:dyDescent="0.15">
      <c r="A6833" s="2" t="s">
        <v>25966</v>
      </c>
      <c r="B6833" s="1" t="s">
        <v>25967</v>
      </c>
      <c r="C6833" s="1" t="s">
        <v>25968</v>
      </c>
      <c r="D6833" s="1" t="s">
        <v>24660</v>
      </c>
      <c r="E6833" s="1" t="s">
        <v>25969</v>
      </c>
      <c r="F6833" s="1" t="s">
        <v>5</v>
      </c>
      <c r="G6833" s="1">
        <v>1</v>
      </c>
      <c r="I6833">
        <f t="shared" si="107"/>
        <v>1</v>
      </c>
    </row>
    <row r="6834" spans="1:9" ht="13" x14ac:dyDescent="0.15">
      <c r="A6834" s="2" t="s">
        <v>25970</v>
      </c>
      <c r="B6834" s="1" t="s">
        <v>25971</v>
      </c>
      <c r="C6834" s="1" t="s">
        <v>25972</v>
      </c>
      <c r="D6834" s="1" t="s">
        <v>24660</v>
      </c>
      <c r="E6834" s="1" t="s">
        <v>25973</v>
      </c>
      <c r="F6834" s="1" t="s">
        <v>5</v>
      </c>
      <c r="G6834" s="1">
        <v>1</v>
      </c>
      <c r="I6834">
        <f t="shared" si="107"/>
        <v>1</v>
      </c>
    </row>
    <row r="6835" spans="1:9" ht="13" x14ac:dyDescent="0.15">
      <c r="A6835" s="2" t="s">
        <v>25974</v>
      </c>
      <c r="B6835" s="1" t="s">
        <v>25975</v>
      </c>
      <c r="C6835" s="1" t="s">
        <v>25976</v>
      </c>
      <c r="D6835" s="1" t="s">
        <v>24660</v>
      </c>
      <c r="E6835" s="1" t="s">
        <v>24368</v>
      </c>
      <c r="F6835" s="1" t="s">
        <v>5</v>
      </c>
      <c r="I6835">
        <f t="shared" si="107"/>
        <v>0</v>
      </c>
    </row>
    <row r="6836" spans="1:9" ht="13" x14ac:dyDescent="0.15">
      <c r="A6836" s="2" t="s">
        <v>25977</v>
      </c>
      <c r="B6836" s="1" t="s">
        <v>25978</v>
      </c>
      <c r="C6836" s="1" t="s">
        <v>25979</v>
      </c>
      <c r="D6836" s="1" t="s">
        <v>24660</v>
      </c>
      <c r="E6836" s="1" t="s">
        <v>6813</v>
      </c>
      <c r="F6836" s="1" t="s">
        <v>5</v>
      </c>
      <c r="I6836">
        <f t="shared" si="107"/>
        <v>0</v>
      </c>
    </row>
    <row r="6837" spans="1:9" ht="13" x14ac:dyDescent="0.15">
      <c r="A6837" s="2" t="s">
        <v>25980</v>
      </c>
      <c r="B6837" s="1" t="s">
        <v>25981</v>
      </c>
      <c r="C6837" s="1" t="s">
        <v>25982</v>
      </c>
      <c r="D6837" s="1" t="s">
        <v>24660</v>
      </c>
      <c r="E6837" s="1" t="s">
        <v>25983</v>
      </c>
      <c r="F6837" s="1" t="s">
        <v>5</v>
      </c>
      <c r="H6837" s="1">
        <v>1</v>
      </c>
      <c r="I6837">
        <f t="shared" si="107"/>
        <v>-1</v>
      </c>
    </row>
    <row r="6838" spans="1:9" ht="13" x14ac:dyDescent="0.15">
      <c r="A6838" s="2" t="s">
        <v>25984</v>
      </c>
      <c r="B6838" s="1" t="s">
        <v>25985</v>
      </c>
      <c r="C6838" s="1" t="s">
        <v>25986</v>
      </c>
      <c r="D6838" s="1" t="s">
        <v>24660</v>
      </c>
      <c r="E6838" s="1" t="s">
        <v>25987</v>
      </c>
      <c r="F6838" s="1" t="s">
        <v>5</v>
      </c>
      <c r="I6838">
        <f t="shared" si="107"/>
        <v>0</v>
      </c>
    </row>
    <row r="6839" spans="1:9" ht="13" x14ac:dyDescent="0.15">
      <c r="A6839" s="2" t="s">
        <v>25988</v>
      </c>
      <c r="B6839" s="1" t="s">
        <v>25989</v>
      </c>
      <c r="C6839" s="1" t="s">
        <v>25990</v>
      </c>
      <c r="D6839" s="1" t="s">
        <v>24660</v>
      </c>
      <c r="E6839" s="1" t="s">
        <v>25991</v>
      </c>
      <c r="F6839" s="1" t="s">
        <v>5</v>
      </c>
      <c r="G6839" s="1">
        <v>1</v>
      </c>
      <c r="I6839">
        <f t="shared" si="107"/>
        <v>1</v>
      </c>
    </row>
    <row r="6840" spans="1:9" ht="13" x14ac:dyDescent="0.15">
      <c r="A6840" s="2" t="s">
        <v>25992</v>
      </c>
      <c r="B6840" s="1" t="s">
        <v>25993</v>
      </c>
      <c r="C6840" s="1" t="s">
        <v>25994</v>
      </c>
      <c r="D6840" s="1" t="s">
        <v>24660</v>
      </c>
      <c r="E6840" s="1" t="s">
        <v>25995</v>
      </c>
      <c r="F6840" s="1" t="s">
        <v>5</v>
      </c>
      <c r="G6840" s="1">
        <v>1</v>
      </c>
      <c r="I6840">
        <f t="shared" si="107"/>
        <v>1</v>
      </c>
    </row>
    <row r="6841" spans="1:9" ht="13" x14ac:dyDescent="0.15">
      <c r="A6841" s="2" t="s">
        <v>25996</v>
      </c>
      <c r="B6841" s="1" t="s">
        <v>25997</v>
      </c>
      <c r="C6841" s="1" t="s">
        <v>25998</v>
      </c>
      <c r="D6841" s="1" t="s">
        <v>24660</v>
      </c>
      <c r="E6841" s="1" t="s">
        <v>25999</v>
      </c>
      <c r="F6841" s="1" t="s">
        <v>5</v>
      </c>
      <c r="I6841">
        <f t="shared" si="107"/>
        <v>0</v>
      </c>
    </row>
    <row r="6842" spans="1:9" ht="13" x14ac:dyDescent="0.15">
      <c r="A6842" s="2" t="s">
        <v>26000</v>
      </c>
      <c r="B6842" s="1" t="s">
        <v>26001</v>
      </c>
      <c r="C6842" s="1" t="s">
        <v>26002</v>
      </c>
      <c r="D6842" s="1" t="s">
        <v>24660</v>
      </c>
      <c r="E6842" s="1" t="s">
        <v>26003</v>
      </c>
      <c r="F6842" s="1" t="s">
        <v>5</v>
      </c>
      <c r="G6842" s="1">
        <v>1</v>
      </c>
      <c r="I6842">
        <f t="shared" si="107"/>
        <v>1</v>
      </c>
    </row>
    <row r="6843" spans="1:9" ht="13" x14ac:dyDescent="0.15">
      <c r="A6843" s="2" t="s">
        <v>26004</v>
      </c>
      <c r="B6843" s="1" t="s">
        <v>26005</v>
      </c>
      <c r="C6843" s="1" t="s">
        <v>26006</v>
      </c>
      <c r="D6843" s="1" t="s">
        <v>24660</v>
      </c>
      <c r="E6843" s="1" t="s">
        <v>137</v>
      </c>
      <c r="F6843" s="1" t="s">
        <v>5</v>
      </c>
      <c r="I6843">
        <f t="shared" si="107"/>
        <v>0</v>
      </c>
    </row>
    <row r="6844" spans="1:9" ht="13" x14ac:dyDescent="0.15">
      <c r="A6844" s="2" t="s">
        <v>26007</v>
      </c>
      <c r="B6844" s="1" t="s">
        <v>26008</v>
      </c>
      <c r="C6844" s="1" t="s">
        <v>26009</v>
      </c>
      <c r="D6844" s="1" t="s">
        <v>24660</v>
      </c>
      <c r="E6844" s="1" t="s">
        <v>26010</v>
      </c>
      <c r="F6844" s="1" t="s">
        <v>5</v>
      </c>
      <c r="G6844" s="1">
        <v>1</v>
      </c>
      <c r="I6844">
        <f t="shared" si="107"/>
        <v>1</v>
      </c>
    </row>
    <row r="6845" spans="1:9" ht="13" x14ac:dyDescent="0.15">
      <c r="A6845" s="2" t="s">
        <v>26011</v>
      </c>
      <c r="B6845" s="1" t="s">
        <v>26012</v>
      </c>
      <c r="C6845" s="1" t="s">
        <v>26013</v>
      </c>
      <c r="D6845" s="1" t="s">
        <v>24660</v>
      </c>
      <c r="E6845" s="1" t="s">
        <v>26014</v>
      </c>
      <c r="F6845" s="1" t="s">
        <v>5</v>
      </c>
      <c r="G6845" s="1">
        <v>1</v>
      </c>
      <c r="I6845">
        <f t="shared" si="107"/>
        <v>1</v>
      </c>
    </row>
    <row r="6846" spans="1:9" ht="13" x14ac:dyDescent="0.15">
      <c r="A6846" s="2" t="s">
        <v>26015</v>
      </c>
      <c r="B6846" s="1" t="s">
        <v>26016</v>
      </c>
      <c r="C6846" s="1" t="s">
        <v>26017</v>
      </c>
      <c r="D6846" s="1" t="s">
        <v>24660</v>
      </c>
      <c r="E6846" s="1" t="s">
        <v>26018</v>
      </c>
      <c r="F6846" s="1" t="s">
        <v>5</v>
      </c>
      <c r="G6846" s="1">
        <v>1</v>
      </c>
      <c r="I6846">
        <f t="shared" si="107"/>
        <v>1</v>
      </c>
    </row>
    <row r="6847" spans="1:9" ht="13" x14ac:dyDescent="0.15">
      <c r="A6847" s="2" t="s">
        <v>26019</v>
      </c>
      <c r="B6847" s="1" t="s">
        <v>26020</v>
      </c>
      <c r="C6847" s="1" t="s">
        <v>26021</v>
      </c>
      <c r="D6847" s="1" t="s">
        <v>24660</v>
      </c>
      <c r="E6847" s="1" t="s">
        <v>5721</v>
      </c>
      <c r="F6847" s="1" t="s">
        <v>5</v>
      </c>
      <c r="I6847">
        <f t="shared" si="107"/>
        <v>0</v>
      </c>
    </row>
    <row r="6848" spans="1:9" ht="13" x14ac:dyDescent="0.15">
      <c r="A6848" s="2" t="s">
        <v>26022</v>
      </c>
      <c r="B6848" s="1" t="s">
        <v>26023</v>
      </c>
      <c r="C6848" s="1" t="s">
        <v>26024</v>
      </c>
      <c r="D6848" s="1" t="s">
        <v>24660</v>
      </c>
      <c r="E6848" s="1" t="s">
        <v>20391</v>
      </c>
      <c r="F6848" s="1" t="s">
        <v>5</v>
      </c>
      <c r="I6848">
        <f t="shared" si="107"/>
        <v>0</v>
      </c>
    </row>
    <row r="6849" spans="1:9" ht="13" x14ac:dyDescent="0.15">
      <c r="A6849" s="2" t="s">
        <v>26025</v>
      </c>
      <c r="B6849" s="1" t="s">
        <v>26026</v>
      </c>
      <c r="C6849" s="1" t="s">
        <v>26027</v>
      </c>
      <c r="D6849" s="1" t="s">
        <v>24660</v>
      </c>
      <c r="E6849" s="1" t="s">
        <v>24372</v>
      </c>
      <c r="F6849" s="1" t="s">
        <v>5</v>
      </c>
      <c r="I6849">
        <f t="shared" si="107"/>
        <v>0</v>
      </c>
    </row>
    <row r="6850" spans="1:9" ht="13" x14ac:dyDescent="0.15">
      <c r="A6850" s="2" t="s">
        <v>26028</v>
      </c>
      <c r="B6850" s="1" t="s">
        <v>26029</v>
      </c>
      <c r="C6850" s="1" t="s">
        <v>26030</v>
      </c>
      <c r="D6850" s="1" t="s">
        <v>24660</v>
      </c>
      <c r="E6850" s="1" t="s">
        <v>26031</v>
      </c>
      <c r="F6850" s="1" t="s">
        <v>5</v>
      </c>
      <c r="G6850" s="1">
        <v>1</v>
      </c>
      <c r="I6850">
        <f t="shared" si="107"/>
        <v>1</v>
      </c>
    </row>
    <row r="6851" spans="1:9" ht="13" x14ac:dyDescent="0.15">
      <c r="A6851" s="2" t="s">
        <v>26032</v>
      </c>
      <c r="B6851" s="1" t="s">
        <v>26033</v>
      </c>
      <c r="C6851" s="1" t="s">
        <v>26034</v>
      </c>
      <c r="D6851" s="1" t="s">
        <v>24660</v>
      </c>
      <c r="E6851" s="1" t="s">
        <v>26035</v>
      </c>
      <c r="F6851" s="1" t="s">
        <v>5</v>
      </c>
      <c r="I6851">
        <f t="shared" si="107"/>
        <v>0</v>
      </c>
    </row>
    <row r="6852" spans="1:9" ht="13" x14ac:dyDescent="0.15">
      <c r="A6852" s="2" t="s">
        <v>26036</v>
      </c>
      <c r="B6852" s="1" t="s">
        <v>26037</v>
      </c>
      <c r="C6852" s="1" t="s">
        <v>26038</v>
      </c>
      <c r="D6852" s="1" t="s">
        <v>24660</v>
      </c>
      <c r="E6852" s="1" t="s">
        <v>26039</v>
      </c>
      <c r="F6852" s="1" t="s">
        <v>5</v>
      </c>
      <c r="G6852" s="1">
        <v>1</v>
      </c>
      <c r="I6852">
        <f t="shared" si="107"/>
        <v>1</v>
      </c>
    </row>
    <row r="6853" spans="1:9" ht="13" x14ac:dyDescent="0.15">
      <c r="A6853" s="2" t="s">
        <v>26040</v>
      </c>
      <c r="B6853" s="1" t="s">
        <v>26041</v>
      </c>
      <c r="C6853" s="1" t="s">
        <v>26042</v>
      </c>
      <c r="D6853" s="1" t="s">
        <v>24660</v>
      </c>
      <c r="E6853" s="1" t="s">
        <v>5351</v>
      </c>
      <c r="F6853" s="1" t="s">
        <v>5</v>
      </c>
      <c r="I6853">
        <f t="shared" si="107"/>
        <v>0</v>
      </c>
    </row>
    <row r="6854" spans="1:9" ht="13" x14ac:dyDescent="0.15">
      <c r="A6854" s="2" t="s">
        <v>26043</v>
      </c>
      <c r="B6854" s="1" t="s">
        <v>26044</v>
      </c>
      <c r="C6854" s="1" t="s">
        <v>26045</v>
      </c>
      <c r="D6854" s="1" t="s">
        <v>24660</v>
      </c>
      <c r="E6854" s="1" t="s">
        <v>26046</v>
      </c>
      <c r="F6854" s="1" t="s">
        <v>5</v>
      </c>
      <c r="G6854" s="1">
        <v>1</v>
      </c>
      <c r="I6854">
        <f t="shared" si="107"/>
        <v>1</v>
      </c>
    </row>
    <row r="6855" spans="1:9" ht="13" x14ac:dyDescent="0.15">
      <c r="A6855" s="2" t="s">
        <v>26047</v>
      </c>
      <c r="B6855" s="1" t="s">
        <v>26048</v>
      </c>
      <c r="C6855" s="1" t="s">
        <v>26049</v>
      </c>
      <c r="D6855" s="1" t="s">
        <v>24660</v>
      </c>
      <c r="E6855" s="1" t="s">
        <v>26050</v>
      </c>
      <c r="F6855" s="1" t="s">
        <v>5</v>
      </c>
      <c r="H6855" s="1">
        <v>1</v>
      </c>
      <c r="I6855">
        <f t="shared" si="107"/>
        <v>-1</v>
      </c>
    </row>
    <row r="6856" spans="1:9" ht="13" x14ac:dyDescent="0.15">
      <c r="A6856" s="2" t="s">
        <v>26051</v>
      </c>
      <c r="B6856" s="1" t="s">
        <v>26052</v>
      </c>
      <c r="C6856" s="1" t="s">
        <v>26053</v>
      </c>
      <c r="D6856" s="1" t="s">
        <v>24660</v>
      </c>
      <c r="E6856" s="1" t="s">
        <v>26054</v>
      </c>
      <c r="F6856" s="1" t="s">
        <v>5</v>
      </c>
      <c r="G6856" s="1">
        <v>1</v>
      </c>
      <c r="I6856">
        <f t="shared" si="107"/>
        <v>1</v>
      </c>
    </row>
    <row r="6857" spans="1:9" ht="13" x14ac:dyDescent="0.15">
      <c r="A6857" s="2" t="s">
        <v>26055</v>
      </c>
      <c r="B6857" s="1" t="s">
        <v>26056</v>
      </c>
      <c r="C6857" s="1" t="s">
        <v>26057</v>
      </c>
      <c r="D6857" s="1" t="s">
        <v>24660</v>
      </c>
      <c r="E6857" s="1" t="s">
        <v>26058</v>
      </c>
      <c r="F6857" s="1" t="s">
        <v>5</v>
      </c>
      <c r="G6857" s="1">
        <v>1</v>
      </c>
      <c r="I6857">
        <f t="shared" si="107"/>
        <v>1</v>
      </c>
    </row>
    <row r="6858" spans="1:9" ht="13" x14ac:dyDescent="0.15">
      <c r="A6858" s="2" t="s">
        <v>26059</v>
      </c>
      <c r="B6858" s="1" t="s">
        <v>26060</v>
      </c>
      <c r="C6858" s="1" t="s">
        <v>26061</v>
      </c>
      <c r="D6858" s="1" t="s">
        <v>24660</v>
      </c>
      <c r="E6858" s="1" t="s">
        <v>2810</v>
      </c>
      <c r="F6858" s="1" t="s">
        <v>5</v>
      </c>
      <c r="I6858">
        <f t="shared" si="107"/>
        <v>0</v>
      </c>
    </row>
    <row r="6859" spans="1:9" ht="13" x14ac:dyDescent="0.15">
      <c r="A6859" s="2" t="s">
        <v>26062</v>
      </c>
      <c r="B6859" s="1" t="s">
        <v>26063</v>
      </c>
      <c r="C6859" s="1" t="s">
        <v>26064</v>
      </c>
      <c r="D6859" s="1" t="s">
        <v>24660</v>
      </c>
      <c r="E6859" s="1" t="s">
        <v>21455</v>
      </c>
      <c r="F6859" s="1" t="s">
        <v>5</v>
      </c>
      <c r="I6859">
        <f t="shared" si="107"/>
        <v>0</v>
      </c>
    </row>
    <row r="6860" spans="1:9" ht="13" x14ac:dyDescent="0.15">
      <c r="A6860" s="2" t="s">
        <v>26065</v>
      </c>
      <c r="B6860" s="1" t="s">
        <v>26066</v>
      </c>
      <c r="C6860" s="1" t="s">
        <v>26067</v>
      </c>
      <c r="D6860" s="1" t="s">
        <v>24660</v>
      </c>
      <c r="E6860" s="1" t="s">
        <v>26068</v>
      </c>
      <c r="F6860" s="1" t="s">
        <v>5</v>
      </c>
      <c r="I6860">
        <f t="shared" si="107"/>
        <v>0</v>
      </c>
    </row>
    <row r="6861" spans="1:9" ht="13" x14ac:dyDescent="0.15">
      <c r="A6861" s="2" t="s">
        <v>26069</v>
      </c>
      <c r="B6861" s="1" t="s">
        <v>26070</v>
      </c>
      <c r="C6861" s="1" t="s">
        <v>26071</v>
      </c>
      <c r="D6861" s="1" t="s">
        <v>24660</v>
      </c>
      <c r="E6861" s="1" t="s">
        <v>23858</v>
      </c>
      <c r="F6861" s="1" t="s">
        <v>5</v>
      </c>
      <c r="I6861">
        <f t="shared" si="107"/>
        <v>0</v>
      </c>
    </row>
    <row r="6862" spans="1:9" ht="13" x14ac:dyDescent="0.15">
      <c r="A6862" s="2" t="s">
        <v>26072</v>
      </c>
      <c r="B6862" s="1" t="s">
        <v>26073</v>
      </c>
      <c r="C6862" s="1" t="s">
        <v>26074</v>
      </c>
      <c r="D6862" s="1" t="s">
        <v>24660</v>
      </c>
      <c r="E6862" s="1" t="s">
        <v>26075</v>
      </c>
      <c r="F6862" s="1" t="s">
        <v>5</v>
      </c>
      <c r="I6862">
        <f t="shared" si="107"/>
        <v>0</v>
      </c>
    </row>
    <row r="6863" spans="1:9" ht="13" x14ac:dyDescent="0.15">
      <c r="A6863" s="2" t="s">
        <v>26076</v>
      </c>
      <c r="B6863" s="1" t="s">
        <v>26077</v>
      </c>
      <c r="C6863" s="1" t="s">
        <v>26078</v>
      </c>
      <c r="D6863" s="1" t="s">
        <v>24660</v>
      </c>
      <c r="E6863" s="1" t="s">
        <v>26079</v>
      </c>
      <c r="F6863" s="1" t="s">
        <v>5</v>
      </c>
      <c r="H6863" s="1">
        <v>1</v>
      </c>
      <c r="I6863">
        <f t="shared" si="107"/>
        <v>-1</v>
      </c>
    </row>
    <row r="6864" spans="1:9" ht="13" x14ac:dyDescent="0.15">
      <c r="A6864" s="2" t="s">
        <v>26080</v>
      </c>
      <c r="B6864" s="1" t="s">
        <v>26081</v>
      </c>
      <c r="C6864" s="1" t="s">
        <v>26082</v>
      </c>
      <c r="D6864" s="1" t="s">
        <v>24660</v>
      </c>
      <c r="E6864" s="1" t="s">
        <v>10170</v>
      </c>
      <c r="F6864" s="1" t="s">
        <v>5</v>
      </c>
      <c r="G6864" s="1">
        <v>1</v>
      </c>
      <c r="I6864">
        <f t="shared" si="107"/>
        <v>1</v>
      </c>
    </row>
    <row r="6865" spans="1:9" ht="13" x14ac:dyDescent="0.15">
      <c r="A6865" s="2" t="s">
        <v>26083</v>
      </c>
      <c r="B6865" s="1" t="s">
        <v>26084</v>
      </c>
      <c r="C6865" s="1" t="s">
        <v>26085</v>
      </c>
      <c r="D6865" s="1" t="s">
        <v>24660</v>
      </c>
      <c r="E6865" s="1" t="s">
        <v>26086</v>
      </c>
      <c r="F6865" s="1" t="s">
        <v>5</v>
      </c>
      <c r="G6865" s="1">
        <v>1</v>
      </c>
      <c r="I6865">
        <f t="shared" si="107"/>
        <v>1</v>
      </c>
    </row>
    <row r="6866" spans="1:9" ht="13" x14ac:dyDescent="0.15">
      <c r="A6866" s="2" t="s">
        <v>26087</v>
      </c>
      <c r="B6866" s="1" t="s">
        <v>26088</v>
      </c>
      <c r="C6866" s="1" t="s">
        <v>26089</v>
      </c>
      <c r="D6866" s="1" t="s">
        <v>24660</v>
      </c>
      <c r="E6866" s="1" t="s">
        <v>26090</v>
      </c>
      <c r="F6866" s="1" t="s">
        <v>5</v>
      </c>
      <c r="H6866" s="1">
        <v>1</v>
      </c>
      <c r="I6866">
        <f t="shared" si="107"/>
        <v>-1</v>
      </c>
    </row>
    <row r="6867" spans="1:9" ht="13" x14ac:dyDescent="0.15">
      <c r="A6867" s="2" t="s">
        <v>26091</v>
      </c>
      <c r="B6867" s="1" t="s">
        <v>26092</v>
      </c>
      <c r="C6867" s="1" t="s">
        <v>26093</v>
      </c>
      <c r="D6867" s="1" t="s">
        <v>24660</v>
      </c>
      <c r="E6867" s="1" t="s">
        <v>26094</v>
      </c>
      <c r="F6867" s="1" t="s">
        <v>5</v>
      </c>
      <c r="I6867">
        <f t="shared" si="107"/>
        <v>0</v>
      </c>
    </row>
    <row r="6868" spans="1:9" ht="13" x14ac:dyDescent="0.15">
      <c r="A6868" s="2" t="s">
        <v>26095</v>
      </c>
      <c r="B6868" s="1" t="s">
        <v>26096</v>
      </c>
      <c r="C6868" s="1" t="s">
        <v>26097</v>
      </c>
      <c r="D6868" s="1" t="s">
        <v>24660</v>
      </c>
      <c r="E6868" s="1" t="s">
        <v>26098</v>
      </c>
      <c r="F6868" s="1" t="s">
        <v>5</v>
      </c>
      <c r="I6868">
        <f t="shared" si="107"/>
        <v>0</v>
      </c>
    </row>
    <row r="6869" spans="1:9" ht="13" x14ac:dyDescent="0.15">
      <c r="A6869" s="2" t="s">
        <v>26099</v>
      </c>
      <c r="B6869" s="1" t="s">
        <v>26100</v>
      </c>
      <c r="C6869" s="1" t="s">
        <v>26101</v>
      </c>
      <c r="D6869" s="1" t="s">
        <v>24660</v>
      </c>
      <c r="E6869" s="1" t="s">
        <v>796</v>
      </c>
      <c r="F6869" s="1" t="s">
        <v>5</v>
      </c>
      <c r="H6869" s="1">
        <v>1</v>
      </c>
      <c r="I6869">
        <f t="shared" si="107"/>
        <v>-1</v>
      </c>
    </row>
    <row r="6870" spans="1:9" ht="13" x14ac:dyDescent="0.15">
      <c r="A6870" s="2" t="s">
        <v>26102</v>
      </c>
      <c r="B6870" s="1" t="s">
        <v>26103</v>
      </c>
      <c r="C6870" s="1" t="s">
        <v>26104</v>
      </c>
      <c r="D6870" s="1" t="s">
        <v>24660</v>
      </c>
      <c r="E6870" s="1" t="s">
        <v>26105</v>
      </c>
      <c r="F6870" s="1" t="s">
        <v>5</v>
      </c>
      <c r="I6870">
        <f t="shared" ref="I6870:I6933" si="108">G6870+H6870*(-H6870)</f>
        <v>0</v>
      </c>
    </row>
    <row r="6871" spans="1:9" ht="13" x14ac:dyDescent="0.15">
      <c r="A6871" s="2" t="s">
        <v>26106</v>
      </c>
      <c r="B6871" s="1" t="s">
        <v>26107</v>
      </c>
      <c r="C6871" s="1" t="s">
        <v>26108</v>
      </c>
      <c r="D6871" s="1" t="s">
        <v>24660</v>
      </c>
      <c r="E6871" s="1" t="s">
        <v>26109</v>
      </c>
      <c r="F6871" s="1" t="s">
        <v>5</v>
      </c>
      <c r="G6871" s="1">
        <v>1</v>
      </c>
      <c r="I6871">
        <f t="shared" si="108"/>
        <v>1</v>
      </c>
    </row>
    <row r="6872" spans="1:9" ht="13" x14ac:dyDescent="0.15">
      <c r="A6872" s="2" t="s">
        <v>26110</v>
      </c>
      <c r="B6872" s="1" t="s">
        <v>26111</v>
      </c>
      <c r="C6872" s="1" t="s">
        <v>26112</v>
      </c>
      <c r="D6872" s="1" t="s">
        <v>24660</v>
      </c>
      <c r="E6872" s="1" t="s">
        <v>26113</v>
      </c>
      <c r="F6872" s="1" t="s">
        <v>5</v>
      </c>
      <c r="G6872" s="1">
        <v>1</v>
      </c>
      <c r="I6872">
        <f t="shared" si="108"/>
        <v>1</v>
      </c>
    </row>
    <row r="6873" spans="1:9" ht="13" x14ac:dyDescent="0.15">
      <c r="A6873" s="2" t="s">
        <v>26114</v>
      </c>
      <c r="B6873" s="1" t="s">
        <v>26115</v>
      </c>
      <c r="C6873" s="1" t="s">
        <v>26116</v>
      </c>
      <c r="D6873" s="1" t="s">
        <v>24660</v>
      </c>
      <c r="E6873" s="1" t="s">
        <v>26117</v>
      </c>
      <c r="F6873" s="1" t="s">
        <v>5</v>
      </c>
      <c r="I6873">
        <f t="shared" si="108"/>
        <v>0</v>
      </c>
    </row>
    <row r="6874" spans="1:9" ht="13" x14ac:dyDescent="0.15">
      <c r="A6874" s="2" t="s">
        <v>26118</v>
      </c>
      <c r="B6874" s="1" t="s">
        <v>26119</v>
      </c>
      <c r="C6874" s="1" t="s">
        <v>26120</v>
      </c>
      <c r="D6874" s="1" t="s">
        <v>24660</v>
      </c>
      <c r="E6874" s="1" t="s">
        <v>26121</v>
      </c>
      <c r="F6874" s="1" t="s">
        <v>5</v>
      </c>
      <c r="H6874" s="1">
        <v>1</v>
      </c>
      <c r="I6874">
        <f t="shared" si="108"/>
        <v>-1</v>
      </c>
    </row>
    <row r="6875" spans="1:9" ht="13" x14ac:dyDescent="0.15">
      <c r="A6875" s="2" t="s">
        <v>26122</v>
      </c>
      <c r="B6875" s="1" t="s">
        <v>26123</v>
      </c>
      <c r="C6875" s="1" t="s">
        <v>26124</v>
      </c>
      <c r="D6875" s="1" t="s">
        <v>24660</v>
      </c>
      <c r="E6875" s="1" t="s">
        <v>26125</v>
      </c>
      <c r="F6875" s="1" t="s">
        <v>5</v>
      </c>
      <c r="I6875">
        <f t="shared" si="108"/>
        <v>0</v>
      </c>
    </row>
    <row r="6876" spans="1:9" ht="13" x14ac:dyDescent="0.15">
      <c r="A6876" s="2" t="s">
        <v>26126</v>
      </c>
      <c r="B6876" s="1" t="s">
        <v>26127</v>
      </c>
      <c r="C6876" s="1" t="s">
        <v>26128</v>
      </c>
      <c r="D6876" s="1" t="s">
        <v>24660</v>
      </c>
      <c r="E6876" s="1" t="s">
        <v>25937</v>
      </c>
      <c r="F6876" s="1" t="s">
        <v>5</v>
      </c>
      <c r="G6876" s="1">
        <v>1</v>
      </c>
      <c r="I6876">
        <f t="shared" si="108"/>
        <v>1</v>
      </c>
    </row>
    <row r="6877" spans="1:9" ht="13" x14ac:dyDescent="0.15">
      <c r="A6877" s="2" t="s">
        <v>26129</v>
      </c>
      <c r="B6877" s="1" t="s">
        <v>26130</v>
      </c>
      <c r="C6877" s="1" t="s">
        <v>26131</v>
      </c>
      <c r="D6877" s="1" t="s">
        <v>24660</v>
      </c>
      <c r="E6877" s="1" t="s">
        <v>21733</v>
      </c>
      <c r="F6877" s="1" t="s">
        <v>5</v>
      </c>
      <c r="G6877" s="1">
        <v>1</v>
      </c>
      <c r="I6877">
        <f t="shared" si="108"/>
        <v>1</v>
      </c>
    </row>
    <row r="6878" spans="1:9" ht="13" x14ac:dyDescent="0.15">
      <c r="A6878" s="2" t="s">
        <v>26132</v>
      </c>
      <c r="B6878" s="1" t="s">
        <v>26133</v>
      </c>
      <c r="C6878" s="1" t="s">
        <v>26134</v>
      </c>
      <c r="D6878" s="1" t="s">
        <v>24660</v>
      </c>
      <c r="E6878" s="1" t="s">
        <v>26135</v>
      </c>
      <c r="F6878" s="1" t="s">
        <v>5</v>
      </c>
      <c r="I6878">
        <f t="shared" si="108"/>
        <v>0</v>
      </c>
    </row>
    <row r="6879" spans="1:9" ht="13" x14ac:dyDescent="0.15">
      <c r="A6879" s="2" t="s">
        <v>26136</v>
      </c>
      <c r="B6879" s="1" t="s">
        <v>26137</v>
      </c>
      <c r="C6879" s="1" t="s">
        <v>26138</v>
      </c>
      <c r="D6879" s="1" t="s">
        <v>24660</v>
      </c>
      <c r="E6879" s="1" t="s">
        <v>26139</v>
      </c>
      <c r="F6879" s="1" t="s">
        <v>5</v>
      </c>
      <c r="I6879">
        <f t="shared" si="108"/>
        <v>0</v>
      </c>
    </row>
    <row r="6880" spans="1:9" ht="13" x14ac:dyDescent="0.15">
      <c r="A6880" s="2" t="s">
        <v>26140</v>
      </c>
      <c r="B6880" s="1" t="s">
        <v>26141</v>
      </c>
      <c r="C6880" s="1" t="s">
        <v>26142</v>
      </c>
      <c r="D6880" s="1" t="s">
        <v>24660</v>
      </c>
      <c r="E6880" s="1" t="s">
        <v>24709</v>
      </c>
      <c r="F6880" s="1" t="s">
        <v>5</v>
      </c>
      <c r="G6880" s="1">
        <v>1</v>
      </c>
      <c r="I6880">
        <f t="shared" si="108"/>
        <v>1</v>
      </c>
    </row>
    <row r="6881" spans="1:9" ht="13" x14ac:dyDescent="0.15">
      <c r="A6881" s="2" t="s">
        <v>26143</v>
      </c>
      <c r="B6881" s="1" t="s">
        <v>26144</v>
      </c>
      <c r="C6881" s="1" t="s">
        <v>26145</v>
      </c>
      <c r="D6881" s="1" t="s">
        <v>24660</v>
      </c>
      <c r="E6881" s="1" t="s">
        <v>26146</v>
      </c>
      <c r="F6881" s="1" t="s">
        <v>5</v>
      </c>
      <c r="G6881" s="1">
        <v>1</v>
      </c>
      <c r="I6881">
        <f t="shared" si="108"/>
        <v>1</v>
      </c>
    </row>
    <row r="6882" spans="1:9" ht="13" x14ac:dyDescent="0.15">
      <c r="A6882" s="2" t="s">
        <v>26147</v>
      </c>
      <c r="B6882" s="1" t="s">
        <v>26148</v>
      </c>
      <c r="C6882" s="1" t="s">
        <v>26149</v>
      </c>
      <c r="D6882" s="1" t="s">
        <v>24660</v>
      </c>
      <c r="E6882" s="1" t="s">
        <v>26150</v>
      </c>
      <c r="F6882" s="1" t="s">
        <v>5</v>
      </c>
      <c r="G6882" s="1">
        <v>1</v>
      </c>
      <c r="I6882">
        <f t="shared" si="108"/>
        <v>1</v>
      </c>
    </row>
    <row r="6883" spans="1:9" ht="13" x14ac:dyDescent="0.15">
      <c r="A6883" s="2" t="s">
        <v>26151</v>
      </c>
      <c r="B6883" s="1" t="s">
        <v>26152</v>
      </c>
      <c r="C6883" s="1" t="s">
        <v>26153</v>
      </c>
      <c r="D6883" s="1" t="s">
        <v>24660</v>
      </c>
      <c r="E6883" s="1" t="s">
        <v>10448</v>
      </c>
      <c r="F6883" s="1" t="s">
        <v>5</v>
      </c>
      <c r="I6883">
        <f t="shared" si="108"/>
        <v>0</v>
      </c>
    </row>
    <row r="6884" spans="1:9" ht="13" x14ac:dyDescent="0.15">
      <c r="A6884" s="2" t="s">
        <v>26154</v>
      </c>
      <c r="B6884" s="1" t="s">
        <v>26155</v>
      </c>
      <c r="C6884" s="1" t="s">
        <v>26156</v>
      </c>
      <c r="D6884" s="1" t="s">
        <v>24660</v>
      </c>
      <c r="E6884" s="1" t="s">
        <v>1327</v>
      </c>
      <c r="F6884" s="1" t="s">
        <v>5</v>
      </c>
      <c r="H6884" s="1">
        <v>1</v>
      </c>
      <c r="I6884">
        <f t="shared" si="108"/>
        <v>-1</v>
      </c>
    </row>
    <row r="6885" spans="1:9" ht="13" x14ac:dyDescent="0.15">
      <c r="A6885" s="2" t="s">
        <v>26157</v>
      </c>
      <c r="B6885" s="1" t="s">
        <v>26158</v>
      </c>
      <c r="C6885" s="1" t="s">
        <v>26159</v>
      </c>
      <c r="D6885" s="1" t="s">
        <v>24660</v>
      </c>
      <c r="E6885" s="1" t="s">
        <v>26160</v>
      </c>
      <c r="F6885" s="1" t="s">
        <v>5</v>
      </c>
      <c r="G6885" s="1">
        <v>1</v>
      </c>
      <c r="I6885">
        <f t="shared" si="108"/>
        <v>1</v>
      </c>
    </row>
    <row r="6886" spans="1:9" ht="13" x14ac:dyDescent="0.15">
      <c r="A6886" s="2" t="s">
        <v>26161</v>
      </c>
      <c r="B6886" s="1" t="s">
        <v>26162</v>
      </c>
      <c r="C6886" s="1" t="s">
        <v>26163</v>
      </c>
      <c r="D6886" s="1" t="s">
        <v>24660</v>
      </c>
      <c r="E6886" s="1" t="s">
        <v>25564</v>
      </c>
      <c r="F6886" s="1" t="s">
        <v>5</v>
      </c>
      <c r="I6886">
        <f t="shared" si="108"/>
        <v>0</v>
      </c>
    </row>
    <row r="6887" spans="1:9" ht="13" x14ac:dyDescent="0.15">
      <c r="A6887" s="2" t="s">
        <v>26164</v>
      </c>
      <c r="B6887" s="1" t="s">
        <v>26165</v>
      </c>
      <c r="C6887" s="1" t="s">
        <v>26166</v>
      </c>
      <c r="D6887" s="1" t="s">
        <v>24660</v>
      </c>
      <c r="E6887" s="1" t="s">
        <v>26167</v>
      </c>
      <c r="F6887" s="1" t="s">
        <v>5</v>
      </c>
      <c r="I6887">
        <f t="shared" si="108"/>
        <v>0</v>
      </c>
    </row>
    <row r="6888" spans="1:9" ht="13" x14ac:dyDescent="0.15">
      <c r="A6888" s="2" t="s">
        <v>26168</v>
      </c>
      <c r="B6888" s="1" t="s">
        <v>26169</v>
      </c>
      <c r="C6888" s="1" t="s">
        <v>26170</v>
      </c>
      <c r="D6888" s="1" t="s">
        <v>24660</v>
      </c>
      <c r="E6888" s="1" t="s">
        <v>26171</v>
      </c>
      <c r="F6888" s="1" t="s">
        <v>5</v>
      </c>
      <c r="H6888" s="1">
        <v>1</v>
      </c>
      <c r="I6888">
        <f t="shared" si="108"/>
        <v>-1</v>
      </c>
    </row>
    <row r="6889" spans="1:9" ht="13" x14ac:dyDescent="0.15">
      <c r="A6889" s="2" t="s">
        <v>26172</v>
      </c>
      <c r="B6889" s="1" t="s">
        <v>26173</v>
      </c>
      <c r="C6889" s="1" t="s">
        <v>26174</v>
      </c>
      <c r="D6889" s="1" t="s">
        <v>24660</v>
      </c>
      <c r="E6889" s="1" t="s">
        <v>26175</v>
      </c>
      <c r="F6889" s="1" t="s">
        <v>5</v>
      </c>
      <c r="I6889">
        <f t="shared" si="108"/>
        <v>0</v>
      </c>
    </row>
    <row r="6890" spans="1:9" ht="13" x14ac:dyDescent="0.15">
      <c r="A6890" s="2" t="s">
        <v>26176</v>
      </c>
      <c r="B6890" s="1" t="s">
        <v>26177</v>
      </c>
      <c r="C6890" s="1" t="s">
        <v>26178</v>
      </c>
      <c r="D6890" s="1" t="s">
        <v>24660</v>
      </c>
      <c r="E6890" s="1" t="s">
        <v>26179</v>
      </c>
      <c r="F6890" s="1" t="s">
        <v>5</v>
      </c>
      <c r="I6890">
        <f t="shared" si="108"/>
        <v>0</v>
      </c>
    </row>
    <row r="6891" spans="1:9" ht="13" x14ac:dyDescent="0.15">
      <c r="A6891" s="2" t="s">
        <v>26180</v>
      </c>
      <c r="B6891" s="1" t="s">
        <v>26181</v>
      </c>
      <c r="C6891" s="1" t="s">
        <v>26182</v>
      </c>
      <c r="D6891" s="1" t="s">
        <v>24660</v>
      </c>
      <c r="E6891" s="1" t="s">
        <v>26183</v>
      </c>
      <c r="F6891" s="1" t="s">
        <v>5</v>
      </c>
      <c r="G6891" s="1">
        <v>1</v>
      </c>
      <c r="I6891">
        <f t="shared" si="108"/>
        <v>1</v>
      </c>
    </row>
    <row r="6892" spans="1:9" ht="13" x14ac:dyDescent="0.15">
      <c r="A6892" s="2" t="s">
        <v>26184</v>
      </c>
      <c r="B6892" s="1" t="s">
        <v>26185</v>
      </c>
      <c r="C6892" s="1" t="s">
        <v>26186</v>
      </c>
      <c r="D6892" s="1" t="s">
        <v>24660</v>
      </c>
      <c r="E6892" s="1" t="s">
        <v>26187</v>
      </c>
      <c r="F6892" s="1" t="s">
        <v>5</v>
      </c>
      <c r="H6892" s="1">
        <v>1</v>
      </c>
      <c r="I6892">
        <f t="shared" si="108"/>
        <v>-1</v>
      </c>
    </row>
    <row r="6893" spans="1:9" ht="13" x14ac:dyDescent="0.15">
      <c r="A6893" s="2" t="s">
        <v>26188</v>
      </c>
      <c r="B6893" s="1" t="s">
        <v>26189</v>
      </c>
      <c r="C6893" s="1" t="s">
        <v>26190</v>
      </c>
      <c r="D6893" s="1" t="s">
        <v>24660</v>
      </c>
      <c r="E6893" s="1" t="s">
        <v>26191</v>
      </c>
      <c r="F6893" s="1" t="s">
        <v>5</v>
      </c>
      <c r="I6893">
        <f t="shared" si="108"/>
        <v>0</v>
      </c>
    </row>
    <row r="6894" spans="1:9" ht="13" x14ac:dyDescent="0.15">
      <c r="A6894" s="2" t="s">
        <v>26192</v>
      </c>
      <c r="B6894" s="1" t="s">
        <v>26193</v>
      </c>
      <c r="C6894" s="1" t="s">
        <v>26194</v>
      </c>
      <c r="D6894" s="1" t="s">
        <v>24660</v>
      </c>
      <c r="E6894" s="1" t="s">
        <v>26195</v>
      </c>
      <c r="F6894" s="1" t="s">
        <v>5</v>
      </c>
      <c r="G6894" s="1">
        <v>1</v>
      </c>
      <c r="I6894">
        <f t="shared" si="108"/>
        <v>1</v>
      </c>
    </row>
    <row r="6895" spans="1:9" ht="13" x14ac:dyDescent="0.15">
      <c r="A6895" s="2" t="s">
        <v>26196</v>
      </c>
      <c r="B6895" s="1" t="s">
        <v>26197</v>
      </c>
      <c r="C6895" s="1" t="s">
        <v>26198</v>
      </c>
      <c r="D6895" s="1" t="s">
        <v>24660</v>
      </c>
      <c r="E6895" s="1" t="s">
        <v>26199</v>
      </c>
      <c r="F6895" s="1" t="s">
        <v>5</v>
      </c>
      <c r="I6895">
        <f t="shared" si="108"/>
        <v>0</v>
      </c>
    </row>
    <row r="6896" spans="1:9" ht="13" x14ac:dyDescent="0.15">
      <c r="A6896" s="2" t="s">
        <v>26200</v>
      </c>
      <c r="B6896" s="1" t="s">
        <v>26201</v>
      </c>
      <c r="C6896" s="1" t="s">
        <v>26202</v>
      </c>
      <c r="D6896" s="1" t="s">
        <v>24660</v>
      </c>
      <c r="E6896" s="1" t="s">
        <v>26203</v>
      </c>
      <c r="F6896" s="1" t="s">
        <v>5</v>
      </c>
      <c r="I6896">
        <f t="shared" si="108"/>
        <v>0</v>
      </c>
    </row>
    <row r="6897" spans="1:9" ht="13" x14ac:dyDescent="0.15">
      <c r="A6897" s="2" t="s">
        <v>26204</v>
      </c>
      <c r="B6897" s="1" t="s">
        <v>26205</v>
      </c>
      <c r="C6897" s="1" t="s">
        <v>26206</v>
      </c>
      <c r="D6897" s="1" t="s">
        <v>24660</v>
      </c>
      <c r="E6897" s="1" t="s">
        <v>26207</v>
      </c>
      <c r="F6897" s="1" t="s">
        <v>5</v>
      </c>
      <c r="G6897" s="1">
        <v>1</v>
      </c>
      <c r="I6897">
        <f t="shared" si="108"/>
        <v>1</v>
      </c>
    </row>
    <row r="6898" spans="1:9" ht="13" x14ac:dyDescent="0.15">
      <c r="A6898" s="2" t="s">
        <v>26208</v>
      </c>
      <c r="B6898" s="1" t="s">
        <v>26209</v>
      </c>
      <c r="C6898" s="1" t="s">
        <v>26210</v>
      </c>
      <c r="D6898" s="1" t="s">
        <v>24660</v>
      </c>
      <c r="E6898" s="1" t="s">
        <v>2953</v>
      </c>
      <c r="F6898" s="1" t="s">
        <v>5</v>
      </c>
      <c r="G6898" s="1">
        <v>1</v>
      </c>
      <c r="I6898">
        <f t="shared" si="108"/>
        <v>1</v>
      </c>
    </row>
    <row r="6899" spans="1:9" ht="13" x14ac:dyDescent="0.15">
      <c r="A6899" s="2" t="s">
        <v>26211</v>
      </c>
      <c r="B6899" s="1" t="s">
        <v>26212</v>
      </c>
      <c r="C6899" s="1" t="s">
        <v>26213</v>
      </c>
      <c r="D6899" s="1" t="s">
        <v>24660</v>
      </c>
      <c r="E6899" s="1" t="s">
        <v>26214</v>
      </c>
      <c r="F6899" s="1" t="s">
        <v>5</v>
      </c>
      <c r="H6899" s="1">
        <v>1</v>
      </c>
      <c r="I6899">
        <f t="shared" si="108"/>
        <v>-1</v>
      </c>
    </row>
    <row r="6900" spans="1:9" ht="13" x14ac:dyDescent="0.15">
      <c r="A6900" s="2" t="s">
        <v>26215</v>
      </c>
      <c r="B6900" s="1" t="s">
        <v>26216</v>
      </c>
      <c r="C6900" s="1" t="s">
        <v>26217</v>
      </c>
      <c r="D6900" s="1" t="s">
        <v>24660</v>
      </c>
      <c r="E6900" s="1" t="s">
        <v>26218</v>
      </c>
      <c r="F6900" s="1" t="s">
        <v>5</v>
      </c>
      <c r="I6900">
        <f t="shared" si="108"/>
        <v>0</v>
      </c>
    </row>
    <row r="6901" spans="1:9" ht="13" x14ac:dyDescent="0.15">
      <c r="A6901" s="2" t="s">
        <v>26219</v>
      </c>
      <c r="B6901" s="1" t="s">
        <v>26220</v>
      </c>
      <c r="C6901" s="1" t="s">
        <v>26221</v>
      </c>
      <c r="D6901" s="1" t="s">
        <v>24660</v>
      </c>
      <c r="E6901" s="1" t="s">
        <v>26222</v>
      </c>
      <c r="F6901" s="1" t="s">
        <v>5</v>
      </c>
      <c r="H6901" s="1">
        <v>1</v>
      </c>
      <c r="I6901">
        <f t="shared" si="108"/>
        <v>-1</v>
      </c>
    </row>
    <row r="6902" spans="1:9" ht="13" x14ac:dyDescent="0.15">
      <c r="A6902" s="2" t="s">
        <v>26223</v>
      </c>
      <c r="B6902" s="1" t="s">
        <v>26224</v>
      </c>
      <c r="C6902" s="1" t="s">
        <v>26225</v>
      </c>
      <c r="D6902" s="1" t="s">
        <v>24660</v>
      </c>
      <c r="E6902" s="1" t="s">
        <v>105</v>
      </c>
      <c r="F6902" s="1" t="s">
        <v>5</v>
      </c>
      <c r="I6902">
        <f t="shared" si="108"/>
        <v>0</v>
      </c>
    </row>
    <row r="6903" spans="1:9" ht="13" x14ac:dyDescent="0.15">
      <c r="A6903" s="2" t="s">
        <v>26226</v>
      </c>
      <c r="B6903" s="1" t="s">
        <v>26227</v>
      </c>
      <c r="C6903" s="1" t="s">
        <v>26228</v>
      </c>
      <c r="D6903" s="1" t="s">
        <v>24660</v>
      </c>
      <c r="E6903" s="1" t="s">
        <v>26229</v>
      </c>
      <c r="F6903" s="1" t="s">
        <v>5</v>
      </c>
      <c r="H6903" s="1">
        <v>1</v>
      </c>
      <c r="I6903">
        <f t="shared" si="108"/>
        <v>-1</v>
      </c>
    </row>
    <row r="6904" spans="1:9" ht="13" x14ac:dyDescent="0.15">
      <c r="A6904" s="2" t="s">
        <v>26230</v>
      </c>
      <c r="B6904" s="1" t="s">
        <v>26231</v>
      </c>
      <c r="C6904" s="1" t="s">
        <v>26232</v>
      </c>
      <c r="D6904" s="1" t="s">
        <v>24660</v>
      </c>
      <c r="E6904" s="1" t="s">
        <v>26233</v>
      </c>
      <c r="F6904" s="1" t="s">
        <v>5</v>
      </c>
      <c r="G6904" s="1">
        <v>1</v>
      </c>
      <c r="I6904">
        <f t="shared" si="108"/>
        <v>1</v>
      </c>
    </row>
    <row r="6905" spans="1:9" ht="13" x14ac:dyDescent="0.15">
      <c r="A6905" s="2" t="s">
        <v>26234</v>
      </c>
      <c r="B6905" s="1" t="s">
        <v>26235</v>
      </c>
      <c r="C6905" s="1" t="s">
        <v>26236</v>
      </c>
      <c r="D6905" s="1" t="s">
        <v>24660</v>
      </c>
      <c r="E6905" s="1" t="s">
        <v>26237</v>
      </c>
      <c r="F6905" s="1" t="s">
        <v>5</v>
      </c>
      <c r="H6905" s="1">
        <v>1</v>
      </c>
      <c r="I6905">
        <f t="shared" si="108"/>
        <v>-1</v>
      </c>
    </row>
    <row r="6906" spans="1:9" ht="13" x14ac:dyDescent="0.15">
      <c r="A6906" s="2" t="s">
        <v>26238</v>
      </c>
      <c r="B6906" s="1" t="s">
        <v>26239</v>
      </c>
      <c r="C6906" s="1" t="s">
        <v>26240</v>
      </c>
      <c r="D6906" s="1" t="s">
        <v>24660</v>
      </c>
      <c r="E6906" s="1" t="s">
        <v>8652</v>
      </c>
      <c r="F6906" s="1" t="s">
        <v>5</v>
      </c>
      <c r="I6906">
        <f t="shared" si="108"/>
        <v>0</v>
      </c>
    </row>
    <row r="6907" spans="1:9" ht="13" x14ac:dyDescent="0.15">
      <c r="A6907" s="2" t="s">
        <v>26241</v>
      </c>
      <c r="B6907" s="1" t="s">
        <v>26242</v>
      </c>
      <c r="C6907" s="1" t="s">
        <v>26243</v>
      </c>
      <c r="D6907" s="1" t="s">
        <v>24660</v>
      </c>
      <c r="E6907" s="1" t="s">
        <v>26244</v>
      </c>
      <c r="F6907" s="1" t="s">
        <v>5</v>
      </c>
      <c r="I6907">
        <f t="shared" si="108"/>
        <v>0</v>
      </c>
    </row>
    <row r="6908" spans="1:9" ht="13" x14ac:dyDescent="0.15">
      <c r="A6908" s="2" t="s">
        <v>26245</v>
      </c>
      <c r="B6908" s="1" t="s">
        <v>26246</v>
      </c>
      <c r="C6908" s="1" t="s">
        <v>26247</v>
      </c>
      <c r="D6908" s="1" t="s">
        <v>24660</v>
      </c>
      <c r="E6908" s="1" t="s">
        <v>26248</v>
      </c>
      <c r="F6908" s="1" t="s">
        <v>5</v>
      </c>
      <c r="I6908">
        <f t="shared" si="108"/>
        <v>0</v>
      </c>
    </row>
    <row r="6909" spans="1:9" ht="13" x14ac:dyDescent="0.15">
      <c r="A6909" s="2" t="s">
        <v>26249</v>
      </c>
      <c r="B6909" s="1" t="s">
        <v>26250</v>
      </c>
      <c r="C6909" s="1" t="s">
        <v>26251</v>
      </c>
      <c r="D6909" s="1" t="s">
        <v>24660</v>
      </c>
      <c r="E6909" s="1" t="s">
        <v>4955</v>
      </c>
      <c r="F6909" s="1" t="s">
        <v>5</v>
      </c>
      <c r="G6909" s="1">
        <v>1</v>
      </c>
      <c r="I6909">
        <f t="shared" si="108"/>
        <v>1</v>
      </c>
    </row>
    <row r="6910" spans="1:9" ht="13" x14ac:dyDescent="0.15">
      <c r="A6910" s="2" t="s">
        <v>26252</v>
      </c>
      <c r="B6910" s="1" t="s">
        <v>26253</v>
      </c>
      <c r="C6910" s="1" t="s">
        <v>26254</v>
      </c>
      <c r="D6910" s="1" t="s">
        <v>24660</v>
      </c>
      <c r="E6910" s="1" t="s">
        <v>26255</v>
      </c>
      <c r="F6910" s="1" t="s">
        <v>5</v>
      </c>
      <c r="H6910" s="1">
        <v>1</v>
      </c>
      <c r="I6910">
        <f t="shared" si="108"/>
        <v>-1</v>
      </c>
    </row>
    <row r="6911" spans="1:9" ht="13" x14ac:dyDescent="0.15">
      <c r="A6911" s="2" t="s">
        <v>26256</v>
      </c>
      <c r="B6911" s="1" t="s">
        <v>26257</v>
      </c>
      <c r="C6911" s="1" t="s">
        <v>26258</v>
      </c>
      <c r="D6911" s="1" t="s">
        <v>24660</v>
      </c>
      <c r="E6911" s="1" t="s">
        <v>26259</v>
      </c>
      <c r="F6911" s="1" t="s">
        <v>5</v>
      </c>
      <c r="I6911">
        <f t="shared" si="108"/>
        <v>0</v>
      </c>
    </row>
    <row r="6912" spans="1:9" ht="13" x14ac:dyDescent="0.15">
      <c r="A6912" s="2" t="s">
        <v>26260</v>
      </c>
      <c r="B6912" s="1" t="s">
        <v>26261</v>
      </c>
      <c r="C6912" s="1" t="s">
        <v>26262</v>
      </c>
      <c r="D6912" s="1" t="s">
        <v>24660</v>
      </c>
      <c r="E6912" s="1" t="s">
        <v>26263</v>
      </c>
      <c r="F6912" s="1" t="s">
        <v>5</v>
      </c>
      <c r="H6912" s="1">
        <v>1</v>
      </c>
      <c r="I6912">
        <f t="shared" si="108"/>
        <v>-1</v>
      </c>
    </row>
    <row r="6913" spans="1:9" ht="13" x14ac:dyDescent="0.15">
      <c r="A6913" s="2" t="s">
        <v>26264</v>
      </c>
      <c r="B6913" s="1" t="s">
        <v>26265</v>
      </c>
      <c r="C6913" s="1" t="s">
        <v>26266</v>
      </c>
      <c r="D6913" s="1" t="s">
        <v>24660</v>
      </c>
      <c r="E6913" s="1" t="s">
        <v>26267</v>
      </c>
      <c r="F6913" s="1" t="s">
        <v>5</v>
      </c>
      <c r="I6913">
        <f t="shared" si="108"/>
        <v>0</v>
      </c>
    </row>
    <row r="6914" spans="1:9" ht="13" x14ac:dyDescent="0.15">
      <c r="A6914" s="2" t="s">
        <v>26268</v>
      </c>
      <c r="B6914" s="1" t="s">
        <v>26269</v>
      </c>
      <c r="C6914" s="1" t="s">
        <v>26270</v>
      </c>
      <c r="D6914" s="1" t="s">
        <v>24660</v>
      </c>
      <c r="E6914" s="1" t="s">
        <v>26271</v>
      </c>
      <c r="F6914" s="1" t="s">
        <v>5</v>
      </c>
      <c r="H6914" s="1">
        <v>1</v>
      </c>
      <c r="I6914">
        <f t="shared" si="108"/>
        <v>-1</v>
      </c>
    </row>
    <row r="6915" spans="1:9" ht="13" x14ac:dyDescent="0.15">
      <c r="A6915" s="2" t="s">
        <v>26272</v>
      </c>
      <c r="B6915" s="1" t="s">
        <v>26273</v>
      </c>
      <c r="C6915" s="1" t="s">
        <v>26274</v>
      </c>
      <c r="D6915" s="1" t="s">
        <v>24660</v>
      </c>
      <c r="E6915" s="1" t="s">
        <v>9290</v>
      </c>
      <c r="F6915" s="1" t="s">
        <v>5</v>
      </c>
      <c r="I6915">
        <f t="shared" si="108"/>
        <v>0</v>
      </c>
    </row>
    <row r="6916" spans="1:9" ht="13" x14ac:dyDescent="0.15">
      <c r="A6916" s="2" t="s">
        <v>26275</v>
      </c>
      <c r="B6916" s="1" t="s">
        <v>26276</v>
      </c>
      <c r="C6916" s="1" t="s">
        <v>26277</v>
      </c>
      <c r="D6916" s="1" t="s">
        <v>24660</v>
      </c>
      <c r="E6916" s="1" t="s">
        <v>5863</v>
      </c>
      <c r="F6916" s="1" t="s">
        <v>5</v>
      </c>
      <c r="I6916">
        <f t="shared" si="108"/>
        <v>0</v>
      </c>
    </row>
    <row r="6917" spans="1:9" ht="13" x14ac:dyDescent="0.15">
      <c r="A6917" s="2" t="s">
        <v>26278</v>
      </c>
      <c r="B6917" s="1" t="s">
        <v>26279</v>
      </c>
      <c r="C6917" s="1" t="s">
        <v>26280</v>
      </c>
      <c r="D6917" s="1" t="s">
        <v>24660</v>
      </c>
      <c r="E6917" s="1" t="s">
        <v>26281</v>
      </c>
      <c r="F6917" s="1" t="s">
        <v>5</v>
      </c>
      <c r="H6917" s="1">
        <v>1</v>
      </c>
      <c r="I6917">
        <f t="shared" si="108"/>
        <v>-1</v>
      </c>
    </row>
    <row r="6918" spans="1:9" ht="13" x14ac:dyDescent="0.15">
      <c r="A6918" s="2" t="s">
        <v>26282</v>
      </c>
      <c r="B6918" s="1" t="s">
        <v>26283</v>
      </c>
      <c r="C6918" s="1" t="s">
        <v>26284</v>
      </c>
      <c r="D6918" s="1" t="s">
        <v>24660</v>
      </c>
      <c r="E6918" s="1" t="s">
        <v>137</v>
      </c>
      <c r="F6918" s="1" t="s">
        <v>5</v>
      </c>
      <c r="I6918">
        <f t="shared" si="108"/>
        <v>0</v>
      </c>
    </row>
    <row r="6919" spans="1:9" ht="13" x14ac:dyDescent="0.15">
      <c r="A6919" s="2" t="s">
        <v>26285</v>
      </c>
      <c r="B6919" s="1" t="s">
        <v>26286</v>
      </c>
      <c r="C6919" s="1" t="s">
        <v>26287</v>
      </c>
      <c r="D6919" s="1" t="s">
        <v>24660</v>
      </c>
      <c r="E6919" s="1" t="s">
        <v>26288</v>
      </c>
      <c r="F6919" s="1" t="s">
        <v>5</v>
      </c>
      <c r="I6919">
        <f t="shared" si="108"/>
        <v>0</v>
      </c>
    </row>
    <row r="6920" spans="1:9" ht="13" x14ac:dyDescent="0.15">
      <c r="A6920" s="2" t="s">
        <v>26289</v>
      </c>
      <c r="B6920" s="1" t="s">
        <v>26290</v>
      </c>
      <c r="C6920" s="1" t="s">
        <v>26291</v>
      </c>
      <c r="D6920" s="1" t="s">
        <v>24660</v>
      </c>
      <c r="E6920" s="1" t="s">
        <v>26292</v>
      </c>
      <c r="F6920" s="1" t="s">
        <v>5</v>
      </c>
      <c r="H6920" s="1">
        <v>1</v>
      </c>
      <c r="I6920">
        <f t="shared" si="108"/>
        <v>-1</v>
      </c>
    </row>
    <row r="6921" spans="1:9" ht="13" x14ac:dyDescent="0.15">
      <c r="A6921" s="2" t="s">
        <v>26293</v>
      </c>
      <c r="B6921" s="1" t="s">
        <v>26294</v>
      </c>
      <c r="C6921" s="1" t="s">
        <v>26295</v>
      </c>
      <c r="D6921" s="1" t="s">
        <v>24660</v>
      </c>
      <c r="E6921" s="1" t="s">
        <v>137</v>
      </c>
      <c r="F6921" s="1" t="s">
        <v>5</v>
      </c>
      <c r="I6921">
        <f t="shared" si="108"/>
        <v>0</v>
      </c>
    </row>
    <row r="6922" spans="1:9" ht="13" x14ac:dyDescent="0.15">
      <c r="A6922" s="2" t="s">
        <v>26296</v>
      </c>
      <c r="B6922" s="1" t="s">
        <v>26297</v>
      </c>
      <c r="C6922" s="1" t="s">
        <v>26298</v>
      </c>
      <c r="D6922" s="1" t="s">
        <v>24660</v>
      </c>
      <c r="E6922" s="1" t="s">
        <v>12237</v>
      </c>
      <c r="F6922" s="1" t="s">
        <v>5</v>
      </c>
      <c r="I6922">
        <f t="shared" si="108"/>
        <v>0</v>
      </c>
    </row>
    <row r="6923" spans="1:9" ht="13" x14ac:dyDescent="0.15">
      <c r="A6923" s="2" t="s">
        <v>26299</v>
      </c>
      <c r="B6923" s="1" t="s">
        <v>26300</v>
      </c>
      <c r="C6923" s="1" t="s">
        <v>26301</v>
      </c>
      <c r="D6923" s="1" t="s">
        <v>24660</v>
      </c>
      <c r="E6923" s="1" t="s">
        <v>26302</v>
      </c>
      <c r="F6923" s="1" t="s">
        <v>5</v>
      </c>
      <c r="I6923">
        <f t="shared" si="108"/>
        <v>0</v>
      </c>
    </row>
    <row r="6924" spans="1:9" ht="13" x14ac:dyDescent="0.15">
      <c r="A6924" s="2" t="s">
        <v>26303</v>
      </c>
      <c r="B6924" s="1" t="s">
        <v>26304</v>
      </c>
      <c r="C6924" s="1" t="s">
        <v>26305</v>
      </c>
      <c r="D6924" s="1" t="s">
        <v>24660</v>
      </c>
      <c r="E6924" s="1" t="s">
        <v>26306</v>
      </c>
      <c r="F6924" s="1" t="s">
        <v>5</v>
      </c>
      <c r="H6924" s="1">
        <v>1</v>
      </c>
      <c r="I6924">
        <f t="shared" si="108"/>
        <v>-1</v>
      </c>
    </row>
    <row r="6925" spans="1:9" ht="13" x14ac:dyDescent="0.15">
      <c r="A6925" s="2" t="s">
        <v>26307</v>
      </c>
      <c r="B6925" s="1" t="s">
        <v>26308</v>
      </c>
      <c r="C6925" s="1" t="s">
        <v>26309</v>
      </c>
      <c r="D6925" s="1" t="s">
        <v>24660</v>
      </c>
      <c r="E6925" s="1" t="s">
        <v>26310</v>
      </c>
      <c r="F6925" s="1" t="s">
        <v>5</v>
      </c>
      <c r="H6925" s="1">
        <v>1</v>
      </c>
      <c r="I6925">
        <f t="shared" si="108"/>
        <v>-1</v>
      </c>
    </row>
    <row r="6926" spans="1:9" ht="13" x14ac:dyDescent="0.15">
      <c r="A6926" s="2" t="s">
        <v>26311</v>
      </c>
      <c r="B6926" s="1" t="s">
        <v>26312</v>
      </c>
      <c r="C6926" s="1" t="s">
        <v>26313</v>
      </c>
      <c r="D6926" s="1" t="s">
        <v>24660</v>
      </c>
      <c r="E6926" s="1" t="s">
        <v>26314</v>
      </c>
      <c r="F6926" s="1" t="s">
        <v>5</v>
      </c>
      <c r="I6926">
        <f t="shared" si="108"/>
        <v>0</v>
      </c>
    </row>
    <row r="6927" spans="1:9" ht="13" x14ac:dyDescent="0.15">
      <c r="A6927" s="2" t="s">
        <v>26315</v>
      </c>
      <c r="B6927" s="1" t="s">
        <v>26316</v>
      </c>
      <c r="C6927" s="1" t="s">
        <v>26317</v>
      </c>
      <c r="D6927" s="1" t="s">
        <v>24660</v>
      </c>
      <c r="E6927" s="1" t="s">
        <v>26318</v>
      </c>
      <c r="F6927" s="1" t="s">
        <v>5</v>
      </c>
      <c r="I6927">
        <f t="shared" si="108"/>
        <v>0</v>
      </c>
    </row>
    <row r="6928" spans="1:9" ht="13" x14ac:dyDescent="0.15">
      <c r="A6928" s="2" t="s">
        <v>26319</v>
      </c>
      <c r="B6928" s="1" t="s">
        <v>26320</v>
      </c>
      <c r="C6928" s="1" t="s">
        <v>26321</v>
      </c>
      <c r="D6928" s="1" t="s">
        <v>24660</v>
      </c>
      <c r="E6928" s="1" t="s">
        <v>23769</v>
      </c>
      <c r="F6928" s="1" t="s">
        <v>5</v>
      </c>
      <c r="G6928" s="1">
        <v>1</v>
      </c>
      <c r="I6928">
        <f t="shared" si="108"/>
        <v>1</v>
      </c>
    </row>
    <row r="6929" spans="1:9" ht="13" x14ac:dyDescent="0.15">
      <c r="A6929" s="2" t="s">
        <v>26322</v>
      </c>
      <c r="B6929" s="1" t="s">
        <v>26323</v>
      </c>
      <c r="C6929" s="1" t="s">
        <v>26324</v>
      </c>
      <c r="D6929" s="1" t="s">
        <v>24660</v>
      </c>
      <c r="E6929" s="1" t="s">
        <v>26325</v>
      </c>
      <c r="F6929" s="1" t="s">
        <v>5</v>
      </c>
      <c r="I6929">
        <f t="shared" si="108"/>
        <v>0</v>
      </c>
    </row>
    <row r="6930" spans="1:9" ht="13" x14ac:dyDescent="0.15">
      <c r="A6930" s="2" t="s">
        <v>26326</v>
      </c>
      <c r="B6930" s="1" t="s">
        <v>26327</v>
      </c>
      <c r="C6930" s="1" t="s">
        <v>26328</v>
      </c>
      <c r="D6930" s="1" t="s">
        <v>24660</v>
      </c>
      <c r="E6930" s="1" t="s">
        <v>26329</v>
      </c>
      <c r="F6930" s="1" t="s">
        <v>5</v>
      </c>
      <c r="G6930" s="1">
        <v>1</v>
      </c>
      <c r="I6930">
        <f t="shared" si="108"/>
        <v>1</v>
      </c>
    </row>
    <row r="6931" spans="1:9" ht="13" x14ac:dyDescent="0.15">
      <c r="A6931" s="2" t="s">
        <v>26330</v>
      </c>
      <c r="B6931" s="1" t="s">
        <v>26331</v>
      </c>
      <c r="C6931" s="1" t="s">
        <v>26332</v>
      </c>
      <c r="D6931" s="1" t="s">
        <v>24660</v>
      </c>
      <c r="E6931" s="1" t="s">
        <v>26333</v>
      </c>
      <c r="F6931" s="1" t="s">
        <v>5</v>
      </c>
      <c r="I6931">
        <f t="shared" si="108"/>
        <v>0</v>
      </c>
    </row>
    <row r="6932" spans="1:9" ht="13" x14ac:dyDescent="0.15">
      <c r="A6932" s="2" t="s">
        <v>26334</v>
      </c>
      <c r="B6932" s="1" t="s">
        <v>26335</v>
      </c>
      <c r="C6932" s="1" t="s">
        <v>26336</v>
      </c>
      <c r="D6932" s="1" t="s">
        <v>24660</v>
      </c>
      <c r="E6932" s="1" t="s">
        <v>26337</v>
      </c>
      <c r="F6932" s="1" t="s">
        <v>5</v>
      </c>
      <c r="H6932" s="1">
        <v>1</v>
      </c>
      <c r="I6932">
        <f t="shared" si="108"/>
        <v>-1</v>
      </c>
    </row>
    <row r="6933" spans="1:9" ht="13" x14ac:dyDescent="0.15">
      <c r="A6933" s="2" t="s">
        <v>26338</v>
      </c>
      <c r="B6933" s="1" t="s">
        <v>26339</v>
      </c>
      <c r="C6933" s="1" t="s">
        <v>26340</v>
      </c>
      <c r="D6933" s="1" t="s">
        <v>24660</v>
      </c>
      <c r="E6933" s="1" t="s">
        <v>26341</v>
      </c>
      <c r="F6933" s="1" t="s">
        <v>5</v>
      </c>
      <c r="I6933">
        <f t="shared" si="108"/>
        <v>0</v>
      </c>
    </row>
    <row r="6934" spans="1:9" ht="13" x14ac:dyDescent="0.15">
      <c r="A6934" s="2" t="s">
        <v>26342</v>
      </c>
      <c r="B6934" s="1" t="s">
        <v>26343</v>
      </c>
      <c r="C6934" s="1" t="s">
        <v>26344</v>
      </c>
      <c r="D6934" s="1" t="s">
        <v>24660</v>
      </c>
      <c r="E6934" s="1" t="s">
        <v>26345</v>
      </c>
      <c r="F6934" s="1" t="s">
        <v>5</v>
      </c>
      <c r="I6934">
        <f t="shared" ref="I6934:I6997" si="109">G6934+H6934*(-H6934)</f>
        <v>0</v>
      </c>
    </row>
    <row r="6935" spans="1:9" ht="13" x14ac:dyDescent="0.15">
      <c r="A6935" s="2" t="s">
        <v>26346</v>
      </c>
      <c r="B6935" s="1" t="s">
        <v>26347</v>
      </c>
      <c r="C6935" s="1" t="s">
        <v>26348</v>
      </c>
      <c r="D6935" s="1" t="s">
        <v>24660</v>
      </c>
      <c r="E6935" s="1" t="s">
        <v>26349</v>
      </c>
      <c r="F6935" s="1" t="s">
        <v>5</v>
      </c>
      <c r="I6935">
        <f t="shared" si="109"/>
        <v>0</v>
      </c>
    </row>
    <row r="6936" spans="1:9" ht="13" x14ac:dyDescent="0.15">
      <c r="A6936" s="2" t="s">
        <v>26350</v>
      </c>
      <c r="B6936" s="1" t="s">
        <v>26351</v>
      </c>
      <c r="C6936" s="1" t="s">
        <v>26352</v>
      </c>
      <c r="D6936" s="1" t="s">
        <v>24660</v>
      </c>
      <c r="E6936" s="1" t="s">
        <v>26353</v>
      </c>
      <c r="F6936" s="1" t="s">
        <v>5</v>
      </c>
      <c r="I6936">
        <f t="shared" si="109"/>
        <v>0</v>
      </c>
    </row>
    <row r="6937" spans="1:9" ht="13" x14ac:dyDescent="0.15">
      <c r="A6937" s="2" t="s">
        <v>26354</v>
      </c>
      <c r="B6937" s="1" t="s">
        <v>26355</v>
      </c>
      <c r="C6937" s="1" t="s">
        <v>26356</v>
      </c>
      <c r="D6937" s="1" t="s">
        <v>24660</v>
      </c>
      <c r="E6937" s="1" t="s">
        <v>26357</v>
      </c>
      <c r="F6937" s="1" t="s">
        <v>5</v>
      </c>
      <c r="I6937">
        <f t="shared" si="109"/>
        <v>0</v>
      </c>
    </row>
    <row r="6938" spans="1:9" ht="13" x14ac:dyDescent="0.15">
      <c r="A6938" s="2" t="s">
        <v>26358</v>
      </c>
      <c r="B6938" s="1" t="s">
        <v>26359</v>
      </c>
      <c r="C6938" s="1" t="s">
        <v>26360</v>
      </c>
      <c r="D6938" s="1" t="s">
        <v>24660</v>
      </c>
      <c r="E6938" s="1" t="s">
        <v>26361</v>
      </c>
      <c r="F6938" s="1" t="s">
        <v>5</v>
      </c>
      <c r="H6938" s="1">
        <v>1</v>
      </c>
      <c r="I6938">
        <f t="shared" si="109"/>
        <v>-1</v>
      </c>
    </row>
    <row r="6939" spans="1:9" ht="13" x14ac:dyDescent="0.15">
      <c r="A6939" s="2" t="s">
        <v>26362</v>
      </c>
      <c r="B6939" s="1" t="s">
        <v>26363</v>
      </c>
      <c r="C6939" s="1" t="s">
        <v>26364</v>
      </c>
      <c r="D6939" s="1" t="s">
        <v>24660</v>
      </c>
      <c r="E6939" s="1" t="s">
        <v>24705</v>
      </c>
      <c r="F6939" s="1" t="s">
        <v>5</v>
      </c>
      <c r="I6939">
        <f t="shared" si="109"/>
        <v>0</v>
      </c>
    </row>
    <row r="6940" spans="1:9" ht="13" x14ac:dyDescent="0.15">
      <c r="A6940" s="2" t="s">
        <v>26365</v>
      </c>
      <c r="B6940" s="1" t="s">
        <v>26366</v>
      </c>
      <c r="C6940" s="1" t="s">
        <v>26367</v>
      </c>
      <c r="D6940" s="1" t="s">
        <v>24660</v>
      </c>
      <c r="E6940" s="1" t="s">
        <v>25070</v>
      </c>
      <c r="F6940" s="1" t="s">
        <v>5</v>
      </c>
      <c r="H6940" s="1">
        <v>1</v>
      </c>
      <c r="I6940">
        <f t="shared" si="109"/>
        <v>-1</v>
      </c>
    </row>
    <row r="6941" spans="1:9" ht="13" x14ac:dyDescent="0.15">
      <c r="A6941" s="2" t="s">
        <v>26368</v>
      </c>
      <c r="B6941" s="1" t="s">
        <v>26369</v>
      </c>
      <c r="C6941" s="1" t="s">
        <v>26370</v>
      </c>
      <c r="D6941" s="1" t="s">
        <v>24660</v>
      </c>
      <c r="E6941" s="1" t="s">
        <v>26371</v>
      </c>
      <c r="F6941" s="1" t="s">
        <v>5</v>
      </c>
      <c r="H6941" s="1">
        <v>1</v>
      </c>
      <c r="I6941">
        <f t="shared" si="109"/>
        <v>-1</v>
      </c>
    </row>
    <row r="6942" spans="1:9" ht="13" x14ac:dyDescent="0.15">
      <c r="A6942" s="2" t="s">
        <v>26372</v>
      </c>
      <c r="B6942" s="1" t="s">
        <v>26373</v>
      </c>
      <c r="C6942" s="1" t="s">
        <v>26374</v>
      </c>
      <c r="D6942" s="1" t="s">
        <v>24660</v>
      </c>
      <c r="E6942" s="1" t="s">
        <v>26375</v>
      </c>
      <c r="F6942" s="1" t="s">
        <v>5</v>
      </c>
      <c r="G6942" s="1">
        <v>1</v>
      </c>
      <c r="I6942">
        <f t="shared" si="109"/>
        <v>1</v>
      </c>
    </row>
    <row r="6943" spans="1:9" ht="13" x14ac:dyDescent="0.15">
      <c r="A6943" s="2" t="s">
        <v>26376</v>
      </c>
      <c r="B6943" s="1" t="s">
        <v>26377</v>
      </c>
      <c r="C6943" s="1" t="s">
        <v>26378</v>
      </c>
      <c r="D6943" s="1" t="s">
        <v>24660</v>
      </c>
      <c r="E6943" s="1" t="s">
        <v>26379</v>
      </c>
      <c r="F6943" s="1" t="s">
        <v>5</v>
      </c>
      <c r="I6943">
        <f t="shared" si="109"/>
        <v>0</v>
      </c>
    </row>
    <row r="6944" spans="1:9" ht="13" x14ac:dyDescent="0.15">
      <c r="A6944" s="2" t="s">
        <v>26380</v>
      </c>
      <c r="B6944" s="1" t="s">
        <v>26381</v>
      </c>
      <c r="C6944" s="1" t="s">
        <v>26382</v>
      </c>
      <c r="D6944" s="1" t="s">
        <v>24660</v>
      </c>
      <c r="E6944" s="1" t="s">
        <v>26383</v>
      </c>
      <c r="F6944" s="1" t="s">
        <v>5</v>
      </c>
      <c r="I6944">
        <f t="shared" si="109"/>
        <v>0</v>
      </c>
    </row>
    <row r="6945" spans="1:9" ht="13" x14ac:dyDescent="0.15">
      <c r="A6945" s="2" t="s">
        <v>26384</v>
      </c>
      <c r="B6945" s="1" t="s">
        <v>26385</v>
      </c>
      <c r="C6945" s="1" t="s">
        <v>26386</v>
      </c>
      <c r="D6945" s="1" t="s">
        <v>24660</v>
      </c>
      <c r="E6945" s="1" t="s">
        <v>26387</v>
      </c>
      <c r="F6945" s="1" t="s">
        <v>5</v>
      </c>
      <c r="H6945" s="1">
        <v>1</v>
      </c>
      <c r="I6945">
        <f t="shared" si="109"/>
        <v>-1</v>
      </c>
    </row>
    <row r="6946" spans="1:9" ht="13" x14ac:dyDescent="0.15">
      <c r="A6946" s="2" t="s">
        <v>26388</v>
      </c>
      <c r="B6946" s="1" t="s">
        <v>26389</v>
      </c>
      <c r="C6946" s="1" t="s">
        <v>26390</v>
      </c>
      <c r="D6946" s="1" t="s">
        <v>24660</v>
      </c>
      <c r="E6946" s="1" t="s">
        <v>26391</v>
      </c>
      <c r="F6946" s="1" t="s">
        <v>5</v>
      </c>
      <c r="I6946">
        <f t="shared" si="109"/>
        <v>0</v>
      </c>
    </row>
    <row r="6947" spans="1:9" ht="13" x14ac:dyDescent="0.15">
      <c r="A6947" s="2" t="s">
        <v>26392</v>
      </c>
      <c r="B6947" s="1" t="s">
        <v>26393</v>
      </c>
      <c r="C6947" s="1" t="s">
        <v>26394</v>
      </c>
      <c r="D6947" s="1" t="s">
        <v>24660</v>
      </c>
      <c r="E6947" s="1" t="s">
        <v>26395</v>
      </c>
      <c r="F6947" s="1" t="s">
        <v>5</v>
      </c>
      <c r="H6947" s="1">
        <v>1</v>
      </c>
      <c r="I6947">
        <f t="shared" si="109"/>
        <v>-1</v>
      </c>
    </row>
    <row r="6948" spans="1:9" ht="13" x14ac:dyDescent="0.15">
      <c r="A6948" s="2" t="s">
        <v>26396</v>
      </c>
      <c r="B6948" s="1" t="s">
        <v>26397</v>
      </c>
      <c r="C6948" s="1" t="s">
        <v>26398</v>
      </c>
      <c r="D6948" s="1" t="s">
        <v>24660</v>
      </c>
      <c r="E6948" s="1" t="s">
        <v>26399</v>
      </c>
      <c r="F6948" s="1" t="s">
        <v>5</v>
      </c>
      <c r="I6948">
        <f t="shared" si="109"/>
        <v>0</v>
      </c>
    </row>
    <row r="6949" spans="1:9" ht="13" x14ac:dyDescent="0.15">
      <c r="A6949" s="2" t="s">
        <v>26400</v>
      </c>
      <c r="B6949" s="1" t="s">
        <v>26401</v>
      </c>
      <c r="C6949" s="1" t="s">
        <v>26402</v>
      </c>
      <c r="D6949" s="1" t="s">
        <v>24660</v>
      </c>
      <c r="E6949" s="1" t="s">
        <v>342</v>
      </c>
      <c r="F6949" s="1" t="s">
        <v>5</v>
      </c>
      <c r="I6949">
        <f t="shared" si="109"/>
        <v>0</v>
      </c>
    </row>
    <row r="6950" spans="1:9" ht="13" x14ac:dyDescent="0.15">
      <c r="A6950" s="2" t="s">
        <v>26403</v>
      </c>
      <c r="B6950" s="1" t="s">
        <v>26404</v>
      </c>
      <c r="C6950" s="1" t="s">
        <v>26405</v>
      </c>
      <c r="D6950" s="1" t="s">
        <v>24660</v>
      </c>
      <c r="E6950" s="1" t="s">
        <v>26406</v>
      </c>
      <c r="F6950" s="1" t="s">
        <v>5</v>
      </c>
      <c r="H6950" s="1">
        <v>1</v>
      </c>
      <c r="I6950">
        <f t="shared" si="109"/>
        <v>-1</v>
      </c>
    </row>
    <row r="6951" spans="1:9" ht="13" x14ac:dyDescent="0.15">
      <c r="A6951" s="2" t="s">
        <v>26407</v>
      </c>
      <c r="B6951" s="1" t="s">
        <v>26408</v>
      </c>
      <c r="C6951" s="1" t="s">
        <v>26409</v>
      </c>
      <c r="D6951" s="1" t="s">
        <v>24660</v>
      </c>
      <c r="E6951" s="1" t="s">
        <v>13756</v>
      </c>
      <c r="F6951" s="1" t="s">
        <v>5</v>
      </c>
      <c r="H6951" s="1">
        <v>1</v>
      </c>
      <c r="I6951">
        <f t="shared" si="109"/>
        <v>-1</v>
      </c>
    </row>
    <row r="6952" spans="1:9" ht="13" x14ac:dyDescent="0.15">
      <c r="A6952" s="2" t="s">
        <v>26410</v>
      </c>
      <c r="B6952" s="1" t="s">
        <v>26411</v>
      </c>
      <c r="C6952" s="1" t="s">
        <v>26412</v>
      </c>
      <c r="D6952" s="1" t="s">
        <v>24660</v>
      </c>
      <c r="E6952" s="1" t="s">
        <v>26413</v>
      </c>
      <c r="F6952" s="1" t="s">
        <v>5</v>
      </c>
      <c r="I6952">
        <f t="shared" si="109"/>
        <v>0</v>
      </c>
    </row>
    <row r="6953" spans="1:9" ht="13" x14ac:dyDescent="0.15">
      <c r="A6953" s="2" t="s">
        <v>26414</v>
      </c>
      <c r="B6953" s="1" t="s">
        <v>26415</v>
      </c>
      <c r="C6953" s="1" t="s">
        <v>26416</v>
      </c>
      <c r="D6953" s="1" t="s">
        <v>24660</v>
      </c>
      <c r="E6953" s="1" t="s">
        <v>26417</v>
      </c>
      <c r="F6953" s="1" t="s">
        <v>5</v>
      </c>
      <c r="H6953" s="1">
        <v>1</v>
      </c>
      <c r="I6953">
        <f t="shared" si="109"/>
        <v>-1</v>
      </c>
    </row>
    <row r="6954" spans="1:9" ht="13" x14ac:dyDescent="0.15">
      <c r="A6954" s="2" t="s">
        <v>26418</v>
      </c>
      <c r="B6954" s="1" t="s">
        <v>26419</v>
      </c>
      <c r="C6954" s="1" t="s">
        <v>26420</v>
      </c>
      <c r="D6954" s="1" t="s">
        <v>24660</v>
      </c>
      <c r="E6954" s="1" t="s">
        <v>26421</v>
      </c>
      <c r="F6954" s="1" t="s">
        <v>5</v>
      </c>
      <c r="I6954">
        <f t="shared" si="109"/>
        <v>0</v>
      </c>
    </row>
    <row r="6955" spans="1:9" ht="13" x14ac:dyDescent="0.15">
      <c r="A6955" s="2" t="s">
        <v>26422</v>
      </c>
      <c r="B6955" s="1" t="s">
        <v>26423</v>
      </c>
      <c r="C6955" s="1" t="s">
        <v>26424</v>
      </c>
      <c r="D6955" s="1" t="s">
        <v>24660</v>
      </c>
      <c r="E6955" s="1" t="s">
        <v>26425</v>
      </c>
      <c r="F6955" s="1" t="s">
        <v>5</v>
      </c>
      <c r="I6955">
        <f t="shared" si="109"/>
        <v>0</v>
      </c>
    </row>
    <row r="6956" spans="1:9" ht="13" x14ac:dyDescent="0.15">
      <c r="A6956" s="2" t="s">
        <v>26426</v>
      </c>
      <c r="B6956" s="1" t="s">
        <v>26427</v>
      </c>
      <c r="C6956" s="1" t="s">
        <v>26428</v>
      </c>
      <c r="D6956" s="1" t="s">
        <v>24660</v>
      </c>
      <c r="E6956" s="1" t="s">
        <v>26429</v>
      </c>
      <c r="F6956" s="1" t="s">
        <v>5</v>
      </c>
      <c r="H6956" s="1">
        <v>1</v>
      </c>
      <c r="I6956">
        <f t="shared" si="109"/>
        <v>-1</v>
      </c>
    </row>
    <row r="6957" spans="1:9" ht="13" x14ac:dyDescent="0.15">
      <c r="A6957" s="2" t="s">
        <v>26430</v>
      </c>
      <c r="B6957" s="1" t="s">
        <v>26431</v>
      </c>
      <c r="C6957" s="1" t="s">
        <v>26432</v>
      </c>
      <c r="D6957" s="1" t="s">
        <v>24660</v>
      </c>
      <c r="E6957" s="1" t="s">
        <v>26433</v>
      </c>
      <c r="F6957" s="1" t="s">
        <v>5</v>
      </c>
      <c r="I6957">
        <f t="shared" si="109"/>
        <v>0</v>
      </c>
    </row>
    <row r="6958" spans="1:9" ht="13" x14ac:dyDescent="0.15">
      <c r="A6958" s="2" t="s">
        <v>26434</v>
      </c>
      <c r="B6958" s="1" t="s">
        <v>26435</v>
      </c>
      <c r="C6958" s="1" t="s">
        <v>26436</v>
      </c>
      <c r="D6958" s="1" t="s">
        <v>24660</v>
      </c>
      <c r="E6958" s="1" t="s">
        <v>26437</v>
      </c>
      <c r="F6958" s="1" t="s">
        <v>5</v>
      </c>
      <c r="I6958">
        <f t="shared" si="109"/>
        <v>0</v>
      </c>
    </row>
    <row r="6959" spans="1:9" ht="13" x14ac:dyDescent="0.15">
      <c r="A6959" s="2" t="s">
        <v>26438</v>
      </c>
      <c r="B6959" s="1" t="s">
        <v>26439</v>
      </c>
      <c r="C6959" s="1" t="s">
        <v>26440</v>
      </c>
      <c r="D6959" s="1" t="s">
        <v>24660</v>
      </c>
      <c r="E6959" s="1" t="s">
        <v>2869</v>
      </c>
      <c r="F6959" s="1" t="s">
        <v>5</v>
      </c>
      <c r="I6959">
        <f t="shared" si="109"/>
        <v>0</v>
      </c>
    </row>
    <row r="6960" spans="1:9" ht="13" x14ac:dyDescent="0.15">
      <c r="A6960" s="2" t="s">
        <v>26441</v>
      </c>
      <c r="B6960" s="1" t="s">
        <v>26442</v>
      </c>
      <c r="C6960" s="1" t="s">
        <v>26443</v>
      </c>
      <c r="D6960" s="1" t="s">
        <v>24660</v>
      </c>
      <c r="E6960" s="1" t="s">
        <v>26444</v>
      </c>
      <c r="F6960" s="1" t="s">
        <v>5</v>
      </c>
      <c r="H6960" s="1">
        <v>1</v>
      </c>
      <c r="I6960">
        <f t="shared" si="109"/>
        <v>-1</v>
      </c>
    </row>
    <row r="6961" spans="1:9" ht="13" x14ac:dyDescent="0.15">
      <c r="A6961" s="2" t="s">
        <v>26445</v>
      </c>
      <c r="B6961" s="1" t="s">
        <v>26446</v>
      </c>
      <c r="C6961" s="1" t="s">
        <v>26447</v>
      </c>
      <c r="D6961" s="1" t="s">
        <v>24660</v>
      </c>
      <c r="E6961" s="1" t="s">
        <v>26448</v>
      </c>
      <c r="F6961" s="1" t="s">
        <v>5</v>
      </c>
      <c r="H6961" s="1">
        <v>1</v>
      </c>
      <c r="I6961">
        <f t="shared" si="109"/>
        <v>-1</v>
      </c>
    </row>
    <row r="6962" spans="1:9" ht="13" x14ac:dyDescent="0.15">
      <c r="A6962" s="2" t="s">
        <v>26449</v>
      </c>
      <c r="B6962" s="1" t="s">
        <v>26450</v>
      </c>
      <c r="C6962" s="1" t="s">
        <v>26451</v>
      </c>
      <c r="D6962" s="1" t="s">
        <v>24660</v>
      </c>
      <c r="E6962" s="1" t="s">
        <v>26452</v>
      </c>
      <c r="F6962" s="1" t="s">
        <v>5</v>
      </c>
      <c r="G6962" s="1">
        <v>1</v>
      </c>
      <c r="I6962">
        <f t="shared" si="109"/>
        <v>1</v>
      </c>
    </row>
    <row r="6963" spans="1:9" ht="13" x14ac:dyDescent="0.15">
      <c r="A6963" s="2" t="s">
        <v>26453</v>
      </c>
      <c r="B6963" s="1" t="s">
        <v>26454</v>
      </c>
      <c r="C6963" s="1" t="s">
        <v>26455</v>
      </c>
      <c r="D6963" s="1" t="s">
        <v>24660</v>
      </c>
      <c r="E6963" s="1" t="s">
        <v>26456</v>
      </c>
      <c r="F6963" s="1" t="s">
        <v>5</v>
      </c>
      <c r="G6963" s="1">
        <v>1</v>
      </c>
      <c r="I6963">
        <f t="shared" si="109"/>
        <v>1</v>
      </c>
    </row>
    <row r="6964" spans="1:9" ht="13" x14ac:dyDescent="0.15">
      <c r="A6964" s="2" t="s">
        <v>26457</v>
      </c>
      <c r="B6964" s="1" t="s">
        <v>26458</v>
      </c>
      <c r="C6964" s="1" t="s">
        <v>26459</v>
      </c>
      <c r="D6964" s="1" t="s">
        <v>24660</v>
      </c>
      <c r="E6964" s="1" t="s">
        <v>25274</v>
      </c>
      <c r="F6964" s="1" t="s">
        <v>5</v>
      </c>
      <c r="G6964" s="1">
        <v>1</v>
      </c>
      <c r="I6964">
        <f t="shared" si="109"/>
        <v>1</v>
      </c>
    </row>
    <row r="6965" spans="1:9" ht="13" x14ac:dyDescent="0.15">
      <c r="A6965" s="2" t="s">
        <v>26460</v>
      </c>
      <c r="B6965" s="1" t="s">
        <v>26461</v>
      </c>
      <c r="C6965" s="1" t="s">
        <v>26462</v>
      </c>
      <c r="D6965" s="1" t="s">
        <v>24660</v>
      </c>
      <c r="E6965" s="1" t="s">
        <v>26463</v>
      </c>
      <c r="F6965" s="1" t="s">
        <v>5</v>
      </c>
      <c r="I6965">
        <f t="shared" si="109"/>
        <v>0</v>
      </c>
    </row>
    <row r="6966" spans="1:9" ht="13" x14ac:dyDescent="0.15">
      <c r="A6966" s="2" t="s">
        <v>26464</v>
      </c>
      <c r="B6966" s="1" t="s">
        <v>26465</v>
      </c>
      <c r="C6966" s="1" t="s">
        <v>26466</v>
      </c>
      <c r="D6966" s="1" t="s">
        <v>24660</v>
      </c>
      <c r="E6966" s="1" t="s">
        <v>7904</v>
      </c>
      <c r="F6966" s="1" t="s">
        <v>5</v>
      </c>
      <c r="G6966" s="1">
        <v>1</v>
      </c>
      <c r="I6966">
        <f t="shared" si="109"/>
        <v>1</v>
      </c>
    </row>
    <row r="6967" spans="1:9" ht="13" x14ac:dyDescent="0.15">
      <c r="A6967" s="2" t="s">
        <v>26467</v>
      </c>
      <c r="B6967" s="1" t="s">
        <v>26468</v>
      </c>
      <c r="C6967" s="1" t="s">
        <v>26469</v>
      </c>
      <c r="D6967" s="1" t="s">
        <v>24660</v>
      </c>
      <c r="E6967" s="1" t="s">
        <v>26470</v>
      </c>
      <c r="F6967" s="1" t="s">
        <v>5</v>
      </c>
      <c r="I6967">
        <f t="shared" si="109"/>
        <v>0</v>
      </c>
    </row>
    <row r="6968" spans="1:9" ht="13" x14ac:dyDescent="0.15">
      <c r="A6968" s="2" t="s">
        <v>26471</v>
      </c>
      <c r="B6968" s="1" t="s">
        <v>26472</v>
      </c>
      <c r="C6968" s="1" t="s">
        <v>26473</v>
      </c>
      <c r="D6968" s="1" t="s">
        <v>24660</v>
      </c>
      <c r="E6968" s="1" t="s">
        <v>26474</v>
      </c>
      <c r="F6968" s="1" t="s">
        <v>5</v>
      </c>
      <c r="H6968" s="1">
        <v>1</v>
      </c>
      <c r="I6968">
        <f t="shared" si="109"/>
        <v>-1</v>
      </c>
    </row>
    <row r="6969" spans="1:9" ht="13" x14ac:dyDescent="0.15">
      <c r="A6969" s="2" t="s">
        <v>26475</v>
      </c>
      <c r="B6969" s="1" t="s">
        <v>26476</v>
      </c>
      <c r="C6969" s="1" t="s">
        <v>26477</v>
      </c>
      <c r="D6969" s="1" t="s">
        <v>24660</v>
      </c>
      <c r="E6969" s="1" t="s">
        <v>26478</v>
      </c>
      <c r="F6969" s="1" t="s">
        <v>5</v>
      </c>
      <c r="G6969" s="1">
        <v>1</v>
      </c>
      <c r="I6969">
        <f t="shared" si="109"/>
        <v>1</v>
      </c>
    </row>
    <row r="6970" spans="1:9" ht="13" x14ac:dyDescent="0.15">
      <c r="A6970" s="2" t="s">
        <v>26479</v>
      </c>
      <c r="B6970" s="1" t="s">
        <v>26480</v>
      </c>
      <c r="C6970" s="1" t="s">
        <v>26481</v>
      </c>
      <c r="D6970" s="1" t="s">
        <v>24660</v>
      </c>
      <c r="E6970" s="1" t="s">
        <v>26482</v>
      </c>
      <c r="F6970" s="1" t="s">
        <v>5</v>
      </c>
      <c r="H6970" s="1">
        <v>1</v>
      </c>
      <c r="I6970">
        <f t="shared" si="109"/>
        <v>-1</v>
      </c>
    </row>
    <row r="6971" spans="1:9" ht="13" x14ac:dyDescent="0.15">
      <c r="A6971" s="2" t="s">
        <v>26483</v>
      </c>
      <c r="B6971" s="1" t="s">
        <v>26484</v>
      </c>
      <c r="C6971" s="1" t="s">
        <v>26485</v>
      </c>
      <c r="D6971" s="1" t="s">
        <v>24660</v>
      </c>
      <c r="E6971" s="1" t="s">
        <v>26486</v>
      </c>
      <c r="F6971" s="1" t="s">
        <v>5</v>
      </c>
      <c r="I6971">
        <f t="shared" si="109"/>
        <v>0</v>
      </c>
    </row>
    <row r="6972" spans="1:9" ht="13" x14ac:dyDescent="0.15">
      <c r="A6972" s="2" t="s">
        <v>26487</v>
      </c>
      <c r="B6972" s="1" t="s">
        <v>26488</v>
      </c>
      <c r="C6972" s="1" t="s">
        <v>26489</v>
      </c>
      <c r="D6972" s="1" t="s">
        <v>24660</v>
      </c>
      <c r="E6972" s="1" t="s">
        <v>26490</v>
      </c>
      <c r="F6972" s="1" t="s">
        <v>5</v>
      </c>
      <c r="H6972" s="1">
        <v>1</v>
      </c>
      <c r="I6972">
        <f t="shared" si="109"/>
        <v>-1</v>
      </c>
    </row>
    <row r="6973" spans="1:9" ht="13" x14ac:dyDescent="0.15">
      <c r="A6973" s="2" t="s">
        <v>26491</v>
      </c>
      <c r="B6973" s="1" t="s">
        <v>26492</v>
      </c>
      <c r="C6973" s="1" t="s">
        <v>26493</v>
      </c>
      <c r="D6973" s="1" t="s">
        <v>24660</v>
      </c>
      <c r="E6973" s="1" t="s">
        <v>26494</v>
      </c>
      <c r="F6973" s="1" t="s">
        <v>5</v>
      </c>
      <c r="G6973" s="1">
        <v>1</v>
      </c>
      <c r="I6973">
        <f t="shared" si="109"/>
        <v>1</v>
      </c>
    </row>
    <row r="6974" spans="1:9" ht="13" x14ac:dyDescent="0.15">
      <c r="A6974" s="2" t="s">
        <v>26495</v>
      </c>
      <c r="B6974" s="1" t="s">
        <v>26496</v>
      </c>
      <c r="C6974" s="1" t="s">
        <v>26497</v>
      </c>
      <c r="D6974" s="1" t="s">
        <v>24660</v>
      </c>
      <c r="E6974" s="1" t="s">
        <v>26498</v>
      </c>
      <c r="F6974" s="1" t="s">
        <v>5</v>
      </c>
      <c r="I6974">
        <f t="shared" si="109"/>
        <v>0</v>
      </c>
    </row>
    <row r="6975" spans="1:9" ht="13" x14ac:dyDescent="0.15">
      <c r="A6975" s="2" t="s">
        <v>26499</v>
      </c>
      <c r="B6975" s="1" t="s">
        <v>26500</v>
      </c>
      <c r="C6975" s="1" t="s">
        <v>26501</v>
      </c>
      <c r="D6975" s="1" t="s">
        <v>24660</v>
      </c>
      <c r="E6975" s="1" t="s">
        <v>26502</v>
      </c>
      <c r="F6975" s="1" t="s">
        <v>5</v>
      </c>
      <c r="I6975">
        <f t="shared" si="109"/>
        <v>0</v>
      </c>
    </row>
    <row r="6976" spans="1:9" ht="13" x14ac:dyDescent="0.15">
      <c r="A6976" s="2" t="s">
        <v>26503</v>
      </c>
      <c r="B6976" s="1" t="s">
        <v>26504</v>
      </c>
      <c r="C6976" s="1" t="s">
        <v>26505</v>
      </c>
      <c r="D6976" s="1" t="s">
        <v>24660</v>
      </c>
      <c r="E6976" s="1" t="s">
        <v>26506</v>
      </c>
      <c r="F6976" s="1" t="s">
        <v>5</v>
      </c>
      <c r="H6976" s="1">
        <v>1</v>
      </c>
      <c r="I6976">
        <f t="shared" si="109"/>
        <v>-1</v>
      </c>
    </row>
    <row r="6977" spans="1:9" ht="13" x14ac:dyDescent="0.15">
      <c r="A6977" s="2" t="s">
        <v>26507</v>
      </c>
      <c r="B6977" s="1" t="s">
        <v>26508</v>
      </c>
      <c r="C6977" s="1" t="s">
        <v>26509</v>
      </c>
      <c r="D6977" s="1" t="s">
        <v>24660</v>
      </c>
      <c r="E6977" s="1" t="s">
        <v>13756</v>
      </c>
      <c r="F6977" s="1" t="s">
        <v>5</v>
      </c>
      <c r="G6977" s="1">
        <v>1</v>
      </c>
      <c r="I6977">
        <f t="shared" si="109"/>
        <v>1</v>
      </c>
    </row>
    <row r="6978" spans="1:9" ht="13" x14ac:dyDescent="0.15">
      <c r="A6978" s="2" t="s">
        <v>26510</v>
      </c>
      <c r="B6978" s="1" t="s">
        <v>26511</v>
      </c>
      <c r="C6978" s="1" t="s">
        <v>26512</v>
      </c>
      <c r="D6978" s="1" t="s">
        <v>24660</v>
      </c>
      <c r="E6978" s="1" t="s">
        <v>26513</v>
      </c>
      <c r="F6978" s="1" t="s">
        <v>5</v>
      </c>
      <c r="I6978">
        <f t="shared" si="109"/>
        <v>0</v>
      </c>
    </row>
    <row r="6979" spans="1:9" ht="13" x14ac:dyDescent="0.15">
      <c r="A6979" s="2" t="s">
        <v>26514</v>
      </c>
      <c r="B6979" s="1" t="s">
        <v>26515</v>
      </c>
      <c r="C6979" s="1" t="s">
        <v>26516</v>
      </c>
      <c r="D6979" s="1" t="s">
        <v>24660</v>
      </c>
      <c r="E6979" s="1" t="s">
        <v>26222</v>
      </c>
      <c r="F6979" s="1" t="s">
        <v>5</v>
      </c>
      <c r="H6979" s="1">
        <v>1</v>
      </c>
      <c r="I6979">
        <f t="shared" si="109"/>
        <v>-1</v>
      </c>
    </row>
    <row r="6980" spans="1:9" ht="13" x14ac:dyDescent="0.15">
      <c r="A6980" s="2" t="s">
        <v>26517</v>
      </c>
      <c r="B6980" s="1" t="s">
        <v>26518</v>
      </c>
      <c r="C6980" s="1" t="s">
        <v>26519</v>
      </c>
      <c r="D6980" s="1" t="s">
        <v>24660</v>
      </c>
      <c r="E6980" s="1" t="s">
        <v>26520</v>
      </c>
      <c r="F6980" s="1" t="s">
        <v>5</v>
      </c>
      <c r="G6980" s="1">
        <v>1</v>
      </c>
      <c r="I6980">
        <f t="shared" si="109"/>
        <v>1</v>
      </c>
    </row>
    <row r="6981" spans="1:9" ht="13" x14ac:dyDescent="0.15">
      <c r="A6981" s="2" t="s">
        <v>26521</v>
      </c>
      <c r="B6981" s="1" t="s">
        <v>26522</v>
      </c>
      <c r="C6981" s="1" t="s">
        <v>26523</v>
      </c>
      <c r="D6981" s="1" t="s">
        <v>24660</v>
      </c>
      <c r="E6981" s="1" t="s">
        <v>26524</v>
      </c>
      <c r="F6981" s="1" t="s">
        <v>5</v>
      </c>
      <c r="G6981" s="1">
        <v>1</v>
      </c>
      <c r="I6981">
        <f t="shared" si="109"/>
        <v>1</v>
      </c>
    </row>
    <row r="6982" spans="1:9" ht="13" x14ac:dyDescent="0.15">
      <c r="A6982" s="2" t="s">
        <v>26525</v>
      </c>
      <c r="B6982" s="1" t="s">
        <v>26526</v>
      </c>
      <c r="C6982" s="1" t="s">
        <v>26527</v>
      </c>
      <c r="D6982" s="1" t="s">
        <v>24660</v>
      </c>
      <c r="E6982" s="1" t="s">
        <v>26528</v>
      </c>
      <c r="F6982" s="1" t="s">
        <v>5</v>
      </c>
      <c r="G6982" s="1">
        <v>1</v>
      </c>
      <c r="I6982">
        <f t="shared" si="109"/>
        <v>1</v>
      </c>
    </row>
    <row r="6983" spans="1:9" ht="13" x14ac:dyDescent="0.15">
      <c r="A6983" s="2" t="s">
        <v>26529</v>
      </c>
      <c r="B6983" s="1" t="s">
        <v>26530</v>
      </c>
      <c r="C6983" s="1" t="s">
        <v>26531</v>
      </c>
      <c r="D6983" s="1" t="s">
        <v>24660</v>
      </c>
      <c r="E6983" s="1" t="s">
        <v>26532</v>
      </c>
      <c r="F6983" s="1" t="s">
        <v>5</v>
      </c>
      <c r="G6983" s="1">
        <v>1</v>
      </c>
      <c r="I6983">
        <f t="shared" si="109"/>
        <v>1</v>
      </c>
    </row>
    <row r="6984" spans="1:9" ht="13" x14ac:dyDescent="0.15">
      <c r="A6984" s="2" t="s">
        <v>26533</v>
      </c>
      <c r="B6984" s="1" t="s">
        <v>26534</v>
      </c>
      <c r="C6984" s="1" t="s">
        <v>26535</v>
      </c>
      <c r="D6984" s="1" t="s">
        <v>24660</v>
      </c>
      <c r="E6984" s="1" t="s">
        <v>26536</v>
      </c>
      <c r="F6984" s="1" t="s">
        <v>5</v>
      </c>
      <c r="G6984" s="1">
        <v>1</v>
      </c>
      <c r="I6984">
        <f t="shared" si="109"/>
        <v>1</v>
      </c>
    </row>
    <row r="6985" spans="1:9" ht="13" x14ac:dyDescent="0.15">
      <c r="A6985" s="2" t="s">
        <v>26537</v>
      </c>
      <c r="B6985" s="1" t="s">
        <v>26538</v>
      </c>
      <c r="C6985" s="1" t="s">
        <v>26539</v>
      </c>
      <c r="D6985" s="1" t="s">
        <v>24660</v>
      </c>
      <c r="E6985" s="1" t="s">
        <v>26540</v>
      </c>
      <c r="F6985" s="1" t="s">
        <v>5</v>
      </c>
      <c r="H6985" s="1">
        <v>1</v>
      </c>
      <c r="I6985">
        <f t="shared" si="109"/>
        <v>-1</v>
      </c>
    </row>
    <row r="6986" spans="1:9" ht="13" x14ac:dyDescent="0.15">
      <c r="A6986" s="2" t="s">
        <v>26541</v>
      </c>
      <c r="B6986" s="1" t="s">
        <v>26542</v>
      </c>
      <c r="C6986" s="1" t="s">
        <v>26543</v>
      </c>
      <c r="D6986" s="1" t="s">
        <v>24660</v>
      </c>
      <c r="E6986" s="1" t="s">
        <v>26544</v>
      </c>
      <c r="F6986" s="1" t="s">
        <v>5</v>
      </c>
      <c r="I6986">
        <f t="shared" si="109"/>
        <v>0</v>
      </c>
    </row>
    <row r="6987" spans="1:9" ht="13" x14ac:dyDescent="0.15">
      <c r="A6987" s="2" t="s">
        <v>26545</v>
      </c>
      <c r="B6987" s="1" t="s">
        <v>26546</v>
      </c>
      <c r="C6987" s="1" t="s">
        <v>26547</v>
      </c>
      <c r="D6987" s="1" t="s">
        <v>24660</v>
      </c>
      <c r="E6987" s="1" t="s">
        <v>26548</v>
      </c>
      <c r="F6987" s="1" t="s">
        <v>5</v>
      </c>
      <c r="H6987" s="1">
        <v>1</v>
      </c>
      <c r="I6987">
        <f t="shared" si="109"/>
        <v>-1</v>
      </c>
    </row>
    <row r="6988" spans="1:9" ht="13" x14ac:dyDescent="0.15">
      <c r="A6988" s="2" t="s">
        <v>26549</v>
      </c>
      <c r="B6988" s="1" t="s">
        <v>26550</v>
      </c>
      <c r="C6988" s="1" t="s">
        <v>26551</v>
      </c>
      <c r="D6988" s="1" t="s">
        <v>24660</v>
      </c>
      <c r="E6988" s="1" t="s">
        <v>26552</v>
      </c>
      <c r="F6988" s="1" t="s">
        <v>5</v>
      </c>
      <c r="G6988" s="1">
        <v>1</v>
      </c>
      <c r="I6988">
        <f t="shared" si="109"/>
        <v>1</v>
      </c>
    </row>
    <row r="6989" spans="1:9" ht="13" x14ac:dyDescent="0.15">
      <c r="A6989" s="2" t="s">
        <v>26553</v>
      </c>
      <c r="B6989" s="1" t="s">
        <v>26554</v>
      </c>
      <c r="C6989" s="1" t="s">
        <v>26555</v>
      </c>
      <c r="D6989" s="1" t="s">
        <v>24660</v>
      </c>
      <c r="E6989" s="1" t="s">
        <v>26556</v>
      </c>
      <c r="F6989" s="1" t="s">
        <v>5</v>
      </c>
      <c r="I6989">
        <f t="shared" si="109"/>
        <v>0</v>
      </c>
    </row>
    <row r="6990" spans="1:9" ht="13" x14ac:dyDescent="0.15">
      <c r="A6990" s="2" t="s">
        <v>26557</v>
      </c>
      <c r="B6990" s="1" t="s">
        <v>26558</v>
      </c>
      <c r="C6990" s="1" t="s">
        <v>26559</v>
      </c>
      <c r="D6990" s="1" t="s">
        <v>24660</v>
      </c>
      <c r="E6990" s="1" t="s">
        <v>26560</v>
      </c>
      <c r="F6990" s="1" t="s">
        <v>5</v>
      </c>
      <c r="I6990">
        <f t="shared" si="109"/>
        <v>0</v>
      </c>
    </row>
    <row r="6991" spans="1:9" ht="13" x14ac:dyDescent="0.15">
      <c r="A6991" s="2" t="s">
        <v>26561</v>
      </c>
      <c r="B6991" s="1" t="s">
        <v>26562</v>
      </c>
      <c r="C6991" s="1" t="s">
        <v>26563</v>
      </c>
      <c r="D6991" s="1" t="s">
        <v>24660</v>
      </c>
      <c r="E6991" s="1" t="s">
        <v>26564</v>
      </c>
      <c r="F6991" s="1" t="s">
        <v>5</v>
      </c>
      <c r="I6991">
        <f t="shared" si="109"/>
        <v>0</v>
      </c>
    </row>
    <row r="6992" spans="1:9" ht="13" x14ac:dyDescent="0.15">
      <c r="A6992" s="2" t="s">
        <v>26565</v>
      </c>
      <c r="B6992" s="1" t="s">
        <v>26566</v>
      </c>
      <c r="C6992" s="1" t="s">
        <v>26567</v>
      </c>
      <c r="D6992" s="1" t="s">
        <v>24660</v>
      </c>
      <c r="E6992" s="1" t="s">
        <v>26568</v>
      </c>
      <c r="F6992" s="1" t="s">
        <v>5</v>
      </c>
      <c r="I6992">
        <f t="shared" si="109"/>
        <v>0</v>
      </c>
    </row>
    <row r="6993" spans="1:9" ht="13" x14ac:dyDescent="0.15">
      <c r="A6993" s="2" t="s">
        <v>26569</v>
      </c>
      <c r="B6993" s="1" t="s">
        <v>26570</v>
      </c>
      <c r="C6993" s="1" t="s">
        <v>26571</v>
      </c>
      <c r="D6993" s="1" t="s">
        <v>24660</v>
      </c>
      <c r="E6993" s="1" t="s">
        <v>26572</v>
      </c>
      <c r="F6993" s="1" t="s">
        <v>5</v>
      </c>
      <c r="G6993" s="1">
        <v>1</v>
      </c>
      <c r="I6993">
        <f t="shared" si="109"/>
        <v>1</v>
      </c>
    </row>
    <row r="6994" spans="1:9" ht="13" x14ac:dyDescent="0.15">
      <c r="A6994" s="2" t="s">
        <v>26573</v>
      </c>
      <c r="B6994" s="1" t="s">
        <v>26574</v>
      </c>
      <c r="C6994" s="1" t="s">
        <v>26575</v>
      </c>
      <c r="D6994" s="1" t="s">
        <v>24660</v>
      </c>
      <c r="E6994" s="1" t="s">
        <v>26576</v>
      </c>
      <c r="F6994" s="1" t="s">
        <v>5</v>
      </c>
      <c r="I6994">
        <f t="shared" si="109"/>
        <v>0</v>
      </c>
    </row>
    <row r="6995" spans="1:9" ht="13" x14ac:dyDescent="0.15">
      <c r="A6995" s="2" t="s">
        <v>26577</v>
      </c>
      <c r="B6995" s="1" t="s">
        <v>26578</v>
      </c>
      <c r="C6995" s="1" t="s">
        <v>26579</v>
      </c>
      <c r="D6995" s="1" t="s">
        <v>24660</v>
      </c>
      <c r="E6995" s="1" t="s">
        <v>26580</v>
      </c>
      <c r="F6995" s="1" t="s">
        <v>5</v>
      </c>
      <c r="I6995">
        <f t="shared" si="109"/>
        <v>0</v>
      </c>
    </row>
    <row r="6996" spans="1:9" ht="13" x14ac:dyDescent="0.15">
      <c r="A6996" s="2" t="s">
        <v>26581</v>
      </c>
      <c r="B6996" s="1" t="s">
        <v>26582</v>
      </c>
      <c r="C6996" s="1" t="s">
        <v>26583</v>
      </c>
      <c r="D6996" s="1" t="s">
        <v>24660</v>
      </c>
      <c r="E6996" s="1" t="s">
        <v>26584</v>
      </c>
      <c r="F6996" s="1" t="s">
        <v>5</v>
      </c>
      <c r="I6996">
        <f t="shared" si="109"/>
        <v>0</v>
      </c>
    </row>
    <row r="6997" spans="1:9" ht="13" x14ac:dyDescent="0.15">
      <c r="A6997" s="2" t="s">
        <v>26585</v>
      </c>
      <c r="B6997" s="1" t="s">
        <v>26586</v>
      </c>
      <c r="C6997" s="1" t="s">
        <v>26587</v>
      </c>
      <c r="D6997" s="1" t="s">
        <v>24660</v>
      </c>
      <c r="E6997" s="1" t="s">
        <v>26588</v>
      </c>
      <c r="F6997" s="1" t="s">
        <v>5</v>
      </c>
      <c r="H6997" s="1">
        <v>1</v>
      </c>
      <c r="I6997">
        <f t="shared" si="109"/>
        <v>-1</v>
      </c>
    </row>
    <row r="6998" spans="1:9" ht="13" x14ac:dyDescent="0.15">
      <c r="A6998" s="2" t="s">
        <v>26589</v>
      </c>
      <c r="B6998" s="1" t="s">
        <v>26590</v>
      </c>
      <c r="C6998" s="1" t="s">
        <v>26591</v>
      </c>
      <c r="D6998" s="1" t="s">
        <v>24660</v>
      </c>
      <c r="E6998" s="1" t="s">
        <v>26592</v>
      </c>
      <c r="F6998" s="1" t="s">
        <v>5</v>
      </c>
      <c r="I6998">
        <f t="shared" ref="I6998:I7061" si="110">G6998+H6998*(-H6998)</f>
        <v>0</v>
      </c>
    </row>
    <row r="6999" spans="1:9" ht="13" x14ac:dyDescent="0.15">
      <c r="A6999" s="2" t="s">
        <v>26593</v>
      </c>
      <c r="B6999" s="1" t="s">
        <v>26594</v>
      </c>
      <c r="C6999" s="1" t="s">
        <v>26595</v>
      </c>
      <c r="D6999" s="1" t="s">
        <v>24660</v>
      </c>
      <c r="E6999" s="1" t="s">
        <v>26596</v>
      </c>
      <c r="F6999" s="1" t="s">
        <v>5</v>
      </c>
      <c r="I6999">
        <f t="shared" si="110"/>
        <v>0</v>
      </c>
    </row>
    <row r="7000" spans="1:9" ht="13" x14ac:dyDescent="0.15">
      <c r="A7000" s="2" t="s">
        <v>26597</v>
      </c>
      <c r="B7000" s="1" t="s">
        <v>26598</v>
      </c>
      <c r="C7000" s="1" t="s">
        <v>26599</v>
      </c>
      <c r="D7000" s="1" t="s">
        <v>24660</v>
      </c>
      <c r="E7000" s="1" t="s">
        <v>3696</v>
      </c>
      <c r="F7000" s="1" t="s">
        <v>5</v>
      </c>
      <c r="G7000" s="1">
        <v>1</v>
      </c>
      <c r="I7000">
        <f t="shared" si="110"/>
        <v>1</v>
      </c>
    </row>
    <row r="7001" spans="1:9" ht="13" x14ac:dyDescent="0.15">
      <c r="A7001" s="2" t="s">
        <v>26600</v>
      </c>
      <c r="B7001" s="1" t="s">
        <v>26601</v>
      </c>
      <c r="C7001" s="1" t="s">
        <v>26602</v>
      </c>
      <c r="D7001" s="1" t="s">
        <v>24660</v>
      </c>
      <c r="E7001" s="1" t="s">
        <v>26603</v>
      </c>
      <c r="F7001" s="1" t="s">
        <v>5</v>
      </c>
      <c r="H7001" s="1">
        <v>1</v>
      </c>
      <c r="I7001">
        <f t="shared" si="110"/>
        <v>-1</v>
      </c>
    </row>
    <row r="7002" spans="1:9" ht="13" x14ac:dyDescent="0.15">
      <c r="A7002" s="2" t="s">
        <v>26604</v>
      </c>
      <c r="B7002" s="1" t="s">
        <v>26605</v>
      </c>
      <c r="C7002" s="1" t="s">
        <v>26606</v>
      </c>
      <c r="D7002" s="1" t="s">
        <v>24660</v>
      </c>
      <c r="E7002" s="1" t="s">
        <v>26607</v>
      </c>
      <c r="F7002" s="1" t="s">
        <v>5</v>
      </c>
      <c r="I7002">
        <f t="shared" si="110"/>
        <v>0</v>
      </c>
    </row>
    <row r="7003" spans="1:9" ht="13" x14ac:dyDescent="0.15">
      <c r="A7003" s="2" t="s">
        <v>26608</v>
      </c>
      <c r="B7003" s="1" t="s">
        <v>26609</v>
      </c>
      <c r="C7003" s="1" t="s">
        <v>26610</v>
      </c>
      <c r="D7003" s="1" t="s">
        <v>24660</v>
      </c>
      <c r="E7003" s="1" t="s">
        <v>26611</v>
      </c>
      <c r="F7003" s="1" t="s">
        <v>5</v>
      </c>
      <c r="G7003" s="1">
        <v>1</v>
      </c>
      <c r="I7003">
        <f t="shared" si="110"/>
        <v>1</v>
      </c>
    </row>
    <row r="7004" spans="1:9" ht="13" x14ac:dyDescent="0.15">
      <c r="A7004" s="2" t="s">
        <v>26612</v>
      </c>
      <c r="B7004" s="1" t="s">
        <v>26613</v>
      </c>
      <c r="C7004" s="1" t="s">
        <v>26614</v>
      </c>
      <c r="D7004" s="1" t="s">
        <v>24660</v>
      </c>
      <c r="E7004" s="1" t="s">
        <v>26615</v>
      </c>
      <c r="F7004" s="1" t="s">
        <v>5</v>
      </c>
      <c r="G7004" s="1">
        <v>1</v>
      </c>
      <c r="I7004">
        <f t="shared" si="110"/>
        <v>1</v>
      </c>
    </row>
    <row r="7005" spans="1:9" ht="13" x14ac:dyDescent="0.15">
      <c r="A7005" s="2" t="s">
        <v>26616</v>
      </c>
      <c r="B7005" s="1" t="s">
        <v>26617</v>
      </c>
      <c r="C7005" s="1" t="s">
        <v>26618</v>
      </c>
      <c r="D7005" s="1" t="s">
        <v>24660</v>
      </c>
      <c r="E7005" s="1" t="s">
        <v>12237</v>
      </c>
      <c r="F7005" s="1" t="s">
        <v>5</v>
      </c>
      <c r="I7005">
        <f t="shared" si="110"/>
        <v>0</v>
      </c>
    </row>
    <row r="7006" spans="1:9" ht="13" x14ac:dyDescent="0.15">
      <c r="A7006" s="2" t="s">
        <v>26619</v>
      </c>
      <c r="B7006" s="1" t="s">
        <v>26620</v>
      </c>
      <c r="C7006" s="1" t="s">
        <v>26621</v>
      </c>
      <c r="D7006" s="1" t="s">
        <v>24660</v>
      </c>
      <c r="E7006" s="1" t="s">
        <v>26622</v>
      </c>
      <c r="F7006" s="1" t="s">
        <v>5</v>
      </c>
      <c r="H7006" s="1">
        <v>1</v>
      </c>
      <c r="I7006">
        <f t="shared" si="110"/>
        <v>-1</v>
      </c>
    </row>
    <row r="7007" spans="1:9" ht="13" x14ac:dyDescent="0.15">
      <c r="A7007" s="2" t="s">
        <v>26623</v>
      </c>
      <c r="B7007" s="1" t="s">
        <v>26624</v>
      </c>
      <c r="C7007" s="1" t="s">
        <v>26625</v>
      </c>
      <c r="D7007" s="1" t="s">
        <v>24660</v>
      </c>
      <c r="E7007" s="1" t="s">
        <v>1378</v>
      </c>
      <c r="F7007" s="1" t="s">
        <v>5</v>
      </c>
      <c r="I7007">
        <f t="shared" si="110"/>
        <v>0</v>
      </c>
    </row>
    <row r="7008" spans="1:9" ht="13" x14ac:dyDescent="0.15">
      <c r="A7008" s="2" t="s">
        <v>26626</v>
      </c>
      <c r="B7008" s="1" t="s">
        <v>26627</v>
      </c>
      <c r="C7008" s="1" t="s">
        <v>26628</v>
      </c>
      <c r="D7008" s="1" t="s">
        <v>24660</v>
      </c>
      <c r="E7008" s="1" t="s">
        <v>26629</v>
      </c>
      <c r="F7008" s="1" t="s">
        <v>5</v>
      </c>
      <c r="H7008" s="1">
        <v>1</v>
      </c>
      <c r="I7008">
        <f t="shared" si="110"/>
        <v>-1</v>
      </c>
    </row>
    <row r="7009" spans="1:9" ht="13" x14ac:dyDescent="0.15">
      <c r="A7009" s="2" t="s">
        <v>26630</v>
      </c>
      <c r="B7009" s="1" t="s">
        <v>26631</v>
      </c>
      <c r="C7009" s="1" t="s">
        <v>26632</v>
      </c>
      <c r="D7009" s="1" t="s">
        <v>24660</v>
      </c>
      <c r="E7009" s="1" t="s">
        <v>26633</v>
      </c>
      <c r="F7009" s="1" t="s">
        <v>5</v>
      </c>
      <c r="I7009">
        <f t="shared" si="110"/>
        <v>0</v>
      </c>
    </row>
    <row r="7010" spans="1:9" ht="13" x14ac:dyDescent="0.15">
      <c r="A7010" s="2" t="s">
        <v>26634</v>
      </c>
      <c r="B7010" s="1" t="s">
        <v>26635</v>
      </c>
      <c r="C7010" s="1" t="s">
        <v>26636</v>
      </c>
      <c r="D7010" s="1" t="s">
        <v>24660</v>
      </c>
      <c r="E7010" s="1" t="s">
        <v>26637</v>
      </c>
      <c r="F7010" s="1" t="s">
        <v>5</v>
      </c>
      <c r="H7010" s="1">
        <v>1</v>
      </c>
      <c r="I7010">
        <f t="shared" si="110"/>
        <v>-1</v>
      </c>
    </row>
    <row r="7011" spans="1:9" ht="13" x14ac:dyDescent="0.15">
      <c r="A7011" s="2" t="s">
        <v>26638</v>
      </c>
      <c r="B7011" s="1" t="s">
        <v>26639</v>
      </c>
      <c r="C7011" s="1" t="s">
        <v>26640</v>
      </c>
      <c r="D7011" s="1" t="s">
        <v>24660</v>
      </c>
      <c r="E7011" s="1" t="s">
        <v>26641</v>
      </c>
      <c r="F7011" s="1" t="s">
        <v>5</v>
      </c>
      <c r="I7011">
        <f t="shared" si="110"/>
        <v>0</v>
      </c>
    </row>
    <row r="7012" spans="1:9" ht="13" x14ac:dyDescent="0.15">
      <c r="A7012" s="2" t="s">
        <v>26642</v>
      </c>
      <c r="B7012" s="1" t="s">
        <v>26643</v>
      </c>
      <c r="C7012" s="1" t="s">
        <v>26644</v>
      </c>
      <c r="D7012" s="1" t="s">
        <v>24660</v>
      </c>
      <c r="E7012" s="1" t="s">
        <v>26645</v>
      </c>
      <c r="F7012" s="1" t="s">
        <v>5</v>
      </c>
      <c r="I7012">
        <f t="shared" si="110"/>
        <v>0</v>
      </c>
    </row>
    <row r="7013" spans="1:9" ht="13" x14ac:dyDescent="0.15">
      <c r="A7013" s="2" t="s">
        <v>26646</v>
      </c>
      <c r="B7013" s="1" t="s">
        <v>26647</v>
      </c>
      <c r="C7013" s="1" t="s">
        <v>26648</v>
      </c>
      <c r="D7013" s="1" t="s">
        <v>24660</v>
      </c>
      <c r="E7013" s="1" t="s">
        <v>26649</v>
      </c>
      <c r="F7013" s="1" t="s">
        <v>5</v>
      </c>
      <c r="I7013">
        <f t="shared" si="110"/>
        <v>0</v>
      </c>
    </row>
    <row r="7014" spans="1:9" ht="13" x14ac:dyDescent="0.15">
      <c r="A7014" s="2" t="s">
        <v>26650</v>
      </c>
      <c r="B7014" s="1" t="s">
        <v>26651</v>
      </c>
      <c r="C7014" s="1" t="s">
        <v>26652</v>
      </c>
      <c r="D7014" s="1" t="s">
        <v>24660</v>
      </c>
      <c r="E7014" s="1" t="s">
        <v>26653</v>
      </c>
      <c r="F7014" s="1" t="s">
        <v>5</v>
      </c>
      <c r="I7014">
        <f t="shared" si="110"/>
        <v>0</v>
      </c>
    </row>
    <row r="7015" spans="1:9" ht="13" x14ac:dyDescent="0.15">
      <c r="A7015" s="2" t="s">
        <v>26654</v>
      </c>
      <c r="B7015" s="1" t="s">
        <v>26655</v>
      </c>
      <c r="C7015" s="1" t="s">
        <v>26656</v>
      </c>
      <c r="D7015" s="1" t="s">
        <v>24660</v>
      </c>
      <c r="E7015" s="1" t="s">
        <v>26657</v>
      </c>
      <c r="F7015" s="1" t="s">
        <v>5</v>
      </c>
      <c r="G7015" s="1">
        <v>1</v>
      </c>
      <c r="I7015">
        <f t="shared" si="110"/>
        <v>1</v>
      </c>
    </row>
    <row r="7016" spans="1:9" ht="13" x14ac:dyDescent="0.15">
      <c r="A7016" s="2" t="s">
        <v>26658</v>
      </c>
      <c r="B7016" s="1" t="s">
        <v>26659</v>
      </c>
      <c r="C7016" s="1" t="s">
        <v>26660</v>
      </c>
      <c r="D7016" s="1" t="s">
        <v>24660</v>
      </c>
      <c r="E7016" s="1" t="s">
        <v>26661</v>
      </c>
      <c r="F7016" s="1" t="s">
        <v>5</v>
      </c>
      <c r="G7016" s="1">
        <v>1</v>
      </c>
      <c r="I7016">
        <f t="shared" si="110"/>
        <v>1</v>
      </c>
    </row>
    <row r="7017" spans="1:9" ht="13" x14ac:dyDescent="0.15">
      <c r="A7017" s="2" t="s">
        <v>26662</v>
      </c>
      <c r="B7017" s="1" t="s">
        <v>26663</v>
      </c>
      <c r="C7017" s="1" t="s">
        <v>26664</v>
      </c>
      <c r="D7017" s="1" t="s">
        <v>24660</v>
      </c>
      <c r="E7017" s="1" t="s">
        <v>23956</v>
      </c>
      <c r="F7017" s="1" t="s">
        <v>5</v>
      </c>
      <c r="I7017">
        <f t="shared" si="110"/>
        <v>0</v>
      </c>
    </row>
    <row r="7018" spans="1:9" ht="13" x14ac:dyDescent="0.15">
      <c r="A7018" s="2" t="s">
        <v>26665</v>
      </c>
      <c r="B7018" s="1" t="s">
        <v>26666</v>
      </c>
      <c r="C7018" s="1" t="s">
        <v>26667</v>
      </c>
      <c r="D7018" s="1" t="s">
        <v>24660</v>
      </c>
      <c r="E7018" s="1" t="s">
        <v>26668</v>
      </c>
      <c r="F7018" s="1" t="s">
        <v>5</v>
      </c>
      <c r="I7018">
        <f t="shared" si="110"/>
        <v>0</v>
      </c>
    </row>
    <row r="7019" spans="1:9" ht="13" x14ac:dyDescent="0.15">
      <c r="A7019" s="2" t="s">
        <v>26669</v>
      </c>
      <c r="B7019" s="1" t="s">
        <v>26670</v>
      </c>
      <c r="C7019" s="1" t="s">
        <v>26671</v>
      </c>
      <c r="D7019" s="1" t="s">
        <v>24660</v>
      </c>
      <c r="E7019" s="1" t="s">
        <v>26672</v>
      </c>
      <c r="F7019" s="1" t="s">
        <v>5</v>
      </c>
      <c r="G7019" s="1">
        <v>1</v>
      </c>
      <c r="I7019">
        <f t="shared" si="110"/>
        <v>1</v>
      </c>
    </row>
    <row r="7020" spans="1:9" ht="13" x14ac:dyDescent="0.15">
      <c r="A7020" s="2" t="s">
        <v>26673</v>
      </c>
      <c r="B7020" s="1" t="s">
        <v>26674</v>
      </c>
      <c r="C7020" s="1" t="s">
        <v>26675</v>
      </c>
      <c r="D7020" s="1" t="s">
        <v>24660</v>
      </c>
      <c r="E7020" s="1" t="s">
        <v>26676</v>
      </c>
      <c r="F7020" s="1" t="s">
        <v>5</v>
      </c>
      <c r="G7020" s="1">
        <v>1</v>
      </c>
      <c r="I7020">
        <f t="shared" si="110"/>
        <v>1</v>
      </c>
    </row>
    <row r="7021" spans="1:9" ht="13" x14ac:dyDescent="0.15">
      <c r="A7021" s="2" t="s">
        <v>26677</v>
      </c>
      <c r="B7021" s="1" t="s">
        <v>26678</v>
      </c>
      <c r="C7021" s="1" t="s">
        <v>26679</v>
      </c>
      <c r="D7021" s="1" t="s">
        <v>24660</v>
      </c>
      <c r="E7021" s="1" t="s">
        <v>26680</v>
      </c>
      <c r="F7021" s="1" t="s">
        <v>5</v>
      </c>
      <c r="H7021" s="1">
        <v>1</v>
      </c>
      <c r="I7021">
        <f t="shared" si="110"/>
        <v>-1</v>
      </c>
    </row>
    <row r="7022" spans="1:9" ht="13" x14ac:dyDescent="0.15">
      <c r="A7022" s="2" t="s">
        <v>26681</v>
      </c>
      <c r="B7022" s="1" t="s">
        <v>26682</v>
      </c>
      <c r="C7022" s="1" t="s">
        <v>26683</v>
      </c>
      <c r="D7022" s="1" t="s">
        <v>24660</v>
      </c>
      <c r="E7022" s="1" t="s">
        <v>26684</v>
      </c>
      <c r="F7022" s="1" t="s">
        <v>5</v>
      </c>
      <c r="I7022">
        <f t="shared" si="110"/>
        <v>0</v>
      </c>
    </row>
    <row r="7023" spans="1:9" ht="13" x14ac:dyDescent="0.15">
      <c r="A7023" s="2" t="s">
        <v>26685</v>
      </c>
      <c r="B7023" s="1" t="s">
        <v>26686</v>
      </c>
      <c r="C7023" s="1" t="s">
        <v>26687</v>
      </c>
      <c r="D7023" s="1" t="s">
        <v>24660</v>
      </c>
      <c r="E7023" s="1" t="s">
        <v>26688</v>
      </c>
      <c r="F7023" s="1" t="s">
        <v>5</v>
      </c>
      <c r="I7023">
        <f t="shared" si="110"/>
        <v>0</v>
      </c>
    </row>
    <row r="7024" spans="1:9" ht="13" x14ac:dyDescent="0.15">
      <c r="A7024" s="2" t="s">
        <v>26689</v>
      </c>
      <c r="B7024" s="1" t="s">
        <v>26690</v>
      </c>
      <c r="C7024" s="1" t="s">
        <v>26691</v>
      </c>
      <c r="D7024" s="1" t="s">
        <v>24660</v>
      </c>
      <c r="E7024" s="1" t="s">
        <v>26692</v>
      </c>
      <c r="F7024" s="1" t="s">
        <v>5</v>
      </c>
      <c r="I7024">
        <f t="shared" si="110"/>
        <v>0</v>
      </c>
    </row>
    <row r="7025" spans="1:9" ht="13" x14ac:dyDescent="0.15">
      <c r="A7025" s="2" t="s">
        <v>26693</v>
      </c>
      <c r="B7025" s="1" t="s">
        <v>26694</v>
      </c>
      <c r="C7025" s="1" t="s">
        <v>26695</v>
      </c>
      <c r="D7025" s="1" t="s">
        <v>24660</v>
      </c>
      <c r="E7025" s="1" t="s">
        <v>26696</v>
      </c>
      <c r="F7025" s="1" t="s">
        <v>5</v>
      </c>
      <c r="I7025">
        <f t="shared" si="110"/>
        <v>0</v>
      </c>
    </row>
    <row r="7026" spans="1:9" ht="13" x14ac:dyDescent="0.15">
      <c r="A7026" s="2" t="s">
        <v>26697</v>
      </c>
      <c r="B7026" s="1" t="s">
        <v>26698</v>
      </c>
      <c r="C7026" s="1" t="s">
        <v>26699</v>
      </c>
      <c r="D7026" s="1" t="s">
        <v>24660</v>
      </c>
      <c r="E7026" s="1" t="s">
        <v>26700</v>
      </c>
      <c r="F7026" s="1" t="s">
        <v>5</v>
      </c>
      <c r="I7026">
        <f t="shared" si="110"/>
        <v>0</v>
      </c>
    </row>
    <row r="7027" spans="1:9" ht="13" x14ac:dyDescent="0.15">
      <c r="A7027" s="2" t="s">
        <v>26701</v>
      </c>
      <c r="B7027" s="1" t="s">
        <v>26702</v>
      </c>
      <c r="C7027" s="1" t="s">
        <v>26703</v>
      </c>
      <c r="D7027" s="1" t="s">
        <v>24660</v>
      </c>
      <c r="E7027" s="1" t="s">
        <v>26704</v>
      </c>
      <c r="F7027" s="1" t="s">
        <v>5</v>
      </c>
      <c r="I7027">
        <f t="shared" si="110"/>
        <v>0</v>
      </c>
    </row>
    <row r="7028" spans="1:9" ht="13" x14ac:dyDescent="0.15">
      <c r="A7028" s="2" t="s">
        <v>26705</v>
      </c>
      <c r="B7028" s="1" t="s">
        <v>26706</v>
      </c>
      <c r="C7028" s="1" t="s">
        <v>26707</v>
      </c>
      <c r="D7028" s="1" t="s">
        <v>24660</v>
      </c>
      <c r="E7028" s="1" t="s">
        <v>26708</v>
      </c>
      <c r="F7028" s="1" t="s">
        <v>5</v>
      </c>
      <c r="I7028">
        <f t="shared" si="110"/>
        <v>0</v>
      </c>
    </row>
    <row r="7029" spans="1:9" ht="13" x14ac:dyDescent="0.15">
      <c r="A7029" s="2" t="s">
        <v>26709</v>
      </c>
      <c r="B7029" s="1" t="s">
        <v>26710</v>
      </c>
      <c r="C7029" s="1" t="s">
        <v>26711</v>
      </c>
      <c r="D7029" s="1" t="s">
        <v>24660</v>
      </c>
      <c r="E7029" s="1" t="s">
        <v>26712</v>
      </c>
      <c r="F7029" s="1" t="s">
        <v>5</v>
      </c>
      <c r="I7029">
        <f t="shared" si="110"/>
        <v>0</v>
      </c>
    </row>
    <row r="7030" spans="1:9" ht="13" x14ac:dyDescent="0.15">
      <c r="A7030" s="2" t="s">
        <v>26713</v>
      </c>
      <c r="B7030" s="1" t="s">
        <v>26714</v>
      </c>
      <c r="C7030" s="1" t="s">
        <v>26715</v>
      </c>
      <c r="D7030" s="1" t="s">
        <v>24660</v>
      </c>
      <c r="E7030" s="1" t="s">
        <v>26716</v>
      </c>
      <c r="F7030" s="1" t="s">
        <v>5</v>
      </c>
      <c r="H7030" s="1">
        <v>1</v>
      </c>
      <c r="I7030">
        <f t="shared" si="110"/>
        <v>-1</v>
      </c>
    </row>
    <row r="7031" spans="1:9" ht="13" x14ac:dyDescent="0.15">
      <c r="A7031" s="2" t="s">
        <v>26717</v>
      </c>
      <c r="B7031" s="1" t="s">
        <v>26718</v>
      </c>
      <c r="C7031" s="1" t="s">
        <v>26719</v>
      </c>
      <c r="D7031" s="1" t="s">
        <v>24660</v>
      </c>
      <c r="E7031" s="1" t="s">
        <v>22471</v>
      </c>
      <c r="F7031" s="1" t="s">
        <v>5</v>
      </c>
      <c r="I7031">
        <f t="shared" si="110"/>
        <v>0</v>
      </c>
    </row>
    <row r="7032" spans="1:9" ht="13" x14ac:dyDescent="0.15">
      <c r="A7032" s="2" t="s">
        <v>26720</v>
      </c>
      <c r="B7032" s="1" t="s">
        <v>26721</v>
      </c>
      <c r="C7032" s="1" t="s">
        <v>26722</v>
      </c>
      <c r="D7032" s="1" t="s">
        <v>24660</v>
      </c>
      <c r="E7032" s="1" t="s">
        <v>9650</v>
      </c>
      <c r="F7032" s="1" t="s">
        <v>5</v>
      </c>
      <c r="I7032">
        <f t="shared" si="110"/>
        <v>0</v>
      </c>
    </row>
    <row r="7033" spans="1:9" ht="13" x14ac:dyDescent="0.15">
      <c r="A7033" s="2" t="s">
        <v>26723</v>
      </c>
      <c r="B7033" s="1" t="s">
        <v>26724</v>
      </c>
      <c r="C7033" s="1" t="s">
        <v>26725</v>
      </c>
      <c r="D7033" s="1" t="s">
        <v>24660</v>
      </c>
      <c r="E7033" s="1" t="s">
        <v>26726</v>
      </c>
      <c r="F7033" s="1" t="s">
        <v>5</v>
      </c>
      <c r="H7033" s="1">
        <v>1</v>
      </c>
      <c r="I7033">
        <f t="shared" si="110"/>
        <v>-1</v>
      </c>
    </row>
    <row r="7034" spans="1:9" ht="13" x14ac:dyDescent="0.15">
      <c r="A7034" s="2" t="s">
        <v>26727</v>
      </c>
      <c r="B7034" s="1" t="s">
        <v>26728</v>
      </c>
      <c r="C7034" s="1" t="s">
        <v>26729</v>
      </c>
      <c r="D7034" s="1" t="s">
        <v>24660</v>
      </c>
      <c r="E7034" s="1" t="s">
        <v>26730</v>
      </c>
      <c r="F7034" s="1" t="s">
        <v>5</v>
      </c>
      <c r="I7034">
        <f t="shared" si="110"/>
        <v>0</v>
      </c>
    </row>
    <row r="7035" spans="1:9" ht="13" x14ac:dyDescent="0.15">
      <c r="A7035" s="2" t="s">
        <v>26731</v>
      </c>
      <c r="B7035" s="1" t="s">
        <v>26732</v>
      </c>
      <c r="C7035" s="1" t="s">
        <v>26733</v>
      </c>
      <c r="D7035" s="1" t="s">
        <v>24660</v>
      </c>
      <c r="E7035" s="1" t="s">
        <v>26734</v>
      </c>
      <c r="F7035" s="1" t="s">
        <v>5</v>
      </c>
      <c r="I7035">
        <f t="shared" si="110"/>
        <v>0</v>
      </c>
    </row>
    <row r="7036" spans="1:9" ht="13" x14ac:dyDescent="0.15">
      <c r="A7036" s="2" t="s">
        <v>26735</v>
      </c>
      <c r="B7036" s="1" t="s">
        <v>26736</v>
      </c>
      <c r="C7036" s="1" t="s">
        <v>26737</v>
      </c>
      <c r="D7036" s="1" t="s">
        <v>24660</v>
      </c>
      <c r="E7036" s="1" t="s">
        <v>6724</v>
      </c>
      <c r="F7036" s="1" t="s">
        <v>5</v>
      </c>
      <c r="I7036">
        <f t="shared" si="110"/>
        <v>0</v>
      </c>
    </row>
    <row r="7037" spans="1:9" ht="13" x14ac:dyDescent="0.15">
      <c r="A7037" s="2" t="s">
        <v>26738</v>
      </c>
      <c r="B7037" s="1" t="s">
        <v>26739</v>
      </c>
      <c r="C7037" s="1" t="s">
        <v>26740</v>
      </c>
      <c r="D7037" s="1" t="s">
        <v>24660</v>
      </c>
      <c r="E7037" s="1" t="s">
        <v>26741</v>
      </c>
      <c r="F7037" s="1" t="s">
        <v>5</v>
      </c>
      <c r="G7037" s="1">
        <v>1</v>
      </c>
      <c r="I7037">
        <f t="shared" si="110"/>
        <v>1</v>
      </c>
    </row>
    <row r="7038" spans="1:9" ht="13" x14ac:dyDescent="0.15">
      <c r="A7038" s="2" t="s">
        <v>26742</v>
      </c>
      <c r="B7038" s="1" t="s">
        <v>26743</v>
      </c>
      <c r="C7038" s="1" t="s">
        <v>26744</v>
      </c>
      <c r="D7038" s="1" t="s">
        <v>24660</v>
      </c>
      <c r="E7038" s="1" t="s">
        <v>26745</v>
      </c>
      <c r="F7038" s="1" t="s">
        <v>5</v>
      </c>
      <c r="I7038">
        <f t="shared" si="110"/>
        <v>0</v>
      </c>
    </row>
    <row r="7039" spans="1:9" ht="13" x14ac:dyDescent="0.15">
      <c r="A7039" s="2" t="s">
        <v>26746</v>
      </c>
      <c r="B7039" s="1" t="s">
        <v>26747</v>
      </c>
      <c r="C7039" s="1" t="s">
        <v>26748</v>
      </c>
      <c r="D7039" s="1" t="s">
        <v>24660</v>
      </c>
      <c r="E7039" s="1" t="s">
        <v>5089</v>
      </c>
      <c r="F7039" s="1" t="s">
        <v>5</v>
      </c>
      <c r="I7039">
        <f t="shared" si="110"/>
        <v>0</v>
      </c>
    </row>
    <row r="7040" spans="1:9" ht="13" x14ac:dyDescent="0.15">
      <c r="A7040" s="2" t="s">
        <v>26749</v>
      </c>
      <c r="B7040" s="1" t="s">
        <v>26750</v>
      </c>
      <c r="C7040" s="1" t="s">
        <v>26751</v>
      </c>
      <c r="D7040" s="1" t="s">
        <v>24660</v>
      </c>
      <c r="E7040" s="1" t="s">
        <v>6632</v>
      </c>
      <c r="F7040" s="1" t="s">
        <v>5</v>
      </c>
      <c r="I7040">
        <f t="shared" si="110"/>
        <v>0</v>
      </c>
    </row>
    <row r="7041" spans="1:9" ht="13" x14ac:dyDescent="0.15">
      <c r="A7041" s="2" t="s">
        <v>26752</v>
      </c>
      <c r="B7041" s="1" t="s">
        <v>26753</v>
      </c>
      <c r="C7041" s="1" t="s">
        <v>26754</v>
      </c>
      <c r="D7041" s="1" t="s">
        <v>24660</v>
      </c>
      <c r="E7041" s="1" t="s">
        <v>26755</v>
      </c>
      <c r="F7041" s="1" t="s">
        <v>5</v>
      </c>
      <c r="I7041">
        <f t="shared" si="110"/>
        <v>0</v>
      </c>
    </row>
    <row r="7042" spans="1:9" ht="13" x14ac:dyDescent="0.15">
      <c r="A7042" s="2" t="s">
        <v>26756</v>
      </c>
      <c r="B7042" s="1" t="s">
        <v>26757</v>
      </c>
      <c r="C7042" s="1" t="s">
        <v>26758</v>
      </c>
      <c r="D7042" s="1" t="s">
        <v>24660</v>
      </c>
      <c r="E7042" s="1" t="s">
        <v>26759</v>
      </c>
      <c r="F7042" s="1" t="s">
        <v>5</v>
      </c>
      <c r="I7042">
        <f t="shared" si="110"/>
        <v>0</v>
      </c>
    </row>
    <row r="7043" spans="1:9" ht="13" x14ac:dyDescent="0.15">
      <c r="A7043" s="2" t="s">
        <v>26760</v>
      </c>
      <c r="B7043" s="1" t="s">
        <v>26761</v>
      </c>
      <c r="C7043" s="1" t="s">
        <v>26762</v>
      </c>
      <c r="D7043" s="1" t="s">
        <v>24660</v>
      </c>
      <c r="E7043" s="1" t="s">
        <v>26763</v>
      </c>
      <c r="F7043" s="1" t="s">
        <v>5</v>
      </c>
      <c r="G7043" s="1">
        <v>1</v>
      </c>
      <c r="I7043">
        <f t="shared" si="110"/>
        <v>1</v>
      </c>
    </row>
    <row r="7044" spans="1:9" ht="13" x14ac:dyDescent="0.15">
      <c r="A7044" s="2" t="s">
        <v>26764</v>
      </c>
      <c r="B7044" s="1" t="s">
        <v>26765</v>
      </c>
      <c r="C7044" s="1" t="s">
        <v>26766</v>
      </c>
      <c r="D7044" s="1" t="s">
        <v>24660</v>
      </c>
      <c r="E7044" s="1" t="s">
        <v>25</v>
      </c>
      <c r="F7044" s="1" t="s">
        <v>5</v>
      </c>
      <c r="I7044">
        <f t="shared" si="110"/>
        <v>0</v>
      </c>
    </row>
    <row r="7045" spans="1:9" ht="13" x14ac:dyDescent="0.15">
      <c r="A7045" s="2" t="s">
        <v>26767</v>
      </c>
      <c r="B7045" s="1" t="s">
        <v>26768</v>
      </c>
      <c r="C7045" s="1" t="s">
        <v>26769</v>
      </c>
      <c r="D7045" s="1" t="s">
        <v>24660</v>
      </c>
      <c r="E7045" s="1" t="s">
        <v>2168</v>
      </c>
      <c r="F7045" s="1" t="s">
        <v>5</v>
      </c>
      <c r="I7045">
        <f t="shared" si="110"/>
        <v>0</v>
      </c>
    </row>
    <row r="7046" spans="1:9" ht="13" x14ac:dyDescent="0.15">
      <c r="A7046" s="2" t="s">
        <v>26770</v>
      </c>
      <c r="B7046" s="1" t="s">
        <v>26771</v>
      </c>
      <c r="C7046" s="1" t="s">
        <v>26772</v>
      </c>
      <c r="D7046" s="1" t="s">
        <v>24660</v>
      </c>
      <c r="E7046" s="1" t="s">
        <v>26773</v>
      </c>
      <c r="F7046" s="1" t="s">
        <v>5</v>
      </c>
      <c r="I7046">
        <f t="shared" si="110"/>
        <v>0</v>
      </c>
    </row>
    <row r="7047" spans="1:9" ht="13" x14ac:dyDescent="0.15">
      <c r="A7047" s="2" t="s">
        <v>26774</v>
      </c>
      <c r="B7047" s="1" t="s">
        <v>26775</v>
      </c>
      <c r="C7047" s="1" t="s">
        <v>26776</v>
      </c>
      <c r="D7047" s="1" t="s">
        <v>24660</v>
      </c>
      <c r="E7047" s="1" t="s">
        <v>26777</v>
      </c>
      <c r="F7047" s="1" t="s">
        <v>5</v>
      </c>
      <c r="I7047">
        <f t="shared" si="110"/>
        <v>0</v>
      </c>
    </row>
    <row r="7048" spans="1:9" ht="13" x14ac:dyDescent="0.15">
      <c r="A7048" s="2" t="s">
        <v>26778</v>
      </c>
      <c r="B7048" s="1" t="s">
        <v>26779</v>
      </c>
      <c r="C7048" s="1" t="s">
        <v>26780</v>
      </c>
      <c r="D7048" s="1" t="s">
        <v>24660</v>
      </c>
      <c r="E7048" s="1" t="s">
        <v>26781</v>
      </c>
      <c r="F7048" s="1" t="s">
        <v>5</v>
      </c>
      <c r="I7048">
        <f t="shared" si="110"/>
        <v>0</v>
      </c>
    </row>
    <row r="7049" spans="1:9" ht="13" x14ac:dyDescent="0.15">
      <c r="A7049" s="2" t="s">
        <v>26782</v>
      </c>
      <c r="B7049" s="1" t="s">
        <v>26783</v>
      </c>
      <c r="C7049" s="1" t="s">
        <v>26784</v>
      </c>
      <c r="D7049" s="1" t="s">
        <v>24660</v>
      </c>
      <c r="E7049" s="1" t="s">
        <v>26785</v>
      </c>
      <c r="F7049" s="1" t="s">
        <v>5</v>
      </c>
      <c r="H7049" s="1">
        <v>1</v>
      </c>
      <c r="I7049">
        <f t="shared" si="110"/>
        <v>-1</v>
      </c>
    </row>
    <row r="7050" spans="1:9" ht="13" x14ac:dyDescent="0.15">
      <c r="A7050" s="2" t="s">
        <v>26786</v>
      </c>
      <c r="B7050" s="1" t="s">
        <v>26787</v>
      </c>
      <c r="C7050" s="1" t="s">
        <v>26788</v>
      </c>
      <c r="D7050" s="1" t="s">
        <v>24660</v>
      </c>
      <c r="E7050" s="1" t="s">
        <v>26789</v>
      </c>
      <c r="F7050" s="1" t="s">
        <v>5</v>
      </c>
      <c r="H7050" s="1">
        <v>1</v>
      </c>
      <c r="I7050">
        <f t="shared" si="110"/>
        <v>-1</v>
      </c>
    </row>
    <row r="7051" spans="1:9" ht="13" x14ac:dyDescent="0.15">
      <c r="A7051" s="2" t="s">
        <v>26790</v>
      </c>
      <c r="B7051" s="1" t="s">
        <v>26791</v>
      </c>
      <c r="C7051" s="1" t="s">
        <v>26792</v>
      </c>
      <c r="D7051" s="1" t="s">
        <v>24660</v>
      </c>
      <c r="E7051" s="1" t="s">
        <v>21</v>
      </c>
      <c r="F7051" s="1" t="s">
        <v>5</v>
      </c>
      <c r="I7051">
        <f t="shared" si="110"/>
        <v>0</v>
      </c>
    </row>
    <row r="7052" spans="1:9" ht="13" x14ac:dyDescent="0.15">
      <c r="A7052" s="2" t="s">
        <v>26793</v>
      </c>
      <c r="B7052" s="1" t="s">
        <v>26794</v>
      </c>
      <c r="C7052" s="1" t="s">
        <v>26795</v>
      </c>
      <c r="D7052" s="1" t="s">
        <v>24660</v>
      </c>
      <c r="E7052" s="1" t="s">
        <v>26796</v>
      </c>
      <c r="F7052" s="1" t="s">
        <v>5</v>
      </c>
      <c r="I7052">
        <f t="shared" si="110"/>
        <v>0</v>
      </c>
    </row>
    <row r="7053" spans="1:9" ht="13" x14ac:dyDescent="0.15">
      <c r="A7053" s="2" t="s">
        <v>26797</v>
      </c>
      <c r="B7053" s="1" t="s">
        <v>26798</v>
      </c>
      <c r="C7053" s="1" t="s">
        <v>26799</v>
      </c>
      <c r="D7053" s="1" t="s">
        <v>24660</v>
      </c>
      <c r="E7053" s="1" t="s">
        <v>26800</v>
      </c>
      <c r="F7053" s="1" t="s">
        <v>5</v>
      </c>
      <c r="G7053" s="1">
        <v>1</v>
      </c>
      <c r="I7053">
        <f t="shared" si="110"/>
        <v>1</v>
      </c>
    </row>
    <row r="7054" spans="1:9" ht="13" x14ac:dyDescent="0.15">
      <c r="A7054" s="2" t="s">
        <v>26801</v>
      </c>
      <c r="B7054" s="1" t="s">
        <v>26802</v>
      </c>
      <c r="C7054" s="1" t="s">
        <v>26803</v>
      </c>
      <c r="D7054" s="1" t="s">
        <v>24660</v>
      </c>
      <c r="E7054" s="1" t="s">
        <v>26804</v>
      </c>
      <c r="F7054" s="1" t="s">
        <v>5</v>
      </c>
      <c r="H7054" s="1">
        <v>1</v>
      </c>
      <c r="I7054">
        <f t="shared" si="110"/>
        <v>-1</v>
      </c>
    </row>
    <row r="7055" spans="1:9" ht="13" x14ac:dyDescent="0.15">
      <c r="A7055" s="2" t="s">
        <v>26805</v>
      </c>
      <c r="B7055" s="1" t="s">
        <v>26806</v>
      </c>
      <c r="C7055" s="1" t="s">
        <v>26807</v>
      </c>
      <c r="D7055" s="1" t="s">
        <v>24660</v>
      </c>
      <c r="E7055" s="1" t="s">
        <v>26808</v>
      </c>
      <c r="F7055" s="1" t="s">
        <v>5</v>
      </c>
      <c r="I7055">
        <f t="shared" si="110"/>
        <v>0</v>
      </c>
    </row>
    <row r="7056" spans="1:9" ht="13" x14ac:dyDescent="0.15">
      <c r="A7056" s="2" t="s">
        <v>26809</v>
      </c>
      <c r="B7056" s="1" t="s">
        <v>26810</v>
      </c>
      <c r="C7056" s="1" t="s">
        <v>26811</v>
      </c>
      <c r="D7056" s="1" t="s">
        <v>24660</v>
      </c>
      <c r="E7056" s="1" t="s">
        <v>26812</v>
      </c>
      <c r="F7056" s="1" t="s">
        <v>5</v>
      </c>
      <c r="G7056" s="1">
        <v>1</v>
      </c>
      <c r="I7056">
        <f t="shared" si="110"/>
        <v>1</v>
      </c>
    </row>
    <row r="7057" spans="1:9" ht="13" x14ac:dyDescent="0.15">
      <c r="A7057" s="2" t="s">
        <v>26813</v>
      </c>
      <c r="B7057" s="1" t="s">
        <v>26814</v>
      </c>
      <c r="C7057" s="1" t="s">
        <v>26815</v>
      </c>
      <c r="D7057" s="1" t="s">
        <v>24660</v>
      </c>
      <c r="E7057" s="1" t="s">
        <v>26816</v>
      </c>
      <c r="F7057" s="1" t="s">
        <v>5</v>
      </c>
      <c r="I7057">
        <f t="shared" si="110"/>
        <v>0</v>
      </c>
    </row>
    <row r="7058" spans="1:9" ht="13" x14ac:dyDescent="0.15">
      <c r="A7058" s="2" t="s">
        <v>26817</v>
      </c>
      <c r="B7058" s="1" t="s">
        <v>26818</v>
      </c>
      <c r="C7058" s="1" t="s">
        <v>26819</v>
      </c>
      <c r="D7058" s="1" t="s">
        <v>24660</v>
      </c>
      <c r="E7058" s="1" t="s">
        <v>26820</v>
      </c>
      <c r="F7058" s="1" t="s">
        <v>5</v>
      </c>
      <c r="I7058">
        <f t="shared" si="110"/>
        <v>0</v>
      </c>
    </row>
    <row r="7059" spans="1:9" ht="13" x14ac:dyDescent="0.15">
      <c r="A7059" s="2" t="s">
        <v>26821</v>
      </c>
      <c r="B7059" s="1" t="s">
        <v>26822</v>
      </c>
      <c r="C7059" s="1" t="s">
        <v>26823</v>
      </c>
      <c r="D7059" s="1" t="s">
        <v>24660</v>
      </c>
      <c r="E7059" s="1" t="s">
        <v>26824</v>
      </c>
      <c r="F7059" s="1" t="s">
        <v>5</v>
      </c>
      <c r="H7059" s="1">
        <v>1</v>
      </c>
      <c r="I7059">
        <f t="shared" si="110"/>
        <v>-1</v>
      </c>
    </row>
    <row r="7060" spans="1:9" ht="13" x14ac:dyDescent="0.15">
      <c r="A7060" s="2" t="s">
        <v>26825</v>
      </c>
      <c r="B7060" s="1" t="s">
        <v>26826</v>
      </c>
      <c r="C7060" s="1" t="s">
        <v>26827</v>
      </c>
      <c r="D7060" s="1" t="s">
        <v>24660</v>
      </c>
      <c r="E7060" s="1" t="s">
        <v>8790</v>
      </c>
      <c r="F7060" s="1" t="s">
        <v>5</v>
      </c>
      <c r="G7060" s="1">
        <v>1</v>
      </c>
      <c r="I7060">
        <f t="shared" si="110"/>
        <v>1</v>
      </c>
    </row>
    <row r="7061" spans="1:9" ht="13" x14ac:dyDescent="0.15">
      <c r="A7061" s="2" t="s">
        <v>26828</v>
      </c>
      <c r="B7061" s="1" t="s">
        <v>26829</v>
      </c>
      <c r="C7061" s="1" t="s">
        <v>26830</v>
      </c>
      <c r="D7061" s="1" t="s">
        <v>24660</v>
      </c>
      <c r="E7061" s="1" t="s">
        <v>26831</v>
      </c>
      <c r="F7061" s="1" t="s">
        <v>5</v>
      </c>
      <c r="I7061">
        <f t="shared" si="110"/>
        <v>0</v>
      </c>
    </row>
    <row r="7062" spans="1:9" ht="13" x14ac:dyDescent="0.15">
      <c r="A7062" s="2" t="s">
        <v>26832</v>
      </c>
      <c r="B7062" s="1" t="s">
        <v>26833</v>
      </c>
      <c r="C7062" s="1" t="s">
        <v>26834</v>
      </c>
      <c r="D7062" s="1" t="s">
        <v>24660</v>
      </c>
      <c r="E7062" s="1" t="s">
        <v>26835</v>
      </c>
      <c r="F7062" s="1" t="s">
        <v>5</v>
      </c>
      <c r="G7062" s="1">
        <v>1</v>
      </c>
      <c r="I7062">
        <f t="shared" ref="I7062:I7125" si="111">G7062+H7062*(-H7062)</f>
        <v>1</v>
      </c>
    </row>
    <row r="7063" spans="1:9" ht="13" x14ac:dyDescent="0.15">
      <c r="A7063" s="2" t="s">
        <v>26836</v>
      </c>
      <c r="B7063" s="1" t="s">
        <v>26837</v>
      </c>
      <c r="C7063" s="1" t="s">
        <v>26838</v>
      </c>
      <c r="D7063" s="1" t="s">
        <v>24660</v>
      </c>
      <c r="E7063" s="1" t="s">
        <v>26839</v>
      </c>
      <c r="F7063" s="1" t="s">
        <v>5</v>
      </c>
      <c r="G7063" s="1">
        <v>1</v>
      </c>
      <c r="I7063">
        <f t="shared" si="111"/>
        <v>1</v>
      </c>
    </row>
    <row r="7064" spans="1:9" ht="13" x14ac:dyDescent="0.15">
      <c r="A7064" s="2" t="s">
        <v>26840</v>
      </c>
      <c r="B7064" s="1" t="s">
        <v>26841</v>
      </c>
      <c r="C7064" s="1" t="s">
        <v>26842</v>
      </c>
      <c r="D7064" s="1" t="s">
        <v>24660</v>
      </c>
      <c r="E7064" s="1" t="s">
        <v>26843</v>
      </c>
      <c r="F7064" s="1" t="s">
        <v>5</v>
      </c>
      <c r="I7064">
        <f t="shared" si="111"/>
        <v>0</v>
      </c>
    </row>
    <row r="7065" spans="1:9" ht="13" x14ac:dyDescent="0.15">
      <c r="A7065" s="2" t="s">
        <v>26844</v>
      </c>
      <c r="B7065" s="1" t="s">
        <v>26845</v>
      </c>
      <c r="C7065" s="1" t="s">
        <v>26846</v>
      </c>
      <c r="D7065" s="1" t="s">
        <v>24660</v>
      </c>
      <c r="E7065" s="1" t="s">
        <v>26847</v>
      </c>
      <c r="F7065" s="1" t="s">
        <v>5</v>
      </c>
      <c r="G7065" s="1">
        <v>1</v>
      </c>
      <c r="I7065">
        <f t="shared" si="111"/>
        <v>1</v>
      </c>
    </row>
    <row r="7066" spans="1:9" ht="13" x14ac:dyDescent="0.15">
      <c r="A7066" s="2" t="s">
        <v>26848</v>
      </c>
      <c r="B7066" s="1" t="s">
        <v>26849</v>
      </c>
      <c r="C7066" s="1" t="s">
        <v>26850</v>
      </c>
      <c r="D7066" s="1" t="s">
        <v>24660</v>
      </c>
      <c r="E7066" s="1" t="s">
        <v>26851</v>
      </c>
      <c r="F7066" s="1" t="s">
        <v>5</v>
      </c>
      <c r="I7066">
        <f t="shared" si="111"/>
        <v>0</v>
      </c>
    </row>
    <row r="7067" spans="1:9" ht="13" x14ac:dyDescent="0.15">
      <c r="A7067" s="2" t="s">
        <v>26852</v>
      </c>
      <c r="B7067" s="1" t="s">
        <v>26853</v>
      </c>
      <c r="C7067" s="1" t="s">
        <v>26854</v>
      </c>
      <c r="D7067" s="1" t="s">
        <v>24660</v>
      </c>
      <c r="E7067" s="1" t="s">
        <v>26855</v>
      </c>
      <c r="F7067" s="1" t="s">
        <v>5</v>
      </c>
      <c r="G7067" s="1">
        <v>1</v>
      </c>
      <c r="I7067">
        <f t="shared" si="111"/>
        <v>1</v>
      </c>
    </row>
    <row r="7068" spans="1:9" ht="13" x14ac:dyDescent="0.15">
      <c r="A7068" s="2" t="s">
        <v>26856</v>
      </c>
      <c r="B7068" s="1" t="s">
        <v>26857</v>
      </c>
      <c r="C7068" s="1" t="s">
        <v>26858</v>
      </c>
      <c r="D7068" s="1" t="s">
        <v>24660</v>
      </c>
      <c r="E7068" s="1" t="s">
        <v>26859</v>
      </c>
      <c r="F7068" s="1" t="s">
        <v>5</v>
      </c>
      <c r="I7068">
        <f t="shared" si="111"/>
        <v>0</v>
      </c>
    </row>
    <row r="7069" spans="1:9" ht="13" x14ac:dyDescent="0.15">
      <c r="A7069" s="2" t="s">
        <v>26860</v>
      </c>
      <c r="B7069" s="1" t="s">
        <v>26861</v>
      </c>
      <c r="C7069" s="1" t="s">
        <v>26862</v>
      </c>
      <c r="D7069" s="1" t="s">
        <v>24660</v>
      </c>
      <c r="E7069" s="1" t="s">
        <v>26179</v>
      </c>
      <c r="F7069" s="1" t="s">
        <v>5</v>
      </c>
      <c r="I7069">
        <f t="shared" si="111"/>
        <v>0</v>
      </c>
    </row>
    <row r="7070" spans="1:9" ht="13" x14ac:dyDescent="0.15">
      <c r="A7070" s="2" t="s">
        <v>26863</v>
      </c>
      <c r="B7070" s="1" t="s">
        <v>26864</v>
      </c>
      <c r="C7070" s="1" t="s">
        <v>26865</v>
      </c>
      <c r="D7070" s="1" t="s">
        <v>24660</v>
      </c>
      <c r="E7070" s="1" t="s">
        <v>26866</v>
      </c>
      <c r="F7070" s="1" t="s">
        <v>5</v>
      </c>
      <c r="H7070" s="1">
        <v>1</v>
      </c>
      <c r="I7070">
        <f t="shared" si="111"/>
        <v>-1</v>
      </c>
    </row>
    <row r="7071" spans="1:9" ht="13" x14ac:dyDescent="0.15">
      <c r="A7071" s="2" t="s">
        <v>26867</v>
      </c>
      <c r="B7071" s="1" t="s">
        <v>26868</v>
      </c>
      <c r="C7071" s="1" t="s">
        <v>26869</v>
      </c>
      <c r="D7071" s="1" t="s">
        <v>24660</v>
      </c>
      <c r="E7071" s="1" t="s">
        <v>26870</v>
      </c>
      <c r="F7071" s="1" t="s">
        <v>5</v>
      </c>
      <c r="H7071" s="1">
        <v>1</v>
      </c>
      <c r="I7071">
        <f t="shared" si="111"/>
        <v>-1</v>
      </c>
    </row>
    <row r="7072" spans="1:9" ht="13" x14ac:dyDescent="0.15">
      <c r="A7072" s="2" t="s">
        <v>26871</v>
      </c>
      <c r="B7072" s="1" t="s">
        <v>26872</v>
      </c>
      <c r="C7072" s="1" t="s">
        <v>26873</v>
      </c>
      <c r="D7072" s="1" t="s">
        <v>24660</v>
      </c>
      <c r="E7072" s="1" t="s">
        <v>10292</v>
      </c>
      <c r="F7072" s="1" t="s">
        <v>5</v>
      </c>
      <c r="I7072">
        <f t="shared" si="111"/>
        <v>0</v>
      </c>
    </row>
    <row r="7073" spans="1:9" ht="13" x14ac:dyDescent="0.15">
      <c r="A7073" s="2" t="s">
        <v>26874</v>
      </c>
      <c r="B7073" s="1" t="s">
        <v>26875</v>
      </c>
      <c r="C7073" s="1" t="s">
        <v>26876</v>
      </c>
      <c r="D7073" s="1" t="s">
        <v>24660</v>
      </c>
      <c r="E7073" s="1" t="s">
        <v>26877</v>
      </c>
      <c r="F7073" s="1" t="s">
        <v>5</v>
      </c>
      <c r="I7073">
        <f t="shared" si="111"/>
        <v>0</v>
      </c>
    </row>
    <row r="7074" spans="1:9" ht="13" x14ac:dyDescent="0.15">
      <c r="A7074" s="2" t="s">
        <v>26878</v>
      </c>
      <c r="B7074" s="1" t="s">
        <v>26879</v>
      </c>
      <c r="C7074" s="1" t="s">
        <v>26880</v>
      </c>
      <c r="D7074" s="1" t="s">
        <v>24660</v>
      </c>
      <c r="E7074" s="1" t="s">
        <v>26881</v>
      </c>
      <c r="F7074" s="1" t="s">
        <v>5</v>
      </c>
      <c r="I7074">
        <f t="shared" si="111"/>
        <v>0</v>
      </c>
    </row>
    <row r="7075" spans="1:9" ht="13" x14ac:dyDescent="0.15">
      <c r="A7075" s="2" t="s">
        <v>26882</v>
      </c>
      <c r="B7075" s="1" t="s">
        <v>26883</v>
      </c>
      <c r="C7075" s="1" t="s">
        <v>26884</v>
      </c>
      <c r="D7075" s="1" t="s">
        <v>24660</v>
      </c>
      <c r="E7075" s="1" t="s">
        <v>2506</v>
      </c>
      <c r="F7075" s="1" t="s">
        <v>5</v>
      </c>
      <c r="H7075" s="1">
        <v>1</v>
      </c>
      <c r="I7075">
        <f t="shared" si="111"/>
        <v>-1</v>
      </c>
    </row>
    <row r="7076" spans="1:9" ht="13" x14ac:dyDescent="0.15">
      <c r="A7076" s="2" t="s">
        <v>26885</v>
      </c>
      <c r="B7076" s="1" t="s">
        <v>26886</v>
      </c>
      <c r="C7076" s="1" t="s">
        <v>26887</v>
      </c>
      <c r="D7076" s="1" t="s">
        <v>24660</v>
      </c>
      <c r="E7076" s="1" t="s">
        <v>26888</v>
      </c>
      <c r="F7076" s="1" t="s">
        <v>5</v>
      </c>
      <c r="I7076">
        <f t="shared" si="111"/>
        <v>0</v>
      </c>
    </row>
    <row r="7077" spans="1:9" ht="13" x14ac:dyDescent="0.15">
      <c r="A7077" s="2" t="s">
        <v>26889</v>
      </c>
      <c r="B7077" s="1" t="s">
        <v>26890</v>
      </c>
      <c r="C7077" s="1" t="s">
        <v>26891</v>
      </c>
      <c r="D7077" s="1" t="s">
        <v>24660</v>
      </c>
      <c r="E7077" s="1" t="s">
        <v>26892</v>
      </c>
      <c r="F7077" s="1" t="s">
        <v>5</v>
      </c>
      <c r="I7077">
        <f t="shared" si="111"/>
        <v>0</v>
      </c>
    </row>
    <row r="7078" spans="1:9" ht="13" x14ac:dyDescent="0.15">
      <c r="A7078" s="2" t="s">
        <v>26893</v>
      </c>
      <c r="B7078" s="1" t="s">
        <v>26894</v>
      </c>
      <c r="C7078" s="1" t="s">
        <v>26895</v>
      </c>
      <c r="D7078" s="1" t="s">
        <v>24660</v>
      </c>
      <c r="E7078" s="1" t="s">
        <v>26896</v>
      </c>
      <c r="F7078" s="1" t="s">
        <v>5</v>
      </c>
      <c r="I7078">
        <f t="shared" si="111"/>
        <v>0</v>
      </c>
    </row>
    <row r="7079" spans="1:9" ht="13" x14ac:dyDescent="0.15">
      <c r="A7079" s="2" t="s">
        <v>26897</v>
      </c>
      <c r="B7079" s="1" t="s">
        <v>26898</v>
      </c>
      <c r="C7079" s="1" t="s">
        <v>26899</v>
      </c>
      <c r="D7079" s="1" t="s">
        <v>24660</v>
      </c>
      <c r="E7079" s="1" t="s">
        <v>137</v>
      </c>
      <c r="F7079" s="1" t="s">
        <v>5</v>
      </c>
      <c r="I7079">
        <f t="shared" si="111"/>
        <v>0</v>
      </c>
    </row>
    <row r="7080" spans="1:9" ht="13" x14ac:dyDescent="0.15">
      <c r="A7080" s="2" t="s">
        <v>26900</v>
      </c>
      <c r="B7080" s="1" t="s">
        <v>26901</v>
      </c>
      <c r="C7080" s="1" t="s">
        <v>26902</v>
      </c>
      <c r="D7080" s="1" t="s">
        <v>24660</v>
      </c>
      <c r="E7080" s="1" t="s">
        <v>26903</v>
      </c>
      <c r="F7080" s="1" t="s">
        <v>5</v>
      </c>
      <c r="G7080" s="1">
        <v>1</v>
      </c>
      <c r="I7080">
        <f t="shared" si="111"/>
        <v>1</v>
      </c>
    </row>
    <row r="7081" spans="1:9" ht="13" x14ac:dyDescent="0.15">
      <c r="A7081" s="2" t="s">
        <v>26904</v>
      </c>
      <c r="B7081" s="1" t="s">
        <v>26905</v>
      </c>
      <c r="C7081" s="1" t="s">
        <v>26906</v>
      </c>
      <c r="D7081" s="1" t="s">
        <v>24660</v>
      </c>
      <c r="E7081" s="1" t="s">
        <v>26907</v>
      </c>
      <c r="F7081" s="1" t="s">
        <v>5</v>
      </c>
      <c r="I7081">
        <f t="shared" si="111"/>
        <v>0</v>
      </c>
    </row>
    <row r="7082" spans="1:9" ht="13" x14ac:dyDescent="0.15">
      <c r="A7082" s="2" t="s">
        <v>26908</v>
      </c>
      <c r="B7082" s="1" t="s">
        <v>26909</v>
      </c>
      <c r="C7082" s="1" t="s">
        <v>26910</v>
      </c>
      <c r="D7082" s="1" t="s">
        <v>24660</v>
      </c>
      <c r="E7082" s="1" t="s">
        <v>26911</v>
      </c>
      <c r="F7082" s="1" t="s">
        <v>5</v>
      </c>
      <c r="I7082">
        <f t="shared" si="111"/>
        <v>0</v>
      </c>
    </row>
    <row r="7083" spans="1:9" ht="13" x14ac:dyDescent="0.15">
      <c r="A7083" s="2" t="s">
        <v>26912</v>
      </c>
      <c r="B7083" s="1" t="s">
        <v>26913</v>
      </c>
      <c r="C7083" s="1" t="s">
        <v>26914</v>
      </c>
      <c r="D7083" s="1" t="s">
        <v>24660</v>
      </c>
      <c r="E7083" s="1" t="s">
        <v>105</v>
      </c>
      <c r="F7083" s="1" t="s">
        <v>5</v>
      </c>
      <c r="I7083">
        <f t="shared" si="111"/>
        <v>0</v>
      </c>
    </row>
    <row r="7084" spans="1:9" ht="13" x14ac:dyDescent="0.15">
      <c r="A7084" s="2" t="s">
        <v>26915</v>
      </c>
      <c r="B7084" s="1" t="s">
        <v>26916</v>
      </c>
      <c r="C7084" s="1" t="s">
        <v>26917</v>
      </c>
      <c r="D7084" s="1" t="s">
        <v>24660</v>
      </c>
      <c r="E7084" s="1" t="s">
        <v>26918</v>
      </c>
      <c r="F7084" s="1" t="s">
        <v>5</v>
      </c>
      <c r="I7084">
        <f t="shared" si="111"/>
        <v>0</v>
      </c>
    </row>
    <row r="7085" spans="1:9" ht="13" x14ac:dyDescent="0.15">
      <c r="A7085" s="2" t="s">
        <v>26919</v>
      </c>
      <c r="B7085" s="1" t="s">
        <v>26920</v>
      </c>
      <c r="C7085" s="1" t="s">
        <v>26921</v>
      </c>
      <c r="D7085" s="1" t="s">
        <v>24660</v>
      </c>
      <c r="E7085" s="1" t="s">
        <v>26922</v>
      </c>
      <c r="F7085" s="1" t="s">
        <v>5</v>
      </c>
      <c r="I7085">
        <f t="shared" si="111"/>
        <v>0</v>
      </c>
    </row>
    <row r="7086" spans="1:9" ht="13" x14ac:dyDescent="0.15">
      <c r="A7086" s="2" t="s">
        <v>26923</v>
      </c>
      <c r="B7086" s="1" t="s">
        <v>26924</v>
      </c>
      <c r="C7086" s="1" t="s">
        <v>26925</v>
      </c>
      <c r="D7086" s="1" t="s">
        <v>24660</v>
      </c>
      <c r="E7086" s="1" t="s">
        <v>26926</v>
      </c>
      <c r="F7086" s="1" t="s">
        <v>5</v>
      </c>
      <c r="I7086">
        <f t="shared" si="111"/>
        <v>0</v>
      </c>
    </row>
    <row r="7087" spans="1:9" ht="13" x14ac:dyDescent="0.15">
      <c r="A7087" s="2" t="s">
        <v>26927</v>
      </c>
      <c r="B7087" s="1" t="s">
        <v>26928</v>
      </c>
      <c r="C7087" s="1" t="s">
        <v>26929</v>
      </c>
      <c r="D7087" s="1" t="s">
        <v>24660</v>
      </c>
      <c r="E7087" s="1" t="s">
        <v>26930</v>
      </c>
      <c r="F7087" s="1" t="s">
        <v>5</v>
      </c>
      <c r="G7087" s="1">
        <v>1</v>
      </c>
      <c r="I7087">
        <f t="shared" si="111"/>
        <v>1</v>
      </c>
    </row>
    <row r="7088" spans="1:9" ht="13" x14ac:dyDescent="0.15">
      <c r="A7088" s="2" t="s">
        <v>26931</v>
      </c>
      <c r="B7088" s="1" t="s">
        <v>26932</v>
      </c>
      <c r="C7088" s="1" t="s">
        <v>26933</v>
      </c>
      <c r="D7088" s="1" t="s">
        <v>24660</v>
      </c>
      <c r="E7088" s="1" t="s">
        <v>26934</v>
      </c>
      <c r="F7088" s="1" t="s">
        <v>5</v>
      </c>
      <c r="I7088">
        <f t="shared" si="111"/>
        <v>0</v>
      </c>
    </row>
    <row r="7089" spans="1:9" ht="13" x14ac:dyDescent="0.15">
      <c r="A7089" s="2" t="s">
        <v>26935</v>
      </c>
      <c r="B7089" s="1" t="s">
        <v>26936</v>
      </c>
      <c r="C7089" s="1" t="s">
        <v>26937</v>
      </c>
      <c r="D7089" s="1" t="s">
        <v>24660</v>
      </c>
      <c r="E7089" s="1" t="s">
        <v>26938</v>
      </c>
      <c r="F7089" s="1" t="s">
        <v>5</v>
      </c>
      <c r="G7089" s="1">
        <v>1</v>
      </c>
      <c r="I7089">
        <f t="shared" si="111"/>
        <v>1</v>
      </c>
    </row>
    <row r="7090" spans="1:9" ht="13" x14ac:dyDescent="0.15">
      <c r="A7090" s="2" t="s">
        <v>26939</v>
      </c>
      <c r="B7090" s="1" t="s">
        <v>26940</v>
      </c>
      <c r="C7090" s="1" t="s">
        <v>26941</v>
      </c>
      <c r="D7090" s="1" t="s">
        <v>24660</v>
      </c>
      <c r="E7090" s="1" t="s">
        <v>24295</v>
      </c>
      <c r="F7090" s="1" t="s">
        <v>5</v>
      </c>
      <c r="G7090" s="1">
        <v>1</v>
      </c>
      <c r="I7090">
        <f t="shared" si="111"/>
        <v>1</v>
      </c>
    </row>
    <row r="7091" spans="1:9" ht="13" x14ac:dyDescent="0.15">
      <c r="A7091" s="2" t="s">
        <v>26942</v>
      </c>
      <c r="B7091" s="1" t="s">
        <v>26943</v>
      </c>
      <c r="C7091" s="1" t="s">
        <v>26944</v>
      </c>
      <c r="D7091" s="1" t="s">
        <v>24660</v>
      </c>
      <c r="E7091" s="1" t="s">
        <v>26866</v>
      </c>
      <c r="F7091" s="1" t="s">
        <v>5</v>
      </c>
      <c r="I7091">
        <f t="shared" si="111"/>
        <v>0</v>
      </c>
    </row>
    <row r="7092" spans="1:9" ht="13" x14ac:dyDescent="0.15">
      <c r="A7092" s="2" t="s">
        <v>26945</v>
      </c>
      <c r="B7092" s="1" t="s">
        <v>26946</v>
      </c>
      <c r="C7092" s="1" t="s">
        <v>26947</v>
      </c>
      <c r="D7092" s="1" t="s">
        <v>24660</v>
      </c>
      <c r="E7092" s="1" t="s">
        <v>188</v>
      </c>
      <c r="F7092" s="1" t="s">
        <v>5</v>
      </c>
      <c r="I7092">
        <f t="shared" si="111"/>
        <v>0</v>
      </c>
    </row>
    <row r="7093" spans="1:9" ht="13" x14ac:dyDescent="0.15">
      <c r="A7093" s="2" t="s">
        <v>26948</v>
      </c>
      <c r="B7093" s="1" t="s">
        <v>26949</v>
      </c>
      <c r="C7093" s="1" t="s">
        <v>26950</v>
      </c>
      <c r="D7093" s="1" t="s">
        <v>24660</v>
      </c>
      <c r="E7093" s="1" t="s">
        <v>26951</v>
      </c>
      <c r="F7093" s="1" t="s">
        <v>5</v>
      </c>
      <c r="I7093">
        <f t="shared" si="111"/>
        <v>0</v>
      </c>
    </row>
    <row r="7094" spans="1:9" ht="13" x14ac:dyDescent="0.15">
      <c r="A7094" s="2" t="s">
        <v>26952</v>
      </c>
      <c r="B7094" s="1" t="s">
        <v>26953</v>
      </c>
      <c r="C7094" s="1" t="s">
        <v>26954</v>
      </c>
      <c r="D7094" s="1" t="s">
        <v>24660</v>
      </c>
      <c r="E7094" s="1" t="s">
        <v>227</v>
      </c>
      <c r="F7094" s="1" t="s">
        <v>5</v>
      </c>
      <c r="I7094">
        <f t="shared" si="111"/>
        <v>0</v>
      </c>
    </row>
    <row r="7095" spans="1:9" ht="13" x14ac:dyDescent="0.15">
      <c r="A7095" s="2" t="s">
        <v>26955</v>
      </c>
      <c r="B7095" s="1" t="s">
        <v>26956</v>
      </c>
      <c r="C7095" s="1" t="s">
        <v>26957</v>
      </c>
      <c r="D7095" s="1" t="s">
        <v>24660</v>
      </c>
      <c r="E7095" s="1" t="s">
        <v>26958</v>
      </c>
      <c r="F7095" s="1" t="s">
        <v>5</v>
      </c>
      <c r="I7095">
        <f t="shared" si="111"/>
        <v>0</v>
      </c>
    </row>
    <row r="7096" spans="1:9" ht="13" x14ac:dyDescent="0.15">
      <c r="A7096" s="2" t="s">
        <v>26959</v>
      </c>
      <c r="B7096" s="1" t="s">
        <v>26960</v>
      </c>
      <c r="C7096" s="1" t="s">
        <v>26961</v>
      </c>
      <c r="D7096" s="1" t="s">
        <v>24660</v>
      </c>
      <c r="E7096" s="1" t="s">
        <v>26958</v>
      </c>
      <c r="F7096" s="1" t="s">
        <v>5</v>
      </c>
      <c r="I7096">
        <f t="shared" si="111"/>
        <v>0</v>
      </c>
    </row>
    <row r="7097" spans="1:9" ht="13" x14ac:dyDescent="0.15">
      <c r="A7097" s="2" t="s">
        <v>26962</v>
      </c>
      <c r="B7097" s="1" t="s">
        <v>26963</v>
      </c>
      <c r="C7097" s="1" t="s">
        <v>26964</v>
      </c>
      <c r="D7097" s="1" t="s">
        <v>24660</v>
      </c>
      <c r="E7097" s="1" t="s">
        <v>26965</v>
      </c>
      <c r="F7097" s="1" t="s">
        <v>5</v>
      </c>
      <c r="I7097">
        <f t="shared" si="111"/>
        <v>0</v>
      </c>
    </row>
    <row r="7098" spans="1:9" ht="13" x14ac:dyDescent="0.15">
      <c r="A7098" s="2" t="s">
        <v>26966</v>
      </c>
      <c r="B7098" s="1" t="s">
        <v>26967</v>
      </c>
      <c r="C7098" s="1" t="s">
        <v>26968</v>
      </c>
      <c r="D7098" s="1" t="s">
        <v>24660</v>
      </c>
      <c r="E7098" s="1" t="s">
        <v>26969</v>
      </c>
      <c r="F7098" s="1" t="s">
        <v>5</v>
      </c>
      <c r="I7098">
        <f t="shared" si="111"/>
        <v>0</v>
      </c>
    </row>
    <row r="7099" spans="1:9" ht="13" x14ac:dyDescent="0.15">
      <c r="A7099" s="2" t="s">
        <v>26970</v>
      </c>
      <c r="B7099" s="1" t="s">
        <v>26971</v>
      </c>
      <c r="C7099" s="1" t="s">
        <v>26972</v>
      </c>
      <c r="D7099" s="1" t="s">
        <v>24660</v>
      </c>
      <c r="E7099" s="1" t="s">
        <v>26973</v>
      </c>
      <c r="F7099" s="1" t="s">
        <v>5</v>
      </c>
      <c r="H7099" s="1">
        <v>1</v>
      </c>
      <c r="I7099">
        <f t="shared" si="111"/>
        <v>-1</v>
      </c>
    </row>
    <row r="7100" spans="1:9" ht="13" x14ac:dyDescent="0.15">
      <c r="A7100" s="2" t="s">
        <v>26974</v>
      </c>
      <c r="B7100" s="1" t="s">
        <v>26975</v>
      </c>
      <c r="C7100" s="1" t="s">
        <v>26976</v>
      </c>
      <c r="D7100" s="1" t="s">
        <v>24660</v>
      </c>
      <c r="E7100" s="1" t="s">
        <v>26977</v>
      </c>
      <c r="F7100" s="1" t="s">
        <v>5</v>
      </c>
      <c r="I7100">
        <f t="shared" si="111"/>
        <v>0</v>
      </c>
    </row>
    <row r="7101" spans="1:9" ht="13" x14ac:dyDescent="0.15">
      <c r="A7101" s="2" t="s">
        <v>26978</v>
      </c>
      <c r="B7101" s="1" t="s">
        <v>26979</v>
      </c>
      <c r="C7101" s="1" t="s">
        <v>26980</v>
      </c>
      <c r="D7101" s="1" t="s">
        <v>24660</v>
      </c>
      <c r="E7101" s="1" t="s">
        <v>26981</v>
      </c>
      <c r="F7101" s="1" t="s">
        <v>5</v>
      </c>
      <c r="H7101" s="1">
        <v>1</v>
      </c>
      <c r="I7101">
        <f t="shared" si="111"/>
        <v>-1</v>
      </c>
    </row>
    <row r="7102" spans="1:9" ht="13" x14ac:dyDescent="0.15">
      <c r="A7102" s="2" t="s">
        <v>26982</v>
      </c>
      <c r="B7102" s="1" t="s">
        <v>26983</v>
      </c>
      <c r="C7102" s="1" t="s">
        <v>26984</v>
      </c>
      <c r="D7102" s="1" t="s">
        <v>24660</v>
      </c>
      <c r="E7102" s="1" t="s">
        <v>26985</v>
      </c>
      <c r="F7102" s="1" t="s">
        <v>5</v>
      </c>
      <c r="H7102" s="1">
        <v>1</v>
      </c>
      <c r="I7102">
        <f t="shared" si="111"/>
        <v>-1</v>
      </c>
    </row>
    <row r="7103" spans="1:9" ht="13" x14ac:dyDescent="0.15">
      <c r="A7103" s="2" t="s">
        <v>26986</v>
      </c>
      <c r="B7103" s="1" t="s">
        <v>26987</v>
      </c>
      <c r="C7103" s="1" t="s">
        <v>26988</v>
      </c>
      <c r="D7103" s="1" t="s">
        <v>24660</v>
      </c>
      <c r="E7103" s="1" t="s">
        <v>26989</v>
      </c>
      <c r="F7103" s="1" t="s">
        <v>5</v>
      </c>
      <c r="H7103" s="1">
        <v>1</v>
      </c>
      <c r="I7103">
        <f t="shared" si="111"/>
        <v>-1</v>
      </c>
    </row>
    <row r="7104" spans="1:9" ht="13" x14ac:dyDescent="0.15">
      <c r="A7104" s="2" t="s">
        <v>26990</v>
      </c>
      <c r="B7104" s="1" t="s">
        <v>26991</v>
      </c>
      <c r="C7104" s="1" t="s">
        <v>26992</v>
      </c>
      <c r="D7104" s="1" t="s">
        <v>24660</v>
      </c>
      <c r="E7104" s="1" t="s">
        <v>24458</v>
      </c>
      <c r="F7104" s="1" t="s">
        <v>5</v>
      </c>
      <c r="I7104">
        <f t="shared" si="111"/>
        <v>0</v>
      </c>
    </row>
    <row r="7105" spans="1:9" ht="13" x14ac:dyDescent="0.15">
      <c r="A7105" s="2" t="s">
        <v>26993</v>
      </c>
      <c r="B7105" s="1" t="s">
        <v>26994</v>
      </c>
      <c r="C7105" s="1" t="s">
        <v>26995</v>
      </c>
      <c r="D7105" s="1" t="s">
        <v>24660</v>
      </c>
      <c r="E7105" s="1" t="s">
        <v>26996</v>
      </c>
      <c r="F7105" s="1" t="s">
        <v>5</v>
      </c>
      <c r="I7105">
        <f t="shared" si="111"/>
        <v>0</v>
      </c>
    </row>
    <row r="7106" spans="1:9" ht="13" x14ac:dyDescent="0.15">
      <c r="A7106" s="2" t="s">
        <v>26997</v>
      </c>
      <c r="B7106" s="1" t="s">
        <v>26998</v>
      </c>
      <c r="C7106" s="1" t="s">
        <v>26999</v>
      </c>
      <c r="D7106" s="1" t="s">
        <v>24660</v>
      </c>
      <c r="E7106" s="1" t="s">
        <v>27000</v>
      </c>
      <c r="F7106" s="1" t="s">
        <v>5</v>
      </c>
      <c r="I7106">
        <f t="shared" si="111"/>
        <v>0</v>
      </c>
    </row>
    <row r="7107" spans="1:9" ht="13" x14ac:dyDescent="0.15">
      <c r="A7107" s="2" t="s">
        <v>27001</v>
      </c>
      <c r="B7107" s="1" t="s">
        <v>27002</v>
      </c>
      <c r="C7107" s="1" t="s">
        <v>27003</v>
      </c>
      <c r="D7107" s="1" t="s">
        <v>24660</v>
      </c>
      <c r="E7107" s="1" t="s">
        <v>557</v>
      </c>
      <c r="F7107" s="1" t="s">
        <v>5</v>
      </c>
      <c r="H7107" s="1">
        <v>1</v>
      </c>
      <c r="I7107">
        <f t="shared" si="111"/>
        <v>-1</v>
      </c>
    </row>
    <row r="7108" spans="1:9" ht="13" x14ac:dyDescent="0.15">
      <c r="A7108" s="2" t="s">
        <v>27004</v>
      </c>
      <c r="B7108" s="1" t="s">
        <v>27005</v>
      </c>
      <c r="C7108" s="1" t="s">
        <v>27006</v>
      </c>
      <c r="D7108" s="1" t="s">
        <v>24660</v>
      </c>
      <c r="E7108" s="1" t="s">
        <v>27007</v>
      </c>
      <c r="F7108" s="1" t="s">
        <v>5</v>
      </c>
      <c r="H7108" s="1">
        <v>1</v>
      </c>
      <c r="I7108">
        <f t="shared" si="111"/>
        <v>-1</v>
      </c>
    </row>
    <row r="7109" spans="1:9" ht="13" x14ac:dyDescent="0.15">
      <c r="A7109" s="2" t="s">
        <v>27008</v>
      </c>
      <c r="B7109" s="1" t="s">
        <v>27009</v>
      </c>
      <c r="C7109" s="1" t="s">
        <v>27010</v>
      </c>
      <c r="D7109" s="1" t="s">
        <v>24660</v>
      </c>
      <c r="E7109" s="1" t="s">
        <v>27011</v>
      </c>
      <c r="F7109" s="1" t="s">
        <v>5</v>
      </c>
      <c r="H7109" s="1">
        <v>1</v>
      </c>
      <c r="I7109">
        <f t="shared" si="111"/>
        <v>-1</v>
      </c>
    </row>
    <row r="7110" spans="1:9" ht="13" x14ac:dyDescent="0.15">
      <c r="A7110" s="2" t="s">
        <v>27012</v>
      </c>
      <c r="B7110" s="1" t="s">
        <v>27013</v>
      </c>
      <c r="C7110" s="1" t="s">
        <v>27014</v>
      </c>
      <c r="D7110" s="1" t="s">
        <v>24660</v>
      </c>
      <c r="E7110" s="1" t="s">
        <v>27015</v>
      </c>
      <c r="F7110" s="1" t="s">
        <v>5</v>
      </c>
      <c r="I7110">
        <f t="shared" si="111"/>
        <v>0</v>
      </c>
    </row>
    <row r="7111" spans="1:9" ht="13" x14ac:dyDescent="0.15">
      <c r="A7111" s="2" t="s">
        <v>27016</v>
      </c>
      <c r="B7111" s="1" t="s">
        <v>27017</v>
      </c>
      <c r="C7111" s="1" t="s">
        <v>27018</v>
      </c>
      <c r="D7111" s="1" t="s">
        <v>24660</v>
      </c>
      <c r="E7111" s="1" t="s">
        <v>57</v>
      </c>
      <c r="F7111" s="1" t="s">
        <v>5</v>
      </c>
      <c r="I7111">
        <f t="shared" si="111"/>
        <v>0</v>
      </c>
    </row>
    <row r="7112" spans="1:9" ht="13" x14ac:dyDescent="0.15">
      <c r="A7112" s="2" t="s">
        <v>27019</v>
      </c>
      <c r="B7112" s="1" t="s">
        <v>27020</v>
      </c>
      <c r="C7112" s="1" t="s">
        <v>27021</v>
      </c>
      <c r="D7112" s="1" t="s">
        <v>24660</v>
      </c>
      <c r="E7112" s="1" t="s">
        <v>27022</v>
      </c>
      <c r="F7112" s="1" t="s">
        <v>5</v>
      </c>
      <c r="H7112" s="1">
        <v>1</v>
      </c>
      <c r="I7112">
        <f t="shared" si="111"/>
        <v>-1</v>
      </c>
    </row>
    <row r="7113" spans="1:9" ht="13" x14ac:dyDescent="0.15">
      <c r="A7113" s="2" t="s">
        <v>27023</v>
      </c>
      <c r="B7113" s="1" t="s">
        <v>27024</v>
      </c>
      <c r="C7113" s="1" t="s">
        <v>27025</v>
      </c>
      <c r="D7113" s="1" t="s">
        <v>24660</v>
      </c>
      <c r="E7113" s="1" t="s">
        <v>27026</v>
      </c>
      <c r="F7113" s="1" t="s">
        <v>5</v>
      </c>
      <c r="I7113">
        <f t="shared" si="111"/>
        <v>0</v>
      </c>
    </row>
    <row r="7114" spans="1:9" ht="13" x14ac:dyDescent="0.15">
      <c r="A7114" s="2" t="s">
        <v>27027</v>
      </c>
      <c r="B7114" s="1" t="s">
        <v>27028</v>
      </c>
      <c r="C7114" s="1" t="s">
        <v>27029</v>
      </c>
      <c r="D7114" s="1" t="s">
        <v>24660</v>
      </c>
      <c r="E7114" s="1" t="s">
        <v>27030</v>
      </c>
      <c r="F7114" s="1" t="s">
        <v>5</v>
      </c>
      <c r="I7114">
        <f t="shared" si="111"/>
        <v>0</v>
      </c>
    </row>
    <row r="7115" spans="1:9" ht="13" x14ac:dyDescent="0.15">
      <c r="A7115" s="2" t="s">
        <v>27031</v>
      </c>
      <c r="B7115" s="1" t="s">
        <v>27032</v>
      </c>
      <c r="C7115" s="1" t="s">
        <v>27033</v>
      </c>
      <c r="D7115" s="1" t="s">
        <v>24660</v>
      </c>
      <c r="E7115" s="1" t="s">
        <v>8861</v>
      </c>
      <c r="F7115" s="1" t="s">
        <v>5</v>
      </c>
      <c r="I7115">
        <f t="shared" si="111"/>
        <v>0</v>
      </c>
    </row>
    <row r="7116" spans="1:9" ht="13" x14ac:dyDescent="0.15">
      <c r="A7116" s="2" t="s">
        <v>27034</v>
      </c>
      <c r="B7116" s="1" t="s">
        <v>27035</v>
      </c>
      <c r="C7116" s="1" t="s">
        <v>27036</v>
      </c>
      <c r="D7116" s="1" t="s">
        <v>24660</v>
      </c>
      <c r="E7116" s="1" t="s">
        <v>27037</v>
      </c>
      <c r="F7116" s="1" t="s">
        <v>5</v>
      </c>
      <c r="H7116" s="1">
        <v>1</v>
      </c>
      <c r="I7116">
        <f t="shared" si="111"/>
        <v>-1</v>
      </c>
    </row>
    <row r="7117" spans="1:9" ht="13" x14ac:dyDescent="0.15">
      <c r="A7117" s="2" t="s">
        <v>27038</v>
      </c>
      <c r="B7117" s="1" t="s">
        <v>27039</v>
      </c>
      <c r="C7117" s="1" t="s">
        <v>27040</v>
      </c>
      <c r="D7117" s="1" t="s">
        <v>24660</v>
      </c>
      <c r="E7117" s="1" t="s">
        <v>27041</v>
      </c>
      <c r="F7117" s="1" t="s">
        <v>5</v>
      </c>
      <c r="I7117">
        <f t="shared" si="111"/>
        <v>0</v>
      </c>
    </row>
    <row r="7118" spans="1:9" ht="13" x14ac:dyDescent="0.15">
      <c r="A7118" s="2" t="s">
        <v>27042</v>
      </c>
      <c r="B7118" s="1" t="s">
        <v>27043</v>
      </c>
      <c r="C7118" s="1" t="s">
        <v>27044</v>
      </c>
      <c r="D7118" s="1" t="s">
        <v>24660</v>
      </c>
      <c r="E7118" s="1" t="s">
        <v>27045</v>
      </c>
      <c r="F7118" s="1" t="s">
        <v>5</v>
      </c>
      <c r="G7118" s="1">
        <v>1</v>
      </c>
      <c r="I7118">
        <f t="shared" si="111"/>
        <v>1</v>
      </c>
    </row>
    <row r="7119" spans="1:9" ht="13" x14ac:dyDescent="0.15">
      <c r="A7119" s="2" t="s">
        <v>27046</v>
      </c>
      <c r="B7119" s="1" t="s">
        <v>27047</v>
      </c>
      <c r="C7119" s="1" t="s">
        <v>27048</v>
      </c>
      <c r="D7119" s="1" t="s">
        <v>24660</v>
      </c>
      <c r="E7119" s="1" t="s">
        <v>27049</v>
      </c>
      <c r="F7119" s="1" t="s">
        <v>5</v>
      </c>
      <c r="H7119" s="1">
        <v>1</v>
      </c>
      <c r="I7119">
        <f t="shared" si="111"/>
        <v>-1</v>
      </c>
    </row>
    <row r="7120" spans="1:9" ht="13" x14ac:dyDescent="0.15">
      <c r="A7120" s="2" t="s">
        <v>27050</v>
      </c>
      <c r="B7120" s="1" t="s">
        <v>27051</v>
      </c>
      <c r="C7120" s="1" t="s">
        <v>27052</v>
      </c>
      <c r="D7120" s="1" t="s">
        <v>24660</v>
      </c>
      <c r="E7120" s="1" t="s">
        <v>3696</v>
      </c>
      <c r="F7120" s="1" t="s">
        <v>5</v>
      </c>
      <c r="G7120" s="1">
        <v>1</v>
      </c>
      <c r="I7120">
        <f t="shared" si="111"/>
        <v>1</v>
      </c>
    </row>
    <row r="7121" spans="1:9" ht="13" x14ac:dyDescent="0.15">
      <c r="A7121" s="2" t="s">
        <v>27053</v>
      </c>
      <c r="B7121" s="1" t="s">
        <v>27054</v>
      </c>
      <c r="C7121" s="1" t="s">
        <v>27055</v>
      </c>
      <c r="D7121" s="1" t="s">
        <v>24660</v>
      </c>
      <c r="E7121" s="1" t="s">
        <v>27056</v>
      </c>
      <c r="F7121" s="1" t="s">
        <v>5</v>
      </c>
      <c r="G7121" s="1">
        <v>1</v>
      </c>
      <c r="I7121">
        <f t="shared" si="111"/>
        <v>1</v>
      </c>
    </row>
    <row r="7122" spans="1:9" ht="13" x14ac:dyDescent="0.15">
      <c r="A7122" s="2" t="s">
        <v>27057</v>
      </c>
      <c r="B7122" s="1" t="s">
        <v>27058</v>
      </c>
      <c r="C7122" s="1" t="s">
        <v>27059</v>
      </c>
      <c r="D7122" s="1" t="s">
        <v>24660</v>
      </c>
      <c r="E7122" s="1" t="s">
        <v>27060</v>
      </c>
      <c r="F7122" s="1" t="s">
        <v>5</v>
      </c>
      <c r="I7122">
        <f t="shared" si="111"/>
        <v>0</v>
      </c>
    </row>
    <row r="7123" spans="1:9" ht="13" x14ac:dyDescent="0.15">
      <c r="A7123" s="2" t="s">
        <v>27061</v>
      </c>
      <c r="B7123" s="1" t="s">
        <v>27062</v>
      </c>
      <c r="C7123" s="1" t="s">
        <v>27063</v>
      </c>
      <c r="D7123" s="1" t="s">
        <v>24660</v>
      </c>
      <c r="E7123" s="1" t="s">
        <v>27064</v>
      </c>
      <c r="F7123" s="1" t="s">
        <v>5</v>
      </c>
      <c r="I7123">
        <f t="shared" si="111"/>
        <v>0</v>
      </c>
    </row>
    <row r="7124" spans="1:9" ht="13" x14ac:dyDescent="0.15">
      <c r="A7124" s="2" t="s">
        <v>27065</v>
      </c>
      <c r="B7124" s="1" t="s">
        <v>27066</v>
      </c>
      <c r="C7124" s="1" t="s">
        <v>27067</v>
      </c>
      <c r="D7124" s="1" t="s">
        <v>24660</v>
      </c>
      <c r="E7124" s="1" t="s">
        <v>27068</v>
      </c>
      <c r="F7124" s="1" t="s">
        <v>5</v>
      </c>
      <c r="I7124">
        <f t="shared" si="111"/>
        <v>0</v>
      </c>
    </row>
    <row r="7125" spans="1:9" ht="13" x14ac:dyDescent="0.15">
      <c r="A7125" s="2" t="s">
        <v>27069</v>
      </c>
      <c r="B7125" s="1" t="s">
        <v>27070</v>
      </c>
      <c r="C7125" s="1" t="s">
        <v>27071</v>
      </c>
      <c r="D7125" s="1" t="s">
        <v>24660</v>
      </c>
      <c r="E7125" s="1" t="s">
        <v>27072</v>
      </c>
      <c r="F7125" s="1" t="s">
        <v>5</v>
      </c>
      <c r="G7125" s="1">
        <v>1</v>
      </c>
      <c r="I7125">
        <f t="shared" si="111"/>
        <v>1</v>
      </c>
    </row>
    <row r="7126" spans="1:9" ht="13" x14ac:dyDescent="0.15">
      <c r="A7126" s="2" t="s">
        <v>27073</v>
      </c>
      <c r="B7126" s="1" t="s">
        <v>27074</v>
      </c>
      <c r="C7126" s="1" t="s">
        <v>27075</v>
      </c>
      <c r="D7126" s="1" t="s">
        <v>24660</v>
      </c>
      <c r="E7126" s="1" t="s">
        <v>4010</v>
      </c>
      <c r="F7126" s="1" t="s">
        <v>5</v>
      </c>
      <c r="I7126">
        <f t="shared" ref="I7126:I7189" si="112">G7126+H7126*(-H7126)</f>
        <v>0</v>
      </c>
    </row>
    <row r="7127" spans="1:9" ht="13" x14ac:dyDescent="0.15">
      <c r="A7127" s="2" t="s">
        <v>27076</v>
      </c>
      <c r="B7127" s="1" t="s">
        <v>27077</v>
      </c>
      <c r="C7127" s="1" t="s">
        <v>27078</v>
      </c>
      <c r="D7127" s="1" t="s">
        <v>24660</v>
      </c>
      <c r="E7127" s="1" t="s">
        <v>27079</v>
      </c>
      <c r="F7127" s="1" t="s">
        <v>5</v>
      </c>
      <c r="I7127">
        <f t="shared" si="112"/>
        <v>0</v>
      </c>
    </row>
    <row r="7128" spans="1:9" ht="13" x14ac:dyDescent="0.15">
      <c r="A7128" s="2" t="s">
        <v>27080</v>
      </c>
      <c r="B7128" s="1" t="s">
        <v>27081</v>
      </c>
      <c r="C7128" s="1" t="s">
        <v>27082</v>
      </c>
      <c r="D7128" s="1" t="s">
        <v>24660</v>
      </c>
      <c r="E7128" s="1" t="s">
        <v>27083</v>
      </c>
      <c r="F7128" s="1" t="s">
        <v>5</v>
      </c>
      <c r="H7128" s="1">
        <v>1</v>
      </c>
      <c r="I7128">
        <f t="shared" si="112"/>
        <v>-1</v>
      </c>
    </row>
    <row r="7129" spans="1:9" ht="13" x14ac:dyDescent="0.15">
      <c r="A7129" s="2" t="s">
        <v>27084</v>
      </c>
      <c r="B7129" s="1" t="s">
        <v>27085</v>
      </c>
      <c r="C7129" s="1" t="s">
        <v>27086</v>
      </c>
      <c r="D7129" s="1" t="s">
        <v>24660</v>
      </c>
      <c r="E7129" s="1" t="s">
        <v>27087</v>
      </c>
      <c r="F7129" s="1" t="s">
        <v>5</v>
      </c>
      <c r="H7129" s="1">
        <v>1</v>
      </c>
      <c r="I7129">
        <f t="shared" si="112"/>
        <v>-1</v>
      </c>
    </row>
    <row r="7130" spans="1:9" ht="13" x14ac:dyDescent="0.15">
      <c r="A7130" s="2" t="s">
        <v>27088</v>
      </c>
      <c r="B7130" s="1" t="s">
        <v>27089</v>
      </c>
      <c r="C7130" s="1" t="s">
        <v>27090</v>
      </c>
      <c r="D7130" s="1" t="s">
        <v>24660</v>
      </c>
      <c r="E7130" s="1" t="s">
        <v>27091</v>
      </c>
      <c r="F7130" s="1" t="s">
        <v>5</v>
      </c>
      <c r="I7130">
        <f t="shared" si="112"/>
        <v>0</v>
      </c>
    </row>
    <row r="7131" spans="1:9" ht="13" x14ac:dyDescent="0.15">
      <c r="A7131" s="2" t="s">
        <v>27092</v>
      </c>
      <c r="B7131" s="1" t="s">
        <v>27093</v>
      </c>
      <c r="C7131" s="1" t="s">
        <v>27094</v>
      </c>
      <c r="D7131" s="1" t="s">
        <v>24660</v>
      </c>
      <c r="E7131" s="1" t="s">
        <v>5351</v>
      </c>
      <c r="F7131" s="1" t="s">
        <v>5</v>
      </c>
      <c r="I7131">
        <f t="shared" si="112"/>
        <v>0</v>
      </c>
    </row>
    <row r="7132" spans="1:9" ht="13" x14ac:dyDescent="0.15">
      <c r="A7132" s="2" t="s">
        <v>27095</v>
      </c>
      <c r="B7132" s="1" t="s">
        <v>27096</v>
      </c>
      <c r="C7132" s="1" t="s">
        <v>27097</v>
      </c>
      <c r="D7132" s="1" t="s">
        <v>24660</v>
      </c>
      <c r="E7132" s="1" t="s">
        <v>27098</v>
      </c>
      <c r="F7132" s="1" t="s">
        <v>5</v>
      </c>
      <c r="I7132">
        <f t="shared" si="112"/>
        <v>0</v>
      </c>
    </row>
    <row r="7133" spans="1:9" ht="13" x14ac:dyDescent="0.15">
      <c r="A7133" s="2" t="s">
        <v>27099</v>
      </c>
      <c r="B7133" s="1" t="s">
        <v>27100</v>
      </c>
      <c r="C7133" s="1" t="s">
        <v>27101</v>
      </c>
      <c r="D7133" s="1" t="s">
        <v>24660</v>
      </c>
      <c r="E7133" s="1" t="s">
        <v>27102</v>
      </c>
      <c r="F7133" s="1" t="s">
        <v>5</v>
      </c>
      <c r="G7133" s="1">
        <v>1</v>
      </c>
      <c r="I7133">
        <f t="shared" si="112"/>
        <v>1</v>
      </c>
    </row>
    <row r="7134" spans="1:9" ht="13" x14ac:dyDescent="0.15">
      <c r="A7134" s="2" t="s">
        <v>27103</v>
      </c>
      <c r="B7134" s="1" t="s">
        <v>27104</v>
      </c>
      <c r="C7134" s="1" t="s">
        <v>27105</v>
      </c>
      <c r="D7134" s="1" t="s">
        <v>24660</v>
      </c>
      <c r="E7134" s="1" t="s">
        <v>27106</v>
      </c>
      <c r="F7134" s="1" t="s">
        <v>5</v>
      </c>
      <c r="G7134" s="1">
        <v>1</v>
      </c>
      <c r="I7134">
        <f t="shared" si="112"/>
        <v>1</v>
      </c>
    </row>
    <row r="7135" spans="1:9" ht="13" x14ac:dyDescent="0.15">
      <c r="A7135" s="2" t="s">
        <v>27107</v>
      </c>
      <c r="B7135" s="1" t="s">
        <v>27108</v>
      </c>
      <c r="C7135" s="1" t="s">
        <v>27109</v>
      </c>
      <c r="D7135" s="1" t="s">
        <v>24660</v>
      </c>
      <c r="E7135" s="1" t="s">
        <v>27110</v>
      </c>
      <c r="F7135" s="1" t="s">
        <v>5</v>
      </c>
      <c r="G7135" s="1">
        <v>1</v>
      </c>
      <c r="I7135">
        <f t="shared" si="112"/>
        <v>1</v>
      </c>
    </row>
    <row r="7136" spans="1:9" ht="13" x14ac:dyDescent="0.15">
      <c r="A7136" s="2" t="s">
        <v>27111</v>
      </c>
      <c r="B7136" s="1" t="s">
        <v>27112</v>
      </c>
      <c r="C7136" s="1" t="s">
        <v>27113</v>
      </c>
      <c r="D7136" s="1" t="s">
        <v>24660</v>
      </c>
      <c r="E7136" s="1" t="s">
        <v>27114</v>
      </c>
      <c r="F7136" s="1" t="s">
        <v>5</v>
      </c>
      <c r="I7136">
        <f t="shared" si="112"/>
        <v>0</v>
      </c>
    </row>
    <row r="7137" spans="1:9" ht="13" x14ac:dyDescent="0.15">
      <c r="A7137" s="2" t="s">
        <v>27115</v>
      </c>
      <c r="B7137" s="1" t="s">
        <v>27116</v>
      </c>
      <c r="C7137" s="1" t="s">
        <v>27117</v>
      </c>
      <c r="D7137" s="1" t="s">
        <v>24660</v>
      </c>
      <c r="E7137" s="1" t="s">
        <v>26592</v>
      </c>
      <c r="F7137" s="1" t="s">
        <v>5</v>
      </c>
      <c r="H7137" s="1">
        <v>1</v>
      </c>
      <c r="I7137">
        <f t="shared" si="112"/>
        <v>-1</v>
      </c>
    </row>
    <row r="7138" spans="1:9" ht="13" x14ac:dyDescent="0.15">
      <c r="A7138" s="2" t="s">
        <v>27118</v>
      </c>
      <c r="B7138" s="1" t="s">
        <v>27119</v>
      </c>
      <c r="C7138" s="1" t="s">
        <v>27120</v>
      </c>
      <c r="D7138" s="1" t="s">
        <v>24660</v>
      </c>
      <c r="E7138" s="1" t="s">
        <v>27121</v>
      </c>
      <c r="F7138" s="1" t="s">
        <v>5</v>
      </c>
      <c r="G7138" s="1">
        <v>1</v>
      </c>
      <c r="I7138">
        <f t="shared" si="112"/>
        <v>1</v>
      </c>
    </row>
    <row r="7139" spans="1:9" ht="13" x14ac:dyDescent="0.15">
      <c r="A7139" s="2" t="s">
        <v>27122</v>
      </c>
      <c r="B7139" s="1" t="s">
        <v>27123</v>
      </c>
      <c r="C7139" s="1" t="s">
        <v>27124</v>
      </c>
      <c r="D7139" s="1" t="s">
        <v>24660</v>
      </c>
      <c r="E7139" s="1" t="s">
        <v>27125</v>
      </c>
      <c r="F7139" s="1" t="s">
        <v>5</v>
      </c>
      <c r="I7139">
        <f t="shared" si="112"/>
        <v>0</v>
      </c>
    </row>
    <row r="7140" spans="1:9" ht="13" x14ac:dyDescent="0.15">
      <c r="A7140" s="2" t="s">
        <v>27126</v>
      </c>
      <c r="B7140" s="1" t="s">
        <v>27127</v>
      </c>
      <c r="C7140" s="1" t="s">
        <v>27124</v>
      </c>
      <c r="D7140" s="1" t="s">
        <v>24660</v>
      </c>
      <c r="E7140" s="1" t="s">
        <v>27128</v>
      </c>
      <c r="F7140" s="1" t="s">
        <v>5</v>
      </c>
      <c r="I7140">
        <f t="shared" si="112"/>
        <v>0</v>
      </c>
    </row>
    <row r="7141" spans="1:9" ht="13" x14ac:dyDescent="0.15">
      <c r="A7141" s="2" t="s">
        <v>27129</v>
      </c>
      <c r="B7141" s="1" t="s">
        <v>27130</v>
      </c>
      <c r="C7141" s="1" t="s">
        <v>27131</v>
      </c>
      <c r="D7141" s="1" t="s">
        <v>24660</v>
      </c>
      <c r="E7141" s="1" t="s">
        <v>27132</v>
      </c>
      <c r="F7141" s="1" t="s">
        <v>5</v>
      </c>
      <c r="I7141">
        <f t="shared" si="112"/>
        <v>0</v>
      </c>
    </row>
    <row r="7142" spans="1:9" ht="13" x14ac:dyDescent="0.15">
      <c r="A7142" s="2" t="s">
        <v>27133</v>
      </c>
      <c r="B7142" s="1" t="s">
        <v>27134</v>
      </c>
      <c r="C7142" s="1" t="s">
        <v>27124</v>
      </c>
      <c r="D7142" s="1" t="s">
        <v>24660</v>
      </c>
      <c r="E7142" s="1" t="s">
        <v>27135</v>
      </c>
      <c r="F7142" s="1" t="s">
        <v>5</v>
      </c>
      <c r="I7142">
        <f t="shared" si="112"/>
        <v>0</v>
      </c>
    </row>
    <row r="7143" spans="1:9" ht="13" x14ac:dyDescent="0.15">
      <c r="A7143" s="2" t="s">
        <v>27136</v>
      </c>
      <c r="B7143" s="1" t="s">
        <v>27137</v>
      </c>
      <c r="C7143" s="1" t="s">
        <v>27124</v>
      </c>
      <c r="D7143" s="1" t="s">
        <v>24660</v>
      </c>
      <c r="E7143" s="1" t="s">
        <v>27138</v>
      </c>
      <c r="F7143" s="1" t="s">
        <v>5</v>
      </c>
      <c r="I7143">
        <f t="shared" si="112"/>
        <v>0</v>
      </c>
    </row>
    <row r="7144" spans="1:9" ht="13" x14ac:dyDescent="0.15">
      <c r="A7144" s="2" t="s">
        <v>27139</v>
      </c>
      <c r="B7144" s="1" t="s">
        <v>27140</v>
      </c>
      <c r="C7144" s="1" t="s">
        <v>27141</v>
      </c>
      <c r="D7144" s="1" t="s">
        <v>24660</v>
      </c>
      <c r="E7144" s="1" t="s">
        <v>21</v>
      </c>
      <c r="F7144" s="1" t="s">
        <v>5</v>
      </c>
      <c r="I7144">
        <f t="shared" si="112"/>
        <v>0</v>
      </c>
    </row>
    <row r="7145" spans="1:9" ht="13" x14ac:dyDescent="0.15">
      <c r="A7145" s="2" t="s">
        <v>27142</v>
      </c>
      <c r="B7145" s="1" t="s">
        <v>27143</v>
      </c>
      <c r="C7145" s="1" t="s">
        <v>27144</v>
      </c>
      <c r="D7145" s="1" t="s">
        <v>24660</v>
      </c>
      <c r="E7145" s="1" t="s">
        <v>27145</v>
      </c>
      <c r="F7145" s="1" t="s">
        <v>5</v>
      </c>
      <c r="I7145">
        <f t="shared" si="112"/>
        <v>0</v>
      </c>
    </row>
    <row r="7146" spans="1:9" ht="13" x14ac:dyDescent="0.15">
      <c r="A7146" s="2" t="s">
        <v>27146</v>
      </c>
      <c r="B7146" s="1" t="s">
        <v>27147</v>
      </c>
      <c r="C7146" s="1" t="s">
        <v>27148</v>
      </c>
      <c r="D7146" s="1" t="s">
        <v>24660</v>
      </c>
      <c r="E7146" s="1" t="s">
        <v>27149</v>
      </c>
      <c r="F7146" s="1" t="s">
        <v>5</v>
      </c>
      <c r="G7146" s="1">
        <v>1</v>
      </c>
      <c r="I7146">
        <f t="shared" si="112"/>
        <v>1</v>
      </c>
    </row>
    <row r="7147" spans="1:9" ht="13" x14ac:dyDescent="0.15">
      <c r="A7147" s="2" t="s">
        <v>27150</v>
      </c>
      <c r="B7147" s="1" t="s">
        <v>27151</v>
      </c>
      <c r="C7147" s="1" t="s">
        <v>27152</v>
      </c>
      <c r="D7147" s="1" t="s">
        <v>24660</v>
      </c>
      <c r="E7147" s="1" t="s">
        <v>27153</v>
      </c>
      <c r="F7147" s="1" t="s">
        <v>5</v>
      </c>
      <c r="I7147">
        <f t="shared" si="112"/>
        <v>0</v>
      </c>
    </row>
    <row r="7148" spans="1:9" ht="13" x14ac:dyDescent="0.15">
      <c r="A7148" s="2" t="s">
        <v>27154</v>
      </c>
      <c r="B7148" s="1" t="s">
        <v>27155</v>
      </c>
      <c r="C7148" s="1" t="s">
        <v>27156</v>
      </c>
      <c r="D7148" s="1" t="s">
        <v>24660</v>
      </c>
      <c r="E7148" s="1" t="s">
        <v>27157</v>
      </c>
      <c r="F7148" s="1" t="s">
        <v>5</v>
      </c>
      <c r="G7148" s="1">
        <v>1</v>
      </c>
      <c r="I7148">
        <f t="shared" si="112"/>
        <v>1</v>
      </c>
    </row>
    <row r="7149" spans="1:9" ht="13" x14ac:dyDescent="0.15">
      <c r="A7149" s="2" t="s">
        <v>27158</v>
      </c>
      <c r="B7149" s="1" t="s">
        <v>27159</v>
      </c>
      <c r="C7149" s="1" t="s">
        <v>27160</v>
      </c>
      <c r="D7149" s="1" t="s">
        <v>24660</v>
      </c>
      <c r="E7149" s="1" t="s">
        <v>26222</v>
      </c>
      <c r="F7149" s="1" t="s">
        <v>5</v>
      </c>
      <c r="I7149">
        <f t="shared" si="112"/>
        <v>0</v>
      </c>
    </row>
    <row r="7150" spans="1:9" ht="13" x14ac:dyDescent="0.15">
      <c r="A7150" s="2" t="s">
        <v>27161</v>
      </c>
      <c r="B7150" s="1" t="s">
        <v>27162</v>
      </c>
      <c r="C7150" s="1" t="s">
        <v>27163</v>
      </c>
      <c r="D7150" s="1" t="s">
        <v>24660</v>
      </c>
      <c r="E7150" s="1" t="s">
        <v>27164</v>
      </c>
      <c r="F7150" s="1" t="s">
        <v>5</v>
      </c>
      <c r="H7150" s="1">
        <v>1</v>
      </c>
      <c r="I7150">
        <f t="shared" si="112"/>
        <v>-1</v>
      </c>
    </row>
    <row r="7151" spans="1:9" ht="13" x14ac:dyDescent="0.15">
      <c r="A7151" s="2" t="s">
        <v>27165</v>
      </c>
      <c r="B7151" s="1" t="s">
        <v>27166</v>
      </c>
      <c r="C7151" s="1" t="s">
        <v>27167</v>
      </c>
      <c r="D7151" s="1" t="s">
        <v>24660</v>
      </c>
      <c r="E7151" s="1" t="s">
        <v>27168</v>
      </c>
      <c r="F7151" s="1" t="s">
        <v>5</v>
      </c>
      <c r="I7151">
        <f t="shared" si="112"/>
        <v>0</v>
      </c>
    </row>
    <row r="7152" spans="1:9" ht="13" x14ac:dyDescent="0.15">
      <c r="A7152" s="2" t="s">
        <v>27169</v>
      </c>
      <c r="B7152" s="1" t="s">
        <v>27170</v>
      </c>
      <c r="C7152" s="1" t="s">
        <v>27171</v>
      </c>
      <c r="D7152" s="1" t="s">
        <v>24660</v>
      </c>
      <c r="E7152" s="1" t="s">
        <v>27172</v>
      </c>
      <c r="F7152" s="1" t="s">
        <v>5</v>
      </c>
      <c r="G7152" s="1">
        <v>1</v>
      </c>
      <c r="I7152">
        <f t="shared" si="112"/>
        <v>1</v>
      </c>
    </row>
    <row r="7153" spans="1:9" ht="13" x14ac:dyDescent="0.15">
      <c r="A7153" s="2" t="s">
        <v>27173</v>
      </c>
      <c r="B7153" s="1" t="s">
        <v>27174</v>
      </c>
      <c r="C7153" s="1" t="s">
        <v>27175</v>
      </c>
      <c r="D7153" s="1" t="s">
        <v>24660</v>
      </c>
      <c r="E7153" s="1" t="s">
        <v>14135</v>
      </c>
      <c r="F7153" s="1" t="s">
        <v>5</v>
      </c>
      <c r="I7153">
        <f t="shared" si="112"/>
        <v>0</v>
      </c>
    </row>
    <row r="7154" spans="1:9" ht="13" x14ac:dyDescent="0.15">
      <c r="A7154" s="2" t="s">
        <v>27176</v>
      </c>
      <c r="B7154" s="1" t="s">
        <v>27177</v>
      </c>
      <c r="C7154" s="1" t="s">
        <v>27178</v>
      </c>
      <c r="D7154" s="1" t="s">
        <v>24660</v>
      </c>
      <c r="E7154" s="1" t="s">
        <v>27179</v>
      </c>
      <c r="F7154" s="1" t="s">
        <v>5</v>
      </c>
      <c r="I7154">
        <f t="shared" si="112"/>
        <v>0</v>
      </c>
    </row>
    <row r="7155" spans="1:9" ht="13" x14ac:dyDescent="0.15">
      <c r="A7155" s="2" t="s">
        <v>27180</v>
      </c>
      <c r="B7155" s="1" t="s">
        <v>27181</v>
      </c>
      <c r="C7155" s="1" t="s">
        <v>27182</v>
      </c>
      <c r="D7155" s="1" t="s">
        <v>24660</v>
      </c>
      <c r="E7155" s="1" t="s">
        <v>137</v>
      </c>
      <c r="F7155" s="1" t="s">
        <v>5</v>
      </c>
      <c r="I7155">
        <f t="shared" si="112"/>
        <v>0</v>
      </c>
    </row>
    <row r="7156" spans="1:9" ht="13" x14ac:dyDescent="0.15">
      <c r="A7156" s="2" t="s">
        <v>27183</v>
      </c>
      <c r="B7156" s="1" t="s">
        <v>27184</v>
      </c>
      <c r="C7156" s="1" t="s">
        <v>27185</v>
      </c>
      <c r="D7156" s="1" t="s">
        <v>24660</v>
      </c>
      <c r="E7156" s="1" t="s">
        <v>27186</v>
      </c>
      <c r="F7156" s="1" t="s">
        <v>5</v>
      </c>
      <c r="H7156" s="1">
        <v>1</v>
      </c>
      <c r="I7156">
        <f t="shared" si="112"/>
        <v>-1</v>
      </c>
    </row>
    <row r="7157" spans="1:9" ht="13" x14ac:dyDescent="0.15">
      <c r="A7157" s="2" t="s">
        <v>27187</v>
      </c>
      <c r="B7157" s="1" t="s">
        <v>27188</v>
      </c>
      <c r="C7157" s="1" t="s">
        <v>27189</v>
      </c>
      <c r="D7157" s="1" t="s">
        <v>24660</v>
      </c>
      <c r="E7157" s="1" t="s">
        <v>27190</v>
      </c>
      <c r="F7157" s="1" t="s">
        <v>5</v>
      </c>
      <c r="G7157" s="1">
        <v>1</v>
      </c>
      <c r="I7157">
        <f t="shared" si="112"/>
        <v>1</v>
      </c>
    </row>
    <row r="7158" spans="1:9" ht="13" x14ac:dyDescent="0.15">
      <c r="A7158" s="2" t="s">
        <v>27191</v>
      </c>
      <c r="B7158" s="1" t="s">
        <v>27192</v>
      </c>
      <c r="C7158" s="1" t="s">
        <v>27193</v>
      </c>
      <c r="D7158" s="1" t="s">
        <v>24660</v>
      </c>
      <c r="E7158" s="1" t="s">
        <v>27194</v>
      </c>
      <c r="F7158" s="1" t="s">
        <v>5</v>
      </c>
      <c r="I7158">
        <f t="shared" si="112"/>
        <v>0</v>
      </c>
    </row>
    <row r="7159" spans="1:9" ht="13" x14ac:dyDescent="0.15">
      <c r="A7159" s="2" t="s">
        <v>27195</v>
      </c>
      <c r="B7159" s="1" t="s">
        <v>27196</v>
      </c>
      <c r="C7159" s="1" t="s">
        <v>27197</v>
      </c>
      <c r="D7159" s="1" t="s">
        <v>24660</v>
      </c>
      <c r="E7159" s="1" t="s">
        <v>2529</v>
      </c>
      <c r="F7159" s="1" t="s">
        <v>5</v>
      </c>
      <c r="I7159">
        <f t="shared" si="112"/>
        <v>0</v>
      </c>
    </row>
    <row r="7160" spans="1:9" ht="13" x14ac:dyDescent="0.15">
      <c r="A7160" s="2" t="s">
        <v>27198</v>
      </c>
      <c r="B7160" s="1" t="s">
        <v>27199</v>
      </c>
      <c r="C7160" s="1" t="s">
        <v>27200</v>
      </c>
      <c r="D7160" s="1" t="s">
        <v>24660</v>
      </c>
      <c r="E7160" s="1" t="s">
        <v>27201</v>
      </c>
      <c r="F7160" s="1" t="s">
        <v>5</v>
      </c>
      <c r="I7160">
        <f t="shared" si="112"/>
        <v>0</v>
      </c>
    </row>
    <row r="7161" spans="1:9" ht="13" x14ac:dyDescent="0.15">
      <c r="A7161" s="2" t="s">
        <v>27202</v>
      </c>
      <c r="B7161" s="1" t="s">
        <v>27203</v>
      </c>
      <c r="C7161" s="1" t="s">
        <v>27204</v>
      </c>
      <c r="D7161" s="1" t="s">
        <v>24660</v>
      </c>
      <c r="E7161" s="1" t="s">
        <v>21830</v>
      </c>
      <c r="F7161" s="1" t="s">
        <v>5</v>
      </c>
      <c r="H7161" s="1">
        <v>1</v>
      </c>
      <c r="I7161">
        <f t="shared" si="112"/>
        <v>-1</v>
      </c>
    </row>
    <row r="7162" spans="1:9" ht="13" x14ac:dyDescent="0.15">
      <c r="A7162" s="2" t="s">
        <v>27205</v>
      </c>
      <c r="B7162" s="1" t="s">
        <v>27206</v>
      </c>
      <c r="C7162" s="1" t="s">
        <v>27207</v>
      </c>
      <c r="D7162" s="1" t="s">
        <v>24660</v>
      </c>
      <c r="E7162" s="1" t="s">
        <v>27208</v>
      </c>
      <c r="F7162" s="1" t="s">
        <v>5</v>
      </c>
      <c r="I7162">
        <f t="shared" si="112"/>
        <v>0</v>
      </c>
    </row>
    <row r="7163" spans="1:9" ht="13" x14ac:dyDescent="0.15">
      <c r="A7163" s="2" t="s">
        <v>27209</v>
      </c>
      <c r="B7163" s="1" t="s">
        <v>27210</v>
      </c>
      <c r="C7163" s="1" t="s">
        <v>27211</v>
      </c>
      <c r="D7163" s="1" t="s">
        <v>24660</v>
      </c>
      <c r="E7163" s="1" t="s">
        <v>27212</v>
      </c>
      <c r="F7163" s="1" t="s">
        <v>5</v>
      </c>
      <c r="I7163">
        <f t="shared" si="112"/>
        <v>0</v>
      </c>
    </row>
    <row r="7164" spans="1:9" ht="13" x14ac:dyDescent="0.15">
      <c r="A7164" s="2" t="s">
        <v>27213</v>
      </c>
      <c r="B7164" s="1" t="s">
        <v>27214</v>
      </c>
      <c r="C7164" s="1" t="s">
        <v>27215</v>
      </c>
      <c r="D7164" s="1" t="s">
        <v>24660</v>
      </c>
      <c r="E7164" s="1" t="s">
        <v>4473</v>
      </c>
      <c r="F7164" s="1" t="s">
        <v>5</v>
      </c>
      <c r="I7164">
        <f t="shared" si="112"/>
        <v>0</v>
      </c>
    </row>
    <row r="7165" spans="1:9" ht="13" x14ac:dyDescent="0.15">
      <c r="A7165" s="2" t="s">
        <v>27216</v>
      </c>
      <c r="B7165" s="1" t="s">
        <v>27214</v>
      </c>
      <c r="C7165" s="1" t="s">
        <v>27217</v>
      </c>
      <c r="D7165" s="1" t="s">
        <v>24660</v>
      </c>
      <c r="E7165" s="1" t="s">
        <v>4473</v>
      </c>
      <c r="F7165" s="1" t="s">
        <v>5</v>
      </c>
      <c r="I7165">
        <f t="shared" si="112"/>
        <v>0</v>
      </c>
    </row>
    <row r="7166" spans="1:9" ht="13" x14ac:dyDescent="0.15">
      <c r="A7166" s="2" t="s">
        <v>27218</v>
      </c>
      <c r="B7166" s="1" t="s">
        <v>27219</v>
      </c>
      <c r="C7166" s="1" t="s">
        <v>27220</v>
      </c>
      <c r="D7166" s="1" t="s">
        <v>24660</v>
      </c>
      <c r="E7166" s="1" t="s">
        <v>27221</v>
      </c>
      <c r="F7166" s="1" t="s">
        <v>5</v>
      </c>
      <c r="I7166">
        <f t="shared" si="112"/>
        <v>0</v>
      </c>
    </row>
    <row r="7167" spans="1:9" ht="13" x14ac:dyDescent="0.15">
      <c r="A7167" s="2" t="s">
        <v>27222</v>
      </c>
      <c r="B7167" s="1" t="s">
        <v>27223</v>
      </c>
      <c r="C7167" s="1" t="s">
        <v>27224</v>
      </c>
      <c r="D7167" s="1" t="s">
        <v>24660</v>
      </c>
      <c r="E7167" s="1" t="s">
        <v>27225</v>
      </c>
      <c r="F7167" s="1" t="s">
        <v>5</v>
      </c>
      <c r="I7167">
        <f t="shared" si="112"/>
        <v>0</v>
      </c>
    </row>
    <row r="7168" spans="1:9" ht="13" x14ac:dyDescent="0.15">
      <c r="A7168" s="2" t="s">
        <v>27226</v>
      </c>
      <c r="B7168" s="1" t="s">
        <v>27227</v>
      </c>
      <c r="C7168" s="1" t="s">
        <v>27228</v>
      </c>
      <c r="D7168" s="1" t="s">
        <v>24660</v>
      </c>
      <c r="E7168" s="1" t="s">
        <v>27229</v>
      </c>
      <c r="F7168" s="1" t="s">
        <v>5</v>
      </c>
      <c r="I7168">
        <f t="shared" si="112"/>
        <v>0</v>
      </c>
    </row>
    <row r="7169" spans="1:9" ht="13" x14ac:dyDescent="0.15">
      <c r="A7169" s="2" t="s">
        <v>27230</v>
      </c>
      <c r="B7169" s="1" t="s">
        <v>27231</v>
      </c>
      <c r="C7169" s="1" t="s">
        <v>27232</v>
      </c>
      <c r="D7169" s="1" t="s">
        <v>24660</v>
      </c>
      <c r="E7169" s="1" t="s">
        <v>27233</v>
      </c>
      <c r="F7169" s="1" t="s">
        <v>5</v>
      </c>
      <c r="G7169" s="1">
        <v>1</v>
      </c>
      <c r="I7169">
        <f t="shared" si="112"/>
        <v>1</v>
      </c>
    </row>
    <row r="7170" spans="1:9" ht="13" x14ac:dyDescent="0.15">
      <c r="A7170" s="2" t="s">
        <v>27234</v>
      </c>
      <c r="B7170" s="1" t="s">
        <v>27235</v>
      </c>
      <c r="C7170" s="1" t="s">
        <v>27236</v>
      </c>
      <c r="D7170" s="1" t="s">
        <v>24660</v>
      </c>
      <c r="E7170" s="1" t="s">
        <v>27237</v>
      </c>
      <c r="F7170" s="1" t="s">
        <v>5</v>
      </c>
      <c r="I7170">
        <f t="shared" si="112"/>
        <v>0</v>
      </c>
    </row>
    <row r="7171" spans="1:9" ht="13" x14ac:dyDescent="0.15">
      <c r="A7171" s="2" t="s">
        <v>27238</v>
      </c>
      <c r="B7171" s="1" t="s">
        <v>27239</v>
      </c>
      <c r="C7171" s="1" t="s">
        <v>27240</v>
      </c>
      <c r="D7171" s="1" t="s">
        <v>24660</v>
      </c>
      <c r="E7171" s="1" t="s">
        <v>27241</v>
      </c>
      <c r="F7171" s="1" t="s">
        <v>5</v>
      </c>
      <c r="I7171">
        <f t="shared" si="112"/>
        <v>0</v>
      </c>
    </row>
    <row r="7172" spans="1:9" ht="13" x14ac:dyDescent="0.15">
      <c r="A7172" s="2" t="s">
        <v>27242</v>
      </c>
      <c r="B7172" s="1" t="s">
        <v>27243</v>
      </c>
      <c r="C7172" s="1" t="s">
        <v>27244</v>
      </c>
      <c r="D7172" s="1" t="s">
        <v>24660</v>
      </c>
      <c r="E7172" s="1" t="s">
        <v>27245</v>
      </c>
      <c r="F7172" s="1" t="s">
        <v>5</v>
      </c>
      <c r="I7172">
        <f t="shared" si="112"/>
        <v>0</v>
      </c>
    </row>
    <row r="7173" spans="1:9" ht="13" x14ac:dyDescent="0.15">
      <c r="A7173" s="2" t="s">
        <v>27246</v>
      </c>
      <c r="B7173" s="1" t="s">
        <v>27247</v>
      </c>
      <c r="C7173" s="1" t="s">
        <v>27248</v>
      </c>
      <c r="D7173" s="1" t="s">
        <v>24660</v>
      </c>
      <c r="E7173" s="1" t="s">
        <v>27249</v>
      </c>
      <c r="F7173" s="1" t="s">
        <v>5</v>
      </c>
      <c r="I7173">
        <f t="shared" si="112"/>
        <v>0</v>
      </c>
    </row>
    <row r="7174" spans="1:9" ht="13" x14ac:dyDescent="0.15">
      <c r="A7174" s="2" t="s">
        <v>27250</v>
      </c>
      <c r="B7174" s="1" t="s">
        <v>27251</v>
      </c>
      <c r="C7174" s="1" t="s">
        <v>27252</v>
      </c>
      <c r="D7174" s="1" t="s">
        <v>24660</v>
      </c>
      <c r="E7174" s="1" t="s">
        <v>27253</v>
      </c>
      <c r="F7174" s="1" t="s">
        <v>5</v>
      </c>
      <c r="I7174">
        <f t="shared" si="112"/>
        <v>0</v>
      </c>
    </row>
    <row r="7175" spans="1:9" ht="13" x14ac:dyDescent="0.15">
      <c r="A7175" s="2" t="s">
        <v>27254</v>
      </c>
      <c r="B7175" s="1" t="s">
        <v>27255</v>
      </c>
      <c r="C7175" s="1" t="s">
        <v>27256</v>
      </c>
      <c r="D7175" s="1" t="s">
        <v>24660</v>
      </c>
      <c r="E7175" s="1" t="s">
        <v>27257</v>
      </c>
      <c r="F7175" s="1" t="s">
        <v>5</v>
      </c>
      <c r="G7175" s="1">
        <v>1</v>
      </c>
      <c r="I7175">
        <f t="shared" si="112"/>
        <v>1</v>
      </c>
    </row>
    <row r="7176" spans="1:9" ht="13" x14ac:dyDescent="0.15">
      <c r="A7176" s="2" t="s">
        <v>27258</v>
      </c>
      <c r="B7176" s="1" t="s">
        <v>27259</v>
      </c>
      <c r="C7176" s="1" t="s">
        <v>27260</v>
      </c>
      <c r="D7176" s="1" t="s">
        <v>24660</v>
      </c>
      <c r="E7176" s="1" t="s">
        <v>27261</v>
      </c>
      <c r="F7176" s="1" t="s">
        <v>5</v>
      </c>
      <c r="I7176">
        <f t="shared" si="112"/>
        <v>0</v>
      </c>
    </row>
    <row r="7177" spans="1:9" ht="13" x14ac:dyDescent="0.15">
      <c r="A7177" s="2" t="s">
        <v>27262</v>
      </c>
      <c r="B7177" s="1" t="s">
        <v>27263</v>
      </c>
      <c r="C7177" s="1" t="s">
        <v>27264</v>
      </c>
      <c r="D7177" s="1" t="s">
        <v>24660</v>
      </c>
      <c r="E7177" s="1" t="s">
        <v>27265</v>
      </c>
      <c r="F7177" s="1" t="s">
        <v>5</v>
      </c>
      <c r="H7177" s="1">
        <v>1</v>
      </c>
      <c r="I7177">
        <f t="shared" si="112"/>
        <v>-1</v>
      </c>
    </row>
    <row r="7178" spans="1:9" ht="13" x14ac:dyDescent="0.15">
      <c r="A7178" s="2" t="s">
        <v>27266</v>
      </c>
      <c r="B7178" s="1" t="s">
        <v>27267</v>
      </c>
      <c r="C7178" s="1" t="s">
        <v>27268</v>
      </c>
      <c r="D7178" s="1" t="s">
        <v>24660</v>
      </c>
      <c r="E7178" s="1" t="s">
        <v>27269</v>
      </c>
      <c r="F7178" s="1" t="s">
        <v>5</v>
      </c>
      <c r="I7178">
        <f t="shared" si="112"/>
        <v>0</v>
      </c>
    </row>
    <row r="7179" spans="1:9" ht="13" x14ac:dyDescent="0.15">
      <c r="A7179" s="2" t="s">
        <v>27270</v>
      </c>
      <c r="B7179" s="1" t="s">
        <v>27271</v>
      </c>
      <c r="C7179" s="1" t="s">
        <v>27272</v>
      </c>
      <c r="D7179" s="1" t="s">
        <v>24660</v>
      </c>
      <c r="E7179" s="1" t="s">
        <v>27273</v>
      </c>
      <c r="F7179" s="1" t="s">
        <v>5</v>
      </c>
      <c r="G7179" s="1">
        <v>1</v>
      </c>
      <c r="I7179">
        <f t="shared" si="112"/>
        <v>1</v>
      </c>
    </row>
    <row r="7180" spans="1:9" ht="13" x14ac:dyDescent="0.15">
      <c r="A7180" s="2" t="s">
        <v>27274</v>
      </c>
      <c r="B7180" s="1" t="s">
        <v>27275</v>
      </c>
      <c r="C7180" s="1" t="s">
        <v>27276</v>
      </c>
      <c r="D7180" s="1" t="s">
        <v>24660</v>
      </c>
      <c r="E7180" s="1" t="s">
        <v>27277</v>
      </c>
      <c r="F7180" s="1" t="s">
        <v>5</v>
      </c>
      <c r="I7180">
        <f t="shared" si="112"/>
        <v>0</v>
      </c>
    </row>
    <row r="7181" spans="1:9" ht="13" x14ac:dyDescent="0.15">
      <c r="A7181" s="2" t="s">
        <v>27278</v>
      </c>
      <c r="B7181" s="1" t="s">
        <v>27279</v>
      </c>
      <c r="C7181" s="1" t="s">
        <v>27280</v>
      </c>
      <c r="D7181" s="1" t="s">
        <v>24660</v>
      </c>
      <c r="E7181" s="1" t="s">
        <v>26540</v>
      </c>
      <c r="F7181" s="1" t="s">
        <v>5</v>
      </c>
      <c r="I7181">
        <f t="shared" si="112"/>
        <v>0</v>
      </c>
    </row>
    <row r="7182" spans="1:9" ht="13" x14ac:dyDescent="0.15">
      <c r="A7182" s="2" t="s">
        <v>27281</v>
      </c>
      <c r="B7182" s="1" t="s">
        <v>27282</v>
      </c>
      <c r="C7182" s="1" t="s">
        <v>27283</v>
      </c>
      <c r="D7182" s="1" t="s">
        <v>24660</v>
      </c>
      <c r="E7182" s="1" t="s">
        <v>27284</v>
      </c>
      <c r="F7182" s="1" t="s">
        <v>5</v>
      </c>
      <c r="I7182">
        <f t="shared" si="112"/>
        <v>0</v>
      </c>
    </row>
    <row r="7183" spans="1:9" ht="13" x14ac:dyDescent="0.15">
      <c r="A7183" s="2" t="s">
        <v>27285</v>
      </c>
      <c r="B7183" s="1" t="s">
        <v>27286</v>
      </c>
      <c r="C7183" s="1" t="s">
        <v>27287</v>
      </c>
      <c r="D7183" s="1" t="s">
        <v>24660</v>
      </c>
      <c r="E7183" s="1" t="s">
        <v>27288</v>
      </c>
      <c r="F7183" s="1" t="s">
        <v>5</v>
      </c>
      <c r="G7183" s="1">
        <v>1</v>
      </c>
      <c r="I7183">
        <f t="shared" si="112"/>
        <v>1</v>
      </c>
    </row>
    <row r="7184" spans="1:9" ht="13" x14ac:dyDescent="0.15">
      <c r="A7184" s="2" t="s">
        <v>27289</v>
      </c>
      <c r="B7184" s="1" t="s">
        <v>27290</v>
      </c>
      <c r="C7184" s="1" t="s">
        <v>27291</v>
      </c>
      <c r="D7184" s="1" t="s">
        <v>24660</v>
      </c>
      <c r="E7184" s="1" t="s">
        <v>26866</v>
      </c>
      <c r="F7184" s="1" t="s">
        <v>5</v>
      </c>
      <c r="I7184">
        <f t="shared" si="112"/>
        <v>0</v>
      </c>
    </row>
    <row r="7185" spans="1:9" ht="13" x14ac:dyDescent="0.15">
      <c r="A7185" s="2" t="s">
        <v>27292</v>
      </c>
      <c r="B7185" s="1" t="s">
        <v>27293</v>
      </c>
      <c r="C7185" s="1" t="s">
        <v>27294</v>
      </c>
      <c r="D7185" s="1" t="s">
        <v>24660</v>
      </c>
      <c r="E7185" s="1" t="s">
        <v>27295</v>
      </c>
      <c r="F7185" s="1" t="s">
        <v>5</v>
      </c>
      <c r="H7185" s="1">
        <v>1</v>
      </c>
      <c r="I7185">
        <f t="shared" si="112"/>
        <v>-1</v>
      </c>
    </row>
    <row r="7186" spans="1:9" ht="13" x14ac:dyDescent="0.15">
      <c r="A7186" s="2" t="s">
        <v>27296</v>
      </c>
      <c r="B7186" s="1" t="s">
        <v>27297</v>
      </c>
      <c r="C7186" s="1" t="s">
        <v>27298</v>
      </c>
      <c r="D7186" s="1" t="s">
        <v>24660</v>
      </c>
      <c r="E7186" s="1" t="s">
        <v>27299</v>
      </c>
      <c r="F7186" s="1" t="s">
        <v>5</v>
      </c>
      <c r="I7186">
        <f t="shared" si="112"/>
        <v>0</v>
      </c>
    </row>
    <row r="7187" spans="1:9" ht="13" x14ac:dyDescent="0.15">
      <c r="A7187" s="2" t="s">
        <v>27300</v>
      </c>
      <c r="B7187" s="1" t="s">
        <v>27301</v>
      </c>
      <c r="C7187" s="1" t="s">
        <v>27302</v>
      </c>
      <c r="D7187" s="1" t="s">
        <v>24660</v>
      </c>
      <c r="E7187" s="1" t="s">
        <v>27303</v>
      </c>
      <c r="F7187" s="1" t="s">
        <v>5</v>
      </c>
      <c r="I7187">
        <f t="shared" si="112"/>
        <v>0</v>
      </c>
    </row>
    <row r="7188" spans="1:9" ht="13" x14ac:dyDescent="0.15">
      <c r="A7188" s="2" t="s">
        <v>27304</v>
      </c>
      <c r="B7188" s="1" t="s">
        <v>27305</v>
      </c>
      <c r="C7188" s="1" t="s">
        <v>27306</v>
      </c>
      <c r="D7188" s="1" t="s">
        <v>24660</v>
      </c>
      <c r="E7188" s="1" t="s">
        <v>2125</v>
      </c>
      <c r="F7188" s="1" t="s">
        <v>5</v>
      </c>
      <c r="G7188" s="1">
        <v>1</v>
      </c>
      <c r="I7188">
        <f t="shared" si="112"/>
        <v>1</v>
      </c>
    </row>
    <row r="7189" spans="1:9" ht="13" x14ac:dyDescent="0.15">
      <c r="A7189" s="2" t="s">
        <v>27307</v>
      </c>
      <c r="B7189" s="1" t="s">
        <v>27308</v>
      </c>
      <c r="C7189" s="1" t="s">
        <v>27309</v>
      </c>
      <c r="D7189" s="1" t="s">
        <v>24660</v>
      </c>
      <c r="E7189" s="1" t="s">
        <v>27310</v>
      </c>
      <c r="F7189" s="1" t="s">
        <v>5</v>
      </c>
      <c r="I7189">
        <f t="shared" si="112"/>
        <v>0</v>
      </c>
    </row>
    <row r="7190" spans="1:9" ht="13" x14ac:dyDescent="0.15">
      <c r="A7190" s="2" t="s">
        <v>27311</v>
      </c>
      <c r="B7190" s="1" t="s">
        <v>27312</v>
      </c>
      <c r="C7190" s="1" t="s">
        <v>27313</v>
      </c>
      <c r="D7190" s="1" t="s">
        <v>24660</v>
      </c>
      <c r="E7190" s="1" t="s">
        <v>27314</v>
      </c>
      <c r="F7190" s="1" t="s">
        <v>5</v>
      </c>
      <c r="G7190" s="1">
        <v>1</v>
      </c>
      <c r="I7190">
        <f t="shared" ref="I7190:I7253" si="113">G7190+H7190*(-H7190)</f>
        <v>1</v>
      </c>
    </row>
    <row r="7191" spans="1:9" ht="13" x14ac:dyDescent="0.15">
      <c r="A7191" s="2" t="s">
        <v>27315</v>
      </c>
      <c r="B7191" s="1" t="s">
        <v>27316</v>
      </c>
      <c r="C7191" s="1" t="s">
        <v>27317</v>
      </c>
      <c r="D7191" s="1" t="s">
        <v>24660</v>
      </c>
      <c r="E7191" s="1" t="s">
        <v>27318</v>
      </c>
      <c r="F7191" s="1" t="s">
        <v>5</v>
      </c>
      <c r="G7191" s="1">
        <v>1</v>
      </c>
      <c r="I7191">
        <f t="shared" si="113"/>
        <v>1</v>
      </c>
    </row>
    <row r="7192" spans="1:9" ht="13" x14ac:dyDescent="0.15">
      <c r="A7192" s="2" t="s">
        <v>27319</v>
      </c>
      <c r="B7192" s="1" t="s">
        <v>27320</v>
      </c>
      <c r="C7192" s="1" t="s">
        <v>27321</v>
      </c>
      <c r="D7192" s="1" t="s">
        <v>24660</v>
      </c>
      <c r="E7192" s="1" t="s">
        <v>27322</v>
      </c>
      <c r="F7192" s="1" t="s">
        <v>5</v>
      </c>
      <c r="I7192">
        <f t="shared" si="113"/>
        <v>0</v>
      </c>
    </row>
    <row r="7193" spans="1:9" ht="13" x14ac:dyDescent="0.15">
      <c r="A7193" s="2" t="s">
        <v>27323</v>
      </c>
      <c r="B7193" s="1" t="s">
        <v>27324</v>
      </c>
      <c r="C7193" s="1" t="s">
        <v>27325</v>
      </c>
      <c r="D7193" s="1" t="s">
        <v>24660</v>
      </c>
      <c r="E7193" s="1" t="s">
        <v>27326</v>
      </c>
      <c r="F7193" s="1" t="s">
        <v>5</v>
      </c>
      <c r="I7193">
        <f t="shared" si="113"/>
        <v>0</v>
      </c>
    </row>
    <row r="7194" spans="1:9" ht="13" x14ac:dyDescent="0.15">
      <c r="A7194" s="2" t="s">
        <v>27327</v>
      </c>
      <c r="B7194" s="1" t="s">
        <v>27328</v>
      </c>
      <c r="C7194" s="1" t="s">
        <v>27329</v>
      </c>
      <c r="D7194" s="1" t="s">
        <v>24660</v>
      </c>
      <c r="E7194" s="1" t="s">
        <v>27330</v>
      </c>
      <c r="F7194" s="1" t="s">
        <v>5</v>
      </c>
      <c r="G7194" s="1">
        <v>1</v>
      </c>
      <c r="I7194">
        <f t="shared" si="113"/>
        <v>1</v>
      </c>
    </row>
    <row r="7195" spans="1:9" ht="13" x14ac:dyDescent="0.15">
      <c r="A7195" s="2" t="s">
        <v>27331</v>
      </c>
      <c r="B7195" s="1" t="s">
        <v>27332</v>
      </c>
      <c r="C7195" s="1" t="s">
        <v>27333</v>
      </c>
      <c r="D7195" s="1" t="s">
        <v>24660</v>
      </c>
      <c r="E7195" s="1" t="s">
        <v>27334</v>
      </c>
      <c r="F7195" s="1" t="s">
        <v>5</v>
      </c>
      <c r="I7195">
        <f t="shared" si="113"/>
        <v>0</v>
      </c>
    </row>
    <row r="7196" spans="1:9" ht="13" x14ac:dyDescent="0.15">
      <c r="A7196" s="2" t="s">
        <v>27335</v>
      </c>
      <c r="B7196" s="1" t="s">
        <v>27336</v>
      </c>
      <c r="C7196" s="1" t="s">
        <v>27337</v>
      </c>
      <c r="D7196" s="1" t="s">
        <v>24660</v>
      </c>
      <c r="E7196" s="1" t="s">
        <v>27338</v>
      </c>
      <c r="F7196" s="1" t="s">
        <v>5</v>
      </c>
      <c r="G7196" s="1">
        <v>1</v>
      </c>
      <c r="I7196">
        <f t="shared" si="113"/>
        <v>1</v>
      </c>
    </row>
    <row r="7197" spans="1:9" ht="13" x14ac:dyDescent="0.15">
      <c r="A7197" s="2" t="s">
        <v>27339</v>
      </c>
      <c r="B7197" s="1" t="s">
        <v>27340</v>
      </c>
      <c r="C7197" s="1" t="s">
        <v>27341</v>
      </c>
      <c r="D7197" s="1" t="s">
        <v>24660</v>
      </c>
      <c r="E7197" s="1" t="s">
        <v>27342</v>
      </c>
      <c r="F7197" s="1" t="s">
        <v>5</v>
      </c>
      <c r="I7197">
        <f t="shared" si="113"/>
        <v>0</v>
      </c>
    </row>
    <row r="7198" spans="1:9" ht="13" x14ac:dyDescent="0.15">
      <c r="A7198" s="2" t="s">
        <v>27343</v>
      </c>
      <c r="B7198" s="1" t="s">
        <v>27344</v>
      </c>
      <c r="C7198" s="1" t="s">
        <v>27345</v>
      </c>
      <c r="D7198" s="1" t="s">
        <v>24660</v>
      </c>
      <c r="E7198" s="1" t="s">
        <v>27346</v>
      </c>
      <c r="F7198" s="1" t="s">
        <v>5</v>
      </c>
      <c r="G7198" s="1">
        <v>1</v>
      </c>
      <c r="I7198">
        <f t="shared" si="113"/>
        <v>1</v>
      </c>
    </row>
    <row r="7199" spans="1:9" ht="13" x14ac:dyDescent="0.15">
      <c r="A7199" s="2" t="s">
        <v>27347</v>
      </c>
      <c r="B7199" s="1" t="s">
        <v>27348</v>
      </c>
      <c r="C7199" s="1" t="s">
        <v>27349</v>
      </c>
      <c r="D7199" s="1" t="s">
        <v>24660</v>
      </c>
      <c r="E7199" s="1" t="s">
        <v>9128</v>
      </c>
      <c r="F7199" s="1" t="s">
        <v>5</v>
      </c>
      <c r="I7199">
        <f t="shared" si="113"/>
        <v>0</v>
      </c>
    </row>
    <row r="7200" spans="1:9" ht="13" x14ac:dyDescent="0.15">
      <c r="A7200" s="2" t="s">
        <v>27350</v>
      </c>
      <c r="B7200" s="1" t="s">
        <v>27351</v>
      </c>
      <c r="C7200" s="1" t="s">
        <v>27352</v>
      </c>
      <c r="D7200" s="1" t="s">
        <v>24660</v>
      </c>
      <c r="E7200" s="1" t="s">
        <v>1602</v>
      </c>
      <c r="F7200" s="1" t="s">
        <v>5</v>
      </c>
      <c r="I7200">
        <f t="shared" si="113"/>
        <v>0</v>
      </c>
    </row>
    <row r="7201" spans="1:9" ht="13" x14ac:dyDescent="0.15">
      <c r="A7201" s="2" t="s">
        <v>27353</v>
      </c>
      <c r="B7201" s="1" t="s">
        <v>27354</v>
      </c>
      <c r="C7201" s="1" t="s">
        <v>27355</v>
      </c>
      <c r="D7201" s="1" t="s">
        <v>24660</v>
      </c>
      <c r="E7201" s="1" t="s">
        <v>27356</v>
      </c>
      <c r="F7201" s="1" t="s">
        <v>5</v>
      </c>
      <c r="I7201">
        <f t="shared" si="113"/>
        <v>0</v>
      </c>
    </row>
    <row r="7202" spans="1:9" ht="13" x14ac:dyDescent="0.15">
      <c r="A7202" s="2" t="s">
        <v>27357</v>
      </c>
      <c r="B7202" s="1" t="s">
        <v>27358</v>
      </c>
      <c r="C7202" s="1" t="s">
        <v>27359</v>
      </c>
      <c r="D7202" s="1" t="s">
        <v>24660</v>
      </c>
      <c r="E7202" s="1" t="s">
        <v>2340</v>
      </c>
      <c r="F7202" s="1" t="s">
        <v>5</v>
      </c>
      <c r="I7202">
        <f t="shared" si="113"/>
        <v>0</v>
      </c>
    </row>
    <row r="7203" spans="1:9" ht="13" x14ac:dyDescent="0.15">
      <c r="A7203" s="2" t="s">
        <v>27360</v>
      </c>
      <c r="B7203" s="1" t="s">
        <v>27361</v>
      </c>
      <c r="C7203" s="1" t="s">
        <v>27362</v>
      </c>
      <c r="D7203" s="1" t="s">
        <v>24660</v>
      </c>
      <c r="E7203" s="1" t="s">
        <v>27363</v>
      </c>
      <c r="F7203" s="1" t="s">
        <v>5</v>
      </c>
      <c r="H7203" s="1">
        <v>1</v>
      </c>
      <c r="I7203">
        <f t="shared" si="113"/>
        <v>-1</v>
      </c>
    </row>
    <row r="7204" spans="1:9" ht="13" x14ac:dyDescent="0.15">
      <c r="A7204" s="2" t="s">
        <v>27364</v>
      </c>
      <c r="B7204" s="1" t="s">
        <v>27365</v>
      </c>
      <c r="C7204" s="1" t="s">
        <v>27366</v>
      </c>
      <c r="D7204" s="1" t="s">
        <v>24660</v>
      </c>
      <c r="E7204" s="1" t="s">
        <v>27367</v>
      </c>
      <c r="F7204" s="1" t="s">
        <v>5</v>
      </c>
      <c r="H7204" s="1">
        <v>1</v>
      </c>
      <c r="I7204">
        <f t="shared" si="113"/>
        <v>-1</v>
      </c>
    </row>
    <row r="7205" spans="1:9" ht="13" x14ac:dyDescent="0.15">
      <c r="A7205" s="2" t="s">
        <v>27368</v>
      </c>
      <c r="B7205" s="1" t="s">
        <v>27369</v>
      </c>
      <c r="C7205" s="1" t="s">
        <v>27370</v>
      </c>
      <c r="D7205" s="1" t="s">
        <v>24660</v>
      </c>
      <c r="E7205" s="1" t="s">
        <v>27371</v>
      </c>
      <c r="F7205" s="1" t="s">
        <v>5</v>
      </c>
      <c r="I7205">
        <f t="shared" si="113"/>
        <v>0</v>
      </c>
    </row>
    <row r="7206" spans="1:9" ht="13" x14ac:dyDescent="0.15">
      <c r="A7206" s="2" t="s">
        <v>27372</v>
      </c>
      <c r="B7206" s="1" t="s">
        <v>27373</v>
      </c>
      <c r="C7206" s="1" t="s">
        <v>27374</v>
      </c>
      <c r="D7206" s="1" t="s">
        <v>24660</v>
      </c>
      <c r="E7206" s="1" t="s">
        <v>342</v>
      </c>
      <c r="F7206" s="1" t="s">
        <v>5</v>
      </c>
      <c r="I7206">
        <f t="shared" si="113"/>
        <v>0</v>
      </c>
    </row>
    <row r="7207" spans="1:9" ht="13" x14ac:dyDescent="0.15">
      <c r="A7207" s="2" t="s">
        <v>27375</v>
      </c>
      <c r="B7207" s="1" t="s">
        <v>27376</v>
      </c>
      <c r="C7207" s="1" t="s">
        <v>27377</v>
      </c>
      <c r="D7207" s="1" t="s">
        <v>24660</v>
      </c>
      <c r="E7207" s="1" t="s">
        <v>27378</v>
      </c>
      <c r="F7207" s="1" t="s">
        <v>5</v>
      </c>
      <c r="I7207">
        <f t="shared" si="113"/>
        <v>0</v>
      </c>
    </row>
    <row r="7208" spans="1:9" ht="13" x14ac:dyDescent="0.15">
      <c r="A7208" s="2" t="s">
        <v>27379</v>
      </c>
      <c r="B7208" s="1" t="s">
        <v>27380</v>
      </c>
      <c r="C7208" s="1" t="s">
        <v>27381</v>
      </c>
      <c r="D7208" s="1" t="s">
        <v>24660</v>
      </c>
      <c r="E7208" s="1" t="s">
        <v>27382</v>
      </c>
      <c r="F7208" s="1" t="s">
        <v>5</v>
      </c>
      <c r="I7208">
        <f t="shared" si="113"/>
        <v>0</v>
      </c>
    </row>
    <row r="7209" spans="1:9" ht="13" x14ac:dyDescent="0.15">
      <c r="A7209" s="2" t="s">
        <v>27383</v>
      </c>
      <c r="B7209" s="1" t="s">
        <v>27384</v>
      </c>
      <c r="C7209" s="1" t="s">
        <v>27385</v>
      </c>
      <c r="D7209" s="1" t="s">
        <v>24660</v>
      </c>
      <c r="E7209" s="1" t="s">
        <v>27386</v>
      </c>
      <c r="F7209" s="1" t="s">
        <v>5</v>
      </c>
      <c r="I7209">
        <f t="shared" si="113"/>
        <v>0</v>
      </c>
    </row>
    <row r="7210" spans="1:9" ht="13" x14ac:dyDescent="0.15">
      <c r="A7210" s="2" t="s">
        <v>27387</v>
      </c>
      <c r="B7210" s="1" t="s">
        <v>27388</v>
      </c>
      <c r="C7210" s="1" t="s">
        <v>27389</v>
      </c>
      <c r="D7210" s="1" t="s">
        <v>24660</v>
      </c>
      <c r="E7210" s="1" t="s">
        <v>27390</v>
      </c>
      <c r="F7210" s="1" t="s">
        <v>5</v>
      </c>
      <c r="I7210">
        <f t="shared" si="113"/>
        <v>0</v>
      </c>
    </row>
    <row r="7211" spans="1:9" ht="13" x14ac:dyDescent="0.15">
      <c r="A7211" s="2" t="s">
        <v>27391</v>
      </c>
      <c r="B7211" s="1" t="s">
        <v>27392</v>
      </c>
      <c r="C7211" s="1" t="s">
        <v>27393</v>
      </c>
      <c r="D7211" s="1" t="s">
        <v>24660</v>
      </c>
      <c r="E7211" s="1" t="s">
        <v>27394</v>
      </c>
      <c r="F7211" s="1" t="s">
        <v>5</v>
      </c>
      <c r="G7211" s="1">
        <v>1</v>
      </c>
      <c r="I7211">
        <f t="shared" si="113"/>
        <v>1</v>
      </c>
    </row>
    <row r="7212" spans="1:9" ht="13" x14ac:dyDescent="0.15">
      <c r="A7212" s="2" t="s">
        <v>27395</v>
      </c>
      <c r="B7212" s="1" t="s">
        <v>27396</v>
      </c>
      <c r="C7212" s="1" t="s">
        <v>27397</v>
      </c>
      <c r="D7212" s="1" t="s">
        <v>24660</v>
      </c>
      <c r="E7212" s="1" t="s">
        <v>27398</v>
      </c>
      <c r="F7212" s="1" t="s">
        <v>5</v>
      </c>
      <c r="I7212">
        <f t="shared" si="113"/>
        <v>0</v>
      </c>
    </row>
    <row r="7213" spans="1:9" ht="13" x14ac:dyDescent="0.15">
      <c r="A7213" s="2" t="s">
        <v>27399</v>
      </c>
      <c r="B7213" s="1" t="s">
        <v>27400</v>
      </c>
      <c r="C7213" s="1" t="s">
        <v>27401</v>
      </c>
      <c r="D7213" s="1" t="s">
        <v>24660</v>
      </c>
      <c r="E7213" s="1" t="s">
        <v>13281</v>
      </c>
      <c r="F7213" s="1" t="s">
        <v>5</v>
      </c>
      <c r="I7213">
        <f t="shared" si="113"/>
        <v>0</v>
      </c>
    </row>
    <row r="7214" spans="1:9" ht="13" x14ac:dyDescent="0.15">
      <c r="A7214" s="2" t="s">
        <v>27402</v>
      </c>
      <c r="B7214" s="1" t="s">
        <v>27403</v>
      </c>
      <c r="C7214" s="1" t="s">
        <v>27404</v>
      </c>
      <c r="D7214" s="1" t="s">
        <v>24660</v>
      </c>
      <c r="E7214" s="1" t="s">
        <v>14205</v>
      </c>
      <c r="F7214" s="1" t="s">
        <v>5</v>
      </c>
      <c r="I7214">
        <f t="shared" si="113"/>
        <v>0</v>
      </c>
    </row>
    <row r="7215" spans="1:9" ht="13" x14ac:dyDescent="0.15">
      <c r="A7215" s="2" t="s">
        <v>27405</v>
      </c>
      <c r="B7215" s="1" t="s">
        <v>27406</v>
      </c>
      <c r="C7215" s="1" t="s">
        <v>27407</v>
      </c>
      <c r="D7215" s="1" t="s">
        <v>24660</v>
      </c>
      <c r="E7215" s="1" t="s">
        <v>27408</v>
      </c>
      <c r="F7215" s="1" t="s">
        <v>5</v>
      </c>
      <c r="I7215">
        <f t="shared" si="113"/>
        <v>0</v>
      </c>
    </row>
    <row r="7216" spans="1:9" ht="13" x14ac:dyDescent="0.15">
      <c r="A7216" s="2" t="s">
        <v>27409</v>
      </c>
      <c r="B7216" s="1" t="s">
        <v>27410</v>
      </c>
      <c r="C7216" s="1" t="s">
        <v>27411</v>
      </c>
      <c r="D7216" s="1" t="s">
        <v>24660</v>
      </c>
      <c r="E7216" s="1" t="s">
        <v>14209</v>
      </c>
      <c r="F7216" s="1" t="s">
        <v>5</v>
      </c>
      <c r="I7216">
        <f t="shared" si="113"/>
        <v>0</v>
      </c>
    </row>
    <row r="7217" spans="1:9" ht="13" x14ac:dyDescent="0.15">
      <c r="A7217" s="2" t="s">
        <v>27412</v>
      </c>
      <c r="B7217" s="1" t="s">
        <v>27413</v>
      </c>
      <c r="C7217" s="1" t="s">
        <v>27414</v>
      </c>
      <c r="D7217" s="1" t="s">
        <v>24660</v>
      </c>
      <c r="E7217" s="1" t="s">
        <v>27415</v>
      </c>
      <c r="F7217" s="1" t="s">
        <v>5</v>
      </c>
      <c r="I7217">
        <f t="shared" si="113"/>
        <v>0</v>
      </c>
    </row>
    <row r="7218" spans="1:9" ht="13" x14ac:dyDescent="0.15">
      <c r="A7218" s="2" t="s">
        <v>27416</v>
      </c>
      <c r="B7218" s="1" t="s">
        <v>27417</v>
      </c>
      <c r="C7218" s="1" t="s">
        <v>27418</v>
      </c>
      <c r="D7218" s="1" t="s">
        <v>24660</v>
      </c>
      <c r="E7218" s="1" t="s">
        <v>15248</v>
      </c>
      <c r="F7218" s="1" t="s">
        <v>5</v>
      </c>
      <c r="I7218">
        <f t="shared" si="113"/>
        <v>0</v>
      </c>
    </row>
    <row r="7219" spans="1:9" ht="13" x14ac:dyDescent="0.15">
      <c r="A7219" s="2" t="s">
        <v>27419</v>
      </c>
      <c r="B7219" s="1" t="s">
        <v>27420</v>
      </c>
      <c r="C7219" s="1" t="s">
        <v>27421</v>
      </c>
      <c r="D7219" s="1" t="s">
        <v>24660</v>
      </c>
      <c r="E7219" s="1" t="s">
        <v>3653</v>
      </c>
      <c r="F7219" s="1" t="s">
        <v>5</v>
      </c>
      <c r="I7219">
        <f t="shared" si="113"/>
        <v>0</v>
      </c>
    </row>
    <row r="7220" spans="1:9" ht="13" x14ac:dyDescent="0.15">
      <c r="A7220" s="2" t="s">
        <v>27422</v>
      </c>
      <c r="B7220" s="1" t="s">
        <v>27423</v>
      </c>
      <c r="C7220" s="1" t="s">
        <v>27424</v>
      </c>
      <c r="D7220" s="1" t="s">
        <v>24660</v>
      </c>
      <c r="E7220" s="1" t="s">
        <v>27425</v>
      </c>
      <c r="F7220" s="1" t="s">
        <v>5</v>
      </c>
      <c r="I7220">
        <f t="shared" si="113"/>
        <v>0</v>
      </c>
    </row>
    <row r="7221" spans="1:9" ht="13" x14ac:dyDescent="0.15">
      <c r="A7221" s="2" t="s">
        <v>27426</v>
      </c>
      <c r="B7221" s="1" t="s">
        <v>27427</v>
      </c>
      <c r="C7221" s="1" t="s">
        <v>27428</v>
      </c>
      <c r="D7221" s="1" t="s">
        <v>24660</v>
      </c>
      <c r="E7221" s="1" t="s">
        <v>27429</v>
      </c>
      <c r="F7221" s="1" t="s">
        <v>5</v>
      </c>
      <c r="I7221">
        <f t="shared" si="113"/>
        <v>0</v>
      </c>
    </row>
    <row r="7222" spans="1:9" ht="13" x14ac:dyDescent="0.15">
      <c r="A7222" s="2" t="s">
        <v>27430</v>
      </c>
      <c r="B7222" s="1" t="s">
        <v>27431</v>
      </c>
      <c r="C7222" s="1" t="s">
        <v>27432</v>
      </c>
      <c r="D7222" s="1" t="s">
        <v>24660</v>
      </c>
      <c r="E7222" s="1" t="s">
        <v>14221</v>
      </c>
      <c r="F7222" s="1" t="s">
        <v>5</v>
      </c>
      <c r="I7222">
        <f t="shared" si="113"/>
        <v>0</v>
      </c>
    </row>
    <row r="7223" spans="1:9" ht="13" x14ac:dyDescent="0.15">
      <c r="A7223" s="2" t="s">
        <v>27433</v>
      </c>
      <c r="B7223" s="1" t="s">
        <v>27434</v>
      </c>
      <c r="C7223" s="1" t="s">
        <v>27435</v>
      </c>
      <c r="D7223" s="1" t="s">
        <v>24660</v>
      </c>
      <c r="E7223" s="1" t="s">
        <v>27436</v>
      </c>
      <c r="F7223" s="1" t="s">
        <v>5</v>
      </c>
      <c r="I7223">
        <f t="shared" si="113"/>
        <v>0</v>
      </c>
    </row>
    <row r="7224" spans="1:9" ht="13" x14ac:dyDescent="0.15">
      <c r="A7224" s="2" t="s">
        <v>27437</v>
      </c>
      <c r="B7224" s="1" t="s">
        <v>27438</v>
      </c>
      <c r="C7224" s="1" t="s">
        <v>27439</v>
      </c>
      <c r="D7224" s="1" t="s">
        <v>24660</v>
      </c>
      <c r="E7224" s="1" t="s">
        <v>27440</v>
      </c>
      <c r="F7224" s="1" t="s">
        <v>5</v>
      </c>
      <c r="I7224">
        <f t="shared" si="113"/>
        <v>0</v>
      </c>
    </row>
    <row r="7225" spans="1:9" ht="13" x14ac:dyDescent="0.15">
      <c r="A7225" s="2" t="s">
        <v>27441</v>
      </c>
      <c r="B7225" s="1" t="s">
        <v>27442</v>
      </c>
      <c r="C7225" s="1" t="s">
        <v>27443</v>
      </c>
      <c r="D7225" s="1" t="s">
        <v>24660</v>
      </c>
      <c r="E7225" s="1" t="s">
        <v>26183</v>
      </c>
      <c r="F7225" s="1" t="s">
        <v>5</v>
      </c>
      <c r="I7225">
        <f t="shared" si="113"/>
        <v>0</v>
      </c>
    </row>
    <row r="7226" spans="1:9" ht="13" x14ac:dyDescent="0.15">
      <c r="A7226" s="2" t="s">
        <v>27444</v>
      </c>
      <c r="B7226" s="1" t="s">
        <v>27445</v>
      </c>
      <c r="C7226" s="1" t="s">
        <v>27446</v>
      </c>
      <c r="D7226" s="1" t="s">
        <v>24660</v>
      </c>
      <c r="E7226" s="1" t="s">
        <v>27447</v>
      </c>
      <c r="F7226" s="1" t="s">
        <v>5</v>
      </c>
      <c r="H7226" s="1">
        <v>1</v>
      </c>
      <c r="I7226">
        <f t="shared" si="113"/>
        <v>-1</v>
      </c>
    </row>
    <row r="7227" spans="1:9" ht="13" x14ac:dyDescent="0.15">
      <c r="A7227" s="2" t="s">
        <v>27448</v>
      </c>
      <c r="B7227" s="1" t="s">
        <v>27449</v>
      </c>
      <c r="C7227" s="1" t="s">
        <v>27450</v>
      </c>
      <c r="D7227" s="1" t="s">
        <v>24660</v>
      </c>
      <c r="E7227" s="1" t="s">
        <v>27451</v>
      </c>
      <c r="F7227" s="1" t="s">
        <v>5</v>
      </c>
      <c r="H7227" s="1">
        <v>1</v>
      </c>
      <c r="I7227">
        <f t="shared" si="113"/>
        <v>-1</v>
      </c>
    </row>
    <row r="7228" spans="1:9" ht="13" x14ac:dyDescent="0.15">
      <c r="A7228" s="2" t="s">
        <v>27452</v>
      </c>
      <c r="B7228" s="1" t="s">
        <v>27453</v>
      </c>
      <c r="C7228" s="1" t="s">
        <v>27454</v>
      </c>
      <c r="D7228" s="1" t="s">
        <v>24660</v>
      </c>
      <c r="E7228" s="1" t="s">
        <v>27455</v>
      </c>
      <c r="F7228" s="1" t="s">
        <v>5</v>
      </c>
      <c r="H7228" s="1">
        <v>1</v>
      </c>
      <c r="I7228">
        <f t="shared" si="113"/>
        <v>-1</v>
      </c>
    </row>
    <row r="7229" spans="1:9" ht="13" x14ac:dyDescent="0.15">
      <c r="A7229" s="2" t="s">
        <v>27456</v>
      </c>
      <c r="B7229" s="1" t="s">
        <v>27457</v>
      </c>
      <c r="C7229" s="1" t="s">
        <v>27458</v>
      </c>
      <c r="D7229" s="1" t="s">
        <v>24660</v>
      </c>
      <c r="E7229" s="1" t="s">
        <v>27459</v>
      </c>
      <c r="F7229" s="1" t="s">
        <v>5</v>
      </c>
      <c r="I7229">
        <f t="shared" si="113"/>
        <v>0</v>
      </c>
    </row>
    <row r="7230" spans="1:9" ht="13" x14ac:dyDescent="0.15">
      <c r="A7230" s="2" t="s">
        <v>27460</v>
      </c>
      <c r="B7230" s="1" t="s">
        <v>27461</v>
      </c>
      <c r="C7230" s="1" t="s">
        <v>27462</v>
      </c>
      <c r="D7230" s="1" t="s">
        <v>24660</v>
      </c>
      <c r="E7230" s="1" t="s">
        <v>27463</v>
      </c>
      <c r="F7230" s="1" t="s">
        <v>5</v>
      </c>
      <c r="H7230" s="1">
        <v>1</v>
      </c>
      <c r="I7230">
        <f t="shared" si="113"/>
        <v>-1</v>
      </c>
    </row>
    <row r="7231" spans="1:9" ht="13" x14ac:dyDescent="0.15">
      <c r="A7231" s="2" t="s">
        <v>27464</v>
      </c>
      <c r="B7231" s="1" t="s">
        <v>27465</v>
      </c>
      <c r="C7231" s="1" t="s">
        <v>27466</v>
      </c>
      <c r="D7231" s="1" t="s">
        <v>24660</v>
      </c>
      <c r="E7231" s="1" t="s">
        <v>27467</v>
      </c>
      <c r="F7231" s="1" t="s">
        <v>5</v>
      </c>
      <c r="I7231">
        <f t="shared" si="113"/>
        <v>0</v>
      </c>
    </row>
    <row r="7232" spans="1:9" ht="13" x14ac:dyDescent="0.15">
      <c r="A7232" s="2" t="s">
        <v>27468</v>
      </c>
      <c r="B7232" s="1" t="s">
        <v>27469</v>
      </c>
      <c r="C7232" s="1" t="s">
        <v>27470</v>
      </c>
      <c r="D7232" s="1" t="s">
        <v>24660</v>
      </c>
      <c r="E7232" s="1" t="s">
        <v>27471</v>
      </c>
      <c r="F7232" s="1" t="s">
        <v>5</v>
      </c>
      <c r="H7232" s="1">
        <v>1</v>
      </c>
      <c r="I7232">
        <f t="shared" si="113"/>
        <v>-1</v>
      </c>
    </row>
    <row r="7233" spans="1:9" ht="13" x14ac:dyDescent="0.15">
      <c r="A7233" s="2" t="s">
        <v>27472</v>
      </c>
      <c r="B7233" s="1" t="s">
        <v>27473</v>
      </c>
      <c r="C7233" s="1" t="s">
        <v>27474</v>
      </c>
      <c r="D7233" s="1" t="s">
        <v>24660</v>
      </c>
      <c r="E7233" s="1" t="s">
        <v>20414</v>
      </c>
      <c r="F7233" s="1" t="s">
        <v>5</v>
      </c>
      <c r="G7233" s="1">
        <v>1</v>
      </c>
      <c r="I7233">
        <f t="shared" si="113"/>
        <v>1</v>
      </c>
    </row>
    <row r="7234" spans="1:9" ht="13" x14ac:dyDescent="0.15">
      <c r="A7234" s="2" t="s">
        <v>27475</v>
      </c>
      <c r="B7234" s="1" t="s">
        <v>27476</v>
      </c>
      <c r="C7234" s="1" t="s">
        <v>27477</v>
      </c>
      <c r="D7234" s="1" t="s">
        <v>24660</v>
      </c>
      <c r="E7234" s="1" t="s">
        <v>27478</v>
      </c>
      <c r="F7234" s="1" t="s">
        <v>5</v>
      </c>
      <c r="G7234" s="1">
        <v>1</v>
      </c>
      <c r="I7234">
        <f t="shared" si="113"/>
        <v>1</v>
      </c>
    </row>
    <row r="7235" spans="1:9" ht="13" x14ac:dyDescent="0.15">
      <c r="A7235" s="2" t="s">
        <v>27479</v>
      </c>
      <c r="B7235" s="1" t="s">
        <v>27480</v>
      </c>
      <c r="C7235" s="1" t="s">
        <v>27481</v>
      </c>
      <c r="D7235" s="1" t="s">
        <v>24660</v>
      </c>
      <c r="E7235" s="1" t="s">
        <v>27482</v>
      </c>
      <c r="F7235" s="1" t="s">
        <v>5</v>
      </c>
      <c r="G7235" s="1">
        <v>1</v>
      </c>
      <c r="I7235">
        <f t="shared" si="113"/>
        <v>1</v>
      </c>
    </row>
    <row r="7236" spans="1:9" ht="13" x14ac:dyDescent="0.15">
      <c r="A7236" s="2" t="s">
        <v>27483</v>
      </c>
      <c r="B7236" s="1" t="s">
        <v>27484</v>
      </c>
      <c r="C7236" s="1" t="s">
        <v>27485</v>
      </c>
      <c r="D7236" s="1" t="s">
        <v>24660</v>
      </c>
      <c r="E7236" s="1" t="s">
        <v>27486</v>
      </c>
      <c r="F7236" s="1" t="s">
        <v>5</v>
      </c>
      <c r="I7236">
        <f t="shared" si="113"/>
        <v>0</v>
      </c>
    </row>
    <row r="7237" spans="1:9" ht="13" x14ac:dyDescent="0.15">
      <c r="A7237" s="2" t="s">
        <v>27487</v>
      </c>
      <c r="B7237" s="1" t="s">
        <v>27488</v>
      </c>
      <c r="C7237" s="1" t="s">
        <v>27489</v>
      </c>
      <c r="D7237" s="1" t="s">
        <v>24660</v>
      </c>
      <c r="E7237" s="1" t="s">
        <v>27490</v>
      </c>
      <c r="F7237" s="1" t="s">
        <v>5</v>
      </c>
      <c r="G7237" s="1">
        <v>1</v>
      </c>
      <c r="I7237">
        <f t="shared" si="113"/>
        <v>1</v>
      </c>
    </row>
    <row r="7238" spans="1:9" ht="13" x14ac:dyDescent="0.15">
      <c r="A7238" s="2" t="s">
        <v>27491</v>
      </c>
      <c r="B7238" s="1" t="s">
        <v>27492</v>
      </c>
      <c r="C7238" s="1" t="s">
        <v>27493</v>
      </c>
      <c r="D7238" s="1" t="s">
        <v>24660</v>
      </c>
      <c r="E7238" s="1" t="s">
        <v>27494</v>
      </c>
      <c r="F7238" s="1" t="s">
        <v>5</v>
      </c>
      <c r="I7238">
        <f t="shared" si="113"/>
        <v>0</v>
      </c>
    </row>
    <row r="7239" spans="1:9" ht="13" x14ac:dyDescent="0.15">
      <c r="A7239" s="2" t="s">
        <v>27495</v>
      </c>
      <c r="B7239" s="1" t="s">
        <v>27496</v>
      </c>
      <c r="C7239" s="1" t="s">
        <v>27497</v>
      </c>
      <c r="D7239" s="1" t="s">
        <v>24660</v>
      </c>
      <c r="E7239" s="1" t="s">
        <v>8790</v>
      </c>
      <c r="F7239" s="1" t="s">
        <v>5</v>
      </c>
      <c r="G7239" s="1">
        <v>1</v>
      </c>
      <c r="I7239">
        <f t="shared" si="113"/>
        <v>1</v>
      </c>
    </row>
    <row r="7240" spans="1:9" ht="13" x14ac:dyDescent="0.15">
      <c r="A7240" s="2" t="s">
        <v>27498</v>
      </c>
      <c r="B7240" s="1" t="s">
        <v>27499</v>
      </c>
      <c r="C7240" s="1" t="s">
        <v>27500</v>
      </c>
      <c r="D7240" s="1" t="s">
        <v>24660</v>
      </c>
      <c r="E7240" s="1" t="s">
        <v>27501</v>
      </c>
      <c r="F7240" s="1" t="s">
        <v>5</v>
      </c>
      <c r="I7240">
        <f t="shared" si="113"/>
        <v>0</v>
      </c>
    </row>
    <row r="7241" spans="1:9" ht="13" x14ac:dyDescent="0.15">
      <c r="A7241" s="2" t="s">
        <v>27502</v>
      </c>
      <c r="B7241" s="1" t="s">
        <v>27503</v>
      </c>
      <c r="C7241" s="1" t="s">
        <v>27504</v>
      </c>
      <c r="D7241" s="1" t="s">
        <v>24660</v>
      </c>
      <c r="E7241" s="1" t="s">
        <v>27505</v>
      </c>
      <c r="F7241" s="1" t="s">
        <v>5</v>
      </c>
      <c r="I7241">
        <f t="shared" si="113"/>
        <v>0</v>
      </c>
    </row>
    <row r="7242" spans="1:9" ht="13" x14ac:dyDescent="0.15">
      <c r="A7242" s="2" t="s">
        <v>27506</v>
      </c>
      <c r="B7242" s="1" t="s">
        <v>27507</v>
      </c>
      <c r="C7242" s="1" t="s">
        <v>27508</v>
      </c>
      <c r="D7242" s="1" t="s">
        <v>24660</v>
      </c>
      <c r="E7242" s="1" t="s">
        <v>27509</v>
      </c>
      <c r="F7242" s="1" t="s">
        <v>5</v>
      </c>
      <c r="I7242">
        <f t="shared" si="113"/>
        <v>0</v>
      </c>
    </row>
    <row r="7243" spans="1:9" ht="13" x14ac:dyDescent="0.15">
      <c r="A7243" s="2" t="s">
        <v>27510</v>
      </c>
      <c r="B7243" s="1" t="s">
        <v>27511</v>
      </c>
      <c r="C7243" s="1" t="s">
        <v>27512</v>
      </c>
      <c r="D7243" s="1" t="s">
        <v>24660</v>
      </c>
      <c r="E7243" s="1" t="s">
        <v>27513</v>
      </c>
      <c r="F7243" s="1" t="s">
        <v>5</v>
      </c>
      <c r="G7243" s="1">
        <v>1</v>
      </c>
      <c r="I7243">
        <f t="shared" si="113"/>
        <v>1</v>
      </c>
    </row>
    <row r="7244" spans="1:9" ht="13" x14ac:dyDescent="0.15">
      <c r="A7244" s="2" t="s">
        <v>27514</v>
      </c>
      <c r="B7244" s="1" t="s">
        <v>27515</v>
      </c>
      <c r="C7244" s="1" t="s">
        <v>27516</v>
      </c>
      <c r="D7244" s="1" t="s">
        <v>24660</v>
      </c>
      <c r="E7244" s="1" t="s">
        <v>27517</v>
      </c>
      <c r="F7244" s="1" t="s">
        <v>5</v>
      </c>
      <c r="I7244">
        <f t="shared" si="113"/>
        <v>0</v>
      </c>
    </row>
    <row r="7245" spans="1:9" ht="13" x14ac:dyDescent="0.15">
      <c r="A7245" s="2" t="s">
        <v>27518</v>
      </c>
      <c r="B7245" s="1" t="s">
        <v>27519</v>
      </c>
      <c r="C7245" s="1" t="s">
        <v>27520</v>
      </c>
      <c r="D7245" s="1" t="s">
        <v>24660</v>
      </c>
      <c r="E7245" s="1" t="s">
        <v>27521</v>
      </c>
      <c r="F7245" s="1" t="s">
        <v>5</v>
      </c>
      <c r="H7245" s="1">
        <v>1</v>
      </c>
      <c r="I7245">
        <f t="shared" si="113"/>
        <v>-1</v>
      </c>
    </row>
    <row r="7246" spans="1:9" ht="13" x14ac:dyDescent="0.15">
      <c r="A7246" s="2" t="s">
        <v>27522</v>
      </c>
      <c r="B7246" s="1" t="s">
        <v>27523</v>
      </c>
      <c r="C7246" s="1" t="s">
        <v>27524</v>
      </c>
      <c r="D7246" s="1" t="s">
        <v>24660</v>
      </c>
      <c r="E7246" s="1" t="s">
        <v>27525</v>
      </c>
      <c r="F7246" s="1" t="s">
        <v>5</v>
      </c>
      <c r="I7246">
        <f t="shared" si="113"/>
        <v>0</v>
      </c>
    </row>
    <row r="7247" spans="1:9" ht="13" x14ac:dyDescent="0.15">
      <c r="A7247" s="2" t="s">
        <v>27526</v>
      </c>
      <c r="B7247" s="1" t="s">
        <v>27527</v>
      </c>
      <c r="C7247" s="1" t="s">
        <v>27528</v>
      </c>
      <c r="D7247" s="1" t="s">
        <v>24660</v>
      </c>
      <c r="E7247" s="1" t="s">
        <v>14888</v>
      </c>
      <c r="F7247" s="1" t="s">
        <v>5</v>
      </c>
      <c r="G7247" s="1">
        <v>1</v>
      </c>
      <c r="I7247">
        <f t="shared" si="113"/>
        <v>1</v>
      </c>
    </row>
    <row r="7248" spans="1:9" ht="13" x14ac:dyDescent="0.15">
      <c r="A7248" s="2" t="s">
        <v>27529</v>
      </c>
      <c r="B7248" s="1" t="s">
        <v>27530</v>
      </c>
      <c r="C7248" s="1" t="s">
        <v>27531</v>
      </c>
      <c r="D7248" s="1" t="s">
        <v>24660</v>
      </c>
      <c r="E7248" s="1" t="s">
        <v>27532</v>
      </c>
      <c r="F7248" s="1" t="s">
        <v>5</v>
      </c>
      <c r="I7248">
        <f t="shared" si="113"/>
        <v>0</v>
      </c>
    </row>
    <row r="7249" spans="1:9" ht="13" x14ac:dyDescent="0.15">
      <c r="A7249" s="2" t="s">
        <v>27533</v>
      </c>
      <c r="B7249" s="1" t="s">
        <v>27534</v>
      </c>
      <c r="C7249" s="1" t="s">
        <v>27535</v>
      </c>
      <c r="D7249" s="1" t="s">
        <v>24660</v>
      </c>
      <c r="E7249" s="1" t="s">
        <v>27536</v>
      </c>
      <c r="F7249" s="1" t="s">
        <v>5</v>
      </c>
      <c r="I7249">
        <f t="shared" si="113"/>
        <v>0</v>
      </c>
    </row>
    <row r="7250" spans="1:9" ht="13" x14ac:dyDescent="0.15">
      <c r="A7250" s="2" t="s">
        <v>27537</v>
      </c>
      <c r="B7250" s="1" t="s">
        <v>27538</v>
      </c>
      <c r="C7250" s="1" t="s">
        <v>27539</v>
      </c>
      <c r="D7250" s="1" t="s">
        <v>24660</v>
      </c>
      <c r="E7250" s="1" t="s">
        <v>27540</v>
      </c>
      <c r="F7250" s="1" t="s">
        <v>5</v>
      </c>
      <c r="I7250">
        <f t="shared" si="113"/>
        <v>0</v>
      </c>
    </row>
    <row r="7251" spans="1:9" ht="13" x14ac:dyDescent="0.15">
      <c r="A7251" s="2" t="s">
        <v>27541</v>
      </c>
      <c r="B7251" s="1" t="s">
        <v>27542</v>
      </c>
      <c r="C7251" s="1" t="s">
        <v>27543</v>
      </c>
      <c r="D7251" s="1" t="s">
        <v>24660</v>
      </c>
      <c r="E7251" s="1" t="s">
        <v>27544</v>
      </c>
      <c r="F7251" s="1" t="s">
        <v>5</v>
      </c>
      <c r="I7251">
        <f t="shared" si="113"/>
        <v>0</v>
      </c>
    </row>
    <row r="7252" spans="1:9" ht="13" x14ac:dyDescent="0.15">
      <c r="A7252" s="2" t="s">
        <v>27545</v>
      </c>
      <c r="B7252" s="1" t="s">
        <v>27546</v>
      </c>
      <c r="C7252" s="1" t="s">
        <v>27547</v>
      </c>
      <c r="D7252" s="1" t="s">
        <v>24660</v>
      </c>
      <c r="E7252" s="1" t="s">
        <v>27548</v>
      </c>
      <c r="F7252" s="1" t="s">
        <v>5</v>
      </c>
      <c r="H7252" s="1">
        <v>1</v>
      </c>
      <c r="I7252">
        <f t="shared" si="113"/>
        <v>-1</v>
      </c>
    </row>
    <row r="7253" spans="1:9" ht="13" x14ac:dyDescent="0.15">
      <c r="A7253" s="2" t="s">
        <v>27549</v>
      </c>
      <c r="B7253" s="1" t="s">
        <v>27550</v>
      </c>
      <c r="C7253" s="1" t="s">
        <v>27551</v>
      </c>
      <c r="D7253" s="1" t="s">
        <v>24660</v>
      </c>
      <c r="E7253" s="1" t="s">
        <v>27552</v>
      </c>
      <c r="F7253" s="1" t="s">
        <v>5</v>
      </c>
      <c r="I7253">
        <f t="shared" si="113"/>
        <v>0</v>
      </c>
    </row>
    <row r="7254" spans="1:9" ht="13" x14ac:dyDescent="0.15">
      <c r="A7254" s="2" t="s">
        <v>27553</v>
      </c>
      <c r="B7254" s="1" t="s">
        <v>27554</v>
      </c>
      <c r="C7254" s="1" t="s">
        <v>27555</v>
      </c>
      <c r="D7254" s="1" t="s">
        <v>24660</v>
      </c>
      <c r="E7254" s="1" t="s">
        <v>2810</v>
      </c>
      <c r="F7254" s="1" t="s">
        <v>5</v>
      </c>
      <c r="I7254">
        <f t="shared" ref="I7254:I7317" si="114">G7254+H7254*(-H7254)</f>
        <v>0</v>
      </c>
    </row>
    <row r="7255" spans="1:9" ht="13" x14ac:dyDescent="0.15">
      <c r="A7255" s="2" t="s">
        <v>27556</v>
      </c>
      <c r="B7255" s="1" t="s">
        <v>27557</v>
      </c>
      <c r="C7255" s="1" t="s">
        <v>27558</v>
      </c>
      <c r="D7255" s="1" t="s">
        <v>24660</v>
      </c>
      <c r="E7255" s="1" t="s">
        <v>27559</v>
      </c>
      <c r="F7255" s="1" t="s">
        <v>5</v>
      </c>
      <c r="I7255">
        <f t="shared" si="114"/>
        <v>0</v>
      </c>
    </row>
    <row r="7256" spans="1:9" ht="13" x14ac:dyDescent="0.15">
      <c r="A7256" s="2" t="s">
        <v>27560</v>
      </c>
      <c r="B7256" s="1" t="s">
        <v>27561</v>
      </c>
      <c r="C7256" s="1" t="s">
        <v>27562</v>
      </c>
      <c r="D7256" s="1" t="s">
        <v>24660</v>
      </c>
      <c r="E7256" s="1" t="s">
        <v>27563</v>
      </c>
      <c r="F7256" s="1" t="s">
        <v>5</v>
      </c>
      <c r="I7256">
        <f t="shared" si="114"/>
        <v>0</v>
      </c>
    </row>
    <row r="7257" spans="1:9" ht="13" x14ac:dyDescent="0.15">
      <c r="A7257" s="2" t="s">
        <v>27564</v>
      </c>
      <c r="B7257" s="1" t="s">
        <v>27565</v>
      </c>
      <c r="C7257" s="1" t="s">
        <v>27566</v>
      </c>
      <c r="D7257" s="1" t="s">
        <v>24660</v>
      </c>
      <c r="E7257" s="1" t="s">
        <v>27567</v>
      </c>
      <c r="F7257" s="1" t="s">
        <v>5</v>
      </c>
      <c r="I7257">
        <f t="shared" si="114"/>
        <v>0</v>
      </c>
    </row>
    <row r="7258" spans="1:9" ht="13" x14ac:dyDescent="0.15">
      <c r="A7258" s="2" t="s">
        <v>27568</v>
      </c>
      <c r="B7258" s="1" t="s">
        <v>27569</v>
      </c>
      <c r="C7258" s="1" t="s">
        <v>27570</v>
      </c>
      <c r="D7258" s="1" t="s">
        <v>24660</v>
      </c>
      <c r="E7258" s="1" t="s">
        <v>27571</v>
      </c>
      <c r="F7258" s="1" t="s">
        <v>5</v>
      </c>
      <c r="H7258" s="1">
        <v>1</v>
      </c>
      <c r="I7258">
        <f t="shared" si="114"/>
        <v>-1</v>
      </c>
    </row>
    <row r="7259" spans="1:9" ht="13" x14ac:dyDescent="0.15">
      <c r="A7259" s="2" t="s">
        <v>27572</v>
      </c>
      <c r="B7259" s="1" t="s">
        <v>27573</v>
      </c>
      <c r="C7259" s="1" t="s">
        <v>27574</v>
      </c>
      <c r="D7259" s="1" t="s">
        <v>24660</v>
      </c>
      <c r="E7259" s="1" t="s">
        <v>27575</v>
      </c>
      <c r="F7259" s="1" t="s">
        <v>5</v>
      </c>
      <c r="I7259">
        <f t="shared" si="114"/>
        <v>0</v>
      </c>
    </row>
    <row r="7260" spans="1:9" ht="13" x14ac:dyDescent="0.15">
      <c r="A7260" s="2" t="s">
        <v>27576</v>
      </c>
      <c r="B7260" s="1" t="s">
        <v>27577</v>
      </c>
      <c r="C7260" s="1" t="s">
        <v>27578</v>
      </c>
      <c r="D7260" s="1" t="s">
        <v>24660</v>
      </c>
      <c r="E7260" s="1" t="s">
        <v>27579</v>
      </c>
      <c r="F7260" s="1" t="s">
        <v>5</v>
      </c>
      <c r="I7260">
        <f t="shared" si="114"/>
        <v>0</v>
      </c>
    </row>
    <row r="7261" spans="1:9" ht="13" x14ac:dyDescent="0.15">
      <c r="A7261" s="2" t="s">
        <v>27580</v>
      </c>
      <c r="B7261" s="1" t="s">
        <v>27581</v>
      </c>
      <c r="C7261" s="1" t="s">
        <v>27582</v>
      </c>
      <c r="D7261" s="1" t="s">
        <v>24660</v>
      </c>
      <c r="E7261" s="1" t="s">
        <v>27583</v>
      </c>
      <c r="F7261" s="1" t="s">
        <v>5</v>
      </c>
      <c r="I7261">
        <f t="shared" si="114"/>
        <v>0</v>
      </c>
    </row>
    <row r="7262" spans="1:9" ht="13" x14ac:dyDescent="0.15">
      <c r="A7262" s="2" t="s">
        <v>27584</v>
      </c>
      <c r="B7262" s="1" t="s">
        <v>27585</v>
      </c>
      <c r="C7262" s="1" t="s">
        <v>27586</v>
      </c>
      <c r="D7262" s="1" t="s">
        <v>24660</v>
      </c>
      <c r="E7262" s="1" t="s">
        <v>27587</v>
      </c>
      <c r="F7262" s="1" t="s">
        <v>5</v>
      </c>
      <c r="H7262" s="1">
        <v>1</v>
      </c>
      <c r="I7262">
        <f t="shared" si="114"/>
        <v>-1</v>
      </c>
    </row>
    <row r="7263" spans="1:9" ht="13" x14ac:dyDescent="0.15">
      <c r="A7263" s="2" t="s">
        <v>27588</v>
      </c>
      <c r="B7263" s="1" t="s">
        <v>27589</v>
      </c>
      <c r="C7263" s="1" t="s">
        <v>27590</v>
      </c>
      <c r="D7263" s="1" t="s">
        <v>24660</v>
      </c>
      <c r="E7263" s="1" t="s">
        <v>27591</v>
      </c>
      <c r="F7263" s="1" t="s">
        <v>5</v>
      </c>
      <c r="H7263" s="1">
        <v>1</v>
      </c>
      <c r="I7263">
        <f t="shared" si="114"/>
        <v>-1</v>
      </c>
    </row>
    <row r="7264" spans="1:9" ht="13" x14ac:dyDescent="0.15">
      <c r="A7264" s="2" t="s">
        <v>27592</v>
      </c>
      <c r="B7264" s="1" t="s">
        <v>27593</v>
      </c>
      <c r="C7264" s="1" t="s">
        <v>27594</v>
      </c>
      <c r="D7264" s="1" t="s">
        <v>24660</v>
      </c>
      <c r="E7264" s="1" t="s">
        <v>27595</v>
      </c>
      <c r="F7264" s="1" t="s">
        <v>5</v>
      </c>
      <c r="I7264">
        <f t="shared" si="114"/>
        <v>0</v>
      </c>
    </row>
    <row r="7265" spans="1:9" ht="13" x14ac:dyDescent="0.15">
      <c r="A7265" s="2" t="s">
        <v>27596</v>
      </c>
      <c r="B7265" s="1" t="s">
        <v>27597</v>
      </c>
      <c r="C7265" s="1" t="s">
        <v>27598</v>
      </c>
      <c r="D7265" s="1" t="s">
        <v>24660</v>
      </c>
      <c r="E7265" s="1" t="s">
        <v>27599</v>
      </c>
      <c r="F7265" s="1" t="s">
        <v>5</v>
      </c>
      <c r="G7265" s="1">
        <v>1</v>
      </c>
      <c r="I7265">
        <f t="shared" si="114"/>
        <v>1</v>
      </c>
    </row>
    <row r="7266" spans="1:9" ht="13" x14ac:dyDescent="0.15">
      <c r="A7266" s="2" t="s">
        <v>27600</v>
      </c>
      <c r="B7266" s="1" t="s">
        <v>27601</v>
      </c>
      <c r="C7266" s="1" t="s">
        <v>27602</v>
      </c>
      <c r="D7266" s="1" t="s">
        <v>24660</v>
      </c>
      <c r="E7266" s="1" t="s">
        <v>27603</v>
      </c>
      <c r="F7266" s="1" t="s">
        <v>5</v>
      </c>
      <c r="I7266">
        <f t="shared" si="114"/>
        <v>0</v>
      </c>
    </row>
    <row r="7267" spans="1:9" ht="13" x14ac:dyDescent="0.15">
      <c r="A7267" s="2" t="s">
        <v>27604</v>
      </c>
      <c r="B7267" s="1" t="s">
        <v>27605</v>
      </c>
      <c r="C7267" s="1" t="s">
        <v>27606</v>
      </c>
      <c r="D7267" s="1" t="s">
        <v>24660</v>
      </c>
      <c r="E7267" s="1" t="s">
        <v>27607</v>
      </c>
      <c r="F7267" s="1" t="s">
        <v>5</v>
      </c>
      <c r="H7267" s="1">
        <v>1</v>
      </c>
      <c r="I7267">
        <f t="shared" si="114"/>
        <v>-1</v>
      </c>
    </row>
    <row r="7268" spans="1:9" ht="13" x14ac:dyDescent="0.15">
      <c r="A7268" s="2" t="s">
        <v>27608</v>
      </c>
      <c r="B7268" s="1" t="s">
        <v>27609</v>
      </c>
      <c r="C7268" s="1" t="s">
        <v>27610</v>
      </c>
      <c r="D7268" s="1" t="s">
        <v>24660</v>
      </c>
      <c r="E7268" s="1" t="s">
        <v>27611</v>
      </c>
      <c r="F7268" s="1" t="s">
        <v>5</v>
      </c>
      <c r="I7268">
        <f t="shared" si="114"/>
        <v>0</v>
      </c>
    </row>
    <row r="7269" spans="1:9" ht="13" x14ac:dyDescent="0.15">
      <c r="A7269" s="2" t="s">
        <v>27612</v>
      </c>
      <c r="B7269" s="1" t="s">
        <v>27613</v>
      </c>
      <c r="C7269" s="1" t="s">
        <v>27614</v>
      </c>
      <c r="D7269" s="1" t="s">
        <v>24660</v>
      </c>
      <c r="E7269" s="1" t="s">
        <v>27615</v>
      </c>
      <c r="F7269" s="1" t="s">
        <v>5</v>
      </c>
      <c r="H7269" s="1">
        <v>1</v>
      </c>
      <c r="I7269">
        <f t="shared" si="114"/>
        <v>-1</v>
      </c>
    </row>
    <row r="7270" spans="1:9" ht="13" x14ac:dyDescent="0.15">
      <c r="A7270" s="2" t="s">
        <v>27616</v>
      </c>
      <c r="B7270" s="1" t="s">
        <v>27617</v>
      </c>
      <c r="C7270" s="1" t="s">
        <v>27618</v>
      </c>
      <c r="D7270" s="1" t="s">
        <v>24660</v>
      </c>
      <c r="E7270" s="1" t="s">
        <v>27619</v>
      </c>
      <c r="F7270" s="1" t="s">
        <v>5</v>
      </c>
      <c r="G7270" s="1">
        <v>1</v>
      </c>
      <c r="I7270">
        <f t="shared" si="114"/>
        <v>1</v>
      </c>
    </row>
    <row r="7271" spans="1:9" ht="13" x14ac:dyDescent="0.15">
      <c r="A7271" s="2" t="s">
        <v>27620</v>
      </c>
      <c r="B7271" s="1" t="s">
        <v>27621</v>
      </c>
      <c r="C7271" s="1" t="s">
        <v>27622</v>
      </c>
      <c r="D7271" s="1" t="s">
        <v>24660</v>
      </c>
      <c r="E7271" s="1" t="s">
        <v>27623</v>
      </c>
      <c r="F7271" s="1" t="s">
        <v>5</v>
      </c>
      <c r="I7271">
        <f t="shared" si="114"/>
        <v>0</v>
      </c>
    </row>
    <row r="7272" spans="1:9" ht="13" x14ac:dyDescent="0.15">
      <c r="A7272" s="2" t="s">
        <v>27624</v>
      </c>
      <c r="B7272" s="1" t="s">
        <v>27625</v>
      </c>
      <c r="C7272" s="1" t="s">
        <v>27626</v>
      </c>
      <c r="D7272" s="1" t="s">
        <v>24660</v>
      </c>
      <c r="E7272" s="1" t="s">
        <v>27627</v>
      </c>
      <c r="F7272" s="1" t="s">
        <v>5</v>
      </c>
      <c r="I7272">
        <f t="shared" si="114"/>
        <v>0</v>
      </c>
    </row>
    <row r="7273" spans="1:9" ht="13" x14ac:dyDescent="0.15">
      <c r="A7273" s="2" t="s">
        <v>27628</v>
      </c>
      <c r="B7273" s="1" t="s">
        <v>27629</v>
      </c>
      <c r="C7273" s="1" t="s">
        <v>27630</v>
      </c>
      <c r="D7273" s="1" t="s">
        <v>24660</v>
      </c>
      <c r="E7273" s="1" t="s">
        <v>14678</v>
      </c>
      <c r="F7273" s="1" t="s">
        <v>5</v>
      </c>
      <c r="G7273" s="1">
        <v>1</v>
      </c>
      <c r="I7273">
        <f t="shared" si="114"/>
        <v>1</v>
      </c>
    </row>
    <row r="7274" spans="1:9" ht="13" x14ac:dyDescent="0.15">
      <c r="A7274" s="2" t="s">
        <v>27631</v>
      </c>
      <c r="B7274" s="1" t="s">
        <v>27632</v>
      </c>
      <c r="C7274" s="1" t="s">
        <v>27633</v>
      </c>
      <c r="D7274" s="1" t="s">
        <v>24660</v>
      </c>
      <c r="E7274" s="1" t="s">
        <v>27634</v>
      </c>
      <c r="F7274" s="1" t="s">
        <v>5</v>
      </c>
      <c r="I7274">
        <f t="shared" si="114"/>
        <v>0</v>
      </c>
    </row>
    <row r="7275" spans="1:9" ht="13" x14ac:dyDescent="0.15">
      <c r="A7275" s="2" t="s">
        <v>27635</v>
      </c>
      <c r="B7275" s="1" t="s">
        <v>27636</v>
      </c>
      <c r="C7275" s="1" t="s">
        <v>27637</v>
      </c>
      <c r="D7275" s="1" t="s">
        <v>24660</v>
      </c>
      <c r="E7275" s="1" t="s">
        <v>27638</v>
      </c>
      <c r="F7275" s="1" t="s">
        <v>5</v>
      </c>
      <c r="H7275" s="1">
        <v>1</v>
      </c>
      <c r="I7275">
        <f t="shared" si="114"/>
        <v>-1</v>
      </c>
    </row>
    <row r="7276" spans="1:9" ht="13" x14ac:dyDescent="0.15">
      <c r="A7276" s="2" t="s">
        <v>27639</v>
      </c>
      <c r="B7276" s="1" t="s">
        <v>27640</v>
      </c>
      <c r="C7276" s="1" t="s">
        <v>27641</v>
      </c>
      <c r="D7276" s="1" t="s">
        <v>24660</v>
      </c>
      <c r="E7276" s="1" t="s">
        <v>18689</v>
      </c>
      <c r="F7276" s="1" t="s">
        <v>5</v>
      </c>
      <c r="I7276">
        <f t="shared" si="114"/>
        <v>0</v>
      </c>
    </row>
    <row r="7277" spans="1:9" ht="13" x14ac:dyDescent="0.15">
      <c r="A7277" s="2" t="s">
        <v>27642</v>
      </c>
      <c r="B7277" s="1" t="s">
        <v>27643</v>
      </c>
      <c r="C7277" s="1" t="s">
        <v>27644</v>
      </c>
      <c r="D7277" s="1" t="s">
        <v>24660</v>
      </c>
      <c r="E7277" s="1" t="s">
        <v>27645</v>
      </c>
      <c r="F7277" s="1" t="s">
        <v>5</v>
      </c>
      <c r="I7277">
        <f t="shared" si="114"/>
        <v>0</v>
      </c>
    </row>
    <row r="7278" spans="1:9" ht="13" x14ac:dyDescent="0.15">
      <c r="A7278" s="2" t="s">
        <v>27646</v>
      </c>
      <c r="B7278" s="1" t="s">
        <v>27647</v>
      </c>
      <c r="C7278" s="1" t="s">
        <v>27648</v>
      </c>
      <c r="D7278" s="1" t="s">
        <v>24660</v>
      </c>
      <c r="E7278" s="1" t="s">
        <v>27649</v>
      </c>
      <c r="F7278" s="1" t="s">
        <v>5</v>
      </c>
      <c r="H7278" s="1">
        <v>1</v>
      </c>
      <c r="I7278">
        <f t="shared" si="114"/>
        <v>-1</v>
      </c>
    </row>
    <row r="7279" spans="1:9" ht="13" x14ac:dyDescent="0.15">
      <c r="A7279" s="2" t="s">
        <v>27650</v>
      </c>
      <c r="B7279" s="1" t="s">
        <v>27651</v>
      </c>
      <c r="C7279" s="1" t="s">
        <v>27652</v>
      </c>
      <c r="D7279" s="1" t="s">
        <v>24660</v>
      </c>
      <c r="E7279" s="1" t="s">
        <v>2810</v>
      </c>
      <c r="F7279" s="1" t="s">
        <v>5</v>
      </c>
      <c r="I7279">
        <f t="shared" si="114"/>
        <v>0</v>
      </c>
    </row>
    <row r="7280" spans="1:9" ht="13" x14ac:dyDescent="0.15">
      <c r="A7280" s="2" t="s">
        <v>27653</v>
      </c>
      <c r="B7280" s="1" t="s">
        <v>27654</v>
      </c>
      <c r="C7280" s="1" t="s">
        <v>27655</v>
      </c>
      <c r="D7280" s="1" t="s">
        <v>24660</v>
      </c>
      <c r="E7280" s="1" t="s">
        <v>27656</v>
      </c>
      <c r="F7280" s="1" t="s">
        <v>5</v>
      </c>
      <c r="I7280">
        <f t="shared" si="114"/>
        <v>0</v>
      </c>
    </row>
    <row r="7281" spans="1:9" ht="13" x14ac:dyDescent="0.15">
      <c r="A7281" s="2" t="s">
        <v>27657</v>
      </c>
      <c r="B7281" s="1" t="s">
        <v>27658</v>
      </c>
      <c r="C7281" s="1" t="s">
        <v>27659</v>
      </c>
      <c r="D7281" s="1" t="s">
        <v>24660</v>
      </c>
      <c r="E7281" s="1" t="s">
        <v>26292</v>
      </c>
      <c r="F7281" s="1" t="s">
        <v>5</v>
      </c>
      <c r="G7281" s="1">
        <v>1</v>
      </c>
      <c r="I7281">
        <f t="shared" si="114"/>
        <v>1</v>
      </c>
    </row>
    <row r="7282" spans="1:9" ht="13" x14ac:dyDescent="0.15">
      <c r="A7282" s="2" t="s">
        <v>27660</v>
      </c>
      <c r="B7282" s="1" t="s">
        <v>27661</v>
      </c>
      <c r="C7282" s="1" t="s">
        <v>27662</v>
      </c>
      <c r="D7282" s="1" t="s">
        <v>24660</v>
      </c>
      <c r="E7282" s="1" t="s">
        <v>23456</v>
      </c>
      <c r="F7282" s="1" t="s">
        <v>5</v>
      </c>
      <c r="I7282">
        <f t="shared" si="114"/>
        <v>0</v>
      </c>
    </row>
    <row r="7283" spans="1:9" ht="13" x14ac:dyDescent="0.15">
      <c r="A7283" s="2" t="s">
        <v>27663</v>
      </c>
      <c r="B7283" s="1" t="s">
        <v>27664</v>
      </c>
      <c r="C7283" s="1" t="s">
        <v>27665</v>
      </c>
      <c r="D7283" s="1" t="s">
        <v>24660</v>
      </c>
      <c r="E7283" s="1" t="s">
        <v>27666</v>
      </c>
      <c r="F7283" s="1" t="s">
        <v>5</v>
      </c>
      <c r="H7283" s="1">
        <v>1</v>
      </c>
      <c r="I7283">
        <f t="shared" si="114"/>
        <v>-1</v>
      </c>
    </row>
    <row r="7284" spans="1:9" ht="13" x14ac:dyDescent="0.15">
      <c r="A7284" s="2" t="s">
        <v>27667</v>
      </c>
      <c r="B7284" s="1" t="s">
        <v>27668</v>
      </c>
      <c r="C7284" s="1" t="s">
        <v>27669</v>
      </c>
      <c r="D7284" s="1" t="s">
        <v>24660</v>
      </c>
      <c r="E7284" s="1" t="s">
        <v>27670</v>
      </c>
      <c r="F7284" s="1" t="s">
        <v>5</v>
      </c>
      <c r="H7284" s="1">
        <v>1</v>
      </c>
      <c r="I7284">
        <f t="shared" si="114"/>
        <v>-1</v>
      </c>
    </row>
    <row r="7285" spans="1:9" ht="13" x14ac:dyDescent="0.15">
      <c r="A7285" s="2" t="s">
        <v>27671</v>
      </c>
      <c r="B7285" s="1" t="s">
        <v>27672</v>
      </c>
      <c r="C7285" s="1" t="s">
        <v>27673</v>
      </c>
      <c r="D7285" s="1" t="s">
        <v>24660</v>
      </c>
      <c r="E7285" s="1" t="s">
        <v>27674</v>
      </c>
      <c r="F7285" s="1" t="s">
        <v>5</v>
      </c>
      <c r="I7285">
        <f t="shared" si="114"/>
        <v>0</v>
      </c>
    </row>
    <row r="7286" spans="1:9" ht="13" x14ac:dyDescent="0.15">
      <c r="A7286" s="2" t="s">
        <v>27675</v>
      </c>
      <c r="B7286" s="1" t="s">
        <v>27676</v>
      </c>
      <c r="C7286" s="1" t="s">
        <v>27677</v>
      </c>
      <c r="D7286" s="1" t="s">
        <v>24660</v>
      </c>
      <c r="E7286" s="1" t="s">
        <v>27678</v>
      </c>
      <c r="F7286" s="1" t="s">
        <v>5</v>
      </c>
      <c r="H7286" s="1">
        <v>1</v>
      </c>
      <c r="I7286">
        <f t="shared" si="114"/>
        <v>-1</v>
      </c>
    </row>
    <row r="7287" spans="1:9" ht="13" x14ac:dyDescent="0.15">
      <c r="A7287" s="2" t="s">
        <v>27679</v>
      </c>
      <c r="B7287" s="1" t="s">
        <v>27680</v>
      </c>
      <c r="C7287" s="1" t="s">
        <v>27681</v>
      </c>
      <c r="D7287" s="1" t="s">
        <v>24660</v>
      </c>
      <c r="E7287" s="1" t="s">
        <v>21486</v>
      </c>
      <c r="F7287" s="1" t="s">
        <v>5</v>
      </c>
      <c r="I7287">
        <f t="shared" si="114"/>
        <v>0</v>
      </c>
    </row>
    <row r="7288" spans="1:9" ht="13" x14ac:dyDescent="0.15">
      <c r="A7288" s="2" t="s">
        <v>27682</v>
      </c>
      <c r="B7288" s="1" t="s">
        <v>27683</v>
      </c>
      <c r="C7288" s="1" t="s">
        <v>27684</v>
      </c>
      <c r="D7288" s="1" t="s">
        <v>24660</v>
      </c>
      <c r="E7288" s="1" t="s">
        <v>27685</v>
      </c>
      <c r="F7288" s="1" t="s">
        <v>5</v>
      </c>
      <c r="H7288" s="1">
        <v>1</v>
      </c>
      <c r="I7288">
        <f t="shared" si="114"/>
        <v>-1</v>
      </c>
    </row>
    <row r="7289" spans="1:9" ht="13" x14ac:dyDescent="0.15">
      <c r="A7289" s="2" t="s">
        <v>27686</v>
      </c>
      <c r="B7289" s="1" t="s">
        <v>27687</v>
      </c>
      <c r="C7289" s="1" t="s">
        <v>27688</v>
      </c>
      <c r="D7289" s="1" t="s">
        <v>24660</v>
      </c>
      <c r="E7289" s="1" t="s">
        <v>27689</v>
      </c>
      <c r="F7289" s="1" t="s">
        <v>5</v>
      </c>
      <c r="H7289" s="1">
        <v>1</v>
      </c>
      <c r="I7289">
        <f t="shared" si="114"/>
        <v>-1</v>
      </c>
    </row>
    <row r="7290" spans="1:9" ht="13" x14ac:dyDescent="0.15">
      <c r="A7290" s="2" t="s">
        <v>27690</v>
      </c>
      <c r="B7290" s="1" t="s">
        <v>27691</v>
      </c>
      <c r="C7290" s="1" t="s">
        <v>27692</v>
      </c>
      <c r="D7290" s="1" t="s">
        <v>24660</v>
      </c>
      <c r="E7290" s="1" t="s">
        <v>27693</v>
      </c>
      <c r="F7290" s="1" t="s">
        <v>5</v>
      </c>
      <c r="I7290">
        <f t="shared" si="114"/>
        <v>0</v>
      </c>
    </row>
    <row r="7291" spans="1:9" ht="13" x14ac:dyDescent="0.15">
      <c r="A7291" s="2" t="s">
        <v>27694</v>
      </c>
      <c r="B7291" s="1" t="s">
        <v>27695</v>
      </c>
      <c r="C7291" s="1" t="s">
        <v>27696</v>
      </c>
      <c r="D7291" s="1" t="s">
        <v>24660</v>
      </c>
      <c r="E7291" s="1" t="s">
        <v>27697</v>
      </c>
      <c r="F7291" s="1" t="s">
        <v>5</v>
      </c>
      <c r="I7291">
        <f t="shared" si="114"/>
        <v>0</v>
      </c>
    </row>
    <row r="7292" spans="1:9" ht="13" x14ac:dyDescent="0.15">
      <c r="A7292" s="2" t="s">
        <v>27698</v>
      </c>
      <c r="B7292" s="1" t="s">
        <v>27699</v>
      </c>
      <c r="C7292" s="1" t="s">
        <v>27700</v>
      </c>
      <c r="D7292" s="1" t="s">
        <v>24660</v>
      </c>
      <c r="E7292" s="1" t="s">
        <v>27701</v>
      </c>
      <c r="F7292" s="1" t="s">
        <v>5</v>
      </c>
      <c r="G7292" s="1">
        <v>1</v>
      </c>
      <c r="I7292">
        <f t="shared" si="114"/>
        <v>1</v>
      </c>
    </row>
    <row r="7293" spans="1:9" ht="13" x14ac:dyDescent="0.15">
      <c r="A7293" s="2" t="s">
        <v>27702</v>
      </c>
      <c r="B7293" s="1" t="s">
        <v>27703</v>
      </c>
      <c r="C7293" s="1" t="s">
        <v>27704</v>
      </c>
      <c r="D7293" s="1" t="s">
        <v>24660</v>
      </c>
      <c r="E7293" s="1" t="s">
        <v>27705</v>
      </c>
      <c r="F7293" s="1" t="s">
        <v>5</v>
      </c>
      <c r="I7293">
        <f t="shared" si="114"/>
        <v>0</v>
      </c>
    </row>
    <row r="7294" spans="1:9" ht="13" x14ac:dyDescent="0.15">
      <c r="A7294" s="2" t="s">
        <v>27706</v>
      </c>
      <c r="B7294" s="1" t="s">
        <v>27707</v>
      </c>
      <c r="C7294" s="1" t="s">
        <v>27708</v>
      </c>
      <c r="D7294" s="1" t="s">
        <v>24660</v>
      </c>
      <c r="E7294" s="1" t="s">
        <v>27709</v>
      </c>
      <c r="F7294" s="1" t="s">
        <v>5</v>
      </c>
      <c r="G7294" s="1">
        <v>1</v>
      </c>
      <c r="I7294">
        <f t="shared" si="114"/>
        <v>1</v>
      </c>
    </row>
    <row r="7295" spans="1:9" ht="13" x14ac:dyDescent="0.15">
      <c r="A7295" s="2" t="s">
        <v>27710</v>
      </c>
      <c r="B7295" s="1" t="s">
        <v>27711</v>
      </c>
      <c r="C7295" s="1" t="s">
        <v>27712</v>
      </c>
      <c r="D7295" s="1" t="s">
        <v>24660</v>
      </c>
      <c r="E7295" s="1" t="s">
        <v>137</v>
      </c>
      <c r="F7295" s="1" t="s">
        <v>5</v>
      </c>
      <c r="I7295">
        <f t="shared" si="114"/>
        <v>0</v>
      </c>
    </row>
    <row r="7296" spans="1:9" ht="13" x14ac:dyDescent="0.15">
      <c r="A7296" s="2" t="s">
        <v>27713</v>
      </c>
      <c r="B7296" s="1" t="s">
        <v>27714</v>
      </c>
      <c r="C7296" s="1" t="s">
        <v>27715</v>
      </c>
      <c r="D7296" s="1" t="s">
        <v>24660</v>
      </c>
      <c r="E7296" s="1" t="s">
        <v>27716</v>
      </c>
      <c r="F7296" s="1" t="s">
        <v>5</v>
      </c>
      <c r="I7296">
        <f t="shared" si="114"/>
        <v>0</v>
      </c>
    </row>
    <row r="7297" spans="1:9" ht="13" x14ac:dyDescent="0.15">
      <c r="A7297" s="2" t="s">
        <v>27717</v>
      </c>
      <c r="B7297" s="1" t="s">
        <v>27718</v>
      </c>
      <c r="C7297" s="1" t="s">
        <v>27719</v>
      </c>
      <c r="D7297" s="1" t="s">
        <v>24660</v>
      </c>
      <c r="E7297" s="1" t="s">
        <v>27720</v>
      </c>
      <c r="F7297" s="1" t="s">
        <v>5</v>
      </c>
      <c r="I7297">
        <f t="shared" si="114"/>
        <v>0</v>
      </c>
    </row>
    <row r="7298" spans="1:9" ht="13" x14ac:dyDescent="0.15">
      <c r="A7298" s="2" t="s">
        <v>27721</v>
      </c>
      <c r="B7298" s="1" t="s">
        <v>27722</v>
      </c>
      <c r="C7298" s="1" t="s">
        <v>27723</v>
      </c>
      <c r="D7298" s="1" t="s">
        <v>24660</v>
      </c>
      <c r="E7298" s="1" t="s">
        <v>6198</v>
      </c>
      <c r="F7298" s="1" t="s">
        <v>5</v>
      </c>
      <c r="I7298">
        <f t="shared" si="114"/>
        <v>0</v>
      </c>
    </row>
    <row r="7299" spans="1:9" ht="13" x14ac:dyDescent="0.15">
      <c r="A7299" s="2" t="s">
        <v>27724</v>
      </c>
      <c r="B7299" s="1" t="s">
        <v>27725</v>
      </c>
      <c r="C7299" s="1" t="s">
        <v>27726</v>
      </c>
      <c r="D7299" s="1" t="s">
        <v>24660</v>
      </c>
      <c r="E7299" s="1" t="s">
        <v>6198</v>
      </c>
      <c r="F7299" s="1" t="s">
        <v>5</v>
      </c>
      <c r="I7299">
        <f t="shared" si="114"/>
        <v>0</v>
      </c>
    </row>
    <row r="7300" spans="1:9" ht="13" x14ac:dyDescent="0.15">
      <c r="A7300" s="2" t="s">
        <v>27727</v>
      </c>
      <c r="B7300" s="1" t="s">
        <v>27728</v>
      </c>
      <c r="C7300" s="1" t="s">
        <v>27729</v>
      </c>
      <c r="D7300" s="1" t="s">
        <v>24660</v>
      </c>
      <c r="E7300" s="1" t="s">
        <v>27730</v>
      </c>
      <c r="F7300" s="1" t="s">
        <v>5</v>
      </c>
      <c r="I7300">
        <f t="shared" si="114"/>
        <v>0</v>
      </c>
    </row>
    <row r="7301" spans="1:9" ht="13" x14ac:dyDescent="0.15">
      <c r="A7301" s="2" t="s">
        <v>27731</v>
      </c>
      <c r="B7301" s="1" t="s">
        <v>27732</v>
      </c>
      <c r="C7301" s="1" t="s">
        <v>27733</v>
      </c>
      <c r="D7301" s="1" t="s">
        <v>24660</v>
      </c>
      <c r="E7301" s="1" t="s">
        <v>27734</v>
      </c>
      <c r="F7301" s="1" t="s">
        <v>5</v>
      </c>
      <c r="G7301" s="1">
        <v>1</v>
      </c>
      <c r="I7301">
        <f t="shared" si="114"/>
        <v>1</v>
      </c>
    </row>
    <row r="7302" spans="1:9" ht="13" x14ac:dyDescent="0.15">
      <c r="A7302" s="2" t="s">
        <v>27735</v>
      </c>
      <c r="B7302" s="1" t="s">
        <v>27736</v>
      </c>
      <c r="C7302" s="1" t="s">
        <v>27737</v>
      </c>
      <c r="D7302" s="1" t="s">
        <v>24660</v>
      </c>
      <c r="E7302" s="1" t="s">
        <v>27738</v>
      </c>
      <c r="F7302" s="1" t="s">
        <v>5</v>
      </c>
      <c r="H7302" s="1">
        <v>1</v>
      </c>
      <c r="I7302">
        <f t="shared" si="114"/>
        <v>-1</v>
      </c>
    </row>
    <row r="7303" spans="1:9" ht="13" x14ac:dyDescent="0.15">
      <c r="A7303" s="2" t="s">
        <v>27739</v>
      </c>
      <c r="B7303" s="1" t="s">
        <v>27740</v>
      </c>
      <c r="C7303" s="1" t="s">
        <v>27741</v>
      </c>
      <c r="D7303" s="1" t="s">
        <v>24660</v>
      </c>
      <c r="E7303" s="1" t="s">
        <v>27742</v>
      </c>
      <c r="F7303" s="1" t="s">
        <v>5</v>
      </c>
      <c r="I7303">
        <f t="shared" si="114"/>
        <v>0</v>
      </c>
    </row>
    <row r="7304" spans="1:9" ht="13" x14ac:dyDescent="0.15">
      <c r="A7304" s="2" t="s">
        <v>27743</v>
      </c>
      <c r="B7304" s="1" t="s">
        <v>27744</v>
      </c>
      <c r="C7304" s="1" t="s">
        <v>27745</v>
      </c>
      <c r="D7304" s="1" t="s">
        <v>24660</v>
      </c>
      <c r="E7304" s="1" t="s">
        <v>27746</v>
      </c>
      <c r="F7304" s="1" t="s">
        <v>5</v>
      </c>
      <c r="I7304">
        <f t="shared" si="114"/>
        <v>0</v>
      </c>
    </row>
    <row r="7305" spans="1:9" ht="13" x14ac:dyDescent="0.15">
      <c r="A7305" s="2" t="s">
        <v>27747</v>
      </c>
      <c r="B7305" s="1" t="s">
        <v>27748</v>
      </c>
      <c r="C7305" s="1" t="s">
        <v>27749</v>
      </c>
      <c r="D7305" s="1" t="s">
        <v>24660</v>
      </c>
      <c r="E7305" s="1" t="s">
        <v>27750</v>
      </c>
      <c r="F7305" s="1" t="s">
        <v>5</v>
      </c>
      <c r="G7305" s="1">
        <v>1</v>
      </c>
      <c r="I7305">
        <f t="shared" si="114"/>
        <v>1</v>
      </c>
    </row>
    <row r="7306" spans="1:9" ht="13" x14ac:dyDescent="0.15">
      <c r="A7306" s="2" t="s">
        <v>27751</v>
      </c>
      <c r="B7306" s="1" t="s">
        <v>27752</v>
      </c>
      <c r="C7306" s="1" t="s">
        <v>27753</v>
      </c>
      <c r="D7306" s="1" t="s">
        <v>24660</v>
      </c>
      <c r="E7306" s="1" t="s">
        <v>27754</v>
      </c>
      <c r="F7306" s="1" t="s">
        <v>5</v>
      </c>
      <c r="I7306">
        <f t="shared" si="114"/>
        <v>0</v>
      </c>
    </row>
    <row r="7307" spans="1:9" ht="13" x14ac:dyDescent="0.15">
      <c r="A7307" s="2" t="s">
        <v>27755</v>
      </c>
      <c r="B7307" s="1" t="s">
        <v>27756</v>
      </c>
      <c r="C7307" s="1" t="s">
        <v>27757</v>
      </c>
      <c r="D7307" s="1" t="s">
        <v>24660</v>
      </c>
      <c r="E7307" s="1" t="s">
        <v>27758</v>
      </c>
      <c r="F7307" s="1" t="s">
        <v>5</v>
      </c>
      <c r="I7307">
        <f t="shared" si="114"/>
        <v>0</v>
      </c>
    </row>
    <row r="7308" spans="1:9" ht="13" x14ac:dyDescent="0.15">
      <c r="A7308" s="2" t="s">
        <v>27759</v>
      </c>
      <c r="B7308" s="1" t="s">
        <v>27760</v>
      </c>
      <c r="C7308" s="1" t="s">
        <v>27761</v>
      </c>
      <c r="D7308" s="1" t="s">
        <v>24660</v>
      </c>
      <c r="E7308" s="1" t="s">
        <v>27762</v>
      </c>
      <c r="F7308" s="1" t="s">
        <v>5</v>
      </c>
      <c r="I7308">
        <f t="shared" si="114"/>
        <v>0</v>
      </c>
    </row>
    <row r="7309" spans="1:9" ht="13" x14ac:dyDescent="0.15">
      <c r="A7309" s="2" t="s">
        <v>27763</v>
      </c>
      <c r="B7309" s="1" t="s">
        <v>27764</v>
      </c>
      <c r="C7309" s="1" t="s">
        <v>27765</v>
      </c>
      <c r="D7309" s="1" t="s">
        <v>24660</v>
      </c>
      <c r="E7309" s="1" t="s">
        <v>27766</v>
      </c>
      <c r="F7309" s="1" t="s">
        <v>5</v>
      </c>
      <c r="I7309">
        <f t="shared" si="114"/>
        <v>0</v>
      </c>
    </row>
    <row r="7310" spans="1:9" ht="13" x14ac:dyDescent="0.15">
      <c r="A7310" s="2" t="s">
        <v>27767</v>
      </c>
      <c r="B7310" s="1" t="s">
        <v>27768</v>
      </c>
      <c r="C7310" s="1" t="s">
        <v>27769</v>
      </c>
      <c r="D7310" s="1" t="s">
        <v>24660</v>
      </c>
      <c r="E7310" s="1" t="s">
        <v>12678</v>
      </c>
      <c r="F7310" s="1" t="s">
        <v>5</v>
      </c>
      <c r="I7310">
        <f t="shared" si="114"/>
        <v>0</v>
      </c>
    </row>
    <row r="7311" spans="1:9" ht="13" x14ac:dyDescent="0.15">
      <c r="A7311" s="2" t="s">
        <v>27770</v>
      </c>
      <c r="B7311" s="1" t="s">
        <v>27771</v>
      </c>
      <c r="C7311" s="1" t="s">
        <v>27772</v>
      </c>
      <c r="D7311" s="1" t="s">
        <v>24660</v>
      </c>
      <c r="E7311" s="1" t="s">
        <v>27773</v>
      </c>
      <c r="F7311" s="1" t="s">
        <v>5</v>
      </c>
      <c r="I7311">
        <f t="shared" si="114"/>
        <v>0</v>
      </c>
    </row>
    <row r="7312" spans="1:9" ht="13" x14ac:dyDescent="0.15">
      <c r="A7312" s="2" t="s">
        <v>27774</v>
      </c>
      <c r="B7312" s="1" t="s">
        <v>27775</v>
      </c>
      <c r="C7312" s="1" t="s">
        <v>27776</v>
      </c>
      <c r="D7312" s="1" t="s">
        <v>24660</v>
      </c>
      <c r="E7312" s="1" t="s">
        <v>2600</v>
      </c>
      <c r="F7312" s="1" t="s">
        <v>5</v>
      </c>
      <c r="G7312" s="1">
        <v>1</v>
      </c>
      <c r="I7312">
        <f t="shared" si="114"/>
        <v>1</v>
      </c>
    </row>
    <row r="7313" spans="1:9" ht="13" x14ac:dyDescent="0.15">
      <c r="A7313" s="2" t="s">
        <v>27777</v>
      </c>
      <c r="B7313" s="1" t="s">
        <v>27778</v>
      </c>
      <c r="C7313" s="1" t="s">
        <v>27779</v>
      </c>
      <c r="D7313" s="1" t="s">
        <v>24660</v>
      </c>
      <c r="E7313" s="1" t="s">
        <v>27780</v>
      </c>
      <c r="F7313" s="1" t="s">
        <v>5</v>
      </c>
      <c r="I7313">
        <f t="shared" si="114"/>
        <v>0</v>
      </c>
    </row>
    <row r="7314" spans="1:9" ht="13" x14ac:dyDescent="0.15">
      <c r="A7314" s="2" t="s">
        <v>27781</v>
      </c>
      <c r="B7314" s="1" t="s">
        <v>27782</v>
      </c>
      <c r="C7314" s="1" t="s">
        <v>27783</v>
      </c>
      <c r="D7314" s="1" t="s">
        <v>24660</v>
      </c>
      <c r="E7314" s="1" t="s">
        <v>27645</v>
      </c>
      <c r="F7314" s="1" t="s">
        <v>5</v>
      </c>
      <c r="G7314" s="1">
        <v>1</v>
      </c>
      <c r="I7314">
        <f t="shared" si="114"/>
        <v>1</v>
      </c>
    </row>
    <row r="7315" spans="1:9" ht="13" x14ac:dyDescent="0.15">
      <c r="A7315" s="2" t="s">
        <v>27784</v>
      </c>
      <c r="B7315" s="1" t="s">
        <v>27785</v>
      </c>
      <c r="C7315" s="1" t="s">
        <v>27786</v>
      </c>
      <c r="D7315" s="1" t="s">
        <v>24660</v>
      </c>
      <c r="E7315" s="1" t="s">
        <v>27787</v>
      </c>
      <c r="F7315" s="1" t="s">
        <v>5</v>
      </c>
      <c r="I7315">
        <f t="shared" si="114"/>
        <v>0</v>
      </c>
    </row>
    <row r="7316" spans="1:9" ht="13" x14ac:dyDescent="0.15">
      <c r="A7316" s="2" t="s">
        <v>27788</v>
      </c>
      <c r="B7316" s="1" t="s">
        <v>27789</v>
      </c>
      <c r="C7316" s="1" t="s">
        <v>27790</v>
      </c>
      <c r="D7316" s="1" t="s">
        <v>24660</v>
      </c>
      <c r="E7316" s="1" t="s">
        <v>27791</v>
      </c>
      <c r="F7316" s="1" t="s">
        <v>5</v>
      </c>
      <c r="I7316">
        <f t="shared" si="114"/>
        <v>0</v>
      </c>
    </row>
    <row r="7317" spans="1:9" ht="13" x14ac:dyDescent="0.15">
      <c r="A7317" s="2" t="s">
        <v>27792</v>
      </c>
      <c r="B7317" s="1" t="s">
        <v>27793</v>
      </c>
      <c r="C7317" s="1" t="s">
        <v>27794</v>
      </c>
      <c r="D7317" s="1" t="s">
        <v>24660</v>
      </c>
      <c r="E7317" s="1" t="s">
        <v>27795</v>
      </c>
      <c r="F7317" s="1" t="s">
        <v>5</v>
      </c>
      <c r="I7317">
        <f t="shared" si="114"/>
        <v>0</v>
      </c>
    </row>
    <row r="7318" spans="1:9" ht="13" x14ac:dyDescent="0.15">
      <c r="A7318" s="2" t="s">
        <v>27796</v>
      </c>
      <c r="B7318" s="1" t="s">
        <v>27797</v>
      </c>
      <c r="C7318" s="1" t="s">
        <v>27798</v>
      </c>
      <c r="D7318" s="1" t="s">
        <v>24660</v>
      </c>
      <c r="E7318" s="1" t="s">
        <v>15334</v>
      </c>
      <c r="F7318" s="1" t="s">
        <v>5</v>
      </c>
      <c r="I7318">
        <f t="shared" ref="I7318:I7381" si="115">G7318+H7318*(-H7318)</f>
        <v>0</v>
      </c>
    </row>
    <row r="7319" spans="1:9" ht="13" x14ac:dyDescent="0.15">
      <c r="A7319" s="2" t="s">
        <v>27799</v>
      </c>
      <c r="B7319" s="1" t="s">
        <v>27800</v>
      </c>
      <c r="C7319" s="1" t="s">
        <v>27801</v>
      </c>
      <c r="D7319" s="1" t="s">
        <v>24660</v>
      </c>
      <c r="E7319" s="1" t="s">
        <v>3614</v>
      </c>
      <c r="F7319" s="1" t="s">
        <v>5</v>
      </c>
      <c r="I7319">
        <f t="shared" si="115"/>
        <v>0</v>
      </c>
    </row>
    <row r="7320" spans="1:9" ht="13" x14ac:dyDescent="0.15">
      <c r="A7320" s="2" t="s">
        <v>27802</v>
      </c>
      <c r="B7320" s="1" t="s">
        <v>27803</v>
      </c>
      <c r="C7320" s="1" t="s">
        <v>27804</v>
      </c>
      <c r="D7320" s="1" t="s">
        <v>24660</v>
      </c>
      <c r="E7320" s="1" t="s">
        <v>27805</v>
      </c>
      <c r="F7320" s="1" t="s">
        <v>5</v>
      </c>
      <c r="I7320">
        <f t="shared" si="115"/>
        <v>0</v>
      </c>
    </row>
    <row r="7321" spans="1:9" ht="13" x14ac:dyDescent="0.15">
      <c r="A7321" s="2" t="s">
        <v>27806</v>
      </c>
      <c r="B7321" s="1" t="s">
        <v>27807</v>
      </c>
      <c r="C7321" s="1" t="s">
        <v>27808</v>
      </c>
      <c r="D7321" s="1" t="s">
        <v>24660</v>
      </c>
      <c r="E7321" s="1" t="s">
        <v>27809</v>
      </c>
      <c r="F7321" s="1" t="s">
        <v>5</v>
      </c>
      <c r="I7321">
        <f t="shared" si="115"/>
        <v>0</v>
      </c>
    </row>
    <row r="7322" spans="1:9" ht="13" x14ac:dyDescent="0.15">
      <c r="A7322" s="2" t="s">
        <v>27810</v>
      </c>
      <c r="B7322" s="1" t="s">
        <v>27811</v>
      </c>
      <c r="C7322" s="1" t="s">
        <v>27812</v>
      </c>
      <c r="D7322" s="1" t="s">
        <v>24660</v>
      </c>
      <c r="E7322" s="1" t="s">
        <v>10150</v>
      </c>
      <c r="F7322" s="1" t="s">
        <v>5</v>
      </c>
      <c r="I7322">
        <f t="shared" si="115"/>
        <v>0</v>
      </c>
    </row>
    <row r="7323" spans="1:9" ht="13" x14ac:dyDescent="0.15">
      <c r="A7323" s="2" t="s">
        <v>27813</v>
      </c>
      <c r="B7323" s="1" t="s">
        <v>27814</v>
      </c>
      <c r="C7323" s="1" t="s">
        <v>27815</v>
      </c>
      <c r="D7323" s="1" t="s">
        <v>24660</v>
      </c>
      <c r="E7323" s="1" t="s">
        <v>27816</v>
      </c>
      <c r="F7323" s="1" t="s">
        <v>5</v>
      </c>
      <c r="I7323">
        <f t="shared" si="115"/>
        <v>0</v>
      </c>
    </row>
    <row r="7324" spans="1:9" ht="13" x14ac:dyDescent="0.15">
      <c r="A7324" s="2" t="s">
        <v>27817</v>
      </c>
      <c r="B7324" s="1" t="s">
        <v>27818</v>
      </c>
      <c r="C7324" s="1" t="s">
        <v>27819</v>
      </c>
      <c r="D7324" s="1" t="s">
        <v>24660</v>
      </c>
      <c r="E7324" s="1" t="s">
        <v>27820</v>
      </c>
      <c r="F7324" s="1" t="s">
        <v>5</v>
      </c>
      <c r="I7324">
        <f t="shared" si="115"/>
        <v>0</v>
      </c>
    </row>
    <row r="7325" spans="1:9" ht="13" x14ac:dyDescent="0.15">
      <c r="A7325" s="2" t="s">
        <v>27821</v>
      </c>
      <c r="B7325" s="1" t="s">
        <v>27822</v>
      </c>
      <c r="C7325" s="1" t="s">
        <v>27823</v>
      </c>
      <c r="D7325" s="1" t="s">
        <v>24660</v>
      </c>
      <c r="E7325" s="1" t="s">
        <v>27824</v>
      </c>
      <c r="F7325" s="1" t="s">
        <v>5</v>
      </c>
      <c r="I7325">
        <f t="shared" si="115"/>
        <v>0</v>
      </c>
    </row>
    <row r="7326" spans="1:9" ht="13" x14ac:dyDescent="0.15">
      <c r="A7326" s="2" t="s">
        <v>27825</v>
      </c>
      <c r="B7326" s="1" t="s">
        <v>27826</v>
      </c>
      <c r="C7326" s="1" t="s">
        <v>27827</v>
      </c>
      <c r="D7326" s="1" t="s">
        <v>24660</v>
      </c>
      <c r="E7326" s="1" t="s">
        <v>27828</v>
      </c>
      <c r="F7326" s="1" t="s">
        <v>5</v>
      </c>
      <c r="I7326">
        <f t="shared" si="115"/>
        <v>0</v>
      </c>
    </row>
    <row r="7327" spans="1:9" ht="13" x14ac:dyDescent="0.15">
      <c r="A7327" s="2" t="s">
        <v>27829</v>
      </c>
      <c r="B7327" s="1" t="s">
        <v>27830</v>
      </c>
      <c r="C7327" s="1" t="s">
        <v>27831</v>
      </c>
      <c r="D7327" s="1" t="s">
        <v>24660</v>
      </c>
      <c r="E7327" s="1" t="s">
        <v>27832</v>
      </c>
      <c r="F7327" s="1" t="s">
        <v>5</v>
      </c>
      <c r="I7327">
        <f t="shared" si="115"/>
        <v>0</v>
      </c>
    </row>
    <row r="7328" spans="1:9" ht="13" x14ac:dyDescent="0.15">
      <c r="A7328" s="2" t="s">
        <v>27833</v>
      </c>
      <c r="B7328" s="1" t="s">
        <v>27834</v>
      </c>
      <c r="C7328" s="1" t="s">
        <v>27835</v>
      </c>
      <c r="D7328" s="1" t="s">
        <v>24660</v>
      </c>
      <c r="E7328" s="1" t="s">
        <v>27836</v>
      </c>
      <c r="F7328" s="1" t="s">
        <v>5</v>
      </c>
      <c r="I7328">
        <f t="shared" si="115"/>
        <v>0</v>
      </c>
    </row>
    <row r="7329" spans="1:9" ht="13" x14ac:dyDescent="0.15">
      <c r="A7329" s="2" t="s">
        <v>27837</v>
      </c>
      <c r="B7329" s="1" t="s">
        <v>27838</v>
      </c>
      <c r="C7329" s="1" t="s">
        <v>27839</v>
      </c>
      <c r="D7329" s="1" t="s">
        <v>24660</v>
      </c>
      <c r="E7329" s="1" t="s">
        <v>27840</v>
      </c>
      <c r="F7329" s="1" t="s">
        <v>5</v>
      </c>
      <c r="I7329">
        <f t="shared" si="115"/>
        <v>0</v>
      </c>
    </row>
    <row r="7330" spans="1:9" ht="13" x14ac:dyDescent="0.15">
      <c r="A7330" s="2" t="s">
        <v>27841</v>
      </c>
      <c r="B7330" s="1" t="s">
        <v>27842</v>
      </c>
      <c r="C7330" s="1" t="s">
        <v>27843</v>
      </c>
      <c r="D7330" s="1" t="s">
        <v>24660</v>
      </c>
      <c r="E7330" s="1" t="s">
        <v>17779</v>
      </c>
      <c r="F7330" s="1" t="s">
        <v>5</v>
      </c>
      <c r="G7330" s="1">
        <v>1</v>
      </c>
      <c r="I7330">
        <f t="shared" si="115"/>
        <v>1</v>
      </c>
    </row>
    <row r="7331" spans="1:9" ht="13" x14ac:dyDescent="0.15">
      <c r="A7331" s="2" t="s">
        <v>27844</v>
      </c>
      <c r="B7331" s="1" t="s">
        <v>27845</v>
      </c>
      <c r="C7331" s="1" t="s">
        <v>27846</v>
      </c>
      <c r="D7331" s="1" t="s">
        <v>24660</v>
      </c>
      <c r="E7331" s="1" t="s">
        <v>24981</v>
      </c>
      <c r="F7331" s="1" t="s">
        <v>5</v>
      </c>
      <c r="I7331">
        <f t="shared" si="115"/>
        <v>0</v>
      </c>
    </row>
    <row r="7332" spans="1:9" ht="13" x14ac:dyDescent="0.15">
      <c r="A7332" s="2" t="s">
        <v>27847</v>
      </c>
      <c r="B7332" s="1" t="s">
        <v>27848</v>
      </c>
      <c r="C7332" s="1" t="s">
        <v>27849</v>
      </c>
      <c r="D7332" s="1" t="s">
        <v>24660</v>
      </c>
      <c r="E7332" s="1" t="s">
        <v>27850</v>
      </c>
      <c r="F7332" s="1" t="s">
        <v>5</v>
      </c>
      <c r="H7332" s="1">
        <v>1</v>
      </c>
      <c r="I7332">
        <f t="shared" si="115"/>
        <v>-1</v>
      </c>
    </row>
    <row r="7333" spans="1:9" ht="13" x14ac:dyDescent="0.15">
      <c r="A7333" s="2" t="s">
        <v>27851</v>
      </c>
      <c r="B7333" s="1" t="s">
        <v>27852</v>
      </c>
      <c r="C7333" s="1" t="s">
        <v>27853</v>
      </c>
      <c r="D7333" s="1" t="s">
        <v>24660</v>
      </c>
      <c r="E7333" s="1" t="s">
        <v>27854</v>
      </c>
      <c r="F7333" s="1" t="s">
        <v>5</v>
      </c>
      <c r="I7333">
        <f t="shared" si="115"/>
        <v>0</v>
      </c>
    </row>
    <row r="7334" spans="1:9" ht="13" x14ac:dyDescent="0.15">
      <c r="A7334" s="2" t="s">
        <v>27855</v>
      </c>
      <c r="B7334" s="1" t="s">
        <v>27856</v>
      </c>
      <c r="C7334" s="1" t="s">
        <v>27857</v>
      </c>
      <c r="D7334" s="1" t="s">
        <v>24660</v>
      </c>
      <c r="E7334" s="1" t="s">
        <v>27858</v>
      </c>
      <c r="F7334" s="1" t="s">
        <v>5</v>
      </c>
      <c r="G7334" s="1">
        <v>1</v>
      </c>
      <c r="I7334">
        <f t="shared" si="115"/>
        <v>1</v>
      </c>
    </row>
    <row r="7335" spans="1:9" ht="13" x14ac:dyDescent="0.15">
      <c r="A7335" s="2" t="s">
        <v>27859</v>
      </c>
      <c r="B7335" s="1" t="s">
        <v>27860</v>
      </c>
      <c r="C7335" s="1" t="s">
        <v>27861</v>
      </c>
      <c r="D7335" s="1" t="s">
        <v>24660</v>
      </c>
      <c r="E7335" s="1" t="s">
        <v>27501</v>
      </c>
      <c r="F7335" s="1" t="s">
        <v>5</v>
      </c>
      <c r="I7335">
        <f t="shared" si="115"/>
        <v>0</v>
      </c>
    </row>
    <row r="7336" spans="1:9" ht="13" x14ac:dyDescent="0.15">
      <c r="A7336" s="2" t="s">
        <v>27862</v>
      </c>
      <c r="B7336" s="1" t="s">
        <v>27863</v>
      </c>
      <c r="C7336" s="1" t="s">
        <v>27864</v>
      </c>
      <c r="D7336" s="1" t="s">
        <v>24660</v>
      </c>
      <c r="E7336" s="1" t="s">
        <v>27865</v>
      </c>
      <c r="F7336" s="1" t="s">
        <v>5</v>
      </c>
      <c r="G7336" s="1">
        <v>1</v>
      </c>
      <c r="I7336">
        <f t="shared" si="115"/>
        <v>1</v>
      </c>
    </row>
    <row r="7337" spans="1:9" ht="13" x14ac:dyDescent="0.15">
      <c r="A7337" s="2" t="s">
        <v>27866</v>
      </c>
      <c r="B7337" s="1" t="s">
        <v>27867</v>
      </c>
      <c r="C7337" s="1" t="s">
        <v>27868</v>
      </c>
      <c r="D7337" s="1" t="s">
        <v>24660</v>
      </c>
      <c r="E7337" s="1" t="s">
        <v>27869</v>
      </c>
      <c r="F7337" s="1" t="s">
        <v>5</v>
      </c>
      <c r="I7337">
        <f t="shared" si="115"/>
        <v>0</v>
      </c>
    </row>
    <row r="7338" spans="1:9" ht="13" x14ac:dyDescent="0.15">
      <c r="A7338" s="2" t="s">
        <v>27870</v>
      </c>
      <c r="B7338" s="1" t="s">
        <v>27871</v>
      </c>
      <c r="C7338" s="1" t="s">
        <v>27872</v>
      </c>
      <c r="D7338" s="1" t="s">
        <v>24660</v>
      </c>
      <c r="E7338" s="1" t="s">
        <v>27873</v>
      </c>
      <c r="F7338" s="1" t="s">
        <v>5</v>
      </c>
      <c r="G7338" s="1">
        <v>1</v>
      </c>
      <c r="I7338">
        <f t="shared" si="115"/>
        <v>1</v>
      </c>
    </row>
    <row r="7339" spans="1:9" ht="13" x14ac:dyDescent="0.15">
      <c r="A7339" s="2" t="s">
        <v>27874</v>
      </c>
      <c r="B7339" s="1" t="s">
        <v>27875</v>
      </c>
      <c r="C7339" s="1" t="s">
        <v>27876</v>
      </c>
      <c r="D7339" s="1" t="s">
        <v>24660</v>
      </c>
      <c r="E7339" s="1" t="s">
        <v>27877</v>
      </c>
      <c r="F7339" s="1" t="s">
        <v>5</v>
      </c>
      <c r="I7339">
        <f t="shared" si="115"/>
        <v>0</v>
      </c>
    </row>
    <row r="7340" spans="1:9" ht="13" x14ac:dyDescent="0.15">
      <c r="A7340" s="2" t="s">
        <v>27878</v>
      </c>
      <c r="B7340" s="1" t="s">
        <v>27879</v>
      </c>
      <c r="C7340" s="1" t="s">
        <v>27880</v>
      </c>
      <c r="D7340" s="1" t="s">
        <v>24660</v>
      </c>
      <c r="E7340" s="1" t="s">
        <v>19212</v>
      </c>
      <c r="F7340" s="1" t="s">
        <v>5</v>
      </c>
      <c r="G7340" s="1">
        <v>1</v>
      </c>
      <c r="I7340">
        <f t="shared" si="115"/>
        <v>1</v>
      </c>
    </row>
    <row r="7341" spans="1:9" ht="13" x14ac:dyDescent="0.15">
      <c r="A7341" s="2" t="s">
        <v>27881</v>
      </c>
      <c r="B7341" s="1" t="s">
        <v>27882</v>
      </c>
      <c r="C7341" s="1" t="s">
        <v>27883</v>
      </c>
      <c r="D7341" s="1" t="s">
        <v>24660</v>
      </c>
      <c r="E7341" s="1" t="s">
        <v>27884</v>
      </c>
      <c r="F7341" s="1" t="s">
        <v>5</v>
      </c>
      <c r="I7341">
        <f t="shared" si="115"/>
        <v>0</v>
      </c>
    </row>
    <row r="7342" spans="1:9" ht="13" x14ac:dyDescent="0.15">
      <c r="A7342" s="2" t="s">
        <v>27885</v>
      </c>
      <c r="B7342" s="1" t="s">
        <v>27886</v>
      </c>
      <c r="C7342" s="1" t="s">
        <v>27887</v>
      </c>
      <c r="D7342" s="1" t="s">
        <v>24660</v>
      </c>
      <c r="E7342" s="1" t="s">
        <v>27888</v>
      </c>
      <c r="F7342" s="1" t="s">
        <v>5</v>
      </c>
      <c r="G7342" s="1">
        <v>1</v>
      </c>
      <c r="I7342">
        <f t="shared" si="115"/>
        <v>1</v>
      </c>
    </row>
    <row r="7343" spans="1:9" ht="13" x14ac:dyDescent="0.15">
      <c r="A7343" s="2" t="s">
        <v>27889</v>
      </c>
      <c r="B7343" s="1" t="s">
        <v>27890</v>
      </c>
      <c r="C7343" s="1" t="s">
        <v>27891</v>
      </c>
      <c r="D7343" s="1" t="s">
        <v>24660</v>
      </c>
      <c r="E7343" s="1" t="s">
        <v>23456</v>
      </c>
      <c r="F7343" s="1" t="s">
        <v>5</v>
      </c>
      <c r="I7343">
        <f t="shared" si="115"/>
        <v>0</v>
      </c>
    </row>
    <row r="7344" spans="1:9" ht="13" x14ac:dyDescent="0.15">
      <c r="A7344" s="2" t="s">
        <v>27892</v>
      </c>
      <c r="B7344" s="1" t="s">
        <v>27893</v>
      </c>
      <c r="C7344" s="1" t="s">
        <v>27894</v>
      </c>
      <c r="D7344" s="1" t="s">
        <v>24660</v>
      </c>
      <c r="E7344" s="1" t="s">
        <v>27895</v>
      </c>
      <c r="F7344" s="1" t="s">
        <v>5</v>
      </c>
      <c r="I7344">
        <f t="shared" si="115"/>
        <v>0</v>
      </c>
    </row>
    <row r="7345" spans="1:9" ht="13" x14ac:dyDescent="0.15">
      <c r="A7345" s="2" t="s">
        <v>27896</v>
      </c>
      <c r="B7345" s="1" t="s">
        <v>27897</v>
      </c>
      <c r="C7345" s="1" t="s">
        <v>27898</v>
      </c>
      <c r="D7345" s="1" t="s">
        <v>24660</v>
      </c>
      <c r="E7345" s="1" t="s">
        <v>27899</v>
      </c>
      <c r="F7345" s="1" t="s">
        <v>5</v>
      </c>
      <c r="I7345">
        <f t="shared" si="115"/>
        <v>0</v>
      </c>
    </row>
    <row r="7346" spans="1:9" ht="13" x14ac:dyDescent="0.15">
      <c r="A7346" s="2" t="s">
        <v>27900</v>
      </c>
      <c r="B7346" s="1" t="s">
        <v>27901</v>
      </c>
      <c r="C7346" s="1" t="s">
        <v>27902</v>
      </c>
      <c r="D7346" s="1" t="s">
        <v>24660</v>
      </c>
      <c r="E7346" s="1" t="s">
        <v>27903</v>
      </c>
      <c r="F7346" s="1" t="s">
        <v>5</v>
      </c>
      <c r="I7346">
        <f t="shared" si="115"/>
        <v>0</v>
      </c>
    </row>
    <row r="7347" spans="1:9" ht="13" x14ac:dyDescent="0.15">
      <c r="A7347" s="2" t="s">
        <v>27904</v>
      </c>
      <c r="B7347" s="1" t="s">
        <v>27905</v>
      </c>
      <c r="C7347" s="1" t="s">
        <v>27906</v>
      </c>
      <c r="D7347" s="1" t="s">
        <v>24660</v>
      </c>
      <c r="E7347" s="1" t="s">
        <v>27907</v>
      </c>
      <c r="F7347" s="1" t="s">
        <v>5</v>
      </c>
      <c r="I7347">
        <f t="shared" si="115"/>
        <v>0</v>
      </c>
    </row>
    <row r="7348" spans="1:9" ht="13" x14ac:dyDescent="0.15">
      <c r="A7348" s="2" t="s">
        <v>27908</v>
      </c>
      <c r="B7348" s="1" t="s">
        <v>27909</v>
      </c>
      <c r="C7348" s="1" t="s">
        <v>27910</v>
      </c>
      <c r="D7348" s="1" t="s">
        <v>24660</v>
      </c>
      <c r="E7348" s="1" t="s">
        <v>27911</v>
      </c>
      <c r="F7348" s="1" t="s">
        <v>5</v>
      </c>
      <c r="I7348">
        <f t="shared" si="115"/>
        <v>0</v>
      </c>
    </row>
    <row r="7349" spans="1:9" ht="13" x14ac:dyDescent="0.15">
      <c r="A7349" s="2" t="s">
        <v>27912</v>
      </c>
      <c r="B7349" s="1" t="s">
        <v>27913</v>
      </c>
      <c r="C7349" s="1" t="s">
        <v>27914</v>
      </c>
      <c r="D7349" s="1" t="s">
        <v>24660</v>
      </c>
      <c r="E7349" s="1" t="s">
        <v>17078</v>
      </c>
      <c r="F7349" s="1" t="s">
        <v>5</v>
      </c>
      <c r="I7349">
        <f t="shared" si="115"/>
        <v>0</v>
      </c>
    </row>
    <row r="7350" spans="1:9" ht="13" x14ac:dyDescent="0.15">
      <c r="A7350" s="2" t="s">
        <v>27915</v>
      </c>
      <c r="B7350" s="1" t="s">
        <v>27916</v>
      </c>
      <c r="C7350" s="1" t="s">
        <v>27917</v>
      </c>
      <c r="D7350" s="1" t="s">
        <v>24660</v>
      </c>
      <c r="E7350" s="1" t="s">
        <v>26866</v>
      </c>
      <c r="F7350" s="1" t="s">
        <v>5</v>
      </c>
      <c r="I7350">
        <f t="shared" si="115"/>
        <v>0</v>
      </c>
    </row>
    <row r="7351" spans="1:9" ht="13" x14ac:dyDescent="0.15">
      <c r="A7351" s="2" t="s">
        <v>27918</v>
      </c>
      <c r="B7351" s="1" t="s">
        <v>27919</v>
      </c>
      <c r="C7351" s="1" t="s">
        <v>27920</v>
      </c>
      <c r="D7351" s="1" t="s">
        <v>24660</v>
      </c>
      <c r="E7351" s="1" t="s">
        <v>24969</v>
      </c>
      <c r="F7351" s="1" t="s">
        <v>5</v>
      </c>
      <c r="I7351">
        <f t="shared" si="115"/>
        <v>0</v>
      </c>
    </row>
    <row r="7352" spans="1:9" ht="13" x14ac:dyDescent="0.15">
      <c r="A7352" s="2" t="s">
        <v>27921</v>
      </c>
      <c r="B7352" s="1" t="s">
        <v>27922</v>
      </c>
      <c r="C7352" s="1" t="s">
        <v>27923</v>
      </c>
      <c r="D7352" s="1" t="s">
        <v>24660</v>
      </c>
      <c r="E7352" s="1" t="s">
        <v>27924</v>
      </c>
      <c r="F7352" s="1" t="s">
        <v>5</v>
      </c>
      <c r="H7352" s="1">
        <v>1</v>
      </c>
      <c r="I7352">
        <f t="shared" si="115"/>
        <v>-1</v>
      </c>
    </row>
    <row r="7353" spans="1:9" ht="13" x14ac:dyDescent="0.15">
      <c r="A7353" s="2" t="s">
        <v>27925</v>
      </c>
      <c r="B7353" s="1" t="s">
        <v>27926</v>
      </c>
      <c r="C7353" s="1" t="s">
        <v>27927</v>
      </c>
      <c r="D7353" s="1" t="s">
        <v>24660</v>
      </c>
      <c r="E7353" s="1" t="s">
        <v>27928</v>
      </c>
      <c r="F7353" s="1" t="s">
        <v>5</v>
      </c>
      <c r="I7353">
        <f t="shared" si="115"/>
        <v>0</v>
      </c>
    </row>
    <row r="7354" spans="1:9" ht="13" x14ac:dyDescent="0.15">
      <c r="A7354" s="2" t="s">
        <v>27929</v>
      </c>
      <c r="B7354" s="1" t="s">
        <v>27930</v>
      </c>
      <c r="C7354" s="1" t="s">
        <v>27931</v>
      </c>
      <c r="D7354" s="1" t="s">
        <v>24660</v>
      </c>
      <c r="E7354" s="1" t="s">
        <v>27932</v>
      </c>
      <c r="F7354" s="1" t="s">
        <v>5</v>
      </c>
      <c r="I7354">
        <f t="shared" si="115"/>
        <v>0</v>
      </c>
    </row>
    <row r="7355" spans="1:9" ht="13" x14ac:dyDescent="0.15">
      <c r="A7355" s="2" t="s">
        <v>27933</v>
      </c>
      <c r="B7355" s="1" t="s">
        <v>27934</v>
      </c>
      <c r="C7355" s="1" t="s">
        <v>27935</v>
      </c>
      <c r="D7355" s="1" t="s">
        <v>24660</v>
      </c>
      <c r="E7355" s="1" t="s">
        <v>27936</v>
      </c>
      <c r="F7355" s="1" t="s">
        <v>5</v>
      </c>
      <c r="I7355">
        <f t="shared" si="115"/>
        <v>0</v>
      </c>
    </row>
    <row r="7356" spans="1:9" ht="13" x14ac:dyDescent="0.15">
      <c r="A7356" s="2" t="s">
        <v>27937</v>
      </c>
      <c r="B7356" s="1" t="s">
        <v>27938</v>
      </c>
      <c r="C7356" s="1" t="s">
        <v>27939</v>
      </c>
      <c r="D7356" s="1" t="s">
        <v>24660</v>
      </c>
      <c r="E7356" s="1" t="s">
        <v>27940</v>
      </c>
      <c r="F7356" s="1" t="s">
        <v>5</v>
      </c>
      <c r="H7356" s="1">
        <v>1</v>
      </c>
      <c r="I7356">
        <f t="shared" si="115"/>
        <v>-1</v>
      </c>
    </row>
    <row r="7357" spans="1:9" ht="13" x14ac:dyDescent="0.15">
      <c r="A7357" s="2" t="s">
        <v>27941</v>
      </c>
      <c r="B7357" s="1" t="s">
        <v>27942</v>
      </c>
      <c r="C7357" s="1" t="s">
        <v>27943</v>
      </c>
      <c r="D7357" s="1" t="s">
        <v>24660</v>
      </c>
      <c r="E7357" s="1" t="s">
        <v>27944</v>
      </c>
      <c r="F7357" s="1" t="s">
        <v>5</v>
      </c>
      <c r="G7357" s="1">
        <v>1</v>
      </c>
      <c r="I7357">
        <f t="shared" si="115"/>
        <v>1</v>
      </c>
    </row>
    <row r="7358" spans="1:9" ht="13" x14ac:dyDescent="0.15">
      <c r="A7358" s="2" t="s">
        <v>27945</v>
      </c>
      <c r="B7358" s="1" t="s">
        <v>27946</v>
      </c>
      <c r="C7358" s="1" t="s">
        <v>27947</v>
      </c>
      <c r="D7358" s="1" t="s">
        <v>24660</v>
      </c>
      <c r="E7358" s="1" t="s">
        <v>27948</v>
      </c>
      <c r="F7358" s="1" t="s">
        <v>5</v>
      </c>
      <c r="H7358" s="1">
        <v>1</v>
      </c>
      <c r="I7358">
        <f t="shared" si="115"/>
        <v>-1</v>
      </c>
    </row>
    <row r="7359" spans="1:9" ht="13" x14ac:dyDescent="0.15">
      <c r="A7359" s="2" t="s">
        <v>27949</v>
      </c>
      <c r="B7359" s="1" t="s">
        <v>27950</v>
      </c>
      <c r="C7359" s="1" t="s">
        <v>27951</v>
      </c>
      <c r="D7359" s="1" t="s">
        <v>24660</v>
      </c>
      <c r="E7359" s="1" t="s">
        <v>12941</v>
      </c>
      <c r="F7359" s="1" t="s">
        <v>5</v>
      </c>
      <c r="I7359">
        <f t="shared" si="115"/>
        <v>0</v>
      </c>
    </row>
    <row r="7360" spans="1:9" ht="13" x14ac:dyDescent="0.15">
      <c r="A7360" s="2" t="s">
        <v>27952</v>
      </c>
      <c r="B7360" s="1" t="s">
        <v>27953</v>
      </c>
      <c r="C7360" s="1" t="s">
        <v>27954</v>
      </c>
      <c r="D7360" s="1" t="s">
        <v>24660</v>
      </c>
      <c r="E7360" s="1" t="s">
        <v>27955</v>
      </c>
      <c r="F7360" s="1" t="s">
        <v>5</v>
      </c>
      <c r="I7360">
        <f t="shared" si="115"/>
        <v>0</v>
      </c>
    </row>
    <row r="7361" spans="1:9" ht="13" x14ac:dyDescent="0.15">
      <c r="A7361" s="2" t="s">
        <v>27956</v>
      </c>
      <c r="B7361" s="1" t="s">
        <v>27957</v>
      </c>
      <c r="C7361" s="1" t="s">
        <v>27958</v>
      </c>
      <c r="D7361" s="1" t="s">
        <v>24660</v>
      </c>
      <c r="E7361" s="1" t="s">
        <v>27959</v>
      </c>
      <c r="F7361" s="1" t="s">
        <v>5</v>
      </c>
      <c r="I7361">
        <f t="shared" si="115"/>
        <v>0</v>
      </c>
    </row>
    <row r="7362" spans="1:9" ht="13" x14ac:dyDescent="0.15">
      <c r="A7362" s="2" t="s">
        <v>27960</v>
      </c>
      <c r="B7362" s="1" t="s">
        <v>27961</v>
      </c>
      <c r="C7362" s="1" t="s">
        <v>27962</v>
      </c>
      <c r="D7362" s="1" t="s">
        <v>24660</v>
      </c>
      <c r="E7362" s="1" t="s">
        <v>27963</v>
      </c>
      <c r="F7362" s="1" t="s">
        <v>5</v>
      </c>
      <c r="I7362">
        <f t="shared" si="115"/>
        <v>0</v>
      </c>
    </row>
    <row r="7363" spans="1:9" ht="13" x14ac:dyDescent="0.15">
      <c r="A7363" s="2" t="s">
        <v>27964</v>
      </c>
      <c r="B7363" s="1" t="s">
        <v>27965</v>
      </c>
      <c r="C7363" s="1" t="s">
        <v>27966</v>
      </c>
      <c r="D7363" s="1" t="s">
        <v>24660</v>
      </c>
      <c r="E7363" s="1" t="s">
        <v>27967</v>
      </c>
      <c r="F7363" s="1" t="s">
        <v>5</v>
      </c>
      <c r="H7363" s="1">
        <v>1</v>
      </c>
      <c r="I7363">
        <f t="shared" si="115"/>
        <v>-1</v>
      </c>
    </row>
    <row r="7364" spans="1:9" ht="13" x14ac:dyDescent="0.15">
      <c r="A7364" s="2" t="s">
        <v>27968</v>
      </c>
      <c r="B7364" s="1" t="s">
        <v>27969</v>
      </c>
      <c r="C7364" s="1" t="s">
        <v>27970</v>
      </c>
      <c r="D7364" s="1" t="s">
        <v>24660</v>
      </c>
      <c r="E7364" s="1" t="s">
        <v>27971</v>
      </c>
      <c r="F7364" s="1" t="s">
        <v>5</v>
      </c>
      <c r="H7364" s="1">
        <v>1</v>
      </c>
      <c r="I7364">
        <f t="shared" si="115"/>
        <v>-1</v>
      </c>
    </row>
    <row r="7365" spans="1:9" ht="13" x14ac:dyDescent="0.15">
      <c r="A7365" s="2" t="s">
        <v>27972</v>
      </c>
      <c r="B7365" s="1" t="s">
        <v>27973</v>
      </c>
      <c r="C7365" s="1" t="s">
        <v>27974</v>
      </c>
      <c r="D7365" s="1" t="s">
        <v>24660</v>
      </c>
      <c r="E7365" s="1" t="s">
        <v>27975</v>
      </c>
      <c r="F7365" s="1" t="s">
        <v>5</v>
      </c>
      <c r="I7365">
        <f t="shared" si="115"/>
        <v>0</v>
      </c>
    </row>
    <row r="7366" spans="1:9" ht="13" x14ac:dyDescent="0.15">
      <c r="A7366" s="2" t="s">
        <v>27976</v>
      </c>
      <c r="B7366" s="1" t="s">
        <v>27977</v>
      </c>
      <c r="C7366" s="1" t="s">
        <v>27978</v>
      </c>
      <c r="D7366" s="1" t="s">
        <v>24660</v>
      </c>
      <c r="E7366" s="1" t="s">
        <v>27979</v>
      </c>
      <c r="F7366" s="1" t="s">
        <v>5</v>
      </c>
      <c r="G7366" s="1">
        <v>1</v>
      </c>
      <c r="I7366">
        <f t="shared" si="115"/>
        <v>1</v>
      </c>
    </row>
    <row r="7367" spans="1:9" ht="13" x14ac:dyDescent="0.15">
      <c r="A7367" s="2" t="s">
        <v>27980</v>
      </c>
      <c r="B7367" s="1" t="s">
        <v>27981</v>
      </c>
      <c r="C7367" s="1" t="s">
        <v>27982</v>
      </c>
      <c r="D7367" s="1" t="s">
        <v>24660</v>
      </c>
      <c r="E7367" s="1" t="s">
        <v>27983</v>
      </c>
      <c r="F7367" s="1" t="s">
        <v>5</v>
      </c>
      <c r="I7367">
        <f t="shared" si="115"/>
        <v>0</v>
      </c>
    </row>
    <row r="7368" spans="1:9" ht="13" x14ac:dyDescent="0.15">
      <c r="A7368" s="2" t="s">
        <v>27984</v>
      </c>
      <c r="B7368" s="1" t="s">
        <v>27985</v>
      </c>
      <c r="C7368" s="1" t="s">
        <v>27986</v>
      </c>
      <c r="D7368" s="1" t="s">
        <v>24660</v>
      </c>
      <c r="E7368" s="1" t="s">
        <v>27987</v>
      </c>
      <c r="F7368" s="1" t="s">
        <v>5</v>
      </c>
      <c r="G7368" s="1">
        <v>1</v>
      </c>
      <c r="I7368">
        <f t="shared" si="115"/>
        <v>1</v>
      </c>
    </row>
    <row r="7369" spans="1:9" ht="13" x14ac:dyDescent="0.15">
      <c r="A7369" s="2" t="s">
        <v>27988</v>
      </c>
      <c r="B7369" s="1" t="s">
        <v>27989</v>
      </c>
      <c r="C7369" s="1" t="s">
        <v>27990</v>
      </c>
      <c r="D7369" s="1" t="s">
        <v>24660</v>
      </c>
      <c r="E7369" s="1" t="s">
        <v>27991</v>
      </c>
      <c r="F7369" s="1" t="s">
        <v>5</v>
      </c>
      <c r="I7369">
        <f t="shared" si="115"/>
        <v>0</v>
      </c>
    </row>
    <row r="7370" spans="1:9" ht="13" x14ac:dyDescent="0.15">
      <c r="A7370" s="2" t="s">
        <v>27992</v>
      </c>
      <c r="B7370" s="1" t="s">
        <v>27993</v>
      </c>
      <c r="C7370" s="1" t="s">
        <v>27994</v>
      </c>
      <c r="D7370" s="1" t="s">
        <v>24660</v>
      </c>
      <c r="E7370" s="1" t="s">
        <v>27995</v>
      </c>
      <c r="F7370" s="1" t="s">
        <v>5</v>
      </c>
      <c r="I7370">
        <f t="shared" si="115"/>
        <v>0</v>
      </c>
    </row>
    <row r="7371" spans="1:9" ht="13" x14ac:dyDescent="0.15">
      <c r="A7371" s="2" t="s">
        <v>27996</v>
      </c>
      <c r="B7371" s="1" t="s">
        <v>27997</v>
      </c>
      <c r="C7371" s="1" t="s">
        <v>27998</v>
      </c>
      <c r="D7371" s="1" t="s">
        <v>24660</v>
      </c>
      <c r="E7371" s="1" t="s">
        <v>27999</v>
      </c>
      <c r="F7371" s="1" t="s">
        <v>5</v>
      </c>
      <c r="I7371">
        <f t="shared" si="115"/>
        <v>0</v>
      </c>
    </row>
    <row r="7372" spans="1:9" ht="13" x14ac:dyDescent="0.15">
      <c r="A7372" s="2" t="s">
        <v>28000</v>
      </c>
      <c r="B7372" s="1" t="s">
        <v>28001</v>
      </c>
      <c r="C7372" s="1" t="s">
        <v>28002</v>
      </c>
      <c r="D7372" s="1" t="s">
        <v>24660</v>
      </c>
      <c r="E7372" s="1" t="s">
        <v>28003</v>
      </c>
      <c r="F7372" s="1" t="s">
        <v>5</v>
      </c>
      <c r="I7372">
        <f t="shared" si="115"/>
        <v>0</v>
      </c>
    </row>
    <row r="7373" spans="1:9" ht="13" x14ac:dyDescent="0.15">
      <c r="A7373" s="2" t="s">
        <v>28004</v>
      </c>
      <c r="B7373" s="1" t="s">
        <v>28005</v>
      </c>
      <c r="C7373" s="1" t="s">
        <v>28006</v>
      </c>
      <c r="D7373" s="1" t="s">
        <v>24660</v>
      </c>
      <c r="E7373" s="1" t="s">
        <v>137</v>
      </c>
      <c r="F7373" s="1" t="s">
        <v>5</v>
      </c>
      <c r="G7373" s="1">
        <v>1</v>
      </c>
      <c r="I7373">
        <f t="shared" si="115"/>
        <v>1</v>
      </c>
    </row>
    <row r="7374" spans="1:9" ht="13" x14ac:dyDescent="0.15">
      <c r="A7374" s="2" t="s">
        <v>28007</v>
      </c>
      <c r="B7374" s="1" t="s">
        <v>28008</v>
      </c>
      <c r="C7374" s="1" t="s">
        <v>28009</v>
      </c>
      <c r="D7374" s="1" t="s">
        <v>24660</v>
      </c>
      <c r="E7374" s="1" t="s">
        <v>26866</v>
      </c>
      <c r="F7374" s="1" t="s">
        <v>5</v>
      </c>
      <c r="I7374">
        <f t="shared" si="115"/>
        <v>0</v>
      </c>
    </row>
    <row r="7375" spans="1:9" ht="13" x14ac:dyDescent="0.15">
      <c r="A7375" s="2" t="s">
        <v>28010</v>
      </c>
      <c r="B7375" s="1" t="s">
        <v>28011</v>
      </c>
      <c r="C7375" s="1" t="s">
        <v>28012</v>
      </c>
      <c r="D7375" s="1" t="s">
        <v>24660</v>
      </c>
      <c r="E7375" s="1" t="s">
        <v>28013</v>
      </c>
      <c r="F7375" s="1" t="s">
        <v>5</v>
      </c>
      <c r="I7375">
        <f t="shared" si="115"/>
        <v>0</v>
      </c>
    </row>
    <row r="7376" spans="1:9" ht="13" x14ac:dyDescent="0.15">
      <c r="A7376" s="2" t="s">
        <v>28014</v>
      </c>
      <c r="B7376" s="1" t="s">
        <v>28015</v>
      </c>
      <c r="C7376" s="1" t="s">
        <v>28016</v>
      </c>
      <c r="D7376" s="1" t="s">
        <v>24660</v>
      </c>
      <c r="E7376" s="1" t="s">
        <v>28013</v>
      </c>
      <c r="F7376" s="1" t="s">
        <v>5</v>
      </c>
      <c r="I7376">
        <f t="shared" si="115"/>
        <v>0</v>
      </c>
    </row>
    <row r="7377" spans="1:9" ht="13" x14ac:dyDescent="0.15">
      <c r="A7377" s="2" t="s">
        <v>28017</v>
      </c>
      <c r="B7377" s="1" t="s">
        <v>28018</v>
      </c>
      <c r="C7377" s="1" t="s">
        <v>28019</v>
      </c>
      <c r="D7377" s="1" t="s">
        <v>24660</v>
      </c>
      <c r="E7377" s="1" t="s">
        <v>28013</v>
      </c>
      <c r="F7377" s="1" t="s">
        <v>5</v>
      </c>
      <c r="I7377">
        <f t="shared" si="115"/>
        <v>0</v>
      </c>
    </row>
    <row r="7378" spans="1:9" ht="13" x14ac:dyDescent="0.15">
      <c r="A7378" s="2" t="s">
        <v>28020</v>
      </c>
      <c r="B7378" s="1" t="s">
        <v>28021</v>
      </c>
      <c r="C7378" s="1" t="s">
        <v>28022</v>
      </c>
      <c r="D7378" s="1" t="s">
        <v>24660</v>
      </c>
      <c r="E7378" s="1" t="s">
        <v>28023</v>
      </c>
      <c r="F7378" s="1" t="s">
        <v>5</v>
      </c>
      <c r="G7378" s="1">
        <v>1</v>
      </c>
      <c r="I7378">
        <f t="shared" si="115"/>
        <v>1</v>
      </c>
    </row>
    <row r="7379" spans="1:9" ht="13" x14ac:dyDescent="0.15">
      <c r="A7379" s="2" t="s">
        <v>28024</v>
      </c>
      <c r="B7379" s="1" t="s">
        <v>28025</v>
      </c>
      <c r="C7379" s="1" t="s">
        <v>28026</v>
      </c>
      <c r="D7379" s="1" t="s">
        <v>24660</v>
      </c>
      <c r="E7379" s="1" t="s">
        <v>28027</v>
      </c>
      <c r="F7379" s="1" t="s">
        <v>5</v>
      </c>
      <c r="G7379" s="1">
        <v>1</v>
      </c>
      <c r="I7379">
        <f t="shared" si="115"/>
        <v>1</v>
      </c>
    </row>
    <row r="7380" spans="1:9" ht="13" x14ac:dyDescent="0.15">
      <c r="A7380" s="2" t="s">
        <v>28028</v>
      </c>
      <c r="B7380" s="1" t="s">
        <v>28029</v>
      </c>
      <c r="C7380" s="1" t="s">
        <v>28030</v>
      </c>
      <c r="D7380" s="1" t="s">
        <v>24660</v>
      </c>
      <c r="E7380" s="1" t="s">
        <v>28031</v>
      </c>
      <c r="F7380" s="1" t="s">
        <v>5</v>
      </c>
      <c r="G7380" s="1">
        <v>1</v>
      </c>
      <c r="I7380">
        <f t="shared" si="115"/>
        <v>1</v>
      </c>
    </row>
    <row r="7381" spans="1:9" ht="13" x14ac:dyDescent="0.15">
      <c r="A7381" s="2" t="s">
        <v>28032</v>
      </c>
      <c r="B7381" s="1" t="s">
        <v>28033</v>
      </c>
      <c r="C7381" s="1" t="s">
        <v>28034</v>
      </c>
      <c r="D7381" s="1" t="s">
        <v>24660</v>
      </c>
      <c r="E7381" s="1" t="s">
        <v>2427</v>
      </c>
      <c r="F7381" s="1" t="s">
        <v>5</v>
      </c>
      <c r="G7381" s="1">
        <v>1</v>
      </c>
      <c r="I7381">
        <f t="shared" si="115"/>
        <v>1</v>
      </c>
    </row>
    <row r="7382" spans="1:9" ht="13" x14ac:dyDescent="0.15">
      <c r="A7382" s="2" t="s">
        <v>28035</v>
      </c>
      <c r="B7382" s="1" t="s">
        <v>28036</v>
      </c>
      <c r="C7382" s="1" t="s">
        <v>28037</v>
      </c>
      <c r="D7382" s="1" t="s">
        <v>24660</v>
      </c>
      <c r="E7382" s="1" t="s">
        <v>26866</v>
      </c>
      <c r="F7382" s="1" t="s">
        <v>5</v>
      </c>
      <c r="I7382">
        <f t="shared" ref="I7382:I7445" si="116">G7382+H7382*(-H7382)</f>
        <v>0</v>
      </c>
    </row>
    <row r="7383" spans="1:9" ht="13" x14ac:dyDescent="0.15">
      <c r="A7383" s="2" t="s">
        <v>28038</v>
      </c>
      <c r="B7383" s="1" t="s">
        <v>28039</v>
      </c>
      <c r="C7383" s="1" t="s">
        <v>28040</v>
      </c>
      <c r="D7383" s="1" t="s">
        <v>24660</v>
      </c>
      <c r="E7383" s="1" t="s">
        <v>28041</v>
      </c>
      <c r="F7383" s="1" t="s">
        <v>5</v>
      </c>
      <c r="I7383">
        <f t="shared" si="116"/>
        <v>0</v>
      </c>
    </row>
    <row r="7384" spans="1:9" ht="13" x14ac:dyDescent="0.15">
      <c r="A7384" s="2" t="s">
        <v>28042</v>
      </c>
      <c r="B7384" s="1" t="s">
        <v>28043</v>
      </c>
      <c r="C7384" s="1" t="s">
        <v>28044</v>
      </c>
      <c r="D7384" s="1" t="s">
        <v>24660</v>
      </c>
      <c r="E7384" s="1" t="s">
        <v>28045</v>
      </c>
      <c r="F7384" s="1" t="s">
        <v>5</v>
      </c>
      <c r="I7384">
        <f t="shared" si="116"/>
        <v>0</v>
      </c>
    </row>
    <row r="7385" spans="1:9" ht="13" x14ac:dyDescent="0.15">
      <c r="A7385" s="2" t="s">
        <v>28046</v>
      </c>
      <c r="B7385" s="1" t="s">
        <v>28047</v>
      </c>
      <c r="C7385" s="1" t="s">
        <v>28048</v>
      </c>
      <c r="D7385" s="1" t="s">
        <v>24660</v>
      </c>
      <c r="E7385" s="1" t="s">
        <v>28049</v>
      </c>
      <c r="F7385" s="1" t="s">
        <v>5</v>
      </c>
      <c r="G7385" s="1">
        <v>1</v>
      </c>
      <c r="I7385">
        <f t="shared" si="116"/>
        <v>1</v>
      </c>
    </row>
    <row r="7386" spans="1:9" ht="13" x14ac:dyDescent="0.15">
      <c r="A7386" s="2" t="s">
        <v>28050</v>
      </c>
      <c r="B7386" s="1" t="s">
        <v>28051</v>
      </c>
      <c r="C7386" s="1" t="s">
        <v>28052</v>
      </c>
      <c r="D7386" s="1" t="s">
        <v>24660</v>
      </c>
      <c r="E7386" s="1" t="s">
        <v>28053</v>
      </c>
      <c r="F7386" s="1" t="s">
        <v>5</v>
      </c>
      <c r="G7386" s="1">
        <v>1</v>
      </c>
      <c r="I7386">
        <f t="shared" si="116"/>
        <v>1</v>
      </c>
    </row>
    <row r="7387" spans="1:9" ht="13" x14ac:dyDescent="0.15">
      <c r="A7387" s="2" t="s">
        <v>28054</v>
      </c>
      <c r="B7387" s="1" t="s">
        <v>28055</v>
      </c>
      <c r="C7387" s="1" t="s">
        <v>28056</v>
      </c>
      <c r="D7387" s="1" t="s">
        <v>24660</v>
      </c>
      <c r="E7387" s="1" t="s">
        <v>28057</v>
      </c>
      <c r="F7387" s="1" t="s">
        <v>5</v>
      </c>
      <c r="I7387">
        <f t="shared" si="116"/>
        <v>0</v>
      </c>
    </row>
    <row r="7388" spans="1:9" ht="13" x14ac:dyDescent="0.15">
      <c r="A7388" s="2" t="s">
        <v>28058</v>
      </c>
      <c r="B7388" s="1" t="s">
        <v>28059</v>
      </c>
      <c r="C7388" s="1" t="s">
        <v>28060</v>
      </c>
      <c r="D7388" s="1" t="s">
        <v>24660</v>
      </c>
      <c r="E7388" s="1" t="s">
        <v>28061</v>
      </c>
      <c r="F7388" s="1" t="s">
        <v>5</v>
      </c>
      <c r="I7388">
        <f t="shared" si="116"/>
        <v>0</v>
      </c>
    </row>
    <row r="7389" spans="1:9" ht="13" x14ac:dyDescent="0.15">
      <c r="A7389" s="2" t="s">
        <v>28062</v>
      </c>
      <c r="B7389" s="1" t="s">
        <v>28063</v>
      </c>
      <c r="C7389" s="1" t="s">
        <v>28064</v>
      </c>
      <c r="D7389" s="1" t="s">
        <v>24660</v>
      </c>
      <c r="E7389" s="1" t="s">
        <v>28065</v>
      </c>
      <c r="F7389" s="1" t="s">
        <v>5</v>
      </c>
      <c r="I7389">
        <f t="shared" si="116"/>
        <v>0</v>
      </c>
    </row>
    <row r="7390" spans="1:9" ht="13" x14ac:dyDescent="0.15">
      <c r="A7390" s="2" t="s">
        <v>28066</v>
      </c>
      <c r="B7390" s="1" t="s">
        <v>28067</v>
      </c>
      <c r="C7390" s="1" t="s">
        <v>28068</v>
      </c>
      <c r="D7390" s="1" t="s">
        <v>24660</v>
      </c>
      <c r="E7390" s="1" t="s">
        <v>28069</v>
      </c>
      <c r="F7390" s="1" t="s">
        <v>5</v>
      </c>
      <c r="I7390">
        <f t="shared" si="116"/>
        <v>0</v>
      </c>
    </row>
    <row r="7391" spans="1:9" ht="13" x14ac:dyDescent="0.15">
      <c r="A7391" s="2" t="s">
        <v>28070</v>
      </c>
      <c r="B7391" s="1" t="s">
        <v>28071</v>
      </c>
      <c r="C7391" s="1" t="s">
        <v>28072</v>
      </c>
      <c r="D7391" s="1" t="s">
        <v>24660</v>
      </c>
      <c r="E7391" s="1" t="s">
        <v>28073</v>
      </c>
      <c r="F7391" s="1" t="s">
        <v>5</v>
      </c>
      <c r="G7391" s="1">
        <v>1</v>
      </c>
      <c r="I7391">
        <f t="shared" si="116"/>
        <v>1</v>
      </c>
    </row>
    <row r="7392" spans="1:9" ht="13" x14ac:dyDescent="0.15">
      <c r="A7392" s="2" t="s">
        <v>28074</v>
      </c>
      <c r="B7392" s="1" t="s">
        <v>28075</v>
      </c>
      <c r="C7392" s="1" t="s">
        <v>28076</v>
      </c>
      <c r="D7392" s="1" t="s">
        <v>24660</v>
      </c>
      <c r="E7392" s="1" t="s">
        <v>28077</v>
      </c>
      <c r="F7392" s="1" t="s">
        <v>5</v>
      </c>
      <c r="I7392">
        <f t="shared" si="116"/>
        <v>0</v>
      </c>
    </row>
    <row r="7393" spans="1:9" ht="13" x14ac:dyDescent="0.15">
      <c r="A7393" s="2" t="s">
        <v>28078</v>
      </c>
      <c r="B7393" s="1" t="s">
        <v>28079</v>
      </c>
      <c r="C7393" s="1" t="s">
        <v>28080</v>
      </c>
      <c r="D7393" s="1" t="s">
        <v>24660</v>
      </c>
      <c r="E7393" s="1" t="s">
        <v>12176</v>
      </c>
      <c r="F7393" s="1" t="s">
        <v>5</v>
      </c>
      <c r="H7393" s="1">
        <v>1</v>
      </c>
      <c r="I7393">
        <f t="shared" si="116"/>
        <v>-1</v>
      </c>
    </row>
    <row r="7394" spans="1:9" ht="13" x14ac:dyDescent="0.15">
      <c r="A7394" s="2" t="s">
        <v>28081</v>
      </c>
      <c r="B7394" s="1" t="s">
        <v>28082</v>
      </c>
      <c r="C7394" s="1" t="s">
        <v>28083</v>
      </c>
      <c r="D7394" s="1" t="s">
        <v>24660</v>
      </c>
      <c r="E7394" s="1" t="s">
        <v>28084</v>
      </c>
      <c r="F7394" s="1" t="s">
        <v>5</v>
      </c>
      <c r="G7394" s="1">
        <v>1</v>
      </c>
      <c r="I7394">
        <f t="shared" si="116"/>
        <v>1</v>
      </c>
    </row>
    <row r="7395" spans="1:9" ht="13" x14ac:dyDescent="0.15">
      <c r="A7395" s="2" t="s">
        <v>28085</v>
      </c>
      <c r="B7395" s="1" t="s">
        <v>28086</v>
      </c>
      <c r="C7395" s="1" t="s">
        <v>28087</v>
      </c>
      <c r="D7395" s="1" t="s">
        <v>24660</v>
      </c>
      <c r="E7395" s="1" t="s">
        <v>28088</v>
      </c>
      <c r="F7395" s="1" t="s">
        <v>5</v>
      </c>
      <c r="I7395">
        <f t="shared" si="116"/>
        <v>0</v>
      </c>
    </row>
    <row r="7396" spans="1:9" ht="13" x14ac:dyDescent="0.15">
      <c r="A7396" s="2" t="s">
        <v>28089</v>
      </c>
      <c r="B7396" s="1" t="s">
        <v>28090</v>
      </c>
      <c r="C7396" s="1" t="s">
        <v>28091</v>
      </c>
      <c r="D7396" s="1" t="s">
        <v>24660</v>
      </c>
      <c r="E7396" s="1" t="s">
        <v>137</v>
      </c>
      <c r="F7396" s="1" t="s">
        <v>5</v>
      </c>
      <c r="I7396">
        <f t="shared" si="116"/>
        <v>0</v>
      </c>
    </row>
    <row r="7397" spans="1:9" ht="13" x14ac:dyDescent="0.15">
      <c r="A7397" s="2" t="s">
        <v>28092</v>
      </c>
      <c r="B7397" s="1" t="s">
        <v>28093</v>
      </c>
      <c r="C7397" s="1" t="s">
        <v>28094</v>
      </c>
      <c r="D7397" s="1" t="s">
        <v>24660</v>
      </c>
      <c r="E7397" s="1" t="s">
        <v>28095</v>
      </c>
      <c r="F7397" s="1" t="s">
        <v>5</v>
      </c>
      <c r="I7397">
        <f t="shared" si="116"/>
        <v>0</v>
      </c>
    </row>
    <row r="7398" spans="1:9" ht="13" x14ac:dyDescent="0.15">
      <c r="A7398" s="2" t="s">
        <v>28096</v>
      </c>
      <c r="B7398" s="1" t="s">
        <v>28097</v>
      </c>
      <c r="C7398" s="1" t="s">
        <v>28098</v>
      </c>
      <c r="D7398" s="1" t="s">
        <v>24660</v>
      </c>
      <c r="E7398" s="1" t="s">
        <v>28095</v>
      </c>
      <c r="F7398" s="1" t="s">
        <v>5</v>
      </c>
      <c r="G7398" s="1">
        <v>1</v>
      </c>
      <c r="I7398">
        <f t="shared" si="116"/>
        <v>1</v>
      </c>
    </row>
    <row r="7399" spans="1:9" ht="13" x14ac:dyDescent="0.15">
      <c r="A7399" s="2" t="s">
        <v>28099</v>
      </c>
      <c r="B7399" s="1" t="s">
        <v>28100</v>
      </c>
      <c r="C7399" s="1" t="s">
        <v>28101</v>
      </c>
      <c r="D7399" s="1" t="s">
        <v>24660</v>
      </c>
      <c r="E7399" s="1" t="s">
        <v>28095</v>
      </c>
      <c r="F7399" s="1" t="s">
        <v>5</v>
      </c>
      <c r="I7399">
        <f t="shared" si="116"/>
        <v>0</v>
      </c>
    </row>
    <row r="7400" spans="1:9" ht="13" x14ac:dyDescent="0.15">
      <c r="A7400" s="2" t="s">
        <v>28102</v>
      </c>
      <c r="B7400" s="1" t="s">
        <v>28103</v>
      </c>
      <c r="C7400" s="1" t="s">
        <v>28104</v>
      </c>
      <c r="D7400" s="1" t="s">
        <v>24660</v>
      </c>
      <c r="E7400" s="1" t="s">
        <v>28105</v>
      </c>
      <c r="F7400" s="1" t="s">
        <v>5</v>
      </c>
      <c r="G7400" s="1">
        <v>1</v>
      </c>
      <c r="I7400">
        <f t="shared" si="116"/>
        <v>1</v>
      </c>
    </row>
    <row r="7401" spans="1:9" ht="13" x14ac:dyDescent="0.15">
      <c r="A7401" s="2" t="s">
        <v>28106</v>
      </c>
      <c r="B7401" s="1" t="s">
        <v>28107</v>
      </c>
      <c r="C7401" s="1" t="s">
        <v>28094</v>
      </c>
      <c r="D7401" s="1" t="s">
        <v>24660</v>
      </c>
      <c r="E7401" s="1" t="s">
        <v>28108</v>
      </c>
      <c r="F7401" s="1" t="s">
        <v>5</v>
      </c>
      <c r="G7401" s="1">
        <v>1</v>
      </c>
      <c r="I7401">
        <f t="shared" si="116"/>
        <v>1</v>
      </c>
    </row>
    <row r="7402" spans="1:9" ht="13" x14ac:dyDescent="0.15">
      <c r="A7402" s="2" t="s">
        <v>28109</v>
      </c>
      <c r="B7402" s="1" t="s">
        <v>28110</v>
      </c>
      <c r="C7402" s="1" t="s">
        <v>28098</v>
      </c>
      <c r="D7402" s="1" t="s">
        <v>24660</v>
      </c>
      <c r="E7402" s="1" t="s">
        <v>28108</v>
      </c>
      <c r="F7402" s="1" t="s">
        <v>5</v>
      </c>
      <c r="G7402" s="1">
        <v>1</v>
      </c>
      <c r="I7402">
        <f t="shared" si="116"/>
        <v>1</v>
      </c>
    </row>
    <row r="7403" spans="1:9" ht="13" x14ac:dyDescent="0.15">
      <c r="A7403" s="2" t="s">
        <v>28111</v>
      </c>
      <c r="B7403" s="1" t="s">
        <v>28112</v>
      </c>
      <c r="C7403" s="1" t="s">
        <v>28101</v>
      </c>
      <c r="D7403" s="1" t="s">
        <v>24660</v>
      </c>
      <c r="E7403" s="1" t="s">
        <v>28108</v>
      </c>
      <c r="F7403" s="1" t="s">
        <v>5</v>
      </c>
      <c r="G7403" s="1">
        <v>1</v>
      </c>
      <c r="I7403">
        <f t="shared" si="116"/>
        <v>1</v>
      </c>
    </row>
    <row r="7404" spans="1:9" ht="13" x14ac:dyDescent="0.15">
      <c r="A7404" s="2" t="s">
        <v>28113</v>
      </c>
      <c r="B7404" s="1" t="s">
        <v>28114</v>
      </c>
      <c r="C7404" s="1" t="s">
        <v>28101</v>
      </c>
      <c r="D7404" s="1" t="s">
        <v>24660</v>
      </c>
      <c r="E7404" s="1" t="s">
        <v>28115</v>
      </c>
      <c r="F7404" s="1" t="s">
        <v>5</v>
      </c>
      <c r="G7404" s="1">
        <v>1</v>
      </c>
      <c r="I7404">
        <f t="shared" si="116"/>
        <v>1</v>
      </c>
    </row>
    <row r="7405" spans="1:9" ht="13" x14ac:dyDescent="0.15">
      <c r="A7405" s="2" t="s">
        <v>28116</v>
      </c>
      <c r="B7405" s="1" t="s">
        <v>28117</v>
      </c>
      <c r="C7405" s="1" t="s">
        <v>28098</v>
      </c>
      <c r="D7405" s="1" t="s">
        <v>24660</v>
      </c>
      <c r="E7405" s="1" t="s">
        <v>28115</v>
      </c>
      <c r="F7405" s="1" t="s">
        <v>5</v>
      </c>
      <c r="G7405" s="1">
        <v>1</v>
      </c>
      <c r="I7405">
        <f t="shared" si="116"/>
        <v>1</v>
      </c>
    </row>
    <row r="7406" spans="1:9" ht="13" x14ac:dyDescent="0.15">
      <c r="A7406" s="2" t="s">
        <v>28118</v>
      </c>
      <c r="B7406" s="1" t="s">
        <v>28119</v>
      </c>
      <c r="C7406" s="1" t="s">
        <v>28094</v>
      </c>
      <c r="D7406" s="1" t="s">
        <v>24660</v>
      </c>
      <c r="E7406" s="1" t="s">
        <v>28115</v>
      </c>
      <c r="F7406" s="1" t="s">
        <v>5</v>
      </c>
      <c r="G7406" s="1">
        <v>1</v>
      </c>
      <c r="I7406">
        <f t="shared" si="116"/>
        <v>1</v>
      </c>
    </row>
    <row r="7407" spans="1:9" ht="13" x14ac:dyDescent="0.15">
      <c r="A7407" s="2" t="s">
        <v>28120</v>
      </c>
      <c r="B7407" s="1" t="s">
        <v>28121</v>
      </c>
      <c r="C7407" s="1" t="s">
        <v>28122</v>
      </c>
      <c r="D7407" s="1" t="s">
        <v>24660</v>
      </c>
      <c r="E7407" s="1" t="s">
        <v>28123</v>
      </c>
      <c r="F7407" s="1" t="s">
        <v>5</v>
      </c>
      <c r="I7407">
        <f t="shared" si="116"/>
        <v>0</v>
      </c>
    </row>
    <row r="7408" spans="1:9" ht="13" x14ac:dyDescent="0.15">
      <c r="A7408" s="2" t="s">
        <v>28124</v>
      </c>
      <c r="B7408" s="1" t="s">
        <v>28125</v>
      </c>
      <c r="C7408" s="1" t="s">
        <v>28126</v>
      </c>
      <c r="D7408" s="1" t="s">
        <v>24660</v>
      </c>
      <c r="E7408" s="1" t="s">
        <v>28127</v>
      </c>
      <c r="F7408" s="1" t="s">
        <v>5</v>
      </c>
      <c r="I7408">
        <f t="shared" si="116"/>
        <v>0</v>
      </c>
    </row>
    <row r="7409" spans="1:9" ht="13" x14ac:dyDescent="0.15">
      <c r="A7409" s="2" t="s">
        <v>28128</v>
      </c>
      <c r="B7409" s="1" t="s">
        <v>28129</v>
      </c>
      <c r="C7409" s="1" t="s">
        <v>28130</v>
      </c>
      <c r="D7409" s="1" t="s">
        <v>24660</v>
      </c>
      <c r="E7409" s="1" t="s">
        <v>28131</v>
      </c>
      <c r="F7409" s="1" t="s">
        <v>5</v>
      </c>
      <c r="I7409">
        <f t="shared" si="116"/>
        <v>0</v>
      </c>
    </row>
    <row r="7410" spans="1:9" ht="13" x14ac:dyDescent="0.15">
      <c r="A7410" s="2" t="s">
        <v>28132</v>
      </c>
      <c r="B7410" s="1" t="s">
        <v>28133</v>
      </c>
      <c r="C7410" s="1" t="s">
        <v>28134</v>
      </c>
      <c r="D7410" s="1" t="s">
        <v>24660</v>
      </c>
      <c r="E7410" s="1" t="s">
        <v>28135</v>
      </c>
      <c r="F7410" s="1" t="s">
        <v>5</v>
      </c>
      <c r="I7410">
        <f t="shared" si="116"/>
        <v>0</v>
      </c>
    </row>
    <row r="7411" spans="1:9" ht="13" x14ac:dyDescent="0.15">
      <c r="A7411" s="2" t="s">
        <v>28136</v>
      </c>
      <c r="B7411" s="1" t="s">
        <v>28137</v>
      </c>
      <c r="C7411" s="1" t="s">
        <v>28138</v>
      </c>
      <c r="D7411" s="1" t="s">
        <v>24660</v>
      </c>
      <c r="E7411" s="1" t="s">
        <v>28139</v>
      </c>
      <c r="F7411" s="1" t="s">
        <v>5</v>
      </c>
      <c r="I7411">
        <f t="shared" si="116"/>
        <v>0</v>
      </c>
    </row>
    <row r="7412" spans="1:9" ht="13" x14ac:dyDescent="0.15">
      <c r="A7412" s="2" t="s">
        <v>28140</v>
      </c>
      <c r="B7412" s="1" t="s">
        <v>28141</v>
      </c>
      <c r="C7412" s="1" t="s">
        <v>28142</v>
      </c>
      <c r="D7412" s="1" t="s">
        <v>24660</v>
      </c>
      <c r="E7412" s="1" t="s">
        <v>28143</v>
      </c>
      <c r="F7412" s="1" t="s">
        <v>5</v>
      </c>
      <c r="I7412">
        <f t="shared" si="116"/>
        <v>0</v>
      </c>
    </row>
    <row r="7413" spans="1:9" ht="13" x14ac:dyDescent="0.15">
      <c r="A7413" s="2" t="s">
        <v>28144</v>
      </c>
      <c r="B7413" s="1" t="s">
        <v>28145</v>
      </c>
      <c r="C7413" s="1" t="s">
        <v>28146</v>
      </c>
      <c r="D7413" s="1" t="s">
        <v>24660</v>
      </c>
      <c r="E7413" s="1" t="s">
        <v>28147</v>
      </c>
      <c r="F7413" s="1" t="s">
        <v>5</v>
      </c>
      <c r="H7413" s="1">
        <v>1</v>
      </c>
      <c r="I7413">
        <f t="shared" si="116"/>
        <v>-1</v>
      </c>
    </row>
    <row r="7414" spans="1:9" ht="13" x14ac:dyDescent="0.15">
      <c r="A7414" s="2" t="s">
        <v>28148</v>
      </c>
      <c r="B7414" s="1" t="s">
        <v>28149</v>
      </c>
      <c r="C7414" s="1" t="s">
        <v>28150</v>
      </c>
      <c r="D7414" s="1" t="s">
        <v>24660</v>
      </c>
      <c r="E7414" s="1" t="s">
        <v>28151</v>
      </c>
      <c r="F7414" s="1" t="s">
        <v>5</v>
      </c>
      <c r="H7414" s="1">
        <v>1</v>
      </c>
      <c r="I7414">
        <f t="shared" si="116"/>
        <v>-1</v>
      </c>
    </row>
    <row r="7415" spans="1:9" ht="13" x14ac:dyDescent="0.15">
      <c r="A7415" s="2" t="s">
        <v>28152</v>
      </c>
      <c r="B7415" s="1" t="s">
        <v>28153</v>
      </c>
      <c r="C7415" s="1" t="s">
        <v>28154</v>
      </c>
      <c r="D7415" s="1" t="s">
        <v>24660</v>
      </c>
      <c r="E7415" s="1" t="s">
        <v>20133</v>
      </c>
      <c r="F7415" s="1" t="s">
        <v>5</v>
      </c>
      <c r="I7415">
        <f t="shared" si="116"/>
        <v>0</v>
      </c>
    </row>
    <row r="7416" spans="1:9" ht="13" x14ac:dyDescent="0.15">
      <c r="A7416" s="2" t="s">
        <v>28155</v>
      </c>
      <c r="B7416" s="1" t="s">
        <v>28156</v>
      </c>
      <c r="C7416" s="1" t="s">
        <v>28157</v>
      </c>
      <c r="D7416" s="1" t="s">
        <v>24660</v>
      </c>
      <c r="E7416" s="1" t="s">
        <v>28158</v>
      </c>
      <c r="F7416" s="1" t="s">
        <v>5</v>
      </c>
      <c r="G7416" s="1">
        <v>1</v>
      </c>
      <c r="I7416">
        <f t="shared" si="116"/>
        <v>1</v>
      </c>
    </row>
    <row r="7417" spans="1:9" ht="13" x14ac:dyDescent="0.15">
      <c r="A7417" s="2" t="s">
        <v>28159</v>
      </c>
      <c r="B7417" s="1" t="s">
        <v>28160</v>
      </c>
      <c r="C7417" s="1" t="s">
        <v>28161</v>
      </c>
      <c r="D7417" s="1" t="s">
        <v>24660</v>
      </c>
      <c r="E7417" s="1" t="s">
        <v>28162</v>
      </c>
      <c r="F7417" s="1" t="s">
        <v>5</v>
      </c>
      <c r="I7417">
        <f t="shared" si="116"/>
        <v>0</v>
      </c>
    </row>
    <row r="7418" spans="1:9" ht="13" x14ac:dyDescent="0.15">
      <c r="A7418" s="2" t="s">
        <v>28163</v>
      </c>
      <c r="B7418" s="1" t="s">
        <v>28164</v>
      </c>
      <c r="C7418" s="1" t="s">
        <v>28165</v>
      </c>
      <c r="D7418" s="1" t="s">
        <v>24660</v>
      </c>
      <c r="E7418" s="1" t="s">
        <v>28166</v>
      </c>
      <c r="F7418" s="1" t="s">
        <v>5</v>
      </c>
      <c r="I7418">
        <f t="shared" si="116"/>
        <v>0</v>
      </c>
    </row>
    <row r="7419" spans="1:9" ht="13" x14ac:dyDescent="0.15">
      <c r="A7419" s="2" t="s">
        <v>28167</v>
      </c>
      <c r="B7419" s="1" t="s">
        <v>28168</v>
      </c>
      <c r="C7419" s="1" t="s">
        <v>28169</v>
      </c>
      <c r="D7419" s="1" t="s">
        <v>24660</v>
      </c>
      <c r="E7419" s="1" t="s">
        <v>28166</v>
      </c>
      <c r="F7419" s="1" t="s">
        <v>5</v>
      </c>
      <c r="I7419">
        <f t="shared" si="116"/>
        <v>0</v>
      </c>
    </row>
    <row r="7420" spans="1:9" ht="13" x14ac:dyDescent="0.15">
      <c r="A7420" s="2" t="s">
        <v>28170</v>
      </c>
      <c r="B7420" s="1" t="s">
        <v>28171</v>
      </c>
      <c r="C7420" s="1" t="s">
        <v>28172</v>
      </c>
      <c r="D7420" s="1" t="s">
        <v>24660</v>
      </c>
      <c r="E7420" s="1" t="s">
        <v>27888</v>
      </c>
      <c r="F7420" s="1" t="s">
        <v>5</v>
      </c>
      <c r="I7420">
        <f t="shared" si="116"/>
        <v>0</v>
      </c>
    </row>
    <row r="7421" spans="1:9" ht="13" x14ac:dyDescent="0.15">
      <c r="A7421" s="2" t="s">
        <v>28173</v>
      </c>
      <c r="B7421" s="1" t="s">
        <v>28174</v>
      </c>
      <c r="C7421" s="1" t="s">
        <v>28175</v>
      </c>
      <c r="D7421" s="1" t="s">
        <v>24660</v>
      </c>
      <c r="E7421" s="1" t="s">
        <v>28176</v>
      </c>
      <c r="F7421" s="1" t="s">
        <v>5</v>
      </c>
      <c r="I7421">
        <f t="shared" si="116"/>
        <v>0</v>
      </c>
    </row>
    <row r="7422" spans="1:9" ht="13" x14ac:dyDescent="0.15">
      <c r="A7422" s="2" t="s">
        <v>28177</v>
      </c>
      <c r="B7422" s="1" t="s">
        <v>28178</v>
      </c>
      <c r="C7422" s="1" t="s">
        <v>28179</v>
      </c>
      <c r="D7422" s="1" t="s">
        <v>24660</v>
      </c>
      <c r="E7422" s="1" t="s">
        <v>8317</v>
      </c>
      <c r="F7422" s="1" t="s">
        <v>5</v>
      </c>
      <c r="I7422">
        <f t="shared" si="116"/>
        <v>0</v>
      </c>
    </row>
    <row r="7423" spans="1:9" ht="13" x14ac:dyDescent="0.15">
      <c r="A7423" s="2" t="s">
        <v>28180</v>
      </c>
      <c r="B7423" s="1" t="s">
        <v>28181</v>
      </c>
      <c r="C7423" s="1" t="s">
        <v>8305</v>
      </c>
      <c r="D7423" s="1" t="s">
        <v>24660</v>
      </c>
      <c r="E7423" s="1" t="s">
        <v>8317</v>
      </c>
      <c r="F7423" s="1" t="s">
        <v>5</v>
      </c>
      <c r="I7423">
        <f t="shared" si="116"/>
        <v>0</v>
      </c>
    </row>
    <row r="7424" spans="1:9" ht="13" x14ac:dyDescent="0.15">
      <c r="A7424" s="2" t="s">
        <v>28182</v>
      </c>
      <c r="B7424" s="1" t="s">
        <v>28183</v>
      </c>
      <c r="C7424" s="1" t="s">
        <v>28184</v>
      </c>
      <c r="D7424" s="1" t="s">
        <v>24660</v>
      </c>
      <c r="E7424" s="1" t="s">
        <v>28185</v>
      </c>
      <c r="F7424" s="1" t="s">
        <v>5</v>
      </c>
      <c r="I7424">
        <f t="shared" si="116"/>
        <v>0</v>
      </c>
    </row>
    <row r="7425" spans="1:9" ht="13" x14ac:dyDescent="0.15">
      <c r="A7425" s="2" t="s">
        <v>28186</v>
      </c>
      <c r="B7425" s="1" t="s">
        <v>28187</v>
      </c>
      <c r="C7425" s="1" t="s">
        <v>28188</v>
      </c>
      <c r="D7425" s="1" t="s">
        <v>24660</v>
      </c>
      <c r="E7425" s="1" t="s">
        <v>28189</v>
      </c>
      <c r="F7425" s="1" t="s">
        <v>5</v>
      </c>
      <c r="G7425" s="1">
        <v>1</v>
      </c>
      <c r="I7425">
        <f t="shared" si="116"/>
        <v>1</v>
      </c>
    </row>
    <row r="7426" spans="1:9" ht="13" x14ac:dyDescent="0.15">
      <c r="A7426" s="2" t="s">
        <v>28190</v>
      </c>
      <c r="B7426" s="1" t="s">
        <v>28191</v>
      </c>
      <c r="C7426" s="1" t="s">
        <v>28192</v>
      </c>
      <c r="D7426" s="1" t="s">
        <v>24660</v>
      </c>
      <c r="E7426" s="1" t="s">
        <v>28193</v>
      </c>
      <c r="F7426" s="1" t="s">
        <v>5</v>
      </c>
      <c r="I7426">
        <f t="shared" si="116"/>
        <v>0</v>
      </c>
    </row>
    <row r="7427" spans="1:9" ht="13" x14ac:dyDescent="0.15">
      <c r="A7427" s="2" t="s">
        <v>28194</v>
      </c>
      <c r="B7427" s="1" t="s">
        <v>28195</v>
      </c>
      <c r="C7427" s="1" t="s">
        <v>28196</v>
      </c>
      <c r="D7427" s="1" t="s">
        <v>24660</v>
      </c>
      <c r="E7427" s="1" t="s">
        <v>28197</v>
      </c>
      <c r="F7427" s="1" t="s">
        <v>5</v>
      </c>
      <c r="I7427">
        <f t="shared" si="116"/>
        <v>0</v>
      </c>
    </row>
    <row r="7428" spans="1:9" ht="13" x14ac:dyDescent="0.15">
      <c r="A7428" s="2" t="s">
        <v>28198</v>
      </c>
      <c r="B7428" s="1" t="s">
        <v>28199</v>
      </c>
      <c r="C7428" s="1" t="s">
        <v>28200</v>
      </c>
      <c r="D7428" s="1" t="s">
        <v>24660</v>
      </c>
      <c r="E7428" s="1" t="s">
        <v>28201</v>
      </c>
      <c r="F7428" s="1" t="s">
        <v>5</v>
      </c>
      <c r="I7428">
        <f t="shared" si="116"/>
        <v>0</v>
      </c>
    </row>
    <row r="7429" spans="1:9" ht="13" x14ac:dyDescent="0.15">
      <c r="A7429" s="2" t="s">
        <v>28202</v>
      </c>
      <c r="B7429" s="1" t="s">
        <v>28203</v>
      </c>
      <c r="C7429" s="1" t="s">
        <v>28204</v>
      </c>
      <c r="D7429" s="1" t="s">
        <v>24660</v>
      </c>
      <c r="E7429" s="1" t="s">
        <v>6613</v>
      </c>
      <c r="F7429" s="1" t="s">
        <v>5</v>
      </c>
      <c r="I7429">
        <f t="shared" si="116"/>
        <v>0</v>
      </c>
    </row>
    <row r="7430" spans="1:9" ht="13" x14ac:dyDescent="0.15">
      <c r="A7430" s="2" t="s">
        <v>28205</v>
      </c>
      <c r="B7430" s="1" t="s">
        <v>28206</v>
      </c>
      <c r="C7430" s="1" t="s">
        <v>28207</v>
      </c>
      <c r="D7430" s="1" t="s">
        <v>24660</v>
      </c>
      <c r="E7430" s="1" t="s">
        <v>28208</v>
      </c>
      <c r="F7430" s="1" t="s">
        <v>5</v>
      </c>
      <c r="G7430" s="1">
        <v>1</v>
      </c>
      <c r="I7430">
        <f t="shared" si="116"/>
        <v>1</v>
      </c>
    </row>
    <row r="7431" spans="1:9" ht="13" x14ac:dyDescent="0.15">
      <c r="A7431" s="2" t="s">
        <v>28209</v>
      </c>
      <c r="B7431" s="1" t="s">
        <v>28210</v>
      </c>
      <c r="C7431" s="1" t="s">
        <v>28211</v>
      </c>
      <c r="D7431" s="1" t="s">
        <v>24660</v>
      </c>
      <c r="E7431" s="1" t="s">
        <v>28212</v>
      </c>
      <c r="F7431" s="1" t="s">
        <v>5</v>
      </c>
      <c r="G7431" s="1">
        <v>1</v>
      </c>
      <c r="I7431">
        <f t="shared" si="116"/>
        <v>1</v>
      </c>
    </row>
    <row r="7432" spans="1:9" ht="13" x14ac:dyDescent="0.15">
      <c r="A7432" s="2" t="s">
        <v>28213</v>
      </c>
      <c r="B7432" s="1" t="s">
        <v>28214</v>
      </c>
      <c r="C7432" s="1" t="s">
        <v>28215</v>
      </c>
      <c r="D7432" s="1" t="s">
        <v>24660</v>
      </c>
      <c r="E7432" s="1" t="s">
        <v>28216</v>
      </c>
      <c r="F7432" s="1" t="s">
        <v>5</v>
      </c>
      <c r="I7432">
        <f t="shared" si="116"/>
        <v>0</v>
      </c>
    </row>
    <row r="7433" spans="1:9" ht="13" x14ac:dyDescent="0.15">
      <c r="A7433" s="2" t="s">
        <v>28217</v>
      </c>
      <c r="B7433" s="1" t="s">
        <v>28218</v>
      </c>
      <c r="C7433" s="1" t="s">
        <v>28219</v>
      </c>
      <c r="D7433" s="1" t="s">
        <v>24660</v>
      </c>
      <c r="E7433" s="1" t="s">
        <v>7197</v>
      </c>
      <c r="F7433" s="1" t="s">
        <v>5</v>
      </c>
      <c r="I7433">
        <f t="shared" si="116"/>
        <v>0</v>
      </c>
    </row>
    <row r="7434" spans="1:9" ht="13" x14ac:dyDescent="0.15">
      <c r="A7434" s="2" t="s">
        <v>28220</v>
      </c>
      <c r="B7434" s="1" t="s">
        <v>28221</v>
      </c>
      <c r="C7434" s="1" t="s">
        <v>28222</v>
      </c>
      <c r="D7434" s="1" t="s">
        <v>24660</v>
      </c>
      <c r="E7434" s="1" t="s">
        <v>28223</v>
      </c>
      <c r="F7434" s="1" t="s">
        <v>5</v>
      </c>
      <c r="G7434" s="1">
        <v>1</v>
      </c>
      <c r="I7434">
        <f t="shared" si="116"/>
        <v>1</v>
      </c>
    </row>
    <row r="7435" spans="1:9" ht="13" x14ac:dyDescent="0.15">
      <c r="A7435" s="2" t="s">
        <v>28224</v>
      </c>
      <c r="B7435" s="1" t="s">
        <v>28225</v>
      </c>
      <c r="C7435" s="1" t="s">
        <v>28226</v>
      </c>
      <c r="D7435" s="1" t="s">
        <v>24660</v>
      </c>
      <c r="E7435" s="1" t="s">
        <v>28227</v>
      </c>
      <c r="F7435" s="1" t="s">
        <v>5</v>
      </c>
      <c r="I7435">
        <f t="shared" si="116"/>
        <v>0</v>
      </c>
    </row>
    <row r="7436" spans="1:9" ht="13" x14ac:dyDescent="0.15">
      <c r="A7436" s="2" t="s">
        <v>28228</v>
      </c>
      <c r="B7436" s="1" t="s">
        <v>28229</v>
      </c>
      <c r="C7436" s="1" t="s">
        <v>28230</v>
      </c>
      <c r="D7436" s="1" t="s">
        <v>24660</v>
      </c>
      <c r="E7436" s="1" t="s">
        <v>7265</v>
      </c>
      <c r="F7436" s="1" t="s">
        <v>5</v>
      </c>
      <c r="G7436" s="1">
        <v>1</v>
      </c>
      <c r="I7436">
        <f t="shared" si="116"/>
        <v>1</v>
      </c>
    </row>
    <row r="7437" spans="1:9" ht="13" x14ac:dyDescent="0.15">
      <c r="A7437" s="2" t="s">
        <v>28231</v>
      </c>
      <c r="B7437" s="1" t="s">
        <v>28232</v>
      </c>
      <c r="C7437" s="1" t="s">
        <v>28233</v>
      </c>
      <c r="D7437" s="1" t="s">
        <v>24660</v>
      </c>
      <c r="E7437" s="1" t="s">
        <v>28234</v>
      </c>
      <c r="F7437" s="1" t="s">
        <v>5</v>
      </c>
      <c r="I7437">
        <f t="shared" si="116"/>
        <v>0</v>
      </c>
    </row>
    <row r="7438" spans="1:9" ht="13" x14ac:dyDescent="0.15">
      <c r="A7438" s="2" t="s">
        <v>28235</v>
      </c>
      <c r="B7438" s="1" t="s">
        <v>28236</v>
      </c>
      <c r="C7438" s="1" t="s">
        <v>28237</v>
      </c>
      <c r="D7438" s="1" t="s">
        <v>24660</v>
      </c>
      <c r="E7438" s="1" t="s">
        <v>21</v>
      </c>
      <c r="F7438" s="1" t="s">
        <v>5</v>
      </c>
      <c r="I7438">
        <f t="shared" si="116"/>
        <v>0</v>
      </c>
    </row>
    <row r="7439" spans="1:9" ht="13" x14ac:dyDescent="0.15">
      <c r="A7439" s="2" t="s">
        <v>28238</v>
      </c>
      <c r="B7439" s="1" t="s">
        <v>28239</v>
      </c>
      <c r="C7439" s="1" t="s">
        <v>28240</v>
      </c>
      <c r="D7439" s="1" t="s">
        <v>24660</v>
      </c>
      <c r="E7439" s="1" t="s">
        <v>28241</v>
      </c>
      <c r="F7439" s="1" t="s">
        <v>5</v>
      </c>
      <c r="G7439" s="1">
        <v>1</v>
      </c>
      <c r="I7439">
        <f t="shared" si="116"/>
        <v>1</v>
      </c>
    </row>
    <row r="7440" spans="1:9" ht="13" x14ac:dyDescent="0.15">
      <c r="A7440" s="2" t="s">
        <v>28242</v>
      </c>
      <c r="B7440" s="1" t="s">
        <v>28243</v>
      </c>
      <c r="C7440" s="1" t="s">
        <v>28244</v>
      </c>
      <c r="D7440" s="1" t="s">
        <v>24660</v>
      </c>
      <c r="E7440" s="1" t="s">
        <v>28245</v>
      </c>
      <c r="F7440" s="1" t="s">
        <v>5</v>
      </c>
      <c r="H7440" s="1">
        <v>1</v>
      </c>
      <c r="I7440">
        <f t="shared" si="116"/>
        <v>-1</v>
      </c>
    </row>
    <row r="7441" spans="1:9" ht="13" x14ac:dyDescent="0.15">
      <c r="A7441" s="2" t="s">
        <v>28246</v>
      </c>
      <c r="B7441" s="1" t="s">
        <v>28247</v>
      </c>
      <c r="C7441" s="1" t="s">
        <v>28248</v>
      </c>
      <c r="D7441" s="1" t="s">
        <v>24660</v>
      </c>
      <c r="E7441" s="1" t="s">
        <v>28249</v>
      </c>
      <c r="F7441" s="1" t="s">
        <v>5</v>
      </c>
      <c r="I7441">
        <f t="shared" si="116"/>
        <v>0</v>
      </c>
    </row>
    <row r="7442" spans="1:9" ht="13" x14ac:dyDescent="0.15">
      <c r="A7442" s="2" t="s">
        <v>28250</v>
      </c>
      <c r="B7442" s="1" t="s">
        <v>28251</v>
      </c>
      <c r="C7442" s="1" t="s">
        <v>28252</v>
      </c>
      <c r="D7442" s="1" t="s">
        <v>24660</v>
      </c>
      <c r="E7442" s="1" t="s">
        <v>28253</v>
      </c>
      <c r="F7442" s="1" t="s">
        <v>5</v>
      </c>
      <c r="I7442">
        <f t="shared" si="116"/>
        <v>0</v>
      </c>
    </row>
    <row r="7443" spans="1:9" ht="13" x14ac:dyDescent="0.15">
      <c r="A7443" s="2" t="s">
        <v>28254</v>
      </c>
      <c r="B7443" s="1" t="s">
        <v>28255</v>
      </c>
      <c r="C7443" s="1" t="s">
        <v>28256</v>
      </c>
      <c r="D7443" s="1" t="s">
        <v>24660</v>
      </c>
      <c r="E7443" s="1" t="s">
        <v>28257</v>
      </c>
      <c r="F7443" s="1" t="s">
        <v>5</v>
      </c>
      <c r="I7443">
        <f t="shared" si="116"/>
        <v>0</v>
      </c>
    </row>
    <row r="7444" spans="1:9" ht="13" x14ac:dyDescent="0.15">
      <c r="A7444" s="2" t="s">
        <v>28258</v>
      </c>
      <c r="B7444" s="1" t="s">
        <v>28259</v>
      </c>
      <c r="C7444" s="1" t="s">
        <v>28260</v>
      </c>
      <c r="D7444" s="1" t="s">
        <v>24660</v>
      </c>
      <c r="E7444" s="1" t="s">
        <v>24969</v>
      </c>
      <c r="F7444" s="1" t="s">
        <v>5</v>
      </c>
      <c r="G7444" s="1">
        <v>1</v>
      </c>
      <c r="I7444">
        <f t="shared" si="116"/>
        <v>1</v>
      </c>
    </row>
    <row r="7445" spans="1:9" ht="13" x14ac:dyDescent="0.15">
      <c r="A7445" s="2" t="s">
        <v>28261</v>
      </c>
      <c r="B7445" s="1" t="s">
        <v>28262</v>
      </c>
      <c r="C7445" s="1" t="s">
        <v>28263</v>
      </c>
      <c r="D7445" s="1" t="s">
        <v>24660</v>
      </c>
      <c r="E7445" s="1" t="s">
        <v>17409</v>
      </c>
      <c r="F7445" s="1" t="s">
        <v>5</v>
      </c>
      <c r="I7445">
        <f t="shared" si="116"/>
        <v>0</v>
      </c>
    </row>
    <row r="7446" spans="1:9" ht="13" x14ac:dyDescent="0.15">
      <c r="A7446" s="2" t="s">
        <v>28264</v>
      </c>
      <c r="B7446" s="1" t="s">
        <v>28265</v>
      </c>
      <c r="C7446" s="1" t="s">
        <v>28266</v>
      </c>
      <c r="D7446" s="1" t="s">
        <v>24660</v>
      </c>
      <c r="E7446" s="1" t="s">
        <v>28267</v>
      </c>
      <c r="F7446" s="1" t="s">
        <v>5</v>
      </c>
      <c r="I7446">
        <f t="shared" ref="I7446:I7509" si="117">G7446+H7446*(-H7446)</f>
        <v>0</v>
      </c>
    </row>
    <row r="7447" spans="1:9" ht="13" x14ac:dyDescent="0.15">
      <c r="A7447" s="2" t="s">
        <v>28268</v>
      </c>
      <c r="B7447" s="1" t="s">
        <v>28269</v>
      </c>
      <c r="C7447" s="1" t="s">
        <v>28270</v>
      </c>
      <c r="D7447" s="1" t="s">
        <v>24660</v>
      </c>
      <c r="E7447" s="1" t="s">
        <v>13805</v>
      </c>
      <c r="F7447" s="1" t="s">
        <v>5</v>
      </c>
      <c r="G7447" s="1">
        <v>1</v>
      </c>
      <c r="I7447">
        <f t="shared" si="117"/>
        <v>1</v>
      </c>
    </row>
    <row r="7448" spans="1:9" ht="13" x14ac:dyDescent="0.15">
      <c r="A7448" s="2" t="s">
        <v>28271</v>
      </c>
      <c r="B7448" s="1" t="s">
        <v>28272</v>
      </c>
      <c r="C7448" s="1" t="s">
        <v>28273</v>
      </c>
      <c r="D7448" s="1" t="s">
        <v>24660</v>
      </c>
      <c r="E7448" s="1" t="s">
        <v>5571</v>
      </c>
      <c r="F7448" s="1" t="s">
        <v>5</v>
      </c>
      <c r="I7448">
        <f t="shared" si="117"/>
        <v>0</v>
      </c>
    </row>
    <row r="7449" spans="1:9" ht="13" x14ac:dyDescent="0.15">
      <c r="A7449" s="2" t="s">
        <v>28274</v>
      </c>
      <c r="B7449" s="1" t="s">
        <v>28275</v>
      </c>
      <c r="C7449" s="1" t="s">
        <v>28276</v>
      </c>
      <c r="D7449" s="1" t="s">
        <v>24660</v>
      </c>
      <c r="E7449" s="1" t="s">
        <v>28277</v>
      </c>
      <c r="F7449" s="1" t="s">
        <v>5</v>
      </c>
      <c r="G7449" s="1">
        <v>1</v>
      </c>
      <c r="I7449">
        <f t="shared" si="117"/>
        <v>1</v>
      </c>
    </row>
    <row r="7450" spans="1:9" ht="13" x14ac:dyDescent="0.15">
      <c r="A7450" s="2" t="s">
        <v>28278</v>
      </c>
      <c r="B7450" s="1" t="s">
        <v>28279</v>
      </c>
      <c r="C7450" s="1" t="s">
        <v>28280</v>
      </c>
      <c r="D7450" s="1" t="s">
        <v>24660</v>
      </c>
      <c r="E7450" s="1" t="s">
        <v>28281</v>
      </c>
      <c r="F7450" s="1" t="s">
        <v>5</v>
      </c>
      <c r="I7450">
        <f t="shared" si="117"/>
        <v>0</v>
      </c>
    </row>
    <row r="7451" spans="1:9" ht="13" x14ac:dyDescent="0.15">
      <c r="A7451" s="2" t="s">
        <v>28282</v>
      </c>
      <c r="B7451" s="1" t="s">
        <v>28283</v>
      </c>
      <c r="C7451" s="1" t="s">
        <v>28284</v>
      </c>
      <c r="D7451" s="1" t="s">
        <v>24660</v>
      </c>
      <c r="E7451" s="1" t="s">
        <v>28285</v>
      </c>
      <c r="F7451" s="1" t="s">
        <v>5</v>
      </c>
      <c r="G7451" s="1">
        <v>1</v>
      </c>
      <c r="I7451">
        <f t="shared" si="117"/>
        <v>1</v>
      </c>
    </row>
    <row r="7452" spans="1:9" ht="13" x14ac:dyDescent="0.15">
      <c r="A7452" s="2" t="s">
        <v>28286</v>
      </c>
      <c r="B7452" s="1" t="s">
        <v>28287</v>
      </c>
      <c r="C7452" s="1" t="s">
        <v>28288</v>
      </c>
      <c r="D7452" s="1" t="s">
        <v>24660</v>
      </c>
      <c r="E7452" s="1" t="s">
        <v>3696</v>
      </c>
      <c r="F7452" s="1" t="s">
        <v>5</v>
      </c>
      <c r="G7452" s="1">
        <v>1</v>
      </c>
      <c r="I7452">
        <f t="shared" si="117"/>
        <v>1</v>
      </c>
    </row>
    <row r="7453" spans="1:9" ht="13" x14ac:dyDescent="0.15">
      <c r="A7453" s="2" t="s">
        <v>28289</v>
      </c>
      <c r="B7453" s="1" t="s">
        <v>28290</v>
      </c>
      <c r="C7453" s="1" t="s">
        <v>28291</v>
      </c>
      <c r="D7453" s="1" t="s">
        <v>24660</v>
      </c>
      <c r="E7453" s="1" t="s">
        <v>3696</v>
      </c>
      <c r="F7453" s="1" t="s">
        <v>5</v>
      </c>
      <c r="G7453" s="1">
        <v>1</v>
      </c>
      <c r="I7453">
        <f t="shared" si="117"/>
        <v>1</v>
      </c>
    </row>
    <row r="7454" spans="1:9" ht="13" x14ac:dyDescent="0.15">
      <c r="A7454" s="2" t="s">
        <v>28292</v>
      </c>
      <c r="B7454" s="1" t="s">
        <v>28293</v>
      </c>
      <c r="C7454" s="1" t="s">
        <v>28294</v>
      </c>
      <c r="D7454" s="1" t="s">
        <v>24660</v>
      </c>
      <c r="E7454" s="1" t="s">
        <v>28295</v>
      </c>
      <c r="F7454" s="1" t="s">
        <v>5</v>
      </c>
      <c r="I7454">
        <f t="shared" si="117"/>
        <v>0</v>
      </c>
    </row>
    <row r="7455" spans="1:9" ht="13" x14ac:dyDescent="0.15">
      <c r="A7455" s="2" t="s">
        <v>28296</v>
      </c>
      <c r="B7455" s="1" t="s">
        <v>28297</v>
      </c>
      <c r="C7455" s="1" t="s">
        <v>28298</v>
      </c>
      <c r="D7455" s="1" t="s">
        <v>24660</v>
      </c>
      <c r="E7455" s="1" t="s">
        <v>28299</v>
      </c>
      <c r="F7455" s="1" t="s">
        <v>5</v>
      </c>
      <c r="G7455" s="1">
        <v>1</v>
      </c>
      <c r="I7455">
        <f t="shared" si="117"/>
        <v>1</v>
      </c>
    </row>
    <row r="7456" spans="1:9" ht="13" x14ac:dyDescent="0.15">
      <c r="A7456" s="2" t="s">
        <v>28300</v>
      </c>
      <c r="B7456" s="1" t="s">
        <v>28301</v>
      </c>
      <c r="C7456" s="1" t="s">
        <v>28302</v>
      </c>
      <c r="D7456" s="1" t="s">
        <v>24660</v>
      </c>
      <c r="E7456" s="1" t="s">
        <v>28303</v>
      </c>
      <c r="F7456" s="1" t="s">
        <v>5</v>
      </c>
      <c r="H7456" s="1">
        <v>1</v>
      </c>
      <c r="I7456">
        <f t="shared" si="117"/>
        <v>-1</v>
      </c>
    </row>
    <row r="7457" spans="1:9" ht="13" x14ac:dyDescent="0.15">
      <c r="A7457" s="2" t="s">
        <v>28304</v>
      </c>
      <c r="B7457" s="1" t="s">
        <v>28305</v>
      </c>
      <c r="C7457" s="1" t="s">
        <v>28306</v>
      </c>
      <c r="D7457" s="1" t="s">
        <v>24660</v>
      </c>
      <c r="E7457" s="1" t="s">
        <v>28307</v>
      </c>
      <c r="F7457" s="1" t="s">
        <v>5</v>
      </c>
      <c r="I7457">
        <f t="shared" si="117"/>
        <v>0</v>
      </c>
    </row>
    <row r="7458" spans="1:9" ht="13" x14ac:dyDescent="0.15">
      <c r="A7458" s="2" t="s">
        <v>28308</v>
      </c>
      <c r="B7458" s="1" t="s">
        <v>28309</v>
      </c>
      <c r="C7458" s="1" t="s">
        <v>28310</v>
      </c>
      <c r="D7458" s="1" t="s">
        <v>24660</v>
      </c>
      <c r="E7458" s="1" t="s">
        <v>28311</v>
      </c>
      <c r="F7458" s="1" t="s">
        <v>5</v>
      </c>
      <c r="I7458">
        <f t="shared" si="117"/>
        <v>0</v>
      </c>
    </row>
    <row r="7459" spans="1:9" ht="13" x14ac:dyDescent="0.15">
      <c r="A7459" s="2" t="s">
        <v>28312</v>
      </c>
      <c r="B7459" s="1" t="s">
        <v>28313</v>
      </c>
      <c r="C7459" s="1" t="s">
        <v>28314</v>
      </c>
      <c r="D7459" s="1" t="s">
        <v>24660</v>
      </c>
      <c r="E7459" s="1" t="s">
        <v>28315</v>
      </c>
      <c r="F7459" s="1" t="s">
        <v>5</v>
      </c>
      <c r="I7459">
        <f t="shared" si="117"/>
        <v>0</v>
      </c>
    </row>
    <row r="7460" spans="1:9" ht="13" x14ac:dyDescent="0.15">
      <c r="A7460" s="2" t="s">
        <v>28316</v>
      </c>
      <c r="B7460" s="1" t="s">
        <v>28317</v>
      </c>
      <c r="C7460" s="1" t="s">
        <v>28318</v>
      </c>
      <c r="D7460" s="1" t="s">
        <v>24660</v>
      </c>
      <c r="E7460" s="1" t="s">
        <v>28319</v>
      </c>
      <c r="F7460" s="1" t="s">
        <v>5</v>
      </c>
      <c r="I7460">
        <f t="shared" si="117"/>
        <v>0</v>
      </c>
    </row>
    <row r="7461" spans="1:9" ht="13" x14ac:dyDescent="0.15">
      <c r="A7461" s="2" t="s">
        <v>28320</v>
      </c>
      <c r="B7461" s="1" t="s">
        <v>28321</v>
      </c>
      <c r="C7461" s="1" t="s">
        <v>28322</v>
      </c>
      <c r="D7461" s="1" t="s">
        <v>24660</v>
      </c>
      <c r="E7461" s="1" t="s">
        <v>28315</v>
      </c>
      <c r="F7461" s="1" t="s">
        <v>5</v>
      </c>
      <c r="I7461">
        <f t="shared" si="117"/>
        <v>0</v>
      </c>
    </row>
    <row r="7462" spans="1:9" ht="13" x14ac:dyDescent="0.15">
      <c r="A7462" s="2" t="s">
        <v>28323</v>
      </c>
      <c r="B7462" s="1" t="s">
        <v>28324</v>
      </c>
      <c r="C7462" s="1" t="s">
        <v>28325</v>
      </c>
      <c r="D7462" s="1" t="s">
        <v>24660</v>
      </c>
      <c r="E7462" s="1" t="s">
        <v>28326</v>
      </c>
      <c r="F7462" s="1" t="s">
        <v>5</v>
      </c>
      <c r="G7462" s="1">
        <v>1</v>
      </c>
      <c r="I7462">
        <f t="shared" si="117"/>
        <v>1</v>
      </c>
    </row>
    <row r="7463" spans="1:9" ht="13" x14ac:dyDescent="0.15">
      <c r="A7463" s="2" t="s">
        <v>28327</v>
      </c>
      <c r="B7463" s="1" t="s">
        <v>28328</v>
      </c>
      <c r="C7463" s="1" t="s">
        <v>28329</v>
      </c>
      <c r="D7463" s="1" t="s">
        <v>24660</v>
      </c>
      <c r="E7463" s="1" t="s">
        <v>23913</v>
      </c>
      <c r="F7463" s="1" t="s">
        <v>5</v>
      </c>
      <c r="I7463">
        <f t="shared" si="117"/>
        <v>0</v>
      </c>
    </row>
    <row r="7464" spans="1:9" ht="13" x14ac:dyDescent="0.15">
      <c r="A7464" s="2" t="s">
        <v>28330</v>
      </c>
      <c r="B7464" s="1" t="s">
        <v>28331</v>
      </c>
      <c r="C7464" s="1" t="s">
        <v>28332</v>
      </c>
      <c r="D7464" s="1" t="s">
        <v>24660</v>
      </c>
      <c r="E7464" s="1" t="s">
        <v>28333</v>
      </c>
      <c r="F7464" s="1" t="s">
        <v>5</v>
      </c>
      <c r="I7464">
        <f t="shared" si="117"/>
        <v>0</v>
      </c>
    </row>
    <row r="7465" spans="1:9" ht="13" x14ac:dyDescent="0.15">
      <c r="A7465" s="2" t="s">
        <v>28334</v>
      </c>
      <c r="B7465" s="1" t="s">
        <v>28335</v>
      </c>
      <c r="C7465" s="1" t="s">
        <v>28336</v>
      </c>
      <c r="D7465" s="1" t="s">
        <v>24660</v>
      </c>
      <c r="E7465" s="1" t="s">
        <v>28337</v>
      </c>
      <c r="F7465" s="1" t="s">
        <v>5</v>
      </c>
      <c r="I7465">
        <f t="shared" si="117"/>
        <v>0</v>
      </c>
    </row>
    <row r="7466" spans="1:9" ht="13" x14ac:dyDescent="0.15">
      <c r="A7466" s="2" t="s">
        <v>28338</v>
      </c>
      <c r="B7466" s="1" t="s">
        <v>28339</v>
      </c>
      <c r="C7466" s="1" t="s">
        <v>28340</v>
      </c>
      <c r="D7466" s="1" t="s">
        <v>24660</v>
      </c>
      <c r="E7466" s="1" t="s">
        <v>19161</v>
      </c>
      <c r="F7466" s="1" t="s">
        <v>5</v>
      </c>
      <c r="I7466">
        <f t="shared" si="117"/>
        <v>0</v>
      </c>
    </row>
    <row r="7467" spans="1:9" ht="13" x14ac:dyDescent="0.15">
      <c r="A7467" s="2" t="s">
        <v>28341</v>
      </c>
      <c r="B7467" s="1" t="s">
        <v>28342</v>
      </c>
      <c r="C7467" s="1" t="s">
        <v>28343</v>
      </c>
      <c r="D7467" s="1" t="s">
        <v>24660</v>
      </c>
      <c r="E7467" s="1" t="s">
        <v>18540</v>
      </c>
      <c r="F7467" s="1" t="s">
        <v>5</v>
      </c>
      <c r="I7467">
        <f t="shared" si="117"/>
        <v>0</v>
      </c>
    </row>
    <row r="7468" spans="1:9" ht="13" x14ac:dyDescent="0.15">
      <c r="A7468" s="2" t="s">
        <v>28344</v>
      </c>
      <c r="B7468" s="1" t="s">
        <v>28345</v>
      </c>
      <c r="C7468" s="1" t="s">
        <v>28346</v>
      </c>
      <c r="D7468" s="1" t="s">
        <v>24660</v>
      </c>
      <c r="E7468" s="1" t="s">
        <v>21</v>
      </c>
      <c r="F7468" s="1" t="s">
        <v>5</v>
      </c>
      <c r="I7468">
        <f t="shared" si="117"/>
        <v>0</v>
      </c>
    </row>
    <row r="7469" spans="1:9" ht="13" x14ac:dyDescent="0.15">
      <c r="A7469" s="2" t="s">
        <v>28347</v>
      </c>
      <c r="B7469" s="1" t="s">
        <v>28348</v>
      </c>
      <c r="C7469" s="1" t="s">
        <v>28349</v>
      </c>
      <c r="D7469" s="1" t="s">
        <v>24660</v>
      </c>
      <c r="E7469" s="1" t="s">
        <v>21</v>
      </c>
      <c r="F7469" s="1" t="s">
        <v>5</v>
      </c>
      <c r="I7469">
        <f t="shared" si="117"/>
        <v>0</v>
      </c>
    </row>
    <row r="7470" spans="1:9" ht="13" x14ac:dyDescent="0.15">
      <c r="A7470" s="2" t="s">
        <v>28350</v>
      </c>
      <c r="B7470" s="1" t="s">
        <v>28351</v>
      </c>
      <c r="C7470" s="1" t="s">
        <v>28352</v>
      </c>
      <c r="D7470" s="1" t="s">
        <v>24660</v>
      </c>
      <c r="E7470" s="1" t="s">
        <v>28353</v>
      </c>
      <c r="F7470" s="1" t="s">
        <v>5</v>
      </c>
      <c r="I7470">
        <f t="shared" si="117"/>
        <v>0</v>
      </c>
    </row>
    <row r="7471" spans="1:9" ht="13" x14ac:dyDescent="0.15">
      <c r="A7471" s="2" t="s">
        <v>28354</v>
      </c>
      <c r="B7471" s="1" t="s">
        <v>28355</v>
      </c>
      <c r="C7471" s="1" t="s">
        <v>28356</v>
      </c>
      <c r="D7471" s="1" t="s">
        <v>24660</v>
      </c>
      <c r="E7471" s="1" t="s">
        <v>28353</v>
      </c>
      <c r="F7471" s="1" t="s">
        <v>5</v>
      </c>
      <c r="I7471">
        <f t="shared" si="117"/>
        <v>0</v>
      </c>
    </row>
    <row r="7472" spans="1:9" ht="13" x14ac:dyDescent="0.15">
      <c r="A7472" s="2" t="s">
        <v>28357</v>
      </c>
      <c r="B7472" s="1" t="s">
        <v>28358</v>
      </c>
      <c r="C7472" s="1" t="s">
        <v>28359</v>
      </c>
      <c r="D7472" s="1" t="s">
        <v>24660</v>
      </c>
      <c r="E7472" s="1" t="s">
        <v>28360</v>
      </c>
      <c r="F7472" s="1" t="s">
        <v>5</v>
      </c>
      <c r="I7472">
        <f t="shared" si="117"/>
        <v>0</v>
      </c>
    </row>
    <row r="7473" spans="1:9" ht="13" x14ac:dyDescent="0.15">
      <c r="A7473" s="2" t="s">
        <v>28361</v>
      </c>
      <c r="B7473" s="1" t="s">
        <v>28362</v>
      </c>
      <c r="C7473" s="1" t="s">
        <v>28363</v>
      </c>
      <c r="D7473" s="1" t="s">
        <v>24660</v>
      </c>
      <c r="E7473" s="1" t="s">
        <v>28364</v>
      </c>
      <c r="F7473" s="1" t="s">
        <v>5</v>
      </c>
      <c r="I7473">
        <f t="shared" si="117"/>
        <v>0</v>
      </c>
    </row>
    <row r="7474" spans="1:9" ht="13" x14ac:dyDescent="0.15">
      <c r="A7474" s="2" t="s">
        <v>28365</v>
      </c>
      <c r="B7474" s="1" t="s">
        <v>28366</v>
      </c>
      <c r="C7474" s="1" t="s">
        <v>28367</v>
      </c>
      <c r="D7474" s="1" t="s">
        <v>24660</v>
      </c>
      <c r="E7474" s="1" t="s">
        <v>28368</v>
      </c>
      <c r="F7474" s="1" t="s">
        <v>5</v>
      </c>
      <c r="I7474">
        <f t="shared" si="117"/>
        <v>0</v>
      </c>
    </row>
    <row r="7475" spans="1:9" ht="13" x14ac:dyDescent="0.15">
      <c r="A7475" s="2" t="s">
        <v>28369</v>
      </c>
      <c r="B7475" s="1" t="s">
        <v>28370</v>
      </c>
      <c r="C7475" s="1" t="s">
        <v>28371</v>
      </c>
      <c r="D7475" s="1" t="s">
        <v>24660</v>
      </c>
      <c r="E7475" s="1" t="s">
        <v>28372</v>
      </c>
      <c r="F7475" s="1" t="s">
        <v>5</v>
      </c>
      <c r="I7475">
        <f t="shared" si="117"/>
        <v>0</v>
      </c>
    </row>
    <row r="7476" spans="1:9" ht="13" x14ac:dyDescent="0.15">
      <c r="A7476" s="2" t="s">
        <v>28373</v>
      </c>
      <c r="B7476" s="1" t="s">
        <v>28374</v>
      </c>
      <c r="C7476" s="1" t="s">
        <v>28375</v>
      </c>
      <c r="D7476" s="1" t="s">
        <v>24660</v>
      </c>
      <c r="E7476" s="1" t="s">
        <v>28376</v>
      </c>
      <c r="F7476" s="1" t="s">
        <v>5</v>
      </c>
      <c r="I7476">
        <f t="shared" si="117"/>
        <v>0</v>
      </c>
    </row>
    <row r="7477" spans="1:9" ht="13" x14ac:dyDescent="0.15">
      <c r="A7477" s="2" t="s">
        <v>28377</v>
      </c>
      <c r="B7477" s="1" t="s">
        <v>28378</v>
      </c>
      <c r="C7477" s="1" t="s">
        <v>28379</v>
      </c>
      <c r="D7477" s="1" t="s">
        <v>24660</v>
      </c>
      <c r="E7477" s="1" t="s">
        <v>28380</v>
      </c>
      <c r="F7477" s="1" t="s">
        <v>5</v>
      </c>
      <c r="G7477" s="1">
        <v>1</v>
      </c>
      <c r="I7477">
        <f t="shared" si="117"/>
        <v>1</v>
      </c>
    </row>
    <row r="7478" spans="1:9" ht="13" x14ac:dyDescent="0.15">
      <c r="A7478" s="2" t="s">
        <v>28381</v>
      </c>
      <c r="B7478" s="1" t="s">
        <v>28382</v>
      </c>
      <c r="C7478" s="1" t="s">
        <v>28383</v>
      </c>
      <c r="D7478" s="1" t="s">
        <v>24660</v>
      </c>
      <c r="E7478" s="1" t="s">
        <v>21</v>
      </c>
      <c r="F7478" s="1" t="s">
        <v>5</v>
      </c>
      <c r="I7478">
        <f t="shared" si="117"/>
        <v>0</v>
      </c>
    </row>
    <row r="7479" spans="1:9" ht="13" x14ac:dyDescent="0.15">
      <c r="A7479" s="2" t="s">
        <v>28384</v>
      </c>
      <c r="B7479" s="1" t="s">
        <v>28385</v>
      </c>
      <c r="C7479" s="1" t="s">
        <v>28386</v>
      </c>
      <c r="D7479" s="1" t="s">
        <v>24660</v>
      </c>
      <c r="E7479" s="1" t="s">
        <v>28387</v>
      </c>
      <c r="F7479" s="1" t="s">
        <v>5</v>
      </c>
      <c r="I7479">
        <f t="shared" si="117"/>
        <v>0</v>
      </c>
    </row>
    <row r="7480" spans="1:9" ht="13" x14ac:dyDescent="0.15">
      <c r="A7480" s="2" t="s">
        <v>28388</v>
      </c>
      <c r="B7480" s="1" t="s">
        <v>28389</v>
      </c>
      <c r="C7480" s="1" t="s">
        <v>28390</v>
      </c>
      <c r="D7480" s="1" t="s">
        <v>24660</v>
      </c>
      <c r="E7480" s="1" t="s">
        <v>21</v>
      </c>
      <c r="F7480" s="1" t="s">
        <v>5</v>
      </c>
      <c r="I7480">
        <f t="shared" si="117"/>
        <v>0</v>
      </c>
    </row>
    <row r="7481" spans="1:9" ht="13" x14ac:dyDescent="0.15">
      <c r="A7481" s="2" t="s">
        <v>28391</v>
      </c>
      <c r="B7481" s="1" t="s">
        <v>28392</v>
      </c>
      <c r="C7481" s="1" t="s">
        <v>28393</v>
      </c>
      <c r="D7481" s="1" t="s">
        <v>24660</v>
      </c>
      <c r="E7481" s="1" t="s">
        <v>28394</v>
      </c>
      <c r="F7481" s="1" t="s">
        <v>5</v>
      </c>
      <c r="G7481" s="1">
        <v>1</v>
      </c>
      <c r="I7481">
        <f t="shared" si="117"/>
        <v>1</v>
      </c>
    </row>
    <row r="7482" spans="1:9" ht="13" x14ac:dyDescent="0.15">
      <c r="A7482" s="2" t="s">
        <v>28395</v>
      </c>
      <c r="B7482" s="1" t="s">
        <v>28396</v>
      </c>
      <c r="C7482" s="1" t="s">
        <v>28397</v>
      </c>
      <c r="D7482" s="1" t="s">
        <v>24660</v>
      </c>
      <c r="E7482" s="1" t="s">
        <v>28398</v>
      </c>
      <c r="F7482" s="1" t="s">
        <v>5</v>
      </c>
      <c r="I7482">
        <f t="shared" si="117"/>
        <v>0</v>
      </c>
    </row>
    <row r="7483" spans="1:9" ht="13" x14ac:dyDescent="0.15">
      <c r="A7483" s="2" t="s">
        <v>28399</v>
      </c>
      <c r="B7483" s="1" t="s">
        <v>28400</v>
      </c>
      <c r="C7483" s="1" t="s">
        <v>28401</v>
      </c>
      <c r="D7483" s="1" t="s">
        <v>24660</v>
      </c>
      <c r="E7483" s="1" t="s">
        <v>28402</v>
      </c>
      <c r="F7483" s="1" t="s">
        <v>5</v>
      </c>
      <c r="G7483" s="1">
        <v>1</v>
      </c>
      <c r="I7483">
        <f t="shared" si="117"/>
        <v>1</v>
      </c>
    </row>
    <row r="7484" spans="1:9" ht="13" x14ac:dyDescent="0.15">
      <c r="A7484" s="2" t="s">
        <v>28403</v>
      </c>
      <c r="B7484" s="1" t="s">
        <v>28404</v>
      </c>
      <c r="C7484" s="1" t="s">
        <v>28405</v>
      </c>
      <c r="D7484" s="1" t="s">
        <v>24660</v>
      </c>
      <c r="E7484" s="1" t="s">
        <v>28406</v>
      </c>
      <c r="F7484" s="1" t="s">
        <v>5</v>
      </c>
      <c r="G7484" s="1">
        <v>1</v>
      </c>
      <c r="I7484">
        <f t="shared" si="117"/>
        <v>1</v>
      </c>
    </row>
    <row r="7485" spans="1:9" ht="13" x14ac:dyDescent="0.15">
      <c r="A7485" s="2" t="s">
        <v>28407</v>
      </c>
      <c r="B7485" s="1" t="s">
        <v>28408</v>
      </c>
      <c r="C7485" s="1" t="s">
        <v>28409</v>
      </c>
      <c r="D7485" s="1" t="s">
        <v>24660</v>
      </c>
      <c r="E7485" s="1" t="s">
        <v>28410</v>
      </c>
      <c r="F7485" s="1" t="s">
        <v>5</v>
      </c>
      <c r="I7485">
        <f t="shared" si="117"/>
        <v>0</v>
      </c>
    </row>
    <row r="7486" spans="1:9" ht="13" x14ac:dyDescent="0.15">
      <c r="A7486" s="2" t="s">
        <v>28411</v>
      </c>
      <c r="B7486" s="1" t="s">
        <v>28412</v>
      </c>
      <c r="C7486" s="1" t="s">
        <v>28413</v>
      </c>
      <c r="D7486" s="1" t="s">
        <v>24660</v>
      </c>
      <c r="E7486" s="1" t="s">
        <v>28414</v>
      </c>
      <c r="F7486" s="1" t="s">
        <v>5</v>
      </c>
      <c r="I7486">
        <f t="shared" si="117"/>
        <v>0</v>
      </c>
    </row>
    <row r="7487" spans="1:9" ht="13" x14ac:dyDescent="0.15">
      <c r="A7487" s="2" t="s">
        <v>28415</v>
      </c>
      <c r="B7487" s="1" t="s">
        <v>28416</v>
      </c>
      <c r="C7487" s="1" t="s">
        <v>28417</v>
      </c>
      <c r="D7487" s="1" t="s">
        <v>24660</v>
      </c>
      <c r="E7487" s="1" t="s">
        <v>28418</v>
      </c>
      <c r="F7487" s="1" t="s">
        <v>5</v>
      </c>
      <c r="I7487">
        <f t="shared" si="117"/>
        <v>0</v>
      </c>
    </row>
    <row r="7488" spans="1:9" ht="13" x14ac:dyDescent="0.15">
      <c r="A7488" s="2" t="s">
        <v>28419</v>
      </c>
      <c r="B7488" s="1" t="s">
        <v>28420</v>
      </c>
      <c r="C7488" s="1" t="s">
        <v>28421</v>
      </c>
      <c r="D7488" s="1" t="s">
        <v>24660</v>
      </c>
      <c r="E7488" s="1" t="s">
        <v>28422</v>
      </c>
      <c r="F7488" s="1" t="s">
        <v>5</v>
      </c>
      <c r="I7488">
        <f t="shared" si="117"/>
        <v>0</v>
      </c>
    </row>
    <row r="7489" spans="1:9" ht="13" x14ac:dyDescent="0.15">
      <c r="A7489" s="2" t="s">
        <v>28423</v>
      </c>
      <c r="B7489" s="1" t="s">
        <v>28424</v>
      </c>
      <c r="C7489" s="1" t="s">
        <v>28425</v>
      </c>
      <c r="D7489" s="1" t="s">
        <v>24660</v>
      </c>
      <c r="E7489" s="1" t="s">
        <v>28422</v>
      </c>
      <c r="F7489" s="1" t="s">
        <v>5</v>
      </c>
      <c r="I7489">
        <f t="shared" si="117"/>
        <v>0</v>
      </c>
    </row>
    <row r="7490" spans="1:9" ht="13" x14ac:dyDescent="0.15">
      <c r="A7490" s="2" t="s">
        <v>28426</v>
      </c>
      <c r="B7490" s="1" t="s">
        <v>28427</v>
      </c>
      <c r="C7490" s="1" t="s">
        <v>28428</v>
      </c>
      <c r="D7490" s="1" t="s">
        <v>24660</v>
      </c>
      <c r="E7490" s="1" t="s">
        <v>28418</v>
      </c>
      <c r="F7490" s="1" t="s">
        <v>5</v>
      </c>
      <c r="G7490" s="1">
        <v>1</v>
      </c>
      <c r="I7490">
        <f t="shared" si="117"/>
        <v>1</v>
      </c>
    </row>
    <row r="7491" spans="1:9" ht="13" x14ac:dyDescent="0.15">
      <c r="A7491" s="2" t="s">
        <v>28429</v>
      </c>
      <c r="B7491" s="1" t="s">
        <v>28430</v>
      </c>
      <c r="C7491" s="1" t="s">
        <v>28431</v>
      </c>
      <c r="D7491" s="1" t="s">
        <v>24660</v>
      </c>
      <c r="E7491" s="1" t="s">
        <v>28432</v>
      </c>
      <c r="F7491" s="1" t="s">
        <v>5</v>
      </c>
      <c r="I7491">
        <f t="shared" si="117"/>
        <v>0</v>
      </c>
    </row>
    <row r="7492" spans="1:9" ht="13" x14ac:dyDescent="0.15">
      <c r="A7492" s="2" t="s">
        <v>28433</v>
      </c>
      <c r="B7492" s="1" t="s">
        <v>28434</v>
      </c>
      <c r="C7492" s="1" t="s">
        <v>28435</v>
      </c>
      <c r="D7492" s="1" t="s">
        <v>24660</v>
      </c>
      <c r="E7492" s="1" t="s">
        <v>28432</v>
      </c>
      <c r="F7492" s="1" t="s">
        <v>5</v>
      </c>
      <c r="I7492">
        <f t="shared" si="117"/>
        <v>0</v>
      </c>
    </row>
    <row r="7493" spans="1:9" ht="13" x14ac:dyDescent="0.15">
      <c r="A7493" s="2" t="s">
        <v>28436</v>
      </c>
      <c r="B7493" s="1" t="s">
        <v>28437</v>
      </c>
      <c r="C7493" s="1" t="s">
        <v>28438</v>
      </c>
      <c r="D7493" s="1" t="s">
        <v>24660</v>
      </c>
      <c r="E7493" s="1" t="s">
        <v>28439</v>
      </c>
      <c r="F7493" s="1" t="s">
        <v>5</v>
      </c>
      <c r="G7493" s="1">
        <v>1</v>
      </c>
      <c r="I7493">
        <f t="shared" si="117"/>
        <v>1</v>
      </c>
    </row>
    <row r="7494" spans="1:9" ht="13" x14ac:dyDescent="0.15">
      <c r="A7494" s="2" t="s">
        <v>28440</v>
      </c>
      <c r="B7494" s="1" t="s">
        <v>28441</v>
      </c>
      <c r="C7494" s="1" t="s">
        <v>28442</v>
      </c>
      <c r="D7494" s="1" t="s">
        <v>24660</v>
      </c>
      <c r="E7494" s="1" t="s">
        <v>3564</v>
      </c>
      <c r="F7494" s="1" t="s">
        <v>5</v>
      </c>
      <c r="H7494" s="1">
        <v>1</v>
      </c>
      <c r="I7494">
        <f t="shared" si="117"/>
        <v>-1</v>
      </c>
    </row>
    <row r="7495" spans="1:9" ht="13" x14ac:dyDescent="0.15">
      <c r="A7495" s="2" t="s">
        <v>28443</v>
      </c>
      <c r="B7495" s="1" t="s">
        <v>28444</v>
      </c>
      <c r="C7495" s="1" t="s">
        <v>28445</v>
      </c>
      <c r="D7495" s="1" t="s">
        <v>24660</v>
      </c>
      <c r="E7495" s="1" t="s">
        <v>28446</v>
      </c>
      <c r="F7495" s="1" t="s">
        <v>5</v>
      </c>
      <c r="I7495">
        <f t="shared" si="117"/>
        <v>0</v>
      </c>
    </row>
    <row r="7496" spans="1:9" ht="13" x14ac:dyDescent="0.15">
      <c r="A7496" s="2" t="s">
        <v>28447</v>
      </c>
      <c r="B7496" s="1" t="s">
        <v>28448</v>
      </c>
      <c r="C7496" s="1" t="s">
        <v>28449</v>
      </c>
      <c r="D7496" s="1" t="s">
        <v>24660</v>
      </c>
      <c r="E7496" s="1" t="s">
        <v>28450</v>
      </c>
      <c r="F7496" s="1" t="s">
        <v>5</v>
      </c>
      <c r="G7496" s="1">
        <v>1</v>
      </c>
      <c r="I7496">
        <f t="shared" si="117"/>
        <v>1</v>
      </c>
    </row>
    <row r="7497" spans="1:9" ht="13" x14ac:dyDescent="0.15">
      <c r="A7497" s="2" t="s">
        <v>28451</v>
      </c>
      <c r="B7497" s="1" t="s">
        <v>28452</v>
      </c>
      <c r="C7497" s="1" t="s">
        <v>28453</v>
      </c>
      <c r="D7497" s="1" t="s">
        <v>24660</v>
      </c>
      <c r="E7497" s="1" t="s">
        <v>28454</v>
      </c>
      <c r="F7497" s="1" t="s">
        <v>5</v>
      </c>
      <c r="I7497">
        <f t="shared" si="117"/>
        <v>0</v>
      </c>
    </row>
    <row r="7498" spans="1:9" ht="13" x14ac:dyDescent="0.15">
      <c r="A7498" s="2" t="s">
        <v>28455</v>
      </c>
      <c r="B7498" s="1" t="s">
        <v>28456</v>
      </c>
      <c r="C7498" s="1" t="s">
        <v>28457</v>
      </c>
      <c r="D7498" s="1" t="s">
        <v>24660</v>
      </c>
      <c r="E7498" s="1" t="s">
        <v>28454</v>
      </c>
      <c r="F7498" s="1" t="s">
        <v>5</v>
      </c>
      <c r="I7498">
        <f t="shared" si="117"/>
        <v>0</v>
      </c>
    </row>
    <row r="7499" spans="1:9" ht="13" x14ac:dyDescent="0.15">
      <c r="A7499" s="2" t="s">
        <v>28458</v>
      </c>
      <c r="B7499" s="1" t="s">
        <v>28459</v>
      </c>
      <c r="C7499" s="1" t="s">
        <v>28460</v>
      </c>
      <c r="D7499" s="1" t="s">
        <v>24660</v>
      </c>
      <c r="E7499" s="1" t="s">
        <v>28461</v>
      </c>
      <c r="F7499" s="1" t="s">
        <v>5</v>
      </c>
      <c r="I7499">
        <f t="shared" si="117"/>
        <v>0</v>
      </c>
    </row>
    <row r="7500" spans="1:9" ht="13" x14ac:dyDescent="0.15">
      <c r="A7500" s="2" t="s">
        <v>28462</v>
      </c>
      <c r="B7500" s="1" t="s">
        <v>28463</v>
      </c>
      <c r="C7500" s="1" t="s">
        <v>28464</v>
      </c>
      <c r="D7500" s="1" t="s">
        <v>24660</v>
      </c>
      <c r="E7500" s="1" t="s">
        <v>28450</v>
      </c>
      <c r="F7500" s="1" t="s">
        <v>5</v>
      </c>
      <c r="G7500" s="1">
        <v>1</v>
      </c>
      <c r="I7500">
        <f t="shared" si="117"/>
        <v>1</v>
      </c>
    </row>
    <row r="7501" spans="1:9" ht="13" x14ac:dyDescent="0.15">
      <c r="A7501" s="2" t="s">
        <v>28465</v>
      </c>
      <c r="B7501" s="1" t="s">
        <v>28466</v>
      </c>
      <c r="C7501" s="1" t="s">
        <v>28467</v>
      </c>
      <c r="D7501" s="1" t="s">
        <v>24660</v>
      </c>
      <c r="E7501" s="1" t="s">
        <v>28468</v>
      </c>
      <c r="F7501" s="1" t="s">
        <v>5</v>
      </c>
      <c r="I7501">
        <f t="shared" si="117"/>
        <v>0</v>
      </c>
    </row>
    <row r="7502" spans="1:9" ht="13" x14ac:dyDescent="0.15">
      <c r="A7502" s="2" t="s">
        <v>28469</v>
      </c>
      <c r="B7502" s="1" t="s">
        <v>28470</v>
      </c>
      <c r="C7502" s="1" t="s">
        <v>28471</v>
      </c>
      <c r="D7502" s="1" t="s">
        <v>24660</v>
      </c>
      <c r="E7502" s="1" t="s">
        <v>28472</v>
      </c>
      <c r="F7502" s="1" t="s">
        <v>5</v>
      </c>
      <c r="I7502">
        <f t="shared" si="117"/>
        <v>0</v>
      </c>
    </row>
    <row r="7503" spans="1:9" ht="13" x14ac:dyDescent="0.15">
      <c r="A7503" s="2" t="s">
        <v>28473</v>
      </c>
      <c r="B7503" s="1" t="s">
        <v>28474</v>
      </c>
      <c r="C7503" s="1" t="s">
        <v>28475</v>
      </c>
      <c r="D7503" s="1" t="s">
        <v>24660</v>
      </c>
      <c r="E7503" s="1" t="s">
        <v>28468</v>
      </c>
      <c r="F7503" s="1" t="s">
        <v>5</v>
      </c>
      <c r="I7503">
        <f t="shared" si="117"/>
        <v>0</v>
      </c>
    </row>
    <row r="7504" spans="1:9" ht="13" x14ac:dyDescent="0.15">
      <c r="A7504" s="2" t="s">
        <v>28476</v>
      </c>
      <c r="B7504" s="1" t="s">
        <v>28477</v>
      </c>
      <c r="C7504" s="1" t="s">
        <v>28435</v>
      </c>
      <c r="D7504" s="1" t="s">
        <v>24660</v>
      </c>
      <c r="E7504" s="1" t="s">
        <v>28478</v>
      </c>
      <c r="F7504" s="1" t="s">
        <v>5</v>
      </c>
      <c r="I7504">
        <f t="shared" si="117"/>
        <v>0</v>
      </c>
    </row>
    <row r="7505" spans="1:9" ht="13" x14ac:dyDescent="0.15">
      <c r="A7505" s="2" t="s">
        <v>28479</v>
      </c>
      <c r="B7505" s="1" t="s">
        <v>28480</v>
      </c>
      <c r="C7505" s="1" t="s">
        <v>28431</v>
      </c>
      <c r="D7505" s="1" t="s">
        <v>24660</v>
      </c>
      <c r="E7505" s="1" t="s">
        <v>28478</v>
      </c>
      <c r="F7505" s="1" t="s">
        <v>5</v>
      </c>
      <c r="I7505">
        <f t="shared" si="117"/>
        <v>0</v>
      </c>
    </row>
    <row r="7506" spans="1:9" ht="13" x14ac:dyDescent="0.15">
      <c r="A7506" s="2" t="s">
        <v>28481</v>
      </c>
      <c r="B7506" s="1" t="s">
        <v>28482</v>
      </c>
      <c r="C7506" s="1" t="s">
        <v>28425</v>
      </c>
      <c r="D7506" s="1" t="s">
        <v>24660</v>
      </c>
      <c r="E7506" s="1" t="s">
        <v>28483</v>
      </c>
      <c r="F7506" s="1" t="s">
        <v>5</v>
      </c>
      <c r="I7506">
        <f t="shared" si="117"/>
        <v>0</v>
      </c>
    </row>
    <row r="7507" spans="1:9" ht="13" x14ac:dyDescent="0.15">
      <c r="A7507" s="2" t="s">
        <v>28484</v>
      </c>
      <c r="B7507" s="1" t="s">
        <v>28485</v>
      </c>
      <c r="C7507" s="1" t="s">
        <v>28421</v>
      </c>
      <c r="D7507" s="1" t="s">
        <v>24660</v>
      </c>
      <c r="E7507" s="1" t="s">
        <v>28483</v>
      </c>
      <c r="F7507" s="1" t="s">
        <v>5</v>
      </c>
      <c r="I7507">
        <f t="shared" si="117"/>
        <v>0</v>
      </c>
    </row>
    <row r="7508" spans="1:9" ht="13" x14ac:dyDescent="0.15">
      <c r="A7508" s="2" t="s">
        <v>28486</v>
      </c>
      <c r="B7508" s="1" t="s">
        <v>28487</v>
      </c>
      <c r="C7508" s="1" t="s">
        <v>28488</v>
      </c>
      <c r="D7508" s="1" t="s">
        <v>24660</v>
      </c>
      <c r="E7508" s="1" t="s">
        <v>28483</v>
      </c>
      <c r="F7508" s="1" t="s">
        <v>5</v>
      </c>
      <c r="I7508">
        <f t="shared" si="117"/>
        <v>0</v>
      </c>
    </row>
    <row r="7509" spans="1:9" ht="13" x14ac:dyDescent="0.15">
      <c r="A7509" s="2" t="s">
        <v>28489</v>
      </c>
      <c r="B7509" s="1" t="s">
        <v>28490</v>
      </c>
      <c r="C7509" s="1" t="s">
        <v>28491</v>
      </c>
      <c r="D7509" s="1" t="s">
        <v>24660</v>
      </c>
      <c r="E7509" s="1" t="s">
        <v>28483</v>
      </c>
      <c r="F7509" s="1" t="s">
        <v>5</v>
      </c>
      <c r="I7509">
        <f t="shared" si="117"/>
        <v>0</v>
      </c>
    </row>
    <row r="7510" spans="1:9" ht="13" x14ac:dyDescent="0.15">
      <c r="A7510" s="2" t="s">
        <v>28492</v>
      </c>
      <c r="B7510" s="1" t="s">
        <v>28493</v>
      </c>
      <c r="C7510" s="1" t="s">
        <v>28494</v>
      </c>
      <c r="D7510" s="1" t="s">
        <v>24660</v>
      </c>
      <c r="E7510" s="1" t="s">
        <v>9775</v>
      </c>
      <c r="F7510" s="1" t="s">
        <v>5</v>
      </c>
      <c r="I7510">
        <f t="shared" ref="I7510:I7573" si="118">G7510+H7510*(-H7510)</f>
        <v>0</v>
      </c>
    </row>
    <row r="7511" spans="1:9" ht="13" x14ac:dyDescent="0.15">
      <c r="A7511" s="2" t="s">
        <v>28495</v>
      </c>
      <c r="B7511" s="1" t="s">
        <v>28496</v>
      </c>
      <c r="C7511" s="1" t="s">
        <v>28497</v>
      </c>
      <c r="D7511" s="1" t="s">
        <v>24660</v>
      </c>
      <c r="E7511" s="1" t="s">
        <v>9786</v>
      </c>
      <c r="F7511" s="1" t="s">
        <v>5</v>
      </c>
      <c r="I7511">
        <f t="shared" si="118"/>
        <v>0</v>
      </c>
    </row>
    <row r="7512" spans="1:9" ht="13" x14ac:dyDescent="0.15">
      <c r="A7512" s="2" t="s">
        <v>28498</v>
      </c>
      <c r="B7512" s="1" t="s">
        <v>28499</v>
      </c>
      <c r="C7512" s="1" t="s">
        <v>28500</v>
      </c>
      <c r="D7512" s="1" t="s">
        <v>24660</v>
      </c>
      <c r="E7512" s="1" t="s">
        <v>25827</v>
      </c>
      <c r="F7512" s="1" t="s">
        <v>5</v>
      </c>
      <c r="I7512">
        <f t="shared" si="118"/>
        <v>0</v>
      </c>
    </row>
    <row r="7513" spans="1:9" ht="13" x14ac:dyDescent="0.15">
      <c r="A7513" s="2" t="s">
        <v>28501</v>
      </c>
      <c r="B7513" s="1" t="s">
        <v>28502</v>
      </c>
      <c r="C7513" s="1" t="s">
        <v>28503</v>
      </c>
      <c r="D7513" s="1" t="s">
        <v>24660</v>
      </c>
      <c r="E7513" s="1" t="s">
        <v>15731</v>
      </c>
      <c r="F7513" s="1" t="s">
        <v>5</v>
      </c>
      <c r="I7513">
        <f t="shared" si="118"/>
        <v>0</v>
      </c>
    </row>
    <row r="7514" spans="1:9" ht="13" x14ac:dyDescent="0.15">
      <c r="A7514" s="2" t="s">
        <v>28504</v>
      </c>
      <c r="B7514" s="1" t="s">
        <v>28505</v>
      </c>
      <c r="C7514" s="1" t="s">
        <v>28506</v>
      </c>
      <c r="D7514" s="1" t="s">
        <v>24660</v>
      </c>
      <c r="E7514" s="1" t="s">
        <v>25827</v>
      </c>
      <c r="F7514" s="1" t="s">
        <v>5</v>
      </c>
      <c r="I7514">
        <f t="shared" si="118"/>
        <v>0</v>
      </c>
    </row>
    <row r="7515" spans="1:9" ht="13" x14ac:dyDescent="0.15">
      <c r="A7515" s="2" t="s">
        <v>28507</v>
      </c>
      <c r="B7515" s="1" t="s">
        <v>28508</v>
      </c>
      <c r="C7515" s="1" t="s">
        <v>28509</v>
      </c>
      <c r="D7515" s="1" t="s">
        <v>24660</v>
      </c>
      <c r="E7515" s="1" t="s">
        <v>25834</v>
      </c>
      <c r="F7515" s="1" t="s">
        <v>5</v>
      </c>
      <c r="I7515">
        <f t="shared" si="118"/>
        <v>0</v>
      </c>
    </row>
    <row r="7516" spans="1:9" ht="13" x14ac:dyDescent="0.15">
      <c r="A7516" s="2" t="s">
        <v>28510</v>
      </c>
      <c r="B7516" s="1" t="s">
        <v>28511</v>
      </c>
      <c r="C7516" s="1" t="s">
        <v>28512</v>
      </c>
      <c r="D7516" s="1" t="s">
        <v>24660</v>
      </c>
      <c r="E7516" s="1" t="s">
        <v>10785</v>
      </c>
      <c r="F7516" s="1" t="s">
        <v>5</v>
      </c>
      <c r="I7516">
        <f t="shared" si="118"/>
        <v>0</v>
      </c>
    </row>
    <row r="7517" spans="1:9" ht="13" x14ac:dyDescent="0.15">
      <c r="A7517" s="2" t="s">
        <v>28513</v>
      </c>
      <c r="B7517" s="1" t="s">
        <v>28514</v>
      </c>
      <c r="C7517" s="1" t="s">
        <v>28515</v>
      </c>
      <c r="D7517" s="1" t="s">
        <v>24660</v>
      </c>
      <c r="E7517" s="1" t="s">
        <v>10785</v>
      </c>
      <c r="F7517" s="1" t="s">
        <v>5</v>
      </c>
      <c r="I7517">
        <f t="shared" si="118"/>
        <v>0</v>
      </c>
    </row>
    <row r="7518" spans="1:9" ht="13" x14ac:dyDescent="0.15">
      <c r="A7518" s="2" t="s">
        <v>28516</v>
      </c>
      <c r="B7518" s="1" t="s">
        <v>28517</v>
      </c>
      <c r="C7518" s="1" t="s">
        <v>28518</v>
      </c>
      <c r="D7518" s="1" t="s">
        <v>24660</v>
      </c>
      <c r="E7518" s="1" t="s">
        <v>10785</v>
      </c>
      <c r="F7518" s="1" t="s">
        <v>5</v>
      </c>
      <c r="I7518">
        <f t="shared" si="118"/>
        <v>0</v>
      </c>
    </row>
    <row r="7519" spans="1:9" ht="13" x14ac:dyDescent="0.15">
      <c r="A7519" s="2" t="s">
        <v>28519</v>
      </c>
      <c r="B7519" s="1" t="s">
        <v>28520</v>
      </c>
      <c r="C7519" s="1" t="s">
        <v>28521</v>
      </c>
      <c r="D7519" s="1" t="s">
        <v>24660</v>
      </c>
      <c r="E7519" s="1" t="s">
        <v>25905</v>
      </c>
      <c r="F7519" s="1" t="s">
        <v>5</v>
      </c>
      <c r="I7519">
        <f t="shared" si="118"/>
        <v>0</v>
      </c>
    </row>
    <row r="7520" spans="1:9" ht="13" x14ac:dyDescent="0.15">
      <c r="A7520" s="2" t="s">
        <v>28522</v>
      </c>
      <c r="B7520" s="1" t="s">
        <v>28523</v>
      </c>
      <c r="C7520" s="1" t="s">
        <v>28524</v>
      </c>
      <c r="D7520" s="1" t="s">
        <v>24660</v>
      </c>
      <c r="E7520" s="1" t="s">
        <v>28525</v>
      </c>
      <c r="F7520" s="1" t="s">
        <v>5</v>
      </c>
      <c r="I7520">
        <f t="shared" si="118"/>
        <v>0</v>
      </c>
    </row>
    <row r="7521" spans="1:9" ht="13" x14ac:dyDescent="0.15">
      <c r="A7521" s="2" t="s">
        <v>28526</v>
      </c>
      <c r="B7521" s="1" t="s">
        <v>28527</v>
      </c>
      <c r="C7521" s="1" t="s">
        <v>28528</v>
      </c>
      <c r="D7521" s="1" t="s">
        <v>24660</v>
      </c>
      <c r="E7521" s="1" t="s">
        <v>25905</v>
      </c>
      <c r="F7521" s="1" t="s">
        <v>5</v>
      </c>
      <c r="I7521">
        <f t="shared" si="118"/>
        <v>0</v>
      </c>
    </row>
    <row r="7522" spans="1:9" ht="13" x14ac:dyDescent="0.15">
      <c r="A7522" s="2" t="s">
        <v>28529</v>
      </c>
      <c r="B7522" s="1" t="s">
        <v>28530</v>
      </c>
      <c r="C7522" s="1" t="s">
        <v>28500</v>
      </c>
      <c r="D7522" s="1" t="s">
        <v>24660</v>
      </c>
      <c r="E7522" s="1" t="s">
        <v>25905</v>
      </c>
      <c r="F7522" s="1" t="s">
        <v>5</v>
      </c>
      <c r="I7522">
        <f t="shared" si="118"/>
        <v>0</v>
      </c>
    </row>
    <row r="7523" spans="1:9" ht="13" x14ac:dyDescent="0.15">
      <c r="A7523" s="2" t="s">
        <v>28531</v>
      </c>
      <c r="B7523" s="1" t="s">
        <v>28532</v>
      </c>
      <c r="C7523" s="1" t="s">
        <v>28533</v>
      </c>
      <c r="D7523" s="1" t="s">
        <v>24660</v>
      </c>
      <c r="E7523" s="1" t="s">
        <v>25798</v>
      </c>
      <c r="F7523" s="1" t="s">
        <v>5</v>
      </c>
      <c r="I7523">
        <f t="shared" si="118"/>
        <v>0</v>
      </c>
    </row>
    <row r="7524" spans="1:9" ht="13" x14ac:dyDescent="0.15">
      <c r="A7524" s="2" t="s">
        <v>28534</v>
      </c>
      <c r="B7524" s="1" t="s">
        <v>28535</v>
      </c>
      <c r="C7524" s="1" t="s">
        <v>28536</v>
      </c>
      <c r="D7524" s="1" t="s">
        <v>24660</v>
      </c>
      <c r="E7524" s="1" t="s">
        <v>25858</v>
      </c>
      <c r="F7524" s="1" t="s">
        <v>5</v>
      </c>
      <c r="I7524">
        <f t="shared" si="118"/>
        <v>0</v>
      </c>
    </row>
    <row r="7525" spans="1:9" ht="13" x14ac:dyDescent="0.15">
      <c r="A7525" s="2" t="s">
        <v>28537</v>
      </c>
      <c r="B7525" s="1" t="s">
        <v>28538</v>
      </c>
      <c r="C7525" s="1" t="s">
        <v>28539</v>
      </c>
      <c r="D7525" s="1" t="s">
        <v>24660</v>
      </c>
      <c r="E7525" s="1" t="s">
        <v>28540</v>
      </c>
      <c r="F7525" s="1" t="s">
        <v>5</v>
      </c>
      <c r="I7525">
        <f t="shared" si="118"/>
        <v>0</v>
      </c>
    </row>
    <row r="7526" spans="1:9" ht="13" x14ac:dyDescent="0.15">
      <c r="A7526" s="2" t="s">
        <v>28541</v>
      </c>
      <c r="B7526" s="1" t="s">
        <v>28542</v>
      </c>
      <c r="C7526" s="1" t="s">
        <v>28543</v>
      </c>
      <c r="D7526" s="1" t="s">
        <v>24660</v>
      </c>
      <c r="E7526" s="1" t="s">
        <v>25884</v>
      </c>
      <c r="F7526" s="1" t="s">
        <v>5</v>
      </c>
      <c r="I7526">
        <f t="shared" si="118"/>
        <v>0</v>
      </c>
    </row>
    <row r="7527" spans="1:9" ht="13" x14ac:dyDescent="0.15">
      <c r="A7527" s="2" t="s">
        <v>28544</v>
      </c>
      <c r="B7527" s="1" t="s">
        <v>28545</v>
      </c>
      <c r="C7527" s="1" t="s">
        <v>28546</v>
      </c>
      <c r="D7527" s="1" t="s">
        <v>24660</v>
      </c>
      <c r="E7527" s="1" t="s">
        <v>25884</v>
      </c>
      <c r="F7527" s="1" t="s">
        <v>5</v>
      </c>
      <c r="I7527">
        <f t="shared" si="118"/>
        <v>0</v>
      </c>
    </row>
    <row r="7528" spans="1:9" ht="13" x14ac:dyDescent="0.15">
      <c r="A7528" s="2" t="s">
        <v>28547</v>
      </c>
      <c r="B7528" s="1" t="s">
        <v>28548</v>
      </c>
      <c r="C7528" s="1" t="s">
        <v>28445</v>
      </c>
      <c r="D7528" s="1" t="s">
        <v>24660</v>
      </c>
      <c r="E7528" s="1" t="s">
        <v>9794</v>
      </c>
      <c r="F7528" s="1" t="s">
        <v>5</v>
      </c>
      <c r="I7528">
        <f t="shared" si="118"/>
        <v>0</v>
      </c>
    </row>
    <row r="7529" spans="1:9" ht="13" x14ac:dyDescent="0.15">
      <c r="A7529" s="2" t="s">
        <v>28549</v>
      </c>
      <c r="B7529" s="1" t="s">
        <v>28550</v>
      </c>
      <c r="C7529" s="1" t="s">
        <v>28551</v>
      </c>
      <c r="D7529" s="1" t="s">
        <v>24660</v>
      </c>
      <c r="E7529" s="1" t="s">
        <v>25794</v>
      </c>
      <c r="F7529" s="1" t="s">
        <v>5</v>
      </c>
      <c r="I7529">
        <f t="shared" si="118"/>
        <v>0</v>
      </c>
    </row>
    <row r="7530" spans="1:9" ht="13" x14ac:dyDescent="0.15">
      <c r="A7530" s="2" t="s">
        <v>28552</v>
      </c>
      <c r="B7530" s="1" t="s">
        <v>28553</v>
      </c>
      <c r="C7530" s="1" t="s">
        <v>28554</v>
      </c>
      <c r="D7530" s="1" t="s">
        <v>24660</v>
      </c>
      <c r="E7530" s="1" t="s">
        <v>28555</v>
      </c>
      <c r="F7530" s="1" t="s">
        <v>5</v>
      </c>
      <c r="I7530">
        <f t="shared" si="118"/>
        <v>0</v>
      </c>
    </row>
    <row r="7531" spans="1:9" ht="13" x14ac:dyDescent="0.15">
      <c r="A7531" s="2" t="s">
        <v>28556</v>
      </c>
      <c r="B7531" s="1" t="s">
        <v>28557</v>
      </c>
      <c r="C7531" s="1" t="s">
        <v>28558</v>
      </c>
      <c r="D7531" s="1" t="s">
        <v>24660</v>
      </c>
      <c r="E7531" s="1" t="s">
        <v>25794</v>
      </c>
      <c r="F7531" s="1" t="s">
        <v>5</v>
      </c>
      <c r="I7531">
        <f t="shared" si="118"/>
        <v>0</v>
      </c>
    </row>
    <row r="7532" spans="1:9" ht="13" x14ac:dyDescent="0.15">
      <c r="A7532" s="2" t="s">
        <v>28559</v>
      </c>
      <c r="B7532" s="1" t="s">
        <v>28560</v>
      </c>
      <c r="C7532" s="1" t="s">
        <v>28561</v>
      </c>
      <c r="D7532" s="1" t="s">
        <v>24660</v>
      </c>
      <c r="E7532" s="1" t="s">
        <v>28562</v>
      </c>
      <c r="F7532" s="1" t="s">
        <v>5</v>
      </c>
      <c r="I7532">
        <f t="shared" si="118"/>
        <v>0</v>
      </c>
    </row>
    <row r="7533" spans="1:9" ht="13" x14ac:dyDescent="0.15">
      <c r="A7533" s="2" t="s">
        <v>28563</v>
      </c>
      <c r="B7533" s="1" t="s">
        <v>28564</v>
      </c>
      <c r="C7533" s="1" t="s">
        <v>28565</v>
      </c>
      <c r="D7533" s="1" t="s">
        <v>24660</v>
      </c>
      <c r="E7533" s="1" t="s">
        <v>25794</v>
      </c>
      <c r="F7533" s="1" t="s">
        <v>5</v>
      </c>
      <c r="I7533">
        <f t="shared" si="118"/>
        <v>0</v>
      </c>
    </row>
    <row r="7534" spans="1:9" ht="13" x14ac:dyDescent="0.15">
      <c r="A7534" s="2" t="s">
        <v>28566</v>
      </c>
      <c r="B7534" s="1" t="s">
        <v>28567</v>
      </c>
      <c r="C7534" s="1" t="s">
        <v>28568</v>
      </c>
      <c r="D7534" s="1" t="s">
        <v>24660</v>
      </c>
      <c r="E7534" s="1" t="s">
        <v>28562</v>
      </c>
      <c r="F7534" s="1" t="s">
        <v>5</v>
      </c>
      <c r="I7534">
        <f t="shared" si="118"/>
        <v>0</v>
      </c>
    </row>
    <row r="7535" spans="1:9" ht="13" x14ac:dyDescent="0.15">
      <c r="A7535" s="2" t="s">
        <v>28569</v>
      </c>
      <c r="B7535" s="1" t="s">
        <v>28570</v>
      </c>
      <c r="C7535" s="1" t="s">
        <v>28571</v>
      </c>
      <c r="D7535" s="1" t="s">
        <v>24660</v>
      </c>
      <c r="E7535" s="1" t="s">
        <v>28562</v>
      </c>
      <c r="F7535" s="1" t="s">
        <v>5</v>
      </c>
      <c r="I7535">
        <f t="shared" si="118"/>
        <v>0</v>
      </c>
    </row>
    <row r="7536" spans="1:9" ht="13" x14ac:dyDescent="0.15">
      <c r="A7536" s="2" t="s">
        <v>28572</v>
      </c>
      <c r="B7536" s="1" t="s">
        <v>28573</v>
      </c>
      <c r="C7536" s="1" t="s">
        <v>28574</v>
      </c>
      <c r="D7536" s="1" t="s">
        <v>24660</v>
      </c>
      <c r="E7536" s="1" t="s">
        <v>25848</v>
      </c>
      <c r="F7536" s="1" t="s">
        <v>5</v>
      </c>
      <c r="I7536">
        <f t="shared" si="118"/>
        <v>0</v>
      </c>
    </row>
    <row r="7537" spans="1:9" ht="13" x14ac:dyDescent="0.15">
      <c r="A7537" s="2" t="s">
        <v>28575</v>
      </c>
      <c r="B7537" s="1" t="s">
        <v>28576</v>
      </c>
      <c r="C7537" s="1" t="s">
        <v>28577</v>
      </c>
      <c r="D7537" s="1" t="s">
        <v>24660</v>
      </c>
      <c r="E7537" s="1" t="s">
        <v>25898</v>
      </c>
      <c r="F7537" s="1" t="s">
        <v>5</v>
      </c>
      <c r="I7537">
        <f t="shared" si="118"/>
        <v>0</v>
      </c>
    </row>
    <row r="7538" spans="1:9" ht="13" x14ac:dyDescent="0.15">
      <c r="A7538" s="2" t="s">
        <v>28578</v>
      </c>
      <c r="B7538" s="1" t="s">
        <v>28579</v>
      </c>
      <c r="C7538" s="1" t="s">
        <v>28580</v>
      </c>
      <c r="D7538" s="1" t="s">
        <v>24660</v>
      </c>
      <c r="E7538" s="1" t="s">
        <v>15757</v>
      </c>
      <c r="F7538" s="1" t="s">
        <v>5</v>
      </c>
      <c r="I7538">
        <f t="shared" si="118"/>
        <v>0</v>
      </c>
    </row>
    <row r="7539" spans="1:9" ht="13" x14ac:dyDescent="0.15">
      <c r="A7539" s="2" t="s">
        <v>28581</v>
      </c>
      <c r="B7539" s="1" t="s">
        <v>28582</v>
      </c>
      <c r="C7539" s="1" t="s">
        <v>28583</v>
      </c>
      <c r="D7539" s="1" t="s">
        <v>24660</v>
      </c>
      <c r="E7539" s="1" t="s">
        <v>25898</v>
      </c>
      <c r="F7539" s="1" t="s">
        <v>5</v>
      </c>
      <c r="I7539">
        <f t="shared" si="118"/>
        <v>0</v>
      </c>
    </row>
    <row r="7540" spans="1:9" ht="13" x14ac:dyDescent="0.15">
      <c r="A7540" s="2" t="s">
        <v>28584</v>
      </c>
      <c r="B7540" s="1" t="s">
        <v>28585</v>
      </c>
      <c r="C7540" s="1" t="s">
        <v>28586</v>
      </c>
      <c r="D7540" s="1" t="s">
        <v>24660</v>
      </c>
      <c r="E7540" s="1" t="s">
        <v>9809</v>
      </c>
      <c r="F7540" s="1" t="s">
        <v>5</v>
      </c>
      <c r="I7540">
        <f t="shared" si="118"/>
        <v>0</v>
      </c>
    </row>
    <row r="7541" spans="1:9" ht="13" x14ac:dyDescent="0.15">
      <c r="A7541" s="2" t="s">
        <v>28587</v>
      </c>
      <c r="B7541" s="1" t="s">
        <v>28588</v>
      </c>
      <c r="C7541" s="1" t="s">
        <v>28589</v>
      </c>
      <c r="D7541" s="1" t="s">
        <v>24660</v>
      </c>
      <c r="E7541" s="1" t="s">
        <v>28450</v>
      </c>
      <c r="F7541" s="1" t="s">
        <v>5</v>
      </c>
      <c r="G7541" s="1">
        <v>1</v>
      </c>
      <c r="I7541">
        <f t="shared" si="118"/>
        <v>1</v>
      </c>
    </row>
    <row r="7542" spans="1:9" ht="13" x14ac:dyDescent="0.15">
      <c r="A7542" s="2" t="s">
        <v>28590</v>
      </c>
      <c r="B7542" s="1" t="s">
        <v>28591</v>
      </c>
      <c r="C7542" s="1" t="s">
        <v>28592</v>
      </c>
      <c r="D7542" s="1" t="s">
        <v>24660</v>
      </c>
      <c r="E7542" s="1" t="s">
        <v>15753</v>
      </c>
      <c r="F7542" s="1" t="s">
        <v>5</v>
      </c>
      <c r="I7542">
        <f t="shared" si="118"/>
        <v>0</v>
      </c>
    </row>
    <row r="7543" spans="1:9" ht="13" x14ac:dyDescent="0.15">
      <c r="A7543" s="2" t="s">
        <v>28593</v>
      </c>
      <c r="B7543" s="1" t="s">
        <v>28594</v>
      </c>
      <c r="C7543" s="1" t="s">
        <v>28595</v>
      </c>
      <c r="D7543" s="1" t="s">
        <v>24660</v>
      </c>
      <c r="E7543" s="1" t="s">
        <v>25777</v>
      </c>
      <c r="F7543" s="1" t="s">
        <v>5</v>
      </c>
      <c r="I7543">
        <f t="shared" si="118"/>
        <v>0</v>
      </c>
    </row>
    <row r="7544" spans="1:9" ht="13" x14ac:dyDescent="0.15">
      <c r="A7544" s="2" t="s">
        <v>28596</v>
      </c>
      <c r="B7544" s="1" t="s">
        <v>28597</v>
      </c>
      <c r="C7544" s="1" t="s">
        <v>28598</v>
      </c>
      <c r="D7544" s="1" t="s">
        <v>24660</v>
      </c>
      <c r="E7544" s="1" t="s">
        <v>25777</v>
      </c>
      <c r="F7544" s="1" t="s">
        <v>5</v>
      </c>
      <c r="I7544">
        <f t="shared" si="118"/>
        <v>0</v>
      </c>
    </row>
    <row r="7545" spans="1:9" ht="13" x14ac:dyDescent="0.15">
      <c r="A7545" s="2" t="s">
        <v>28599</v>
      </c>
      <c r="B7545" s="1" t="s">
        <v>28600</v>
      </c>
      <c r="C7545" s="1" t="s">
        <v>28601</v>
      </c>
      <c r="D7545" s="1" t="s">
        <v>24660</v>
      </c>
      <c r="E7545" s="1" t="s">
        <v>25838</v>
      </c>
      <c r="F7545" s="1" t="s">
        <v>5</v>
      </c>
      <c r="I7545">
        <f t="shared" si="118"/>
        <v>0</v>
      </c>
    </row>
    <row r="7546" spans="1:9" ht="13" x14ac:dyDescent="0.15">
      <c r="A7546" s="2" t="s">
        <v>28602</v>
      </c>
      <c r="B7546" s="1" t="s">
        <v>28603</v>
      </c>
      <c r="C7546" s="1" t="s">
        <v>28457</v>
      </c>
      <c r="D7546" s="1" t="s">
        <v>24660</v>
      </c>
      <c r="E7546" s="1" t="s">
        <v>10802</v>
      </c>
      <c r="F7546" s="1" t="s">
        <v>5</v>
      </c>
      <c r="I7546">
        <f t="shared" si="118"/>
        <v>0</v>
      </c>
    </row>
    <row r="7547" spans="1:9" ht="13" x14ac:dyDescent="0.15">
      <c r="A7547" s="2" t="s">
        <v>28604</v>
      </c>
      <c r="B7547" s="1" t="s">
        <v>28605</v>
      </c>
      <c r="C7547" s="1" t="s">
        <v>28606</v>
      </c>
      <c r="D7547" s="1" t="s">
        <v>24660</v>
      </c>
      <c r="E7547" s="1" t="s">
        <v>25838</v>
      </c>
      <c r="F7547" s="1" t="s">
        <v>5</v>
      </c>
      <c r="I7547">
        <f t="shared" si="118"/>
        <v>0</v>
      </c>
    </row>
    <row r="7548" spans="1:9" ht="13" x14ac:dyDescent="0.15">
      <c r="A7548" s="2" t="s">
        <v>28607</v>
      </c>
      <c r="B7548" s="1" t="s">
        <v>28608</v>
      </c>
      <c r="C7548" s="1" t="s">
        <v>28609</v>
      </c>
      <c r="D7548" s="1" t="s">
        <v>24660</v>
      </c>
      <c r="E7548" s="1" t="s">
        <v>25757</v>
      </c>
      <c r="F7548" s="1" t="s">
        <v>5</v>
      </c>
      <c r="I7548">
        <f t="shared" si="118"/>
        <v>0</v>
      </c>
    </row>
    <row r="7549" spans="1:9" ht="13" x14ac:dyDescent="0.15">
      <c r="A7549" s="2" t="s">
        <v>28610</v>
      </c>
      <c r="B7549" s="1" t="s">
        <v>28611</v>
      </c>
      <c r="C7549" s="1" t="s">
        <v>28453</v>
      </c>
      <c r="D7549" s="1" t="s">
        <v>24660</v>
      </c>
      <c r="E7549" s="1" t="s">
        <v>10802</v>
      </c>
      <c r="F7549" s="1" t="s">
        <v>5</v>
      </c>
      <c r="I7549">
        <f t="shared" si="118"/>
        <v>0</v>
      </c>
    </row>
    <row r="7550" spans="1:9" ht="13" x14ac:dyDescent="0.15">
      <c r="A7550" s="2" t="s">
        <v>28612</v>
      </c>
      <c r="B7550" s="1" t="s">
        <v>28613</v>
      </c>
      <c r="C7550" s="1" t="s">
        <v>28614</v>
      </c>
      <c r="D7550" s="1" t="s">
        <v>24660</v>
      </c>
      <c r="E7550" s="1" t="s">
        <v>25757</v>
      </c>
      <c r="F7550" s="1" t="s">
        <v>5</v>
      </c>
      <c r="I7550">
        <f t="shared" si="118"/>
        <v>0</v>
      </c>
    </row>
    <row r="7551" spans="1:9" ht="13" x14ac:dyDescent="0.15">
      <c r="A7551" s="2" t="s">
        <v>28615</v>
      </c>
      <c r="B7551" s="1" t="s">
        <v>28616</v>
      </c>
      <c r="C7551" s="1" t="s">
        <v>28617</v>
      </c>
      <c r="D7551" s="1" t="s">
        <v>24660</v>
      </c>
      <c r="E7551" s="1" t="s">
        <v>25757</v>
      </c>
      <c r="F7551" s="1" t="s">
        <v>5</v>
      </c>
      <c r="I7551">
        <f t="shared" si="118"/>
        <v>0</v>
      </c>
    </row>
    <row r="7552" spans="1:9" ht="13" x14ac:dyDescent="0.15">
      <c r="A7552" s="2" t="s">
        <v>28618</v>
      </c>
      <c r="B7552" s="1" t="s">
        <v>28619</v>
      </c>
      <c r="C7552" s="1" t="s">
        <v>28620</v>
      </c>
      <c r="D7552" s="1" t="s">
        <v>24660</v>
      </c>
      <c r="E7552" s="1" t="s">
        <v>25757</v>
      </c>
      <c r="F7552" s="1" t="s">
        <v>5</v>
      </c>
      <c r="I7552">
        <f t="shared" si="118"/>
        <v>0</v>
      </c>
    </row>
    <row r="7553" spans="1:9" ht="13" x14ac:dyDescent="0.15">
      <c r="A7553" s="2" t="s">
        <v>28621</v>
      </c>
      <c r="B7553" s="1" t="s">
        <v>28622</v>
      </c>
      <c r="C7553" s="1" t="s">
        <v>28623</v>
      </c>
      <c r="D7553" s="1" t="s">
        <v>24660</v>
      </c>
      <c r="E7553" s="1" t="s">
        <v>28624</v>
      </c>
      <c r="F7553" s="1" t="s">
        <v>5</v>
      </c>
      <c r="I7553">
        <f t="shared" si="118"/>
        <v>0</v>
      </c>
    </row>
    <row r="7554" spans="1:9" ht="13" x14ac:dyDescent="0.15">
      <c r="A7554" s="2" t="s">
        <v>28625</v>
      </c>
      <c r="B7554" s="1" t="s">
        <v>28626</v>
      </c>
      <c r="C7554" s="1" t="s">
        <v>28627</v>
      </c>
      <c r="D7554" s="1" t="s">
        <v>24660</v>
      </c>
      <c r="E7554" s="1" t="s">
        <v>28628</v>
      </c>
      <c r="F7554" s="1" t="s">
        <v>5</v>
      </c>
      <c r="I7554">
        <f t="shared" si="118"/>
        <v>0</v>
      </c>
    </row>
    <row r="7555" spans="1:9" ht="13" x14ac:dyDescent="0.15">
      <c r="A7555" s="2" t="s">
        <v>28629</v>
      </c>
      <c r="B7555" s="1" t="s">
        <v>28630</v>
      </c>
      <c r="C7555" s="1" t="s">
        <v>28631</v>
      </c>
      <c r="D7555" s="1" t="s">
        <v>24660</v>
      </c>
      <c r="E7555" s="1" t="s">
        <v>28632</v>
      </c>
      <c r="F7555" s="1" t="s">
        <v>5</v>
      </c>
      <c r="I7555">
        <f t="shared" si="118"/>
        <v>0</v>
      </c>
    </row>
    <row r="7556" spans="1:9" ht="13" x14ac:dyDescent="0.15">
      <c r="A7556" s="2" t="s">
        <v>28633</v>
      </c>
      <c r="B7556" s="1" t="s">
        <v>28634</v>
      </c>
      <c r="C7556" s="1" t="s">
        <v>28635</v>
      </c>
      <c r="D7556" s="1" t="s">
        <v>24660</v>
      </c>
      <c r="E7556" s="1" t="s">
        <v>21</v>
      </c>
      <c r="F7556" s="1" t="s">
        <v>5</v>
      </c>
      <c r="I7556">
        <f t="shared" si="118"/>
        <v>0</v>
      </c>
    </row>
    <row r="7557" spans="1:9" ht="13" x14ac:dyDescent="0.15">
      <c r="A7557" s="2" t="s">
        <v>28636</v>
      </c>
      <c r="B7557" s="1" t="s">
        <v>28637</v>
      </c>
      <c r="C7557" s="1" t="s">
        <v>28638</v>
      </c>
      <c r="D7557" s="1" t="s">
        <v>24660</v>
      </c>
      <c r="E7557" s="1" t="s">
        <v>28639</v>
      </c>
      <c r="F7557" s="1" t="s">
        <v>5</v>
      </c>
      <c r="H7557" s="1">
        <v>1</v>
      </c>
      <c r="I7557">
        <f t="shared" si="118"/>
        <v>-1</v>
      </c>
    </row>
    <row r="7558" spans="1:9" ht="13" x14ac:dyDescent="0.15">
      <c r="A7558" s="2" t="s">
        <v>28640</v>
      </c>
      <c r="B7558" s="1" t="s">
        <v>28641</v>
      </c>
      <c r="C7558" s="1" t="s">
        <v>28642</v>
      </c>
      <c r="D7558" s="1" t="s">
        <v>24660</v>
      </c>
      <c r="E7558" s="1" t="s">
        <v>28643</v>
      </c>
      <c r="F7558" s="1" t="s">
        <v>5</v>
      </c>
      <c r="G7558" s="1">
        <v>1</v>
      </c>
      <c r="I7558">
        <f t="shared" si="118"/>
        <v>1</v>
      </c>
    </row>
    <row r="7559" spans="1:9" ht="13" x14ac:dyDescent="0.15">
      <c r="A7559" s="2" t="s">
        <v>28644</v>
      </c>
      <c r="B7559" s="1" t="s">
        <v>28645</v>
      </c>
      <c r="C7559" s="1" t="s">
        <v>28646</v>
      </c>
      <c r="D7559" s="1" t="s">
        <v>24660</v>
      </c>
      <c r="E7559" s="1" t="s">
        <v>28647</v>
      </c>
      <c r="F7559" s="1" t="s">
        <v>5</v>
      </c>
      <c r="I7559">
        <f t="shared" si="118"/>
        <v>0</v>
      </c>
    </row>
    <row r="7560" spans="1:9" ht="13" x14ac:dyDescent="0.15">
      <c r="A7560" s="2" t="s">
        <v>28648</v>
      </c>
      <c r="B7560" s="1" t="s">
        <v>28649</v>
      </c>
      <c r="C7560" s="1" t="s">
        <v>28650</v>
      </c>
      <c r="D7560" s="1" t="s">
        <v>24660</v>
      </c>
      <c r="E7560" s="1" t="s">
        <v>28651</v>
      </c>
      <c r="F7560" s="1" t="s">
        <v>5</v>
      </c>
      <c r="I7560">
        <f t="shared" si="118"/>
        <v>0</v>
      </c>
    </row>
    <row r="7561" spans="1:9" ht="13" x14ac:dyDescent="0.15">
      <c r="A7561" s="2" t="s">
        <v>28652</v>
      </c>
      <c r="B7561" s="1" t="s">
        <v>28653</v>
      </c>
      <c r="C7561" s="1" t="s">
        <v>28654</v>
      </c>
      <c r="D7561" s="1" t="s">
        <v>24660</v>
      </c>
      <c r="E7561" s="1" t="s">
        <v>28655</v>
      </c>
      <c r="F7561" s="1" t="s">
        <v>5</v>
      </c>
      <c r="I7561">
        <f t="shared" si="118"/>
        <v>0</v>
      </c>
    </row>
    <row r="7562" spans="1:9" ht="13" x14ac:dyDescent="0.15">
      <c r="A7562" s="2" t="s">
        <v>28656</v>
      </c>
      <c r="B7562" s="1" t="s">
        <v>28657</v>
      </c>
      <c r="C7562" s="1" t="s">
        <v>28658</v>
      </c>
      <c r="D7562" s="1" t="s">
        <v>24660</v>
      </c>
      <c r="E7562" s="1" t="s">
        <v>28659</v>
      </c>
      <c r="F7562" s="1" t="s">
        <v>5</v>
      </c>
      <c r="H7562" s="1">
        <v>1</v>
      </c>
      <c r="I7562">
        <f t="shared" si="118"/>
        <v>-1</v>
      </c>
    </row>
    <row r="7563" spans="1:9" ht="13" x14ac:dyDescent="0.15">
      <c r="A7563" s="2" t="s">
        <v>28660</v>
      </c>
      <c r="B7563" s="1" t="s">
        <v>28661</v>
      </c>
      <c r="C7563" s="1" t="s">
        <v>28662</v>
      </c>
      <c r="D7563" s="1" t="s">
        <v>24660</v>
      </c>
      <c r="E7563" s="1" t="s">
        <v>28663</v>
      </c>
      <c r="F7563" s="1" t="s">
        <v>5</v>
      </c>
      <c r="I7563">
        <f t="shared" si="118"/>
        <v>0</v>
      </c>
    </row>
    <row r="7564" spans="1:9" ht="13" x14ac:dyDescent="0.15">
      <c r="A7564" s="2" t="s">
        <v>28664</v>
      </c>
      <c r="B7564" s="1" t="s">
        <v>28665</v>
      </c>
      <c r="C7564" s="1" t="s">
        <v>28666</v>
      </c>
      <c r="D7564" s="1" t="s">
        <v>24660</v>
      </c>
      <c r="E7564" s="1" t="s">
        <v>28667</v>
      </c>
      <c r="F7564" s="1" t="s">
        <v>5</v>
      </c>
      <c r="H7564" s="1">
        <v>1</v>
      </c>
      <c r="I7564">
        <f t="shared" si="118"/>
        <v>-1</v>
      </c>
    </row>
    <row r="7565" spans="1:9" ht="13" x14ac:dyDescent="0.15">
      <c r="A7565" s="2" t="s">
        <v>28668</v>
      </c>
      <c r="B7565" s="1" t="s">
        <v>28669</v>
      </c>
      <c r="C7565" s="1" t="s">
        <v>28670</v>
      </c>
      <c r="D7565" s="1" t="s">
        <v>24660</v>
      </c>
      <c r="E7565" s="1" t="s">
        <v>11061</v>
      </c>
      <c r="F7565" s="1" t="s">
        <v>5</v>
      </c>
      <c r="I7565">
        <f t="shared" si="118"/>
        <v>0</v>
      </c>
    </row>
    <row r="7566" spans="1:9" ht="13" x14ac:dyDescent="0.15">
      <c r="A7566" s="2" t="s">
        <v>28671</v>
      </c>
      <c r="B7566" s="1" t="s">
        <v>28672</v>
      </c>
      <c r="C7566" s="1" t="s">
        <v>28673</v>
      </c>
      <c r="D7566" s="1" t="s">
        <v>24660</v>
      </c>
      <c r="E7566" s="1" t="s">
        <v>28674</v>
      </c>
      <c r="F7566" s="1" t="s">
        <v>5</v>
      </c>
      <c r="G7566" s="1">
        <v>1</v>
      </c>
      <c r="I7566">
        <f t="shared" si="118"/>
        <v>1</v>
      </c>
    </row>
    <row r="7567" spans="1:9" ht="13" x14ac:dyDescent="0.15">
      <c r="A7567" s="2" t="s">
        <v>28675</v>
      </c>
      <c r="B7567" s="1" t="s">
        <v>28676</v>
      </c>
      <c r="C7567" s="1" t="s">
        <v>28677</v>
      </c>
      <c r="D7567" s="1" t="s">
        <v>24660</v>
      </c>
      <c r="E7567" s="1" t="s">
        <v>28678</v>
      </c>
      <c r="F7567" s="1" t="s">
        <v>5</v>
      </c>
      <c r="G7567" s="1">
        <v>1</v>
      </c>
      <c r="I7567">
        <f t="shared" si="118"/>
        <v>1</v>
      </c>
    </row>
    <row r="7568" spans="1:9" ht="13" x14ac:dyDescent="0.15">
      <c r="A7568" s="2" t="s">
        <v>28679</v>
      </c>
      <c r="B7568" s="1" t="s">
        <v>28680</v>
      </c>
      <c r="C7568" s="1" t="s">
        <v>28681</v>
      </c>
      <c r="D7568" s="1" t="s">
        <v>24660</v>
      </c>
      <c r="E7568" s="1" t="s">
        <v>28682</v>
      </c>
      <c r="F7568" s="1" t="s">
        <v>5</v>
      </c>
      <c r="I7568">
        <f t="shared" si="118"/>
        <v>0</v>
      </c>
    </row>
    <row r="7569" spans="1:9" ht="13" x14ac:dyDescent="0.15">
      <c r="A7569" s="2" t="s">
        <v>28683</v>
      </c>
      <c r="B7569" s="1" t="s">
        <v>28684</v>
      </c>
      <c r="C7569" s="1" t="s">
        <v>28685</v>
      </c>
      <c r="D7569" s="1" t="s">
        <v>24660</v>
      </c>
      <c r="E7569" s="1" t="s">
        <v>28686</v>
      </c>
      <c r="F7569" s="1" t="s">
        <v>5</v>
      </c>
      <c r="I7569">
        <f t="shared" si="118"/>
        <v>0</v>
      </c>
    </row>
    <row r="7570" spans="1:9" ht="13" x14ac:dyDescent="0.15">
      <c r="A7570" s="2" t="s">
        <v>28687</v>
      </c>
      <c r="B7570" s="1" t="s">
        <v>28688</v>
      </c>
      <c r="C7570" s="1" t="s">
        <v>28689</v>
      </c>
      <c r="D7570" s="1" t="s">
        <v>24660</v>
      </c>
      <c r="E7570" s="1" t="s">
        <v>28690</v>
      </c>
      <c r="F7570" s="1" t="s">
        <v>5</v>
      </c>
      <c r="G7570" s="1">
        <v>1</v>
      </c>
      <c r="I7570">
        <f t="shared" si="118"/>
        <v>1</v>
      </c>
    </row>
    <row r="7571" spans="1:9" ht="13" x14ac:dyDescent="0.15">
      <c r="A7571" s="2" t="s">
        <v>28691</v>
      </c>
      <c r="B7571" s="1" t="s">
        <v>28692</v>
      </c>
      <c r="C7571" s="1" t="s">
        <v>28693</v>
      </c>
      <c r="D7571" s="1" t="s">
        <v>24660</v>
      </c>
      <c r="E7571" s="1" t="s">
        <v>28694</v>
      </c>
      <c r="F7571" s="1" t="s">
        <v>5</v>
      </c>
      <c r="G7571" s="1">
        <v>1</v>
      </c>
      <c r="I7571">
        <f t="shared" si="118"/>
        <v>1</v>
      </c>
    </row>
    <row r="7572" spans="1:9" ht="13" x14ac:dyDescent="0.15">
      <c r="A7572" s="2" t="s">
        <v>28695</v>
      </c>
      <c r="B7572" s="1" t="s">
        <v>28696</v>
      </c>
      <c r="C7572" s="1" t="s">
        <v>28697</v>
      </c>
      <c r="D7572" s="1" t="s">
        <v>24660</v>
      </c>
      <c r="E7572" s="1" t="s">
        <v>21486</v>
      </c>
      <c r="F7572" s="1" t="s">
        <v>5</v>
      </c>
      <c r="I7572">
        <f t="shared" si="118"/>
        <v>0</v>
      </c>
    </row>
    <row r="7573" spans="1:9" ht="13" x14ac:dyDescent="0.15">
      <c r="A7573" s="2" t="s">
        <v>28698</v>
      </c>
      <c r="B7573" s="1" t="s">
        <v>28699</v>
      </c>
      <c r="C7573" s="1" t="s">
        <v>28700</v>
      </c>
      <c r="D7573" s="1" t="s">
        <v>24660</v>
      </c>
      <c r="E7573" s="1" t="s">
        <v>28643</v>
      </c>
      <c r="F7573" s="1" t="s">
        <v>5</v>
      </c>
      <c r="G7573" s="1">
        <v>1</v>
      </c>
      <c r="I7573">
        <f t="shared" si="118"/>
        <v>1</v>
      </c>
    </row>
    <row r="7574" spans="1:9" ht="13" x14ac:dyDescent="0.15">
      <c r="A7574" s="2" t="s">
        <v>28701</v>
      </c>
      <c r="B7574" s="1" t="s">
        <v>28702</v>
      </c>
      <c r="C7574" s="1" t="s">
        <v>28703</v>
      </c>
      <c r="D7574" s="1" t="s">
        <v>24660</v>
      </c>
      <c r="E7574" s="1" t="s">
        <v>22217</v>
      </c>
      <c r="F7574" s="1" t="s">
        <v>5</v>
      </c>
      <c r="I7574">
        <f t="shared" ref="I7574:I7637" si="119">G7574+H7574*(-H7574)</f>
        <v>0</v>
      </c>
    </row>
    <row r="7575" spans="1:9" ht="13" x14ac:dyDescent="0.15">
      <c r="A7575" s="2" t="s">
        <v>28704</v>
      </c>
      <c r="B7575" s="1" t="s">
        <v>28705</v>
      </c>
      <c r="C7575" s="1" t="s">
        <v>28706</v>
      </c>
      <c r="D7575" s="1" t="s">
        <v>24660</v>
      </c>
      <c r="E7575" s="1" t="s">
        <v>137</v>
      </c>
      <c r="F7575" s="1" t="s">
        <v>5</v>
      </c>
      <c r="I7575">
        <f t="shared" si="119"/>
        <v>0</v>
      </c>
    </row>
    <row r="7576" spans="1:9" ht="13" x14ac:dyDescent="0.15">
      <c r="A7576" s="2" t="s">
        <v>28707</v>
      </c>
      <c r="B7576" s="1" t="s">
        <v>28708</v>
      </c>
      <c r="C7576" s="1" t="s">
        <v>28709</v>
      </c>
      <c r="D7576" s="1" t="s">
        <v>24660</v>
      </c>
      <c r="E7576" s="1" t="s">
        <v>28710</v>
      </c>
      <c r="F7576" s="1" t="s">
        <v>5</v>
      </c>
      <c r="I7576">
        <f t="shared" si="119"/>
        <v>0</v>
      </c>
    </row>
    <row r="7577" spans="1:9" ht="13" x14ac:dyDescent="0.15">
      <c r="A7577" s="2" t="s">
        <v>28711</v>
      </c>
      <c r="B7577" s="1" t="s">
        <v>28712</v>
      </c>
      <c r="C7577" s="1" t="s">
        <v>28713</v>
      </c>
      <c r="D7577" s="1" t="s">
        <v>24660</v>
      </c>
      <c r="E7577" s="1" t="s">
        <v>2510</v>
      </c>
      <c r="F7577" s="1" t="s">
        <v>5</v>
      </c>
      <c r="I7577">
        <f t="shared" si="119"/>
        <v>0</v>
      </c>
    </row>
    <row r="7578" spans="1:9" ht="13" x14ac:dyDescent="0.15">
      <c r="A7578" s="2" t="s">
        <v>28714</v>
      </c>
      <c r="B7578" s="1" t="s">
        <v>28715</v>
      </c>
      <c r="C7578" s="1" t="s">
        <v>28716</v>
      </c>
      <c r="D7578" s="1" t="s">
        <v>24660</v>
      </c>
      <c r="E7578" s="1" t="s">
        <v>5579</v>
      </c>
      <c r="F7578" s="1" t="s">
        <v>5</v>
      </c>
      <c r="I7578">
        <f t="shared" si="119"/>
        <v>0</v>
      </c>
    </row>
    <row r="7579" spans="1:9" ht="13" x14ac:dyDescent="0.15">
      <c r="A7579" s="2" t="s">
        <v>28717</v>
      </c>
      <c r="B7579" s="1" t="s">
        <v>28718</v>
      </c>
      <c r="C7579" s="1" t="s">
        <v>28719</v>
      </c>
      <c r="D7579" s="1" t="s">
        <v>24660</v>
      </c>
      <c r="E7579" s="1" t="s">
        <v>28720</v>
      </c>
      <c r="F7579" s="1" t="s">
        <v>5</v>
      </c>
      <c r="I7579">
        <f t="shared" si="119"/>
        <v>0</v>
      </c>
    </row>
    <row r="7580" spans="1:9" ht="13" x14ac:dyDescent="0.15">
      <c r="A7580" s="2" t="s">
        <v>28721</v>
      </c>
      <c r="B7580" s="1" t="s">
        <v>28722</v>
      </c>
      <c r="C7580" s="1" t="s">
        <v>28723</v>
      </c>
      <c r="D7580" s="1" t="s">
        <v>24660</v>
      </c>
      <c r="E7580" s="1" t="s">
        <v>28724</v>
      </c>
      <c r="F7580" s="1" t="s">
        <v>5</v>
      </c>
      <c r="I7580">
        <f t="shared" si="119"/>
        <v>0</v>
      </c>
    </row>
    <row r="7581" spans="1:9" ht="13" x14ac:dyDescent="0.15">
      <c r="A7581" s="2" t="s">
        <v>28725</v>
      </c>
      <c r="B7581" s="1" t="s">
        <v>28726</v>
      </c>
      <c r="C7581" s="1" t="s">
        <v>28727</v>
      </c>
      <c r="D7581" s="1" t="s">
        <v>24660</v>
      </c>
      <c r="E7581" s="1" t="s">
        <v>21</v>
      </c>
      <c r="F7581" s="1" t="s">
        <v>5</v>
      </c>
      <c r="I7581">
        <f t="shared" si="119"/>
        <v>0</v>
      </c>
    </row>
    <row r="7582" spans="1:9" ht="13" x14ac:dyDescent="0.15">
      <c r="A7582" s="2" t="s">
        <v>28728</v>
      </c>
      <c r="B7582" s="1" t="s">
        <v>28729</v>
      </c>
      <c r="C7582" s="1" t="s">
        <v>28730</v>
      </c>
      <c r="D7582" s="1" t="s">
        <v>24660</v>
      </c>
      <c r="E7582" s="1" t="s">
        <v>28731</v>
      </c>
      <c r="F7582" s="1" t="s">
        <v>5</v>
      </c>
      <c r="I7582">
        <f t="shared" si="119"/>
        <v>0</v>
      </c>
    </row>
    <row r="7583" spans="1:9" ht="13" x14ac:dyDescent="0.15">
      <c r="A7583" s="2" t="s">
        <v>28732</v>
      </c>
      <c r="B7583" s="1" t="s">
        <v>28733</v>
      </c>
      <c r="C7583" s="1" t="s">
        <v>28734</v>
      </c>
      <c r="D7583" s="1" t="s">
        <v>24660</v>
      </c>
      <c r="E7583" s="1" t="s">
        <v>137</v>
      </c>
      <c r="F7583" s="1" t="s">
        <v>5</v>
      </c>
      <c r="I7583">
        <f t="shared" si="119"/>
        <v>0</v>
      </c>
    </row>
    <row r="7584" spans="1:9" ht="13" x14ac:dyDescent="0.15">
      <c r="A7584" s="2" t="s">
        <v>28735</v>
      </c>
      <c r="B7584" s="1" t="s">
        <v>28736</v>
      </c>
      <c r="C7584" s="1" t="s">
        <v>28737</v>
      </c>
      <c r="D7584" s="1" t="s">
        <v>24660</v>
      </c>
      <c r="E7584" s="1" t="s">
        <v>21</v>
      </c>
      <c r="F7584" s="1" t="s">
        <v>5</v>
      </c>
      <c r="I7584">
        <f t="shared" si="119"/>
        <v>0</v>
      </c>
    </row>
    <row r="7585" spans="1:9" ht="13" x14ac:dyDescent="0.15">
      <c r="A7585" s="2" t="s">
        <v>28738</v>
      </c>
      <c r="B7585" s="1" t="s">
        <v>28739</v>
      </c>
      <c r="C7585" s="1" t="s">
        <v>28740</v>
      </c>
      <c r="D7585" s="1" t="s">
        <v>24660</v>
      </c>
      <c r="E7585" s="1" t="s">
        <v>28741</v>
      </c>
      <c r="F7585" s="1" t="s">
        <v>5</v>
      </c>
      <c r="I7585">
        <f t="shared" si="119"/>
        <v>0</v>
      </c>
    </row>
    <row r="7586" spans="1:9" ht="13" x14ac:dyDescent="0.15">
      <c r="A7586" s="2" t="s">
        <v>28742</v>
      </c>
      <c r="B7586" s="1" t="s">
        <v>28743</v>
      </c>
      <c r="C7586" s="1" t="s">
        <v>28744</v>
      </c>
      <c r="D7586" s="1" t="s">
        <v>24660</v>
      </c>
      <c r="E7586" s="1" t="s">
        <v>105</v>
      </c>
      <c r="F7586" s="1" t="s">
        <v>5</v>
      </c>
      <c r="I7586">
        <f t="shared" si="119"/>
        <v>0</v>
      </c>
    </row>
    <row r="7587" spans="1:9" ht="13" x14ac:dyDescent="0.15">
      <c r="A7587" s="2" t="s">
        <v>28745</v>
      </c>
      <c r="B7587" s="1" t="s">
        <v>28746</v>
      </c>
      <c r="C7587" s="1" t="s">
        <v>28747</v>
      </c>
      <c r="D7587" s="1" t="s">
        <v>24660</v>
      </c>
      <c r="E7587" s="1" t="s">
        <v>28748</v>
      </c>
      <c r="F7587" s="1" t="s">
        <v>5</v>
      </c>
      <c r="I7587">
        <f t="shared" si="119"/>
        <v>0</v>
      </c>
    </row>
    <row r="7588" spans="1:9" ht="13" x14ac:dyDescent="0.15">
      <c r="A7588" s="2" t="s">
        <v>28749</v>
      </c>
      <c r="B7588" s="1" t="s">
        <v>28750</v>
      </c>
      <c r="C7588" s="1" t="s">
        <v>28751</v>
      </c>
      <c r="D7588" s="1" t="s">
        <v>24660</v>
      </c>
      <c r="E7588" s="1" t="s">
        <v>28752</v>
      </c>
      <c r="F7588" s="1" t="s">
        <v>5</v>
      </c>
      <c r="I7588">
        <f t="shared" si="119"/>
        <v>0</v>
      </c>
    </row>
    <row r="7589" spans="1:9" ht="13" x14ac:dyDescent="0.15">
      <c r="A7589" s="2" t="s">
        <v>28753</v>
      </c>
      <c r="B7589" s="1" t="s">
        <v>28754</v>
      </c>
      <c r="C7589" s="1" t="s">
        <v>28755</v>
      </c>
      <c r="D7589" s="1" t="s">
        <v>24660</v>
      </c>
      <c r="E7589" s="1" t="s">
        <v>28756</v>
      </c>
      <c r="F7589" s="1" t="s">
        <v>5</v>
      </c>
      <c r="I7589">
        <f t="shared" si="119"/>
        <v>0</v>
      </c>
    </row>
    <row r="7590" spans="1:9" ht="13" x14ac:dyDescent="0.15">
      <c r="A7590" s="2" t="s">
        <v>28757</v>
      </c>
      <c r="B7590" s="1" t="s">
        <v>28758</v>
      </c>
      <c r="C7590" s="1" t="s">
        <v>28759</v>
      </c>
      <c r="D7590" s="1" t="s">
        <v>24660</v>
      </c>
      <c r="E7590" s="1" t="s">
        <v>28760</v>
      </c>
      <c r="F7590" s="1" t="s">
        <v>5</v>
      </c>
      <c r="I7590">
        <f t="shared" si="119"/>
        <v>0</v>
      </c>
    </row>
    <row r="7591" spans="1:9" ht="13" x14ac:dyDescent="0.15">
      <c r="A7591" s="2" t="s">
        <v>28761</v>
      </c>
      <c r="B7591" s="1" t="s">
        <v>28762</v>
      </c>
      <c r="C7591" s="1" t="s">
        <v>28763</v>
      </c>
      <c r="D7591" s="1" t="s">
        <v>24660</v>
      </c>
      <c r="E7591" s="1" t="s">
        <v>28764</v>
      </c>
      <c r="F7591" s="1" t="s">
        <v>5</v>
      </c>
      <c r="H7591" s="1">
        <v>1</v>
      </c>
      <c r="I7591">
        <f t="shared" si="119"/>
        <v>-1</v>
      </c>
    </row>
    <row r="7592" spans="1:9" ht="13" x14ac:dyDescent="0.15">
      <c r="A7592" s="2" t="s">
        <v>28765</v>
      </c>
      <c r="B7592" s="1" t="s">
        <v>28766</v>
      </c>
      <c r="C7592" s="1" t="s">
        <v>28767</v>
      </c>
      <c r="D7592" s="1" t="s">
        <v>24660</v>
      </c>
      <c r="E7592" s="1" t="s">
        <v>28768</v>
      </c>
      <c r="F7592" s="1" t="s">
        <v>5</v>
      </c>
      <c r="I7592">
        <f t="shared" si="119"/>
        <v>0</v>
      </c>
    </row>
    <row r="7593" spans="1:9" ht="13" x14ac:dyDescent="0.15">
      <c r="A7593" s="2" t="s">
        <v>28769</v>
      </c>
      <c r="B7593" s="1" t="s">
        <v>28770</v>
      </c>
      <c r="C7593" s="1" t="s">
        <v>28771</v>
      </c>
      <c r="D7593" s="1" t="s">
        <v>24660</v>
      </c>
      <c r="E7593" s="1" t="s">
        <v>28772</v>
      </c>
      <c r="F7593" s="1" t="s">
        <v>5</v>
      </c>
      <c r="I7593">
        <f t="shared" si="119"/>
        <v>0</v>
      </c>
    </row>
    <row r="7594" spans="1:9" ht="13" x14ac:dyDescent="0.15">
      <c r="A7594" s="2" t="s">
        <v>28773</v>
      </c>
      <c r="B7594" s="1" t="s">
        <v>28774</v>
      </c>
      <c r="C7594" s="1" t="s">
        <v>28775</v>
      </c>
      <c r="D7594" s="1" t="s">
        <v>24660</v>
      </c>
      <c r="E7594" s="1" t="s">
        <v>28776</v>
      </c>
      <c r="F7594" s="1" t="s">
        <v>5</v>
      </c>
      <c r="G7594" s="1">
        <v>1</v>
      </c>
      <c r="I7594">
        <f t="shared" si="119"/>
        <v>1</v>
      </c>
    </row>
    <row r="7595" spans="1:9" ht="13" x14ac:dyDescent="0.15">
      <c r="A7595" s="2" t="s">
        <v>28777</v>
      </c>
      <c r="B7595" s="1" t="s">
        <v>28778</v>
      </c>
      <c r="C7595" s="1" t="s">
        <v>28779</v>
      </c>
      <c r="D7595" s="1" t="s">
        <v>24660</v>
      </c>
      <c r="E7595" s="1" t="s">
        <v>28780</v>
      </c>
      <c r="F7595" s="1" t="s">
        <v>5</v>
      </c>
      <c r="G7595" s="1">
        <v>1</v>
      </c>
      <c r="I7595">
        <f t="shared" si="119"/>
        <v>1</v>
      </c>
    </row>
    <row r="7596" spans="1:9" ht="13" x14ac:dyDescent="0.15">
      <c r="A7596" s="2" t="s">
        <v>28781</v>
      </c>
      <c r="B7596" s="1" t="s">
        <v>28782</v>
      </c>
      <c r="C7596" s="1" t="s">
        <v>28783</v>
      </c>
      <c r="D7596" s="1" t="s">
        <v>24660</v>
      </c>
      <c r="E7596" s="1" t="s">
        <v>28784</v>
      </c>
      <c r="F7596" s="1" t="s">
        <v>5</v>
      </c>
      <c r="I7596">
        <f t="shared" si="119"/>
        <v>0</v>
      </c>
    </row>
    <row r="7597" spans="1:9" ht="13" x14ac:dyDescent="0.15">
      <c r="A7597" s="2" t="s">
        <v>28785</v>
      </c>
      <c r="B7597" s="1" t="s">
        <v>28786</v>
      </c>
      <c r="C7597" s="1" t="s">
        <v>28787</v>
      </c>
      <c r="D7597" s="1" t="s">
        <v>24660</v>
      </c>
      <c r="E7597" s="1" t="s">
        <v>28788</v>
      </c>
      <c r="F7597" s="1" t="s">
        <v>5</v>
      </c>
      <c r="I7597">
        <f t="shared" si="119"/>
        <v>0</v>
      </c>
    </row>
    <row r="7598" spans="1:9" ht="13" x14ac:dyDescent="0.15">
      <c r="A7598" s="2" t="s">
        <v>28789</v>
      </c>
      <c r="B7598" s="1" t="s">
        <v>28790</v>
      </c>
      <c r="C7598" s="1" t="s">
        <v>28791</v>
      </c>
      <c r="D7598" s="1" t="s">
        <v>24660</v>
      </c>
      <c r="E7598" s="1" t="s">
        <v>6613</v>
      </c>
      <c r="F7598" s="1" t="s">
        <v>5</v>
      </c>
      <c r="I7598">
        <f t="shared" si="119"/>
        <v>0</v>
      </c>
    </row>
    <row r="7599" spans="1:9" ht="13" x14ac:dyDescent="0.15">
      <c r="A7599" s="2" t="s">
        <v>28792</v>
      </c>
      <c r="B7599" s="1" t="s">
        <v>28793</v>
      </c>
      <c r="C7599" s="1" t="s">
        <v>28794</v>
      </c>
      <c r="D7599" s="1" t="s">
        <v>24660</v>
      </c>
      <c r="E7599" s="1" t="s">
        <v>28795</v>
      </c>
      <c r="F7599" s="1" t="s">
        <v>5</v>
      </c>
      <c r="H7599" s="1">
        <v>1</v>
      </c>
      <c r="I7599">
        <f t="shared" si="119"/>
        <v>-1</v>
      </c>
    </row>
    <row r="7600" spans="1:9" ht="13" x14ac:dyDescent="0.15">
      <c r="A7600" s="2" t="s">
        <v>28796</v>
      </c>
      <c r="B7600" s="1" t="s">
        <v>28797</v>
      </c>
      <c r="C7600" s="1" t="s">
        <v>28798</v>
      </c>
      <c r="D7600" s="1" t="s">
        <v>24660</v>
      </c>
      <c r="E7600" s="1" t="s">
        <v>28799</v>
      </c>
      <c r="F7600" s="1" t="s">
        <v>5</v>
      </c>
      <c r="H7600" s="1">
        <v>1</v>
      </c>
      <c r="I7600">
        <f t="shared" si="119"/>
        <v>-1</v>
      </c>
    </row>
    <row r="7601" spans="1:9" ht="13" x14ac:dyDescent="0.15">
      <c r="A7601" s="2" t="s">
        <v>28800</v>
      </c>
      <c r="B7601" s="1" t="s">
        <v>28801</v>
      </c>
      <c r="C7601" s="1" t="s">
        <v>28802</v>
      </c>
      <c r="D7601" s="1" t="s">
        <v>24660</v>
      </c>
      <c r="E7601" s="1" t="s">
        <v>28803</v>
      </c>
      <c r="F7601" s="1" t="s">
        <v>5</v>
      </c>
      <c r="I7601">
        <f t="shared" si="119"/>
        <v>0</v>
      </c>
    </row>
    <row r="7602" spans="1:9" ht="13" x14ac:dyDescent="0.15">
      <c r="A7602" s="2" t="s">
        <v>28804</v>
      </c>
      <c r="B7602" s="1" t="s">
        <v>28805</v>
      </c>
      <c r="C7602" s="1" t="s">
        <v>28806</v>
      </c>
      <c r="D7602" s="1" t="s">
        <v>24660</v>
      </c>
      <c r="E7602" s="1" t="s">
        <v>19145</v>
      </c>
      <c r="F7602" s="1" t="s">
        <v>5</v>
      </c>
      <c r="H7602" s="1">
        <v>1</v>
      </c>
      <c r="I7602">
        <f t="shared" si="119"/>
        <v>-1</v>
      </c>
    </row>
    <row r="7603" spans="1:9" ht="13" x14ac:dyDescent="0.15">
      <c r="A7603" s="2" t="s">
        <v>28807</v>
      </c>
      <c r="B7603" s="1" t="s">
        <v>28808</v>
      </c>
      <c r="C7603" s="1" t="s">
        <v>28809</v>
      </c>
      <c r="D7603" s="1" t="s">
        <v>24660</v>
      </c>
      <c r="E7603" s="1" t="s">
        <v>188</v>
      </c>
      <c r="F7603" s="1" t="s">
        <v>5</v>
      </c>
      <c r="I7603">
        <f t="shared" si="119"/>
        <v>0</v>
      </c>
    </row>
    <row r="7604" spans="1:9" ht="13" x14ac:dyDescent="0.15">
      <c r="A7604" s="2" t="s">
        <v>28810</v>
      </c>
      <c r="B7604" s="1" t="s">
        <v>28811</v>
      </c>
      <c r="C7604" s="1" t="s">
        <v>28812</v>
      </c>
      <c r="D7604" s="1" t="s">
        <v>24660</v>
      </c>
      <c r="E7604" s="1" t="s">
        <v>28813</v>
      </c>
      <c r="F7604" s="1" t="s">
        <v>5</v>
      </c>
      <c r="H7604" s="1">
        <v>1</v>
      </c>
      <c r="I7604">
        <f t="shared" si="119"/>
        <v>-1</v>
      </c>
    </row>
    <row r="7605" spans="1:9" ht="13" x14ac:dyDescent="0.15">
      <c r="A7605" s="2" t="s">
        <v>28814</v>
      </c>
      <c r="B7605" s="1" t="s">
        <v>28815</v>
      </c>
      <c r="C7605" s="1" t="s">
        <v>28816</v>
      </c>
      <c r="D7605" s="1" t="s">
        <v>24660</v>
      </c>
      <c r="E7605" s="1" t="s">
        <v>28817</v>
      </c>
      <c r="F7605" s="1" t="s">
        <v>5</v>
      </c>
      <c r="I7605">
        <f t="shared" si="119"/>
        <v>0</v>
      </c>
    </row>
    <row r="7606" spans="1:9" ht="13" x14ac:dyDescent="0.15">
      <c r="A7606" s="2" t="s">
        <v>28818</v>
      </c>
      <c r="B7606" s="1" t="s">
        <v>28819</v>
      </c>
      <c r="C7606" s="1" t="s">
        <v>28820</v>
      </c>
      <c r="D7606" s="1" t="s">
        <v>24660</v>
      </c>
      <c r="E7606" s="1" t="s">
        <v>28821</v>
      </c>
      <c r="F7606" s="1" t="s">
        <v>5</v>
      </c>
      <c r="I7606">
        <f t="shared" si="119"/>
        <v>0</v>
      </c>
    </row>
    <row r="7607" spans="1:9" ht="13" x14ac:dyDescent="0.15">
      <c r="A7607" s="2" t="s">
        <v>28822</v>
      </c>
      <c r="B7607" s="1" t="s">
        <v>28823</v>
      </c>
      <c r="C7607" s="1" t="s">
        <v>28824</v>
      </c>
      <c r="D7607" s="1" t="s">
        <v>24660</v>
      </c>
      <c r="E7607" s="1" t="s">
        <v>21547</v>
      </c>
      <c r="F7607" s="1" t="s">
        <v>5</v>
      </c>
      <c r="I7607">
        <f t="shared" si="119"/>
        <v>0</v>
      </c>
    </row>
    <row r="7608" spans="1:9" ht="13" x14ac:dyDescent="0.15">
      <c r="A7608" s="2" t="s">
        <v>28825</v>
      </c>
      <c r="B7608" s="1" t="s">
        <v>28826</v>
      </c>
      <c r="C7608" s="1" t="s">
        <v>28827</v>
      </c>
      <c r="D7608" s="1" t="s">
        <v>24660</v>
      </c>
      <c r="E7608" s="1" t="s">
        <v>28828</v>
      </c>
      <c r="F7608" s="1" t="s">
        <v>5</v>
      </c>
      <c r="G7608" s="1">
        <v>1</v>
      </c>
      <c r="I7608">
        <f t="shared" si="119"/>
        <v>1</v>
      </c>
    </row>
    <row r="7609" spans="1:9" ht="13" x14ac:dyDescent="0.15">
      <c r="A7609" s="2" t="s">
        <v>28829</v>
      </c>
      <c r="B7609" s="1" t="s">
        <v>28830</v>
      </c>
      <c r="C7609" s="1" t="s">
        <v>28831</v>
      </c>
      <c r="D7609" s="1" t="s">
        <v>24660</v>
      </c>
      <c r="E7609" s="1" t="s">
        <v>28832</v>
      </c>
      <c r="F7609" s="1" t="s">
        <v>5</v>
      </c>
      <c r="I7609">
        <f t="shared" si="119"/>
        <v>0</v>
      </c>
    </row>
    <row r="7610" spans="1:9" ht="13" x14ac:dyDescent="0.15">
      <c r="A7610" s="2" t="s">
        <v>28833</v>
      </c>
      <c r="B7610" s="1" t="s">
        <v>28834</v>
      </c>
      <c r="C7610" s="1" t="s">
        <v>28835</v>
      </c>
      <c r="D7610" s="1" t="s">
        <v>24660</v>
      </c>
      <c r="E7610" s="1" t="s">
        <v>28836</v>
      </c>
      <c r="F7610" s="1" t="s">
        <v>5</v>
      </c>
      <c r="I7610">
        <f t="shared" si="119"/>
        <v>0</v>
      </c>
    </row>
    <row r="7611" spans="1:9" ht="13" x14ac:dyDescent="0.15">
      <c r="A7611" s="2" t="s">
        <v>28837</v>
      </c>
      <c r="B7611" s="1" t="s">
        <v>28838</v>
      </c>
      <c r="C7611" s="1" t="s">
        <v>28839</v>
      </c>
      <c r="D7611" s="1" t="s">
        <v>24660</v>
      </c>
      <c r="E7611" s="1" t="s">
        <v>28840</v>
      </c>
      <c r="F7611" s="1" t="s">
        <v>5</v>
      </c>
      <c r="I7611">
        <f t="shared" si="119"/>
        <v>0</v>
      </c>
    </row>
    <row r="7612" spans="1:9" ht="13" x14ac:dyDescent="0.15">
      <c r="A7612" s="2" t="s">
        <v>28841</v>
      </c>
      <c r="B7612" s="1" t="s">
        <v>28842</v>
      </c>
      <c r="C7612" s="1" t="s">
        <v>28843</v>
      </c>
      <c r="D7612" s="1" t="s">
        <v>24660</v>
      </c>
      <c r="E7612" s="1" t="s">
        <v>28844</v>
      </c>
      <c r="F7612" s="1" t="s">
        <v>5</v>
      </c>
      <c r="H7612" s="1">
        <v>1</v>
      </c>
      <c r="I7612">
        <f t="shared" si="119"/>
        <v>-1</v>
      </c>
    </row>
    <row r="7613" spans="1:9" ht="13" x14ac:dyDescent="0.15">
      <c r="A7613" s="2" t="s">
        <v>28845</v>
      </c>
      <c r="B7613" s="1" t="s">
        <v>28846</v>
      </c>
      <c r="C7613" s="1" t="s">
        <v>28847</v>
      </c>
      <c r="D7613" s="1" t="s">
        <v>24660</v>
      </c>
      <c r="E7613" s="1" t="s">
        <v>28848</v>
      </c>
      <c r="F7613" s="1" t="s">
        <v>5</v>
      </c>
      <c r="I7613">
        <f t="shared" si="119"/>
        <v>0</v>
      </c>
    </row>
    <row r="7614" spans="1:9" ht="13" x14ac:dyDescent="0.15">
      <c r="A7614" s="2" t="s">
        <v>28849</v>
      </c>
      <c r="B7614" s="1" t="s">
        <v>28850</v>
      </c>
      <c r="C7614" s="1" t="s">
        <v>28851</v>
      </c>
      <c r="D7614" s="1" t="s">
        <v>24660</v>
      </c>
      <c r="E7614" s="1" t="s">
        <v>28852</v>
      </c>
      <c r="F7614" s="1" t="s">
        <v>5</v>
      </c>
      <c r="I7614">
        <f t="shared" si="119"/>
        <v>0</v>
      </c>
    </row>
    <row r="7615" spans="1:9" ht="13" x14ac:dyDescent="0.15">
      <c r="A7615" s="2" t="s">
        <v>28853</v>
      </c>
      <c r="B7615" s="1" t="s">
        <v>28854</v>
      </c>
      <c r="C7615" s="1" t="s">
        <v>28855</v>
      </c>
      <c r="D7615" s="1" t="s">
        <v>24660</v>
      </c>
      <c r="E7615" s="1" t="s">
        <v>28856</v>
      </c>
      <c r="F7615" s="1" t="s">
        <v>5</v>
      </c>
      <c r="I7615">
        <f t="shared" si="119"/>
        <v>0</v>
      </c>
    </row>
    <row r="7616" spans="1:9" ht="13" x14ac:dyDescent="0.15">
      <c r="A7616" s="2" t="s">
        <v>28857</v>
      </c>
      <c r="B7616" s="1" t="s">
        <v>28858</v>
      </c>
      <c r="C7616" s="1" t="s">
        <v>28859</v>
      </c>
      <c r="D7616" s="1" t="s">
        <v>24660</v>
      </c>
      <c r="E7616" s="1" t="s">
        <v>28860</v>
      </c>
      <c r="F7616" s="1" t="s">
        <v>5</v>
      </c>
      <c r="I7616">
        <f t="shared" si="119"/>
        <v>0</v>
      </c>
    </row>
    <row r="7617" spans="1:9" ht="13" x14ac:dyDescent="0.15">
      <c r="A7617" s="2" t="s">
        <v>28861</v>
      </c>
      <c r="B7617" s="1" t="s">
        <v>28862</v>
      </c>
      <c r="C7617" s="1" t="s">
        <v>28863</v>
      </c>
      <c r="D7617" s="1" t="s">
        <v>24660</v>
      </c>
      <c r="E7617" s="1" t="s">
        <v>15636</v>
      </c>
      <c r="F7617" s="1" t="s">
        <v>5</v>
      </c>
      <c r="I7617">
        <f t="shared" si="119"/>
        <v>0</v>
      </c>
    </row>
    <row r="7618" spans="1:9" ht="13" x14ac:dyDescent="0.15">
      <c r="A7618" s="2" t="s">
        <v>28864</v>
      </c>
      <c r="B7618" s="1" t="s">
        <v>28865</v>
      </c>
      <c r="C7618" s="1" t="s">
        <v>28866</v>
      </c>
      <c r="D7618" s="1" t="s">
        <v>24660</v>
      </c>
      <c r="E7618" s="1" t="s">
        <v>28867</v>
      </c>
      <c r="F7618" s="1" t="s">
        <v>5</v>
      </c>
      <c r="I7618">
        <f t="shared" si="119"/>
        <v>0</v>
      </c>
    </row>
    <row r="7619" spans="1:9" ht="13" x14ac:dyDescent="0.15">
      <c r="A7619" s="2" t="s">
        <v>28868</v>
      </c>
      <c r="B7619" s="1" t="s">
        <v>28869</v>
      </c>
      <c r="C7619" s="1" t="s">
        <v>28870</v>
      </c>
      <c r="D7619" s="1" t="s">
        <v>24660</v>
      </c>
      <c r="E7619" s="1" t="s">
        <v>28871</v>
      </c>
      <c r="F7619" s="1" t="s">
        <v>5</v>
      </c>
      <c r="G7619" s="1">
        <v>1</v>
      </c>
      <c r="I7619">
        <f t="shared" si="119"/>
        <v>1</v>
      </c>
    </row>
    <row r="7620" spans="1:9" ht="13" x14ac:dyDescent="0.15">
      <c r="A7620" s="2" t="s">
        <v>28872</v>
      </c>
      <c r="B7620" s="1" t="s">
        <v>28873</v>
      </c>
      <c r="C7620" s="1" t="s">
        <v>28874</v>
      </c>
      <c r="D7620" s="1" t="s">
        <v>24660</v>
      </c>
      <c r="E7620" s="1" t="s">
        <v>28875</v>
      </c>
      <c r="F7620" s="1" t="s">
        <v>5</v>
      </c>
      <c r="I7620">
        <f t="shared" si="119"/>
        <v>0</v>
      </c>
    </row>
    <row r="7621" spans="1:9" ht="13" x14ac:dyDescent="0.15">
      <c r="A7621" s="2" t="s">
        <v>28876</v>
      </c>
      <c r="B7621" s="1" t="s">
        <v>28877</v>
      </c>
      <c r="C7621" s="1" t="s">
        <v>28878</v>
      </c>
      <c r="D7621" s="1" t="s">
        <v>24660</v>
      </c>
      <c r="E7621" s="1" t="s">
        <v>28879</v>
      </c>
      <c r="F7621" s="1" t="s">
        <v>5</v>
      </c>
      <c r="G7621" s="1">
        <v>1</v>
      </c>
      <c r="I7621">
        <f t="shared" si="119"/>
        <v>1</v>
      </c>
    </row>
    <row r="7622" spans="1:9" ht="13" x14ac:dyDescent="0.15">
      <c r="A7622" s="2" t="s">
        <v>28880</v>
      </c>
      <c r="B7622" s="1" t="s">
        <v>28881</v>
      </c>
      <c r="C7622" s="1" t="s">
        <v>28882</v>
      </c>
      <c r="D7622" s="1" t="s">
        <v>24660</v>
      </c>
      <c r="E7622" s="1" t="s">
        <v>28883</v>
      </c>
      <c r="F7622" s="1" t="s">
        <v>5</v>
      </c>
      <c r="I7622">
        <f t="shared" si="119"/>
        <v>0</v>
      </c>
    </row>
    <row r="7623" spans="1:9" ht="13" x14ac:dyDescent="0.15">
      <c r="A7623" s="2" t="s">
        <v>28884</v>
      </c>
      <c r="B7623" s="1" t="s">
        <v>28885</v>
      </c>
      <c r="C7623" s="1" t="s">
        <v>28886</v>
      </c>
      <c r="D7623" s="1" t="s">
        <v>24660</v>
      </c>
      <c r="E7623" s="1" t="s">
        <v>28887</v>
      </c>
      <c r="F7623" s="1" t="s">
        <v>5</v>
      </c>
      <c r="I7623">
        <f t="shared" si="119"/>
        <v>0</v>
      </c>
    </row>
    <row r="7624" spans="1:9" ht="13" x14ac:dyDescent="0.15">
      <c r="A7624" s="2" t="s">
        <v>28888</v>
      </c>
      <c r="B7624" s="1" t="s">
        <v>28889</v>
      </c>
      <c r="C7624" s="1" t="s">
        <v>28890</v>
      </c>
      <c r="D7624" s="1" t="s">
        <v>24660</v>
      </c>
      <c r="E7624" s="1" t="s">
        <v>28891</v>
      </c>
      <c r="F7624" s="1" t="s">
        <v>5</v>
      </c>
      <c r="I7624">
        <f t="shared" si="119"/>
        <v>0</v>
      </c>
    </row>
    <row r="7625" spans="1:9" ht="13" x14ac:dyDescent="0.15">
      <c r="A7625" s="2" t="s">
        <v>28892</v>
      </c>
      <c r="B7625" s="1" t="s">
        <v>28893</v>
      </c>
      <c r="C7625" s="1" t="s">
        <v>28894</v>
      </c>
      <c r="D7625" s="1" t="s">
        <v>24660</v>
      </c>
      <c r="E7625" s="1" t="s">
        <v>6381</v>
      </c>
      <c r="F7625" s="1" t="s">
        <v>5</v>
      </c>
      <c r="I7625">
        <f t="shared" si="119"/>
        <v>0</v>
      </c>
    </row>
    <row r="7626" spans="1:9" ht="13" x14ac:dyDescent="0.15">
      <c r="A7626" s="2" t="s">
        <v>28895</v>
      </c>
      <c r="B7626" s="1" t="s">
        <v>28896</v>
      </c>
      <c r="C7626" s="1" t="s">
        <v>28897</v>
      </c>
      <c r="D7626" s="1" t="s">
        <v>24660</v>
      </c>
      <c r="E7626" s="1" t="s">
        <v>28898</v>
      </c>
      <c r="F7626" s="1" t="s">
        <v>5</v>
      </c>
      <c r="I7626">
        <f t="shared" si="119"/>
        <v>0</v>
      </c>
    </row>
    <row r="7627" spans="1:9" ht="13" x14ac:dyDescent="0.15">
      <c r="A7627" s="2" t="s">
        <v>28899</v>
      </c>
      <c r="B7627" s="1" t="s">
        <v>28900</v>
      </c>
      <c r="C7627" s="1" t="s">
        <v>28901</v>
      </c>
      <c r="D7627" s="1" t="s">
        <v>24660</v>
      </c>
      <c r="E7627" s="1" t="s">
        <v>28902</v>
      </c>
      <c r="F7627" s="1" t="s">
        <v>5</v>
      </c>
      <c r="I7627">
        <f t="shared" si="119"/>
        <v>0</v>
      </c>
    </row>
    <row r="7628" spans="1:9" ht="13" x14ac:dyDescent="0.15">
      <c r="A7628" s="2" t="s">
        <v>28903</v>
      </c>
      <c r="B7628" s="1" t="s">
        <v>28904</v>
      </c>
      <c r="C7628" s="1" t="s">
        <v>28905</v>
      </c>
      <c r="D7628" s="1" t="s">
        <v>24660</v>
      </c>
      <c r="E7628" s="1" t="s">
        <v>8957</v>
      </c>
      <c r="F7628" s="1" t="s">
        <v>5</v>
      </c>
      <c r="I7628">
        <f t="shared" si="119"/>
        <v>0</v>
      </c>
    </row>
    <row r="7629" spans="1:9" ht="13" x14ac:dyDescent="0.15">
      <c r="A7629" s="2" t="s">
        <v>28906</v>
      </c>
      <c r="B7629" s="1" t="s">
        <v>28907</v>
      </c>
      <c r="C7629" s="1" t="s">
        <v>28908</v>
      </c>
      <c r="D7629" s="1" t="s">
        <v>24660</v>
      </c>
      <c r="E7629" s="1" t="s">
        <v>28909</v>
      </c>
      <c r="F7629" s="1" t="s">
        <v>5</v>
      </c>
      <c r="I7629">
        <f t="shared" si="119"/>
        <v>0</v>
      </c>
    </row>
    <row r="7630" spans="1:9" ht="13" x14ac:dyDescent="0.15">
      <c r="A7630" s="2" t="s">
        <v>28910</v>
      </c>
      <c r="B7630" s="1" t="s">
        <v>28911</v>
      </c>
      <c r="C7630" s="1" t="s">
        <v>28912</v>
      </c>
      <c r="D7630" s="1" t="s">
        <v>24660</v>
      </c>
      <c r="E7630" s="1" t="s">
        <v>28913</v>
      </c>
      <c r="F7630" s="1" t="s">
        <v>5</v>
      </c>
      <c r="H7630" s="1">
        <v>1</v>
      </c>
      <c r="I7630">
        <f t="shared" si="119"/>
        <v>-1</v>
      </c>
    </row>
    <row r="7631" spans="1:9" ht="13" x14ac:dyDescent="0.15">
      <c r="A7631" s="2" t="s">
        <v>28914</v>
      </c>
      <c r="B7631" s="1" t="s">
        <v>28915</v>
      </c>
      <c r="C7631" s="1" t="s">
        <v>28916</v>
      </c>
      <c r="D7631" s="1" t="s">
        <v>24660</v>
      </c>
      <c r="E7631" s="1" t="s">
        <v>28917</v>
      </c>
      <c r="F7631" s="1" t="s">
        <v>5</v>
      </c>
      <c r="I7631">
        <f t="shared" si="119"/>
        <v>0</v>
      </c>
    </row>
    <row r="7632" spans="1:9" ht="13" x14ac:dyDescent="0.15">
      <c r="A7632" s="2" t="s">
        <v>28918</v>
      </c>
      <c r="B7632" s="1" t="s">
        <v>28919</v>
      </c>
      <c r="C7632" s="1" t="s">
        <v>28920</v>
      </c>
      <c r="D7632" s="1" t="s">
        <v>24660</v>
      </c>
      <c r="E7632" s="1" t="s">
        <v>25405</v>
      </c>
      <c r="F7632" s="1" t="s">
        <v>5</v>
      </c>
      <c r="I7632">
        <f t="shared" si="119"/>
        <v>0</v>
      </c>
    </row>
    <row r="7633" spans="1:9" ht="13" x14ac:dyDescent="0.15">
      <c r="A7633" s="2" t="s">
        <v>28921</v>
      </c>
      <c r="B7633" s="1" t="s">
        <v>28922</v>
      </c>
      <c r="C7633" s="1" t="s">
        <v>28923</v>
      </c>
      <c r="D7633" s="1" t="s">
        <v>24660</v>
      </c>
      <c r="E7633" s="1" t="s">
        <v>21733</v>
      </c>
      <c r="F7633" s="1" t="s">
        <v>5</v>
      </c>
      <c r="G7633" s="1">
        <v>1</v>
      </c>
      <c r="I7633">
        <f t="shared" si="119"/>
        <v>1</v>
      </c>
    </row>
    <row r="7634" spans="1:9" ht="13" x14ac:dyDescent="0.15">
      <c r="A7634" s="2" t="s">
        <v>28924</v>
      </c>
      <c r="B7634" s="1" t="s">
        <v>28925</v>
      </c>
      <c r="C7634" s="1" t="s">
        <v>28926</v>
      </c>
      <c r="D7634" s="1" t="s">
        <v>24660</v>
      </c>
      <c r="E7634" s="1" t="s">
        <v>28927</v>
      </c>
      <c r="F7634" s="1" t="s">
        <v>5</v>
      </c>
      <c r="I7634">
        <f t="shared" si="119"/>
        <v>0</v>
      </c>
    </row>
    <row r="7635" spans="1:9" ht="13" x14ac:dyDescent="0.15">
      <c r="A7635" s="2" t="s">
        <v>28928</v>
      </c>
      <c r="B7635" s="1" t="s">
        <v>28929</v>
      </c>
      <c r="C7635" s="1" t="s">
        <v>28930</v>
      </c>
      <c r="D7635" s="1" t="s">
        <v>24660</v>
      </c>
      <c r="E7635" s="1" t="s">
        <v>28931</v>
      </c>
      <c r="F7635" s="1" t="s">
        <v>5</v>
      </c>
      <c r="I7635">
        <f t="shared" si="119"/>
        <v>0</v>
      </c>
    </row>
    <row r="7636" spans="1:9" ht="13" x14ac:dyDescent="0.15">
      <c r="A7636" s="2" t="s">
        <v>28932</v>
      </c>
      <c r="B7636" s="1" t="s">
        <v>28933</v>
      </c>
      <c r="C7636" s="1" t="s">
        <v>28934</v>
      </c>
      <c r="D7636" s="1" t="s">
        <v>24660</v>
      </c>
      <c r="E7636" s="1" t="s">
        <v>28935</v>
      </c>
      <c r="F7636" s="1" t="s">
        <v>5</v>
      </c>
      <c r="I7636">
        <f t="shared" si="119"/>
        <v>0</v>
      </c>
    </row>
    <row r="7637" spans="1:9" ht="13" x14ac:dyDescent="0.15">
      <c r="A7637" s="2" t="s">
        <v>28936</v>
      </c>
      <c r="B7637" s="1" t="s">
        <v>28937</v>
      </c>
      <c r="C7637" s="1" t="s">
        <v>28938</v>
      </c>
      <c r="D7637" s="1" t="s">
        <v>24660</v>
      </c>
      <c r="E7637" s="1" t="s">
        <v>13740</v>
      </c>
      <c r="F7637" s="1" t="s">
        <v>5</v>
      </c>
      <c r="I7637">
        <f t="shared" si="119"/>
        <v>0</v>
      </c>
    </row>
    <row r="7638" spans="1:9" ht="13" x14ac:dyDescent="0.15">
      <c r="A7638" s="2" t="s">
        <v>28939</v>
      </c>
      <c r="B7638" s="1" t="s">
        <v>28940</v>
      </c>
      <c r="C7638" s="1" t="s">
        <v>28941</v>
      </c>
      <c r="D7638" s="1" t="s">
        <v>24660</v>
      </c>
      <c r="E7638" s="1" t="s">
        <v>28942</v>
      </c>
      <c r="F7638" s="1" t="s">
        <v>5</v>
      </c>
      <c r="I7638">
        <f t="shared" ref="I7638:I7701" si="120">G7638+H7638*(-H7638)</f>
        <v>0</v>
      </c>
    </row>
    <row r="7639" spans="1:9" ht="13" x14ac:dyDescent="0.15">
      <c r="A7639" s="2" t="s">
        <v>28943</v>
      </c>
      <c r="B7639" s="1" t="s">
        <v>28944</v>
      </c>
      <c r="C7639" s="1" t="s">
        <v>28945</v>
      </c>
      <c r="D7639" s="1" t="s">
        <v>24660</v>
      </c>
      <c r="E7639" s="1" t="s">
        <v>28946</v>
      </c>
      <c r="F7639" s="1" t="s">
        <v>5</v>
      </c>
      <c r="G7639" s="1">
        <v>1</v>
      </c>
      <c r="I7639">
        <f t="shared" si="120"/>
        <v>1</v>
      </c>
    </row>
    <row r="7640" spans="1:9" ht="13" x14ac:dyDescent="0.15">
      <c r="A7640" s="2" t="s">
        <v>28947</v>
      </c>
      <c r="B7640" s="1" t="s">
        <v>28948</v>
      </c>
      <c r="C7640" s="1" t="s">
        <v>28949</v>
      </c>
      <c r="D7640" s="1" t="s">
        <v>24660</v>
      </c>
      <c r="E7640" s="1" t="s">
        <v>28950</v>
      </c>
      <c r="F7640" s="1" t="s">
        <v>5</v>
      </c>
      <c r="G7640" s="1">
        <v>1</v>
      </c>
      <c r="I7640">
        <f t="shared" si="120"/>
        <v>1</v>
      </c>
    </row>
    <row r="7641" spans="1:9" ht="13" x14ac:dyDescent="0.15">
      <c r="A7641" s="2" t="s">
        <v>28951</v>
      </c>
      <c r="B7641" s="1" t="s">
        <v>28952</v>
      </c>
      <c r="C7641" s="1" t="s">
        <v>28953</v>
      </c>
      <c r="D7641" s="1" t="s">
        <v>24660</v>
      </c>
      <c r="E7641" s="1" t="s">
        <v>28954</v>
      </c>
      <c r="F7641" s="1" t="s">
        <v>5</v>
      </c>
      <c r="I7641">
        <f t="shared" si="120"/>
        <v>0</v>
      </c>
    </row>
    <row r="7642" spans="1:9" ht="13" x14ac:dyDescent="0.15">
      <c r="A7642" s="2" t="s">
        <v>28955</v>
      </c>
      <c r="B7642" s="1" t="s">
        <v>28956</v>
      </c>
      <c r="C7642" s="1" t="s">
        <v>28957</v>
      </c>
      <c r="D7642" s="1" t="s">
        <v>24660</v>
      </c>
      <c r="E7642" s="1" t="s">
        <v>29</v>
      </c>
      <c r="F7642" s="1" t="s">
        <v>5</v>
      </c>
      <c r="H7642" s="1">
        <v>1</v>
      </c>
      <c r="I7642">
        <f t="shared" si="120"/>
        <v>-1</v>
      </c>
    </row>
    <row r="7643" spans="1:9" ht="13" x14ac:dyDescent="0.15">
      <c r="A7643" s="2" t="s">
        <v>28958</v>
      </c>
      <c r="B7643" s="1" t="s">
        <v>28959</v>
      </c>
      <c r="C7643" s="1" t="s">
        <v>28960</v>
      </c>
      <c r="D7643" s="1" t="s">
        <v>24660</v>
      </c>
      <c r="E7643" s="1" t="s">
        <v>28961</v>
      </c>
      <c r="F7643" s="1" t="s">
        <v>5</v>
      </c>
      <c r="G7643" s="1">
        <v>1</v>
      </c>
      <c r="I7643">
        <f t="shared" si="120"/>
        <v>1</v>
      </c>
    </row>
    <row r="7644" spans="1:9" ht="13" x14ac:dyDescent="0.15">
      <c r="A7644" s="2" t="s">
        <v>28962</v>
      </c>
      <c r="B7644" s="1" t="s">
        <v>28963</v>
      </c>
      <c r="C7644" s="1" t="s">
        <v>28964</v>
      </c>
      <c r="D7644" s="1" t="s">
        <v>24660</v>
      </c>
      <c r="E7644" s="1" t="s">
        <v>28965</v>
      </c>
      <c r="F7644" s="1" t="s">
        <v>5</v>
      </c>
      <c r="I7644">
        <f t="shared" si="120"/>
        <v>0</v>
      </c>
    </row>
    <row r="7645" spans="1:9" ht="13" x14ac:dyDescent="0.15">
      <c r="A7645" s="2" t="s">
        <v>28966</v>
      </c>
      <c r="B7645" s="1" t="s">
        <v>28967</v>
      </c>
      <c r="C7645" s="1" t="s">
        <v>28968</v>
      </c>
      <c r="D7645" s="1" t="s">
        <v>24660</v>
      </c>
      <c r="E7645" s="1" t="s">
        <v>28969</v>
      </c>
      <c r="F7645" s="1" t="s">
        <v>5</v>
      </c>
      <c r="I7645">
        <f t="shared" si="120"/>
        <v>0</v>
      </c>
    </row>
    <row r="7646" spans="1:9" ht="13" x14ac:dyDescent="0.15">
      <c r="A7646" s="2" t="s">
        <v>28970</v>
      </c>
      <c r="B7646" s="1" t="s">
        <v>28971</v>
      </c>
      <c r="C7646" s="1" t="s">
        <v>28972</v>
      </c>
      <c r="D7646" s="1" t="s">
        <v>24660</v>
      </c>
      <c r="E7646" s="1" t="s">
        <v>28973</v>
      </c>
      <c r="F7646" s="1" t="s">
        <v>5</v>
      </c>
      <c r="I7646">
        <f t="shared" si="120"/>
        <v>0</v>
      </c>
    </row>
    <row r="7647" spans="1:9" ht="13" x14ac:dyDescent="0.15">
      <c r="A7647" s="2" t="s">
        <v>28974</v>
      </c>
      <c r="B7647" s="1" t="s">
        <v>28975</v>
      </c>
      <c r="C7647" s="1" t="s">
        <v>28976</v>
      </c>
      <c r="D7647" s="1" t="s">
        <v>24660</v>
      </c>
      <c r="E7647" s="1" t="s">
        <v>28977</v>
      </c>
      <c r="F7647" s="1" t="s">
        <v>5</v>
      </c>
      <c r="I7647">
        <f t="shared" si="120"/>
        <v>0</v>
      </c>
    </row>
    <row r="7648" spans="1:9" ht="13" x14ac:dyDescent="0.15">
      <c r="A7648" s="2" t="s">
        <v>28978</v>
      </c>
      <c r="B7648" s="1" t="s">
        <v>28979</v>
      </c>
      <c r="C7648" s="1" t="s">
        <v>28980</v>
      </c>
      <c r="D7648" s="1" t="s">
        <v>24660</v>
      </c>
      <c r="E7648" s="1" t="s">
        <v>28981</v>
      </c>
      <c r="F7648" s="1" t="s">
        <v>5</v>
      </c>
      <c r="I7648">
        <f t="shared" si="120"/>
        <v>0</v>
      </c>
    </row>
    <row r="7649" spans="1:9" ht="13" x14ac:dyDescent="0.15">
      <c r="A7649" s="2" t="s">
        <v>28982</v>
      </c>
      <c r="B7649" s="1" t="s">
        <v>28983</v>
      </c>
      <c r="C7649" s="1" t="s">
        <v>28984</v>
      </c>
      <c r="D7649" s="1" t="s">
        <v>24660</v>
      </c>
      <c r="E7649" s="1" t="s">
        <v>28985</v>
      </c>
      <c r="F7649" s="1" t="s">
        <v>5</v>
      </c>
      <c r="H7649" s="1">
        <v>1</v>
      </c>
      <c r="I7649">
        <f t="shared" si="120"/>
        <v>-1</v>
      </c>
    </row>
    <row r="7650" spans="1:9" ht="13" x14ac:dyDescent="0.15">
      <c r="A7650" s="2" t="s">
        <v>28986</v>
      </c>
      <c r="B7650" s="1" t="s">
        <v>28987</v>
      </c>
      <c r="C7650" s="1" t="s">
        <v>28988</v>
      </c>
      <c r="D7650" s="1" t="s">
        <v>24660</v>
      </c>
      <c r="E7650" s="1" t="s">
        <v>16981</v>
      </c>
      <c r="F7650" s="1" t="s">
        <v>5</v>
      </c>
      <c r="I7650">
        <f t="shared" si="120"/>
        <v>0</v>
      </c>
    </row>
    <row r="7651" spans="1:9" ht="13" x14ac:dyDescent="0.15">
      <c r="A7651" s="2" t="s">
        <v>28989</v>
      </c>
      <c r="B7651" s="1" t="s">
        <v>28990</v>
      </c>
      <c r="C7651" s="1" t="s">
        <v>28991</v>
      </c>
      <c r="D7651" s="1" t="s">
        <v>24660</v>
      </c>
      <c r="E7651" s="1" t="s">
        <v>28992</v>
      </c>
      <c r="F7651" s="1" t="s">
        <v>5</v>
      </c>
      <c r="H7651" s="1">
        <v>1</v>
      </c>
      <c r="I7651">
        <f t="shared" si="120"/>
        <v>-1</v>
      </c>
    </row>
    <row r="7652" spans="1:9" ht="13" x14ac:dyDescent="0.15">
      <c r="A7652" s="2" t="s">
        <v>28993</v>
      </c>
      <c r="B7652" s="1" t="s">
        <v>28994</v>
      </c>
      <c r="C7652" s="1" t="s">
        <v>28995</v>
      </c>
      <c r="D7652" s="1" t="s">
        <v>24660</v>
      </c>
      <c r="E7652" s="1" t="s">
        <v>28996</v>
      </c>
      <c r="F7652" s="1" t="s">
        <v>5</v>
      </c>
      <c r="I7652">
        <f t="shared" si="120"/>
        <v>0</v>
      </c>
    </row>
    <row r="7653" spans="1:9" ht="13" x14ac:dyDescent="0.15">
      <c r="A7653" s="2" t="s">
        <v>28997</v>
      </c>
      <c r="B7653" s="1" t="s">
        <v>28998</v>
      </c>
      <c r="C7653" s="1" t="s">
        <v>28999</v>
      </c>
      <c r="D7653" s="1" t="s">
        <v>24660</v>
      </c>
      <c r="E7653" s="1" t="s">
        <v>29000</v>
      </c>
      <c r="F7653" s="1" t="s">
        <v>5</v>
      </c>
      <c r="I7653">
        <f t="shared" si="120"/>
        <v>0</v>
      </c>
    </row>
    <row r="7654" spans="1:9" ht="13" x14ac:dyDescent="0.15">
      <c r="A7654" s="2" t="s">
        <v>29001</v>
      </c>
      <c r="B7654" s="1" t="s">
        <v>29002</v>
      </c>
      <c r="C7654" s="1" t="s">
        <v>29003</v>
      </c>
      <c r="D7654" s="1" t="s">
        <v>24660</v>
      </c>
      <c r="E7654" s="1" t="s">
        <v>29004</v>
      </c>
      <c r="F7654" s="1" t="s">
        <v>5</v>
      </c>
      <c r="G7654" s="1">
        <v>1</v>
      </c>
      <c r="I7654">
        <f t="shared" si="120"/>
        <v>1</v>
      </c>
    </row>
    <row r="7655" spans="1:9" ht="13" x14ac:dyDescent="0.15">
      <c r="A7655" s="2" t="s">
        <v>29005</v>
      </c>
      <c r="B7655" s="1" t="s">
        <v>29006</v>
      </c>
      <c r="C7655" s="1" t="s">
        <v>29007</v>
      </c>
      <c r="D7655" s="1" t="s">
        <v>24660</v>
      </c>
      <c r="E7655" s="1" t="s">
        <v>29008</v>
      </c>
      <c r="F7655" s="1" t="s">
        <v>5</v>
      </c>
      <c r="I7655">
        <f t="shared" si="120"/>
        <v>0</v>
      </c>
    </row>
    <row r="7656" spans="1:9" ht="13" x14ac:dyDescent="0.15">
      <c r="A7656" s="2" t="s">
        <v>29009</v>
      </c>
      <c r="B7656" s="1" t="s">
        <v>29010</v>
      </c>
      <c r="C7656" s="1" t="s">
        <v>29011</v>
      </c>
      <c r="D7656" s="1" t="s">
        <v>24660</v>
      </c>
      <c r="E7656" s="1" t="s">
        <v>29012</v>
      </c>
      <c r="F7656" s="1" t="s">
        <v>5</v>
      </c>
      <c r="H7656" s="1">
        <v>1</v>
      </c>
      <c r="I7656">
        <f t="shared" si="120"/>
        <v>-1</v>
      </c>
    </row>
    <row r="7657" spans="1:9" ht="13" x14ac:dyDescent="0.15">
      <c r="A7657" s="2" t="s">
        <v>29013</v>
      </c>
      <c r="B7657" s="1" t="s">
        <v>29014</v>
      </c>
      <c r="C7657" s="1" t="s">
        <v>29015</v>
      </c>
      <c r="D7657" s="1" t="s">
        <v>24660</v>
      </c>
      <c r="E7657" s="1" t="s">
        <v>29016</v>
      </c>
      <c r="F7657" s="1" t="s">
        <v>5</v>
      </c>
      <c r="G7657" s="1">
        <v>1</v>
      </c>
      <c r="I7657">
        <f t="shared" si="120"/>
        <v>1</v>
      </c>
    </row>
    <row r="7658" spans="1:9" ht="13" x14ac:dyDescent="0.15">
      <c r="A7658" s="2" t="s">
        <v>29017</v>
      </c>
      <c r="B7658" s="1" t="s">
        <v>29018</v>
      </c>
      <c r="C7658" s="1" t="s">
        <v>29019</v>
      </c>
      <c r="D7658" s="1" t="s">
        <v>24660</v>
      </c>
      <c r="E7658" s="1" t="s">
        <v>29020</v>
      </c>
      <c r="F7658" s="1" t="s">
        <v>5</v>
      </c>
      <c r="G7658" s="1">
        <v>1</v>
      </c>
      <c r="I7658">
        <f t="shared" si="120"/>
        <v>1</v>
      </c>
    </row>
    <row r="7659" spans="1:9" ht="13" x14ac:dyDescent="0.15">
      <c r="A7659" s="2" t="s">
        <v>29021</v>
      </c>
      <c r="B7659" s="1" t="s">
        <v>29022</v>
      </c>
      <c r="C7659" s="1" t="s">
        <v>29023</v>
      </c>
      <c r="D7659" s="1" t="s">
        <v>24660</v>
      </c>
      <c r="E7659" s="1" t="s">
        <v>29024</v>
      </c>
      <c r="F7659" s="1" t="s">
        <v>5</v>
      </c>
      <c r="I7659">
        <f t="shared" si="120"/>
        <v>0</v>
      </c>
    </row>
    <row r="7660" spans="1:9" ht="13" x14ac:dyDescent="0.15">
      <c r="A7660" s="2" t="s">
        <v>29025</v>
      </c>
      <c r="B7660" s="1" t="s">
        <v>29026</v>
      </c>
      <c r="C7660" s="1" t="s">
        <v>29027</v>
      </c>
      <c r="D7660" s="1" t="s">
        <v>24660</v>
      </c>
      <c r="E7660" s="1" t="s">
        <v>29028</v>
      </c>
      <c r="F7660" s="1" t="s">
        <v>5</v>
      </c>
      <c r="I7660">
        <f t="shared" si="120"/>
        <v>0</v>
      </c>
    </row>
    <row r="7661" spans="1:9" ht="13" x14ac:dyDescent="0.15">
      <c r="A7661" s="2" t="s">
        <v>29029</v>
      </c>
      <c r="B7661" s="1" t="s">
        <v>29030</v>
      </c>
      <c r="C7661" s="1" t="s">
        <v>29031</v>
      </c>
      <c r="D7661" s="1" t="s">
        <v>24660</v>
      </c>
      <c r="E7661" s="1" t="s">
        <v>29028</v>
      </c>
      <c r="F7661" s="1" t="s">
        <v>5</v>
      </c>
      <c r="I7661">
        <f t="shared" si="120"/>
        <v>0</v>
      </c>
    </row>
    <row r="7662" spans="1:9" ht="13" x14ac:dyDescent="0.15">
      <c r="A7662" s="2" t="s">
        <v>29032</v>
      </c>
      <c r="B7662" s="1" t="s">
        <v>29033</v>
      </c>
      <c r="C7662" s="1" t="s">
        <v>29034</v>
      </c>
      <c r="D7662" s="1" t="s">
        <v>24660</v>
      </c>
      <c r="E7662" s="1" t="s">
        <v>28108</v>
      </c>
      <c r="F7662" s="1" t="s">
        <v>5</v>
      </c>
      <c r="I7662">
        <f t="shared" si="120"/>
        <v>0</v>
      </c>
    </row>
    <row r="7663" spans="1:9" ht="13" x14ac:dyDescent="0.15">
      <c r="A7663" s="2" t="s">
        <v>29035</v>
      </c>
      <c r="B7663" s="1" t="s">
        <v>29036</v>
      </c>
      <c r="C7663" s="1" t="s">
        <v>29034</v>
      </c>
      <c r="D7663" s="1" t="s">
        <v>24660</v>
      </c>
      <c r="E7663" s="1" t="s">
        <v>28115</v>
      </c>
      <c r="F7663" s="1" t="s">
        <v>5</v>
      </c>
      <c r="I7663">
        <f t="shared" si="120"/>
        <v>0</v>
      </c>
    </row>
    <row r="7664" spans="1:9" ht="13" x14ac:dyDescent="0.15">
      <c r="A7664" s="2" t="s">
        <v>29037</v>
      </c>
      <c r="B7664" s="1" t="s">
        <v>29038</v>
      </c>
      <c r="C7664" s="1" t="s">
        <v>29034</v>
      </c>
      <c r="D7664" s="1" t="s">
        <v>24660</v>
      </c>
      <c r="E7664" s="1" t="s">
        <v>28095</v>
      </c>
      <c r="F7664" s="1" t="s">
        <v>5</v>
      </c>
      <c r="I7664">
        <f t="shared" si="120"/>
        <v>0</v>
      </c>
    </row>
    <row r="7665" spans="1:9" ht="13" x14ac:dyDescent="0.15">
      <c r="A7665" s="2" t="s">
        <v>29039</v>
      </c>
      <c r="B7665" s="1" t="s">
        <v>29040</v>
      </c>
      <c r="C7665" s="1" t="s">
        <v>22441</v>
      </c>
      <c r="D7665" s="1" t="s">
        <v>24660</v>
      </c>
      <c r="E7665" s="1" t="s">
        <v>22872</v>
      </c>
      <c r="F7665" s="1" t="s">
        <v>5</v>
      </c>
      <c r="I7665">
        <f t="shared" si="120"/>
        <v>0</v>
      </c>
    </row>
    <row r="7666" spans="1:9" ht="13" x14ac:dyDescent="0.15">
      <c r="A7666" s="2" t="s">
        <v>29041</v>
      </c>
      <c r="B7666" s="1" t="s">
        <v>29042</v>
      </c>
      <c r="C7666" s="1" t="s">
        <v>29043</v>
      </c>
      <c r="D7666" s="1" t="s">
        <v>24660</v>
      </c>
      <c r="E7666" s="1" t="s">
        <v>29044</v>
      </c>
      <c r="F7666" s="1" t="s">
        <v>5</v>
      </c>
      <c r="G7666" s="1">
        <v>1</v>
      </c>
      <c r="I7666">
        <f t="shared" si="120"/>
        <v>1</v>
      </c>
    </row>
    <row r="7667" spans="1:9" ht="13" x14ac:dyDescent="0.15">
      <c r="A7667" s="2" t="s">
        <v>29045</v>
      </c>
      <c r="B7667" s="1" t="s">
        <v>29046</v>
      </c>
      <c r="C7667" s="1" t="s">
        <v>29047</v>
      </c>
      <c r="D7667" s="1" t="s">
        <v>24660</v>
      </c>
      <c r="E7667" s="1" t="s">
        <v>29048</v>
      </c>
      <c r="F7667" s="1" t="s">
        <v>5</v>
      </c>
      <c r="I7667">
        <f t="shared" si="120"/>
        <v>0</v>
      </c>
    </row>
    <row r="7668" spans="1:9" ht="13" x14ac:dyDescent="0.15">
      <c r="A7668" s="2" t="s">
        <v>29049</v>
      </c>
      <c r="B7668" s="1" t="s">
        <v>29050</v>
      </c>
      <c r="C7668" s="1" t="s">
        <v>29051</v>
      </c>
      <c r="D7668" s="1" t="s">
        <v>24660</v>
      </c>
      <c r="E7668" s="1" t="s">
        <v>29052</v>
      </c>
      <c r="F7668" s="1" t="s">
        <v>5</v>
      </c>
      <c r="G7668" s="1">
        <v>1</v>
      </c>
      <c r="I7668">
        <f t="shared" si="120"/>
        <v>1</v>
      </c>
    </row>
    <row r="7669" spans="1:9" ht="13" x14ac:dyDescent="0.15">
      <c r="A7669" s="2" t="s">
        <v>29053</v>
      </c>
      <c r="B7669" s="1" t="s">
        <v>29054</v>
      </c>
      <c r="C7669" s="1" t="s">
        <v>29055</v>
      </c>
      <c r="D7669" s="1" t="s">
        <v>24660</v>
      </c>
      <c r="E7669" s="1" t="s">
        <v>29056</v>
      </c>
      <c r="F7669" s="1" t="s">
        <v>5</v>
      </c>
      <c r="I7669">
        <f t="shared" si="120"/>
        <v>0</v>
      </c>
    </row>
    <row r="7670" spans="1:9" ht="13" x14ac:dyDescent="0.15">
      <c r="A7670" s="2" t="s">
        <v>29057</v>
      </c>
      <c r="B7670" s="1" t="s">
        <v>29058</v>
      </c>
      <c r="C7670" s="1" t="s">
        <v>29059</v>
      </c>
      <c r="D7670" s="1" t="s">
        <v>24660</v>
      </c>
      <c r="E7670" s="1" t="s">
        <v>29060</v>
      </c>
      <c r="F7670" s="1" t="s">
        <v>5</v>
      </c>
      <c r="I7670">
        <f t="shared" si="120"/>
        <v>0</v>
      </c>
    </row>
    <row r="7671" spans="1:9" ht="13" x14ac:dyDescent="0.15">
      <c r="A7671" s="2" t="s">
        <v>29061</v>
      </c>
      <c r="B7671" s="1" t="s">
        <v>29062</v>
      </c>
      <c r="C7671" s="1" t="s">
        <v>29063</v>
      </c>
      <c r="D7671" s="1" t="s">
        <v>24660</v>
      </c>
      <c r="E7671" s="1" t="s">
        <v>29064</v>
      </c>
      <c r="F7671" s="1" t="s">
        <v>5</v>
      </c>
      <c r="I7671">
        <f t="shared" si="120"/>
        <v>0</v>
      </c>
    </row>
    <row r="7672" spans="1:9" ht="13" x14ac:dyDescent="0.15">
      <c r="A7672" s="2" t="s">
        <v>29065</v>
      </c>
      <c r="B7672" s="1" t="s">
        <v>29066</v>
      </c>
      <c r="C7672" s="1" t="s">
        <v>29067</v>
      </c>
      <c r="D7672" s="1" t="s">
        <v>24660</v>
      </c>
      <c r="E7672" s="1" t="s">
        <v>29068</v>
      </c>
      <c r="F7672" s="1" t="s">
        <v>5</v>
      </c>
      <c r="I7672">
        <f t="shared" si="120"/>
        <v>0</v>
      </c>
    </row>
    <row r="7673" spans="1:9" ht="13" x14ac:dyDescent="0.15">
      <c r="A7673" s="2" t="s">
        <v>29069</v>
      </c>
      <c r="B7673" s="1" t="s">
        <v>29070</v>
      </c>
      <c r="C7673" s="1" t="s">
        <v>29071</v>
      </c>
      <c r="D7673" s="1" t="s">
        <v>24660</v>
      </c>
      <c r="E7673" s="1" t="s">
        <v>29072</v>
      </c>
      <c r="F7673" s="1" t="s">
        <v>5</v>
      </c>
      <c r="G7673" s="1">
        <v>1</v>
      </c>
      <c r="I7673">
        <f t="shared" si="120"/>
        <v>1</v>
      </c>
    </row>
    <row r="7674" spans="1:9" ht="13" x14ac:dyDescent="0.15">
      <c r="A7674" s="2" t="s">
        <v>29073</v>
      </c>
      <c r="B7674" s="1" t="s">
        <v>29074</v>
      </c>
      <c r="C7674" s="1" t="s">
        <v>29075</v>
      </c>
      <c r="D7674" s="1" t="s">
        <v>24660</v>
      </c>
      <c r="E7674" s="1" t="s">
        <v>29076</v>
      </c>
      <c r="F7674" s="1" t="s">
        <v>5</v>
      </c>
      <c r="G7674" s="1">
        <v>1</v>
      </c>
      <c r="I7674">
        <f t="shared" si="120"/>
        <v>1</v>
      </c>
    </row>
    <row r="7675" spans="1:9" ht="13" x14ac:dyDescent="0.15">
      <c r="A7675" s="2" t="s">
        <v>29077</v>
      </c>
      <c r="B7675" s="1" t="s">
        <v>29078</v>
      </c>
      <c r="C7675" s="1" t="s">
        <v>29079</v>
      </c>
      <c r="D7675" s="1" t="s">
        <v>24660</v>
      </c>
      <c r="E7675" s="1" t="s">
        <v>29076</v>
      </c>
      <c r="F7675" s="1" t="s">
        <v>5</v>
      </c>
      <c r="G7675" s="1">
        <v>1</v>
      </c>
      <c r="I7675">
        <f t="shared" si="120"/>
        <v>1</v>
      </c>
    </row>
    <row r="7676" spans="1:9" ht="13" x14ac:dyDescent="0.15">
      <c r="A7676" s="2" t="s">
        <v>29080</v>
      </c>
      <c r="B7676" s="1" t="s">
        <v>29081</v>
      </c>
      <c r="C7676" s="1" t="s">
        <v>29082</v>
      </c>
      <c r="D7676" s="1" t="s">
        <v>24660</v>
      </c>
      <c r="E7676" s="1" t="s">
        <v>29083</v>
      </c>
      <c r="F7676" s="1" t="s">
        <v>5</v>
      </c>
      <c r="I7676">
        <f t="shared" si="120"/>
        <v>0</v>
      </c>
    </row>
    <row r="7677" spans="1:9" ht="13" x14ac:dyDescent="0.15">
      <c r="A7677" s="2" t="s">
        <v>29084</v>
      </c>
      <c r="B7677" s="1" t="s">
        <v>29085</v>
      </c>
      <c r="C7677" s="1" t="s">
        <v>29086</v>
      </c>
      <c r="D7677" s="1" t="s">
        <v>24660</v>
      </c>
      <c r="E7677" s="1" t="s">
        <v>5933</v>
      </c>
      <c r="F7677" s="1" t="s">
        <v>5</v>
      </c>
      <c r="I7677">
        <f t="shared" si="120"/>
        <v>0</v>
      </c>
    </row>
    <row r="7678" spans="1:9" ht="13" x14ac:dyDescent="0.15">
      <c r="A7678" s="2" t="s">
        <v>29087</v>
      </c>
      <c r="B7678" s="1" t="s">
        <v>29088</v>
      </c>
      <c r="C7678" s="1" t="s">
        <v>29089</v>
      </c>
      <c r="D7678" s="1" t="s">
        <v>24660</v>
      </c>
      <c r="E7678" s="1" t="s">
        <v>29090</v>
      </c>
      <c r="F7678" s="1" t="s">
        <v>5</v>
      </c>
      <c r="G7678" s="1">
        <v>1</v>
      </c>
      <c r="I7678">
        <f t="shared" si="120"/>
        <v>1</v>
      </c>
    </row>
    <row r="7679" spans="1:9" ht="13" x14ac:dyDescent="0.15">
      <c r="A7679" s="2" t="s">
        <v>29091</v>
      </c>
      <c r="B7679" s="1" t="s">
        <v>29092</v>
      </c>
      <c r="C7679" s="1" t="s">
        <v>29093</v>
      </c>
      <c r="D7679" s="1" t="s">
        <v>24660</v>
      </c>
      <c r="E7679" s="1" t="s">
        <v>29094</v>
      </c>
      <c r="F7679" s="1" t="s">
        <v>5</v>
      </c>
      <c r="G7679" s="1">
        <v>1</v>
      </c>
      <c r="I7679">
        <f t="shared" si="120"/>
        <v>1</v>
      </c>
    </row>
    <row r="7680" spans="1:9" ht="13" x14ac:dyDescent="0.15">
      <c r="A7680" s="2" t="s">
        <v>29095</v>
      </c>
      <c r="B7680" s="1" t="s">
        <v>29096</v>
      </c>
      <c r="C7680" s="1" t="s">
        <v>29097</v>
      </c>
      <c r="D7680" s="1" t="s">
        <v>24660</v>
      </c>
      <c r="E7680" s="1" t="s">
        <v>29098</v>
      </c>
      <c r="F7680" s="1" t="s">
        <v>5</v>
      </c>
      <c r="I7680">
        <f t="shared" si="120"/>
        <v>0</v>
      </c>
    </row>
    <row r="7681" spans="1:9" ht="13" x14ac:dyDescent="0.15">
      <c r="A7681" s="2" t="s">
        <v>29099</v>
      </c>
      <c r="B7681" s="1" t="s">
        <v>29100</v>
      </c>
      <c r="C7681" s="1" t="s">
        <v>29101</v>
      </c>
      <c r="D7681" s="1" t="s">
        <v>24660</v>
      </c>
      <c r="E7681" s="1" t="s">
        <v>29102</v>
      </c>
      <c r="F7681" s="1" t="s">
        <v>5</v>
      </c>
      <c r="G7681" s="1">
        <v>1</v>
      </c>
      <c r="I7681">
        <f t="shared" si="120"/>
        <v>1</v>
      </c>
    </row>
    <row r="7682" spans="1:9" ht="13" x14ac:dyDescent="0.15">
      <c r="A7682" s="2" t="s">
        <v>29103</v>
      </c>
      <c r="B7682" s="1" t="s">
        <v>29104</v>
      </c>
      <c r="C7682" s="1" t="s">
        <v>29089</v>
      </c>
      <c r="D7682" s="1" t="s">
        <v>24660</v>
      </c>
      <c r="E7682" s="1" t="s">
        <v>29060</v>
      </c>
      <c r="F7682" s="1" t="s">
        <v>5</v>
      </c>
      <c r="G7682" s="1">
        <v>1</v>
      </c>
      <c r="I7682">
        <f t="shared" si="120"/>
        <v>1</v>
      </c>
    </row>
    <row r="7683" spans="1:9" ht="13" x14ac:dyDescent="0.15">
      <c r="A7683" s="2" t="s">
        <v>29105</v>
      </c>
      <c r="B7683" s="1" t="s">
        <v>29106</v>
      </c>
      <c r="C7683" s="1" t="s">
        <v>29107</v>
      </c>
      <c r="D7683" s="1" t="s">
        <v>24660</v>
      </c>
      <c r="E7683" s="1" t="s">
        <v>29060</v>
      </c>
      <c r="F7683" s="1" t="s">
        <v>5</v>
      </c>
      <c r="G7683" s="1">
        <v>1</v>
      </c>
      <c r="I7683">
        <f t="shared" si="120"/>
        <v>1</v>
      </c>
    </row>
    <row r="7684" spans="1:9" ht="13" x14ac:dyDescent="0.15">
      <c r="A7684" s="2" t="s">
        <v>29108</v>
      </c>
      <c r="B7684" s="1" t="s">
        <v>29109</v>
      </c>
      <c r="C7684" s="1" t="s">
        <v>29110</v>
      </c>
      <c r="D7684" s="1" t="s">
        <v>24660</v>
      </c>
      <c r="E7684" s="1" t="s">
        <v>4886</v>
      </c>
      <c r="F7684" s="1" t="s">
        <v>5</v>
      </c>
      <c r="I7684">
        <f t="shared" si="120"/>
        <v>0</v>
      </c>
    </row>
    <row r="7685" spans="1:9" ht="13" x14ac:dyDescent="0.15">
      <c r="A7685" s="2" t="s">
        <v>29111</v>
      </c>
      <c r="B7685" s="1" t="s">
        <v>29112</v>
      </c>
      <c r="C7685" s="1" t="s">
        <v>29113</v>
      </c>
      <c r="D7685" s="1" t="s">
        <v>24660</v>
      </c>
      <c r="E7685" s="1" t="s">
        <v>29114</v>
      </c>
      <c r="F7685" s="1" t="s">
        <v>5</v>
      </c>
      <c r="I7685">
        <f t="shared" si="120"/>
        <v>0</v>
      </c>
    </row>
    <row r="7686" spans="1:9" ht="13" x14ac:dyDescent="0.15">
      <c r="A7686" s="2" t="s">
        <v>29115</v>
      </c>
      <c r="B7686" s="1" t="s">
        <v>29116</v>
      </c>
      <c r="C7686" s="1" t="s">
        <v>29117</v>
      </c>
      <c r="D7686" s="1" t="s">
        <v>24660</v>
      </c>
      <c r="E7686" s="1" t="s">
        <v>29118</v>
      </c>
      <c r="F7686" s="1" t="s">
        <v>5</v>
      </c>
      <c r="G7686" s="1">
        <v>1</v>
      </c>
      <c r="I7686">
        <f t="shared" si="120"/>
        <v>1</v>
      </c>
    </row>
    <row r="7687" spans="1:9" ht="13" x14ac:dyDescent="0.15">
      <c r="A7687" s="2" t="s">
        <v>29119</v>
      </c>
      <c r="B7687" s="1" t="s">
        <v>29120</v>
      </c>
      <c r="C7687" s="1" t="s">
        <v>29121</v>
      </c>
      <c r="D7687" s="1" t="s">
        <v>24660</v>
      </c>
      <c r="E7687" s="1" t="s">
        <v>28166</v>
      </c>
      <c r="F7687" s="1" t="s">
        <v>5</v>
      </c>
      <c r="G7687" s="1">
        <v>1</v>
      </c>
      <c r="I7687">
        <f t="shared" si="120"/>
        <v>1</v>
      </c>
    </row>
    <row r="7688" spans="1:9" ht="13" x14ac:dyDescent="0.15">
      <c r="A7688" s="2" t="s">
        <v>29122</v>
      </c>
      <c r="B7688" s="1" t="s">
        <v>29123</v>
      </c>
      <c r="C7688" s="1" t="s">
        <v>29124</v>
      </c>
      <c r="D7688" s="1" t="s">
        <v>24660</v>
      </c>
      <c r="E7688" s="1" t="s">
        <v>29125</v>
      </c>
      <c r="F7688" s="1" t="s">
        <v>5</v>
      </c>
      <c r="I7688">
        <f t="shared" si="120"/>
        <v>0</v>
      </c>
    </row>
    <row r="7689" spans="1:9" ht="13" x14ac:dyDescent="0.15">
      <c r="A7689" s="2" t="s">
        <v>29126</v>
      </c>
      <c r="B7689" s="1" t="s">
        <v>29127</v>
      </c>
      <c r="C7689" s="1" t="s">
        <v>29128</v>
      </c>
      <c r="D7689" s="1" t="s">
        <v>24660</v>
      </c>
      <c r="E7689" s="1" t="s">
        <v>26759</v>
      </c>
      <c r="F7689" s="1" t="s">
        <v>5</v>
      </c>
      <c r="I7689">
        <f t="shared" si="120"/>
        <v>0</v>
      </c>
    </row>
    <row r="7690" spans="1:9" ht="13" x14ac:dyDescent="0.15">
      <c r="A7690" s="2" t="s">
        <v>29129</v>
      </c>
      <c r="B7690" s="1" t="s">
        <v>29130</v>
      </c>
      <c r="C7690" s="1" t="s">
        <v>29131</v>
      </c>
      <c r="D7690" s="1" t="s">
        <v>24660</v>
      </c>
      <c r="E7690" s="1" t="s">
        <v>29132</v>
      </c>
      <c r="F7690" s="1" t="s">
        <v>5</v>
      </c>
      <c r="G7690" s="1">
        <v>1</v>
      </c>
      <c r="I7690">
        <f t="shared" si="120"/>
        <v>1</v>
      </c>
    </row>
    <row r="7691" spans="1:9" ht="13" x14ac:dyDescent="0.15">
      <c r="A7691" s="2" t="s">
        <v>29133</v>
      </c>
      <c r="B7691" s="1" t="s">
        <v>29134</v>
      </c>
      <c r="C7691" s="1" t="s">
        <v>29135</v>
      </c>
      <c r="D7691" s="1" t="s">
        <v>24660</v>
      </c>
      <c r="E7691" s="1" t="s">
        <v>137</v>
      </c>
      <c r="F7691" s="1" t="s">
        <v>5</v>
      </c>
      <c r="I7691">
        <f t="shared" si="120"/>
        <v>0</v>
      </c>
    </row>
    <row r="7692" spans="1:9" ht="13" x14ac:dyDescent="0.15">
      <c r="A7692" s="2" t="s">
        <v>29136</v>
      </c>
      <c r="B7692" s="1" t="s">
        <v>29137</v>
      </c>
      <c r="C7692" s="1" t="s">
        <v>29138</v>
      </c>
      <c r="D7692" s="1" t="s">
        <v>24660</v>
      </c>
      <c r="E7692" s="1" t="s">
        <v>29139</v>
      </c>
      <c r="F7692" s="1" t="s">
        <v>5</v>
      </c>
      <c r="I7692">
        <f t="shared" si="120"/>
        <v>0</v>
      </c>
    </row>
    <row r="7693" spans="1:9" ht="13" x14ac:dyDescent="0.15">
      <c r="A7693" s="2" t="s">
        <v>29140</v>
      </c>
      <c r="B7693" s="1" t="s">
        <v>29141</v>
      </c>
      <c r="C7693" s="1" t="s">
        <v>29142</v>
      </c>
      <c r="D7693" s="1" t="s">
        <v>24660</v>
      </c>
      <c r="E7693" s="1" t="s">
        <v>29143</v>
      </c>
      <c r="F7693" s="1" t="s">
        <v>5</v>
      </c>
      <c r="G7693" s="1">
        <v>1</v>
      </c>
      <c r="I7693">
        <f t="shared" si="120"/>
        <v>1</v>
      </c>
    </row>
    <row r="7694" spans="1:9" ht="13" x14ac:dyDescent="0.15">
      <c r="A7694" s="2" t="s">
        <v>29144</v>
      </c>
      <c r="B7694" s="1" t="s">
        <v>29145</v>
      </c>
      <c r="C7694" s="1" t="s">
        <v>29146</v>
      </c>
      <c r="D7694" s="1" t="s">
        <v>24660</v>
      </c>
      <c r="E7694" s="1" t="s">
        <v>29147</v>
      </c>
      <c r="F7694" s="1" t="s">
        <v>5</v>
      </c>
      <c r="G7694" s="1">
        <v>1</v>
      </c>
      <c r="I7694">
        <f t="shared" si="120"/>
        <v>1</v>
      </c>
    </row>
    <row r="7695" spans="1:9" ht="13" x14ac:dyDescent="0.15">
      <c r="A7695" s="2" t="s">
        <v>29148</v>
      </c>
      <c r="B7695" s="1" t="s">
        <v>29149</v>
      </c>
      <c r="C7695" s="1" t="s">
        <v>29150</v>
      </c>
      <c r="D7695" s="1" t="s">
        <v>24660</v>
      </c>
      <c r="E7695" s="1" t="s">
        <v>27734</v>
      </c>
      <c r="F7695" s="1" t="s">
        <v>5</v>
      </c>
      <c r="G7695" s="1">
        <v>1</v>
      </c>
      <c r="I7695">
        <f t="shared" si="120"/>
        <v>1</v>
      </c>
    </row>
    <row r="7696" spans="1:9" ht="13" x14ac:dyDescent="0.15">
      <c r="A7696" s="2" t="s">
        <v>29151</v>
      </c>
      <c r="B7696" s="1" t="s">
        <v>29152</v>
      </c>
      <c r="C7696" s="1" t="s">
        <v>29153</v>
      </c>
      <c r="D7696" s="1" t="s">
        <v>24660</v>
      </c>
      <c r="E7696" s="1" t="s">
        <v>29154</v>
      </c>
      <c r="F7696" s="1" t="s">
        <v>5</v>
      </c>
      <c r="I7696">
        <f t="shared" si="120"/>
        <v>0</v>
      </c>
    </row>
    <row r="7697" spans="1:9" ht="13" x14ac:dyDescent="0.15">
      <c r="A7697" s="2" t="s">
        <v>29155</v>
      </c>
      <c r="B7697" s="1" t="s">
        <v>29156</v>
      </c>
      <c r="C7697" s="1" t="s">
        <v>29157</v>
      </c>
      <c r="D7697" s="1" t="s">
        <v>24660</v>
      </c>
      <c r="E7697" s="1" t="s">
        <v>29158</v>
      </c>
      <c r="F7697" s="1" t="s">
        <v>5</v>
      </c>
      <c r="I7697">
        <f t="shared" si="120"/>
        <v>0</v>
      </c>
    </row>
    <row r="7698" spans="1:9" ht="13" x14ac:dyDescent="0.15">
      <c r="A7698" s="2" t="s">
        <v>29159</v>
      </c>
      <c r="B7698" s="1" t="s">
        <v>29160</v>
      </c>
      <c r="C7698" s="1" t="s">
        <v>29161</v>
      </c>
      <c r="D7698" s="1" t="s">
        <v>24660</v>
      </c>
      <c r="E7698" s="1" t="s">
        <v>29162</v>
      </c>
      <c r="F7698" s="1" t="s">
        <v>5</v>
      </c>
      <c r="I7698">
        <f t="shared" si="120"/>
        <v>0</v>
      </c>
    </row>
    <row r="7699" spans="1:9" ht="13" x14ac:dyDescent="0.15">
      <c r="A7699" s="2" t="s">
        <v>29163</v>
      </c>
      <c r="B7699" s="1" t="s">
        <v>29164</v>
      </c>
      <c r="C7699" s="1" t="s">
        <v>29165</v>
      </c>
      <c r="D7699" s="1" t="s">
        <v>24660</v>
      </c>
      <c r="E7699" s="1" t="s">
        <v>29166</v>
      </c>
      <c r="F7699" s="1" t="s">
        <v>5</v>
      </c>
      <c r="I7699">
        <f t="shared" si="120"/>
        <v>0</v>
      </c>
    </row>
    <row r="7700" spans="1:9" ht="13" x14ac:dyDescent="0.15">
      <c r="A7700" s="2" t="s">
        <v>29167</v>
      </c>
      <c r="B7700" s="1" t="s">
        <v>29168</v>
      </c>
      <c r="C7700" s="1" t="s">
        <v>29169</v>
      </c>
      <c r="D7700" s="1" t="s">
        <v>24660</v>
      </c>
      <c r="E7700" s="1" t="s">
        <v>29170</v>
      </c>
      <c r="F7700" s="1" t="s">
        <v>5</v>
      </c>
      <c r="I7700">
        <f t="shared" si="120"/>
        <v>0</v>
      </c>
    </row>
    <row r="7701" spans="1:9" ht="13" x14ac:dyDescent="0.15">
      <c r="A7701" s="2" t="s">
        <v>29171</v>
      </c>
      <c r="B7701" s="1" t="s">
        <v>29172</v>
      </c>
      <c r="C7701" s="1" t="s">
        <v>29173</v>
      </c>
      <c r="D7701" s="1" t="s">
        <v>24660</v>
      </c>
      <c r="E7701" s="1" t="s">
        <v>29174</v>
      </c>
      <c r="F7701" s="1" t="s">
        <v>5</v>
      </c>
      <c r="I7701">
        <f t="shared" si="120"/>
        <v>0</v>
      </c>
    </row>
    <row r="7702" spans="1:9" ht="13" x14ac:dyDescent="0.15">
      <c r="A7702" s="2" t="s">
        <v>29175</v>
      </c>
      <c r="B7702" s="1" t="s">
        <v>29176</v>
      </c>
      <c r="C7702" s="1" t="s">
        <v>29177</v>
      </c>
      <c r="D7702" s="1" t="s">
        <v>24660</v>
      </c>
      <c r="E7702" s="1" t="s">
        <v>29178</v>
      </c>
      <c r="F7702" s="1" t="s">
        <v>5</v>
      </c>
      <c r="I7702">
        <f t="shared" ref="I7702:I7765" si="121">G7702+H7702*(-H7702)</f>
        <v>0</v>
      </c>
    </row>
    <row r="7703" spans="1:9" ht="13" x14ac:dyDescent="0.15">
      <c r="A7703" s="2" t="s">
        <v>29179</v>
      </c>
      <c r="B7703" s="1" t="s">
        <v>29180</v>
      </c>
      <c r="C7703" s="1" t="s">
        <v>29181</v>
      </c>
      <c r="D7703" s="1" t="s">
        <v>24660</v>
      </c>
      <c r="E7703" s="1" t="s">
        <v>29182</v>
      </c>
      <c r="F7703" s="1" t="s">
        <v>5</v>
      </c>
      <c r="G7703" s="1">
        <v>1</v>
      </c>
      <c r="I7703">
        <f t="shared" si="121"/>
        <v>1</v>
      </c>
    </row>
    <row r="7704" spans="1:9" ht="13" x14ac:dyDescent="0.15">
      <c r="A7704" s="2" t="s">
        <v>29183</v>
      </c>
      <c r="B7704" s="1" t="s">
        <v>29184</v>
      </c>
      <c r="C7704" s="1" t="s">
        <v>29185</v>
      </c>
      <c r="D7704" s="1" t="s">
        <v>24660</v>
      </c>
      <c r="E7704" s="1" t="s">
        <v>29186</v>
      </c>
      <c r="F7704" s="1" t="s">
        <v>5</v>
      </c>
      <c r="I7704">
        <f t="shared" si="121"/>
        <v>0</v>
      </c>
    </row>
    <row r="7705" spans="1:9" ht="13" x14ac:dyDescent="0.15">
      <c r="A7705" s="2" t="s">
        <v>29187</v>
      </c>
      <c r="B7705" s="1" t="s">
        <v>29188</v>
      </c>
      <c r="C7705" s="1" t="s">
        <v>29189</v>
      </c>
      <c r="D7705" s="1" t="s">
        <v>24660</v>
      </c>
      <c r="E7705" s="1" t="s">
        <v>29190</v>
      </c>
      <c r="F7705" s="1" t="s">
        <v>5</v>
      </c>
      <c r="I7705">
        <f t="shared" si="121"/>
        <v>0</v>
      </c>
    </row>
    <row r="7706" spans="1:9" ht="13" x14ac:dyDescent="0.15">
      <c r="A7706" s="2" t="s">
        <v>29191</v>
      </c>
      <c r="B7706" s="1" t="s">
        <v>29192</v>
      </c>
      <c r="C7706" s="1" t="s">
        <v>29193</v>
      </c>
      <c r="D7706" s="1" t="s">
        <v>24660</v>
      </c>
      <c r="E7706" s="1" t="s">
        <v>29194</v>
      </c>
      <c r="F7706" s="1" t="s">
        <v>5</v>
      </c>
      <c r="I7706">
        <f t="shared" si="121"/>
        <v>0</v>
      </c>
    </row>
    <row r="7707" spans="1:9" ht="13" x14ac:dyDescent="0.15">
      <c r="A7707" s="2" t="s">
        <v>29195</v>
      </c>
      <c r="B7707" s="1" t="s">
        <v>29196</v>
      </c>
      <c r="C7707" s="1" t="s">
        <v>29197</v>
      </c>
      <c r="D7707" s="1" t="s">
        <v>24660</v>
      </c>
      <c r="E7707" s="1" t="s">
        <v>29198</v>
      </c>
      <c r="F7707" s="1" t="s">
        <v>5</v>
      </c>
      <c r="G7707" s="1">
        <v>1</v>
      </c>
      <c r="I7707">
        <f t="shared" si="121"/>
        <v>1</v>
      </c>
    </row>
    <row r="7708" spans="1:9" ht="13" x14ac:dyDescent="0.15">
      <c r="A7708" s="2" t="s">
        <v>29199</v>
      </c>
      <c r="B7708" s="1" t="s">
        <v>29200</v>
      </c>
      <c r="C7708" s="1" t="s">
        <v>29201</v>
      </c>
      <c r="D7708" s="1" t="s">
        <v>24660</v>
      </c>
      <c r="E7708" s="1" t="s">
        <v>14217</v>
      </c>
      <c r="F7708" s="1" t="s">
        <v>5</v>
      </c>
      <c r="I7708">
        <f t="shared" si="121"/>
        <v>0</v>
      </c>
    </row>
    <row r="7709" spans="1:9" ht="13" x14ac:dyDescent="0.15">
      <c r="A7709" s="2" t="s">
        <v>29202</v>
      </c>
      <c r="B7709" s="1" t="s">
        <v>29203</v>
      </c>
      <c r="C7709" s="1" t="s">
        <v>29204</v>
      </c>
      <c r="D7709" s="1" t="s">
        <v>24660</v>
      </c>
      <c r="E7709" s="1" t="s">
        <v>29205</v>
      </c>
      <c r="F7709" s="1" t="s">
        <v>5</v>
      </c>
      <c r="I7709">
        <f t="shared" si="121"/>
        <v>0</v>
      </c>
    </row>
    <row r="7710" spans="1:9" ht="13" x14ac:dyDescent="0.15">
      <c r="A7710" s="2" t="s">
        <v>29206</v>
      </c>
      <c r="B7710" s="1" t="s">
        <v>29207</v>
      </c>
      <c r="C7710" s="1" t="s">
        <v>29208</v>
      </c>
      <c r="D7710" s="1" t="s">
        <v>24660</v>
      </c>
      <c r="E7710" s="1" t="s">
        <v>18570</v>
      </c>
      <c r="F7710" s="1" t="s">
        <v>5</v>
      </c>
      <c r="I7710">
        <f t="shared" si="121"/>
        <v>0</v>
      </c>
    </row>
    <row r="7711" spans="1:9" ht="13" x14ac:dyDescent="0.15">
      <c r="A7711" s="2" t="s">
        <v>29209</v>
      </c>
      <c r="B7711" s="1" t="s">
        <v>29210</v>
      </c>
      <c r="C7711" s="1" t="s">
        <v>29211</v>
      </c>
      <c r="D7711" s="1" t="s">
        <v>24660</v>
      </c>
      <c r="E7711" s="1" t="s">
        <v>29212</v>
      </c>
      <c r="F7711" s="1" t="s">
        <v>5</v>
      </c>
      <c r="I7711">
        <f t="shared" si="121"/>
        <v>0</v>
      </c>
    </row>
    <row r="7712" spans="1:9" ht="13" x14ac:dyDescent="0.15">
      <c r="A7712" s="2" t="s">
        <v>29213</v>
      </c>
      <c r="B7712" s="1" t="s">
        <v>29214</v>
      </c>
      <c r="C7712" s="1" t="s">
        <v>29215</v>
      </c>
      <c r="D7712" s="1" t="s">
        <v>24660</v>
      </c>
      <c r="E7712" s="1" t="s">
        <v>29216</v>
      </c>
      <c r="F7712" s="1" t="s">
        <v>5</v>
      </c>
      <c r="I7712">
        <f t="shared" si="121"/>
        <v>0</v>
      </c>
    </row>
    <row r="7713" spans="1:9" ht="13" x14ac:dyDescent="0.15">
      <c r="A7713" s="2" t="s">
        <v>29217</v>
      </c>
      <c r="B7713" s="1" t="s">
        <v>29218</v>
      </c>
      <c r="C7713" s="1" t="s">
        <v>29219</v>
      </c>
      <c r="D7713" s="1" t="s">
        <v>24660</v>
      </c>
      <c r="E7713" s="1" t="s">
        <v>29220</v>
      </c>
      <c r="F7713" s="1" t="s">
        <v>5</v>
      </c>
      <c r="G7713" s="1">
        <v>1</v>
      </c>
      <c r="I7713">
        <f t="shared" si="121"/>
        <v>1</v>
      </c>
    </row>
    <row r="7714" spans="1:9" ht="13" x14ac:dyDescent="0.15">
      <c r="A7714" s="2" t="s">
        <v>29221</v>
      </c>
      <c r="B7714" s="1" t="s">
        <v>29222</v>
      </c>
      <c r="C7714" s="1" t="s">
        <v>29223</v>
      </c>
      <c r="D7714" s="1" t="s">
        <v>24660</v>
      </c>
      <c r="E7714" s="1" t="s">
        <v>29224</v>
      </c>
      <c r="F7714" s="1" t="s">
        <v>5</v>
      </c>
      <c r="I7714">
        <f t="shared" si="121"/>
        <v>0</v>
      </c>
    </row>
    <row r="7715" spans="1:9" ht="13" x14ac:dyDescent="0.15">
      <c r="A7715" s="2" t="s">
        <v>29225</v>
      </c>
      <c r="B7715" s="1" t="s">
        <v>29226</v>
      </c>
      <c r="C7715" s="1" t="s">
        <v>29227</v>
      </c>
      <c r="D7715" s="1" t="s">
        <v>24660</v>
      </c>
      <c r="E7715" s="1" t="s">
        <v>29228</v>
      </c>
      <c r="F7715" s="1" t="s">
        <v>5</v>
      </c>
      <c r="I7715">
        <f t="shared" si="121"/>
        <v>0</v>
      </c>
    </row>
    <row r="7716" spans="1:9" ht="13" x14ac:dyDescent="0.15">
      <c r="A7716" s="2" t="s">
        <v>29229</v>
      </c>
      <c r="B7716" s="1" t="s">
        <v>29230</v>
      </c>
      <c r="C7716" s="1" t="s">
        <v>29231</v>
      </c>
      <c r="D7716" s="1" t="s">
        <v>24660</v>
      </c>
      <c r="E7716" s="1" t="s">
        <v>29232</v>
      </c>
      <c r="F7716" s="1" t="s">
        <v>5</v>
      </c>
      <c r="I7716">
        <f t="shared" si="121"/>
        <v>0</v>
      </c>
    </row>
    <row r="7717" spans="1:9" ht="13" x14ac:dyDescent="0.15">
      <c r="A7717" s="2" t="s">
        <v>29233</v>
      </c>
      <c r="B7717" s="1" t="s">
        <v>29234</v>
      </c>
      <c r="C7717" s="1" t="s">
        <v>29235</v>
      </c>
      <c r="D7717" s="1" t="s">
        <v>24660</v>
      </c>
      <c r="E7717" s="1" t="s">
        <v>29236</v>
      </c>
      <c r="F7717" s="1" t="s">
        <v>5</v>
      </c>
      <c r="I7717">
        <f t="shared" si="121"/>
        <v>0</v>
      </c>
    </row>
    <row r="7718" spans="1:9" ht="13" x14ac:dyDescent="0.15">
      <c r="A7718" s="2" t="s">
        <v>29237</v>
      </c>
      <c r="B7718" s="1" t="s">
        <v>29238</v>
      </c>
      <c r="C7718" s="1" t="s">
        <v>29239</v>
      </c>
      <c r="D7718" s="1" t="s">
        <v>24660</v>
      </c>
      <c r="E7718" s="1" t="s">
        <v>29240</v>
      </c>
      <c r="F7718" s="1" t="s">
        <v>5</v>
      </c>
      <c r="G7718" s="1">
        <v>1</v>
      </c>
      <c r="I7718">
        <f t="shared" si="121"/>
        <v>1</v>
      </c>
    </row>
    <row r="7719" spans="1:9" ht="13" x14ac:dyDescent="0.15">
      <c r="A7719" s="2" t="s">
        <v>29241</v>
      </c>
      <c r="B7719" s="1" t="s">
        <v>29242</v>
      </c>
      <c r="C7719" s="1" t="s">
        <v>29243</v>
      </c>
      <c r="D7719" s="1" t="s">
        <v>24660</v>
      </c>
      <c r="E7719" s="1" t="s">
        <v>29244</v>
      </c>
      <c r="F7719" s="1" t="s">
        <v>5</v>
      </c>
      <c r="I7719">
        <f t="shared" si="121"/>
        <v>0</v>
      </c>
    </row>
    <row r="7720" spans="1:9" ht="13" x14ac:dyDescent="0.15">
      <c r="A7720" s="2" t="s">
        <v>29245</v>
      </c>
      <c r="B7720" s="1" t="s">
        <v>29246</v>
      </c>
      <c r="C7720" s="1" t="s">
        <v>29247</v>
      </c>
      <c r="D7720" s="1" t="s">
        <v>24660</v>
      </c>
      <c r="E7720" s="1" t="s">
        <v>29248</v>
      </c>
      <c r="F7720" s="1" t="s">
        <v>5</v>
      </c>
      <c r="I7720">
        <f t="shared" si="121"/>
        <v>0</v>
      </c>
    </row>
    <row r="7721" spans="1:9" ht="13" x14ac:dyDescent="0.15">
      <c r="A7721" s="2" t="s">
        <v>29249</v>
      </c>
      <c r="B7721" s="1" t="s">
        <v>29250</v>
      </c>
      <c r="C7721" s="1" t="s">
        <v>29251</v>
      </c>
      <c r="D7721" s="1" t="s">
        <v>24660</v>
      </c>
      <c r="E7721" s="1" t="s">
        <v>29252</v>
      </c>
      <c r="F7721" s="1" t="s">
        <v>5</v>
      </c>
      <c r="H7721" s="1">
        <v>1</v>
      </c>
      <c r="I7721">
        <f t="shared" si="121"/>
        <v>-1</v>
      </c>
    </row>
    <row r="7722" spans="1:9" ht="13" x14ac:dyDescent="0.15">
      <c r="A7722" s="2" t="s">
        <v>29253</v>
      </c>
      <c r="B7722" s="1" t="s">
        <v>29254</v>
      </c>
      <c r="C7722" s="1" t="s">
        <v>29255</v>
      </c>
      <c r="D7722" s="1" t="s">
        <v>24660</v>
      </c>
      <c r="E7722" s="1" t="s">
        <v>29256</v>
      </c>
      <c r="F7722" s="1" t="s">
        <v>5</v>
      </c>
      <c r="G7722" s="1">
        <v>1</v>
      </c>
      <c r="I7722">
        <f t="shared" si="121"/>
        <v>1</v>
      </c>
    </row>
    <row r="7723" spans="1:9" ht="13" x14ac:dyDescent="0.15">
      <c r="A7723" s="2" t="s">
        <v>29257</v>
      </c>
      <c r="B7723" s="1" t="s">
        <v>29258</v>
      </c>
      <c r="C7723" s="1" t="s">
        <v>29259</v>
      </c>
      <c r="D7723" s="1" t="s">
        <v>24660</v>
      </c>
      <c r="E7723" s="1" t="s">
        <v>29260</v>
      </c>
      <c r="F7723" s="1" t="s">
        <v>5</v>
      </c>
      <c r="I7723">
        <f t="shared" si="121"/>
        <v>0</v>
      </c>
    </row>
    <row r="7724" spans="1:9" ht="13" x14ac:dyDescent="0.15">
      <c r="A7724" s="2" t="s">
        <v>29261</v>
      </c>
      <c r="B7724" s="1" t="s">
        <v>29262</v>
      </c>
      <c r="C7724" s="1" t="s">
        <v>29263</v>
      </c>
      <c r="D7724" s="1" t="s">
        <v>24660</v>
      </c>
      <c r="E7724" s="1" t="s">
        <v>29264</v>
      </c>
      <c r="F7724" s="1" t="s">
        <v>5</v>
      </c>
      <c r="I7724">
        <f t="shared" si="121"/>
        <v>0</v>
      </c>
    </row>
    <row r="7725" spans="1:9" ht="13" x14ac:dyDescent="0.15">
      <c r="A7725" s="2" t="s">
        <v>29265</v>
      </c>
      <c r="B7725" s="1" t="s">
        <v>29266</v>
      </c>
      <c r="C7725" s="1" t="s">
        <v>29267</v>
      </c>
      <c r="D7725" s="1" t="s">
        <v>24660</v>
      </c>
      <c r="E7725" s="1" t="s">
        <v>21486</v>
      </c>
      <c r="F7725" s="1" t="s">
        <v>5</v>
      </c>
      <c r="G7725" s="1">
        <v>1</v>
      </c>
      <c r="I7725">
        <f t="shared" si="121"/>
        <v>1</v>
      </c>
    </row>
    <row r="7726" spans="1:9" ht="13" x14ac:dyDescent="0.15">
      <c r="A7726" s="2" t="s">
        <v>29268</v>
      </c>
      <c r="B7726" s="1" t="s">
        <v>29269</v>
      </c>
      <c r="C7726" s="1" t="s">
        <v>29270</v>
      </c>
      <c r="D7726" s="1" t="s">
        <v>24660</v>
      </c>
      <c r="E7726" s="1" t="s">
        <v>21486</v>
      </c>
      <c r="F7726" s="1" t="s">
        <v>5</v>
      </c>
      <c r="I7726">
        <f t="shared" si="121"/>
        <v>0</v>
      </c>
    </row>
    <row r="7727" spans="1:9" ht="13" x14ac:dyDescent="0.15">
      <c r="A7727" s="2" t="s">
        <v>29271</v>
      </c>
      <c r="B7727" s="1" t="s">
        <v>29272</v>
      </c>
      <c r="C7727" s="1" t="s">
        <v>29273</v>
      </c>
      <c r="D7727" s="1" t="s">
        <v>24660</v>
      </c>
      <c r="E7727" s="1" t="s">
        <v>29274</v>
      </c>
      <c r="F7727" s="1" t="s">
        <v>5</v>
      </c>
      <c r="I7727">
        <f t="shared" si="121"/>
        <v>0</v>
      </c>
    </row>
    <row r="7728" spans="1:9" ht="13" x14ac:dyDescent="0.15">
      <c r="A7728" s="2" t="s">
        <v>29275</v>
      </c>
      <c r="B7728" s="1" t="s">
        <v>29276</v>
      </c>
      <c r="C7728" s="1" t="s">
        <v>29277</v>
      </c>
      <c r="D7728" s="1" t="s">
        <v>24660</v>
      </c>
      <c r="E7728" s="1" t="s">
        <v>21486</v>
      </c>
      <c r="F7728" s="1" t="s">
        <v>5</v>
      </c>
      <c r="I7728">
        <f t="shared" si="121"/>
        <v>0</v>
      </c>
    </row>
    <row r="7729" spans="1:9" ht="13" x14ac:dyDescent="0.15">
      <c r="A7729" s="2" t="s">
        <v>29278</v>
      </c>
      <c r="B7729" s="1" t="s">
        <v>29279</v>
      </c>
      <c r="C7729" s="1" t="s">
        <v>29280</v>
      </c>
      <c r="D7729" s="1" t="s">
        <v>24660</v>
      </c>
      <c r="E7729" s="1" t="s">
        <v>29281</v>
      </c>
      <c r="F7729" s="1" t="s">
        <v>5</v>
      </c>
      <c r="I7729">
        <f t="shared" si="121"/>
        <v>0</v>
      </c>
    </row>
    <row r="7730" spans="1:9" ht="13" x14ac:dyDescent="0.15">
      <c r="A7730" s="2" t="s">
        <v>29282</v>
      </c>
      <c r="B7730" s="1" t="s">
        <v>29283</v>
      </c>
      <c r="C7730" s="1" t="s">
        <v>29284</v>
      </c>
      <c r="D7730" s="1" t="s">
        <v>24660</v>
      </c>
      <c r="E7730" s="1" t="s">
        <v>2600</v>
      </c>
      <c r="F7730" s="1" t="s">
        <v>5</v>
      </c>
      <c r="I7730">
        <f t="shared" si="121"/>
        <v>0</v>
      </c>
    </row>
    <row r="7731" spans="1:9" ht="13" x14ac:dyDescent="0.15">
      <c r="A7731" s="2" t="s">
        <v>29285</v>
      </c>
      <c r="B7731" s="1" t="s">
        <v>29286</v>
      </c>
      <c r="C7731" s="1" t="s">
        <v>29287</v>
      </c>
      <c r="D7731" s="1" t="s">
        <v>24660</v>
      </c>
      <c r="E7731" s="1" t="s">
        <v>29288</v>
      </c>
      <c r="F7731" s="1" t="s">
        <v>5</v>
      </c>
      <c r="G7731" s="1">
        <v>1</v>
      </c>
      <c r="I7731">
        <f t="shared" si="121"/>
        <v>1</v>
      </c>
    </row>
    <row r="7732" spans="1:9" ht="13" x14ac:dyDescent="0.15">
      <c r="A7732" s="2" t="s">
        <v>29289</v>
      </c>
      <c r="B7732" s="1" t="s">
        <v>29290</v>
      </c>
      <c r="C7732" s="1" t="s">
        <v>29291</v>
      </c>
      <c r="D7732" s="1" t="s">
        <v>24660</v>
      </c>
      <c r="E7732" s="1" t="s">
        <v>29292</v>
      </c>
      <c r="F7732" s="1" t="s">
        <v>5</v>
      </c>
      <c r="I7732">
        <f t="shared" si="121"/>
        <v>0</v>
      </c>
    </row>
    <row r="7733" spans="1:9" ht="13" x14ac:dyDescent="0.15">
      <c r="A7733" s="2" t="s">
        <v>29293</v>
      </c>
      <c r="B7733" s="1" t="s">
        <v>29294</v>
      </c>
      <c r="C7733" s="1" t="s">
        <v>29295</v>
      </c>
      <c r="D7733" s="1" t="s">
        <v>24660</v>
      </c>
      <c r="E7733" s="1" t="s">
        <v>29296</v>
      </c>
      <c r="F7733" s="1" t="s">
        <v>5</v>
      </c>
      <c r="I7733">
        <f t="shared" si="121"/>
        <v>0</v>
      </c>
    </row>
    <row r="7734" spans="1:9" ht="13" x14ac:dyDescent="0.15">
      <c r="A7734" s="2" t="s">
        <v>29297</v>
      </c>
      <c r="B7734" s="1" t="s">
        <v>29298</v>
      </c>
      <c r="C7734" s="1" t="s">
        <v>29299</v>
      </c>
      <c r="D7734" s="1" t="s">
        <v>24660</v>
      </c>
      <c r="E7734" s="1" t="s">
        <v>29300</v>
      </c>
      <c r="F7734" s="1" t="s">
        <v>5</v>
      </c>
      <c r="I7734">
        <f t="shared" si="121"/>
        <v>0</v>
      </c>
    </row>
    <row r="7735" spans="1:9" ht="13" x14ac:dyDescent="0.15">
      <c r="A7735" s="2" t="s">
        <v>29301</v>
      </c>
      <c r="B7735" s="1" t="s">
        <v>29302</v>
      </c>
      <c r="C7735" s="1" t="s">
        <v>29303</v>
      </c>
      <c r="D7735" s="1" t="s">
        <v>24660</v>
      </c>
      <c r="E7735" s="1" t="s">
        <v>29304</v>
      </c>
      <c r="F7735" s="1" t="s">
        <v>5</v>
      </c>
      <c r="I7735">
        <f t="shared" si="121"/>
        <v>0</v>
      </c>
    </row>
    <row r="7736" spans="1:9" ht="13" x14ac:dyDescent="0.15">
      <c r="A7736" s="2" t="s">
        <v>29305</v>
      </c>
      <c r="B7736" s="1" t="s">
        <v>29306</v>
      </c>
      <c r="C7736" s="1" t="s">
        <v>29307</v>
      </c>
      <c r="D7736" s="1" t="s">
        <v>24660</v>
      </c>
      <c r="E7736" s="1" t="s">
        <v>29308</v>
      </c>
      <c r="F7736" s="1" t="s">
        <v>5</v>
      </c>
      <c r="I7736">
        <f t="shared" si="121"/>
        <v>0</v>
      </c>
    </row>
    <row r="7737" spans="1:9" ht="13" x14ac:dyDescent="0.15">
      <c r="A7737" s="2" t="s">
        <v>29309</v>
      </c>
      <c r="B7737" s="1" t="s">
        <v>29310</v>
      </c>
      <c r="C7737" s="1" t="s">
        <v>29311</v>
      </c>
      <c r="D7737" s="1" t="s">
        <v>24660</v>
      </c>
      <c r="E7737" s="1" t="s">
        <v>29312</v>
      </c>
      <c r="F7737" s="1" t="s">
        <v>5</v>
      </c>
      <c r="I7737">
        <f t="shared" si="121"/>
        <v>0</v>
      </c>
    </row>
    <row r="7738" spans="1:9" ht="13" x14ac:dyDescent="0.15">
      <c r="A7738" s="2" t="s">
        <v>29313</v>
      </c>
      <c r="B7738" s="1" t="s">
        <v>29314</v>
      </c>
      <c r="C7738" s="1" t="s">
        <v>29315</v>
      </c>
      <c r="D7738" s="1" t="s">
        <v>24660</v>
      </c>
      <c r="E7738" s="1" t="s">
        <v>29316</v>
      </c>
      <c r="F7738" s="1" t="s">
        <v>5</v>
      </c>
      <c r="I7738">
        <f t="shared" si="121"/>
        <v>0</v>
      </c>
    </row>
    <row r="7739" spans="1:9" ht="13" x14ac:dyDescent="0.15">
      <c r="A7739" s="2" t="s">
        <v>29317</v>
      </c>
      <c r="B7739" s="1" t="s">
        <v>29318</v>
      </c>
      <c r="C7739" s="1" t="s">
        <v>29319</v>
      </c>
      <c r="D7739" s="1" t="s">
        <v>24660</v>
      </c>
      <c r="E7739" s="1" t="s">
        <v>9152</v>
      </c>
      <c r="F7739" s="1" t="s">
        <v>5</v>
      </c>
      <c r="I7739">
        <f t="shared" si="121"/>
        <v>0</v>
      </c>
    </row>
    <row r="7740" spans="1:9" ht="13" x14ac:dyDescent="0.15">
      <c r="A7740" s="2" t="s">
        <v>29320</v>
      </c>
      <c r="B7740" s="1" t="s">
        <v>29321</v>
      </c>
      <c r="C7740" s="1" t="s">
        <v>29322</v>
      </c>
      <c r="D7740" s="1" t="s">
        <v>24660</v>
      </c>
      <c r="E7740" s="1" t="s">
        <v>29323</v>
      </c>
      <c r="F7740" s="1" t="s">
        <v>5</v>
      </c>
      <c r="I7740">
        <f t="shared" si="121"/>
        <v>0</v>
      </c>
    </row>
    <row r="7741" spans="1:9" ht="13" x14ac:dyDescent="0.15">
      <c r="A7741" s="2" t="s">
        <v>29324</v>
      </c>
      <c r="B7741" s="1" t="s">
        <v>29325</v>
      </c>
      <c r="C7741" s="1" t="s">
        <v>29326</v>
      </c>
      <c r="D7741" s="1" t="s">
        <v>24660</v>
      </c>
      <c r="E7741" s="1" t="s">
        <v>29327</v>
      </c>
      <c r="F7741" s="1" t="s">
        <v>5</v>
      </c>
      <c r="I7741">
        <f t="shared" si="121"/>
        <v>0</v>
      </c>
    </row>
    <row r="7742" spans="1:9" ht="13" x14ac:dyDescent="0.15">
      <c r="A7742" s="2" t="s">
        <v>29328</v>
      </c>
      <c r="B7742" s="1" t="s">
        <v>29329</v>
      </c>
      <c r="C7742" s="1" t="s">
        <v>29330</v>
      </c>
      <c r="D7742" s="1" t="s">
        <v>24660</v>
      </c>
      <c r="E7742" s="1" t="s">
        <v>29331</v>
      </c>
      <c r="F7742" s="1" t="s">
        <v>5</v>
      </c>
      <c r="I7742">
        <f t="shared" si="121"/>
        <v>0</v>
      </c>
    </row>
    <row r="7743" spans="1:9" ht="13" x14ac:dyDescent="0.15">
      <c r="A7743" s="2" t="s">
        <v>29332</v>
      </c>
      <c r="B7743" s="1" t="s">
        <v>29333</v>
      </c>
      <c r="C7743" s="1" t="s">
        <v>29334</v>
      </c>
      <c r="D7743" s="1" t="s">
        <v>24660</v>
      </c>
      <c r="E7743" s="1" t="s">
        <v>29323</v>
      </c>
      <c r="F7743" s="1" t="s">
        <v>5</v>
      </c>
      <c r="I7743">
        <f t="shared" si="121"/>
        <v>0</v>
      </c>
    </row>
    <row r="7744" spans="1:9" ht="13" x14ac:dyDescent="0.15">
      <c r="A7744" s="2" t="s">
        <v>29335</v>
      </c>
      <c r="B7744" s="1" t="s">
        <v>29336</v>
      </c>
      <c r="C7744" s="1" t="s">
        <v>29337</v>
      </c>
      <c r="D7744" s="1" t="s">
        <v>24660</v>
      </c>
      <c r="E7744" s="1" t="s">
        <v>8790</v>
      </c>
      <c r="F7744" s="1" t="s">
        <v>5</v>
      </c>
      <c r="G7744" s="1">
        <v>1</v>
      </c>
      <c r="I7744">
        <f t="shared" si="121"/>
        <v>1</v>
      </c>
    </row>
    <row r="7745" spans="1:9" ht="13" x14ac:dyDescent="0.15">
      <c r="A7745" s="2" t="s">
        <v>29338</v>
      </c>
      <c r="B7745" s="1" t="s">
        <v>29339</v>
      </c>
      <c r="C7745" s="1" t="s">
        <v>29340</v>
      </c>
      <c r="D7745" s="1" t="s">
        <v>24660</v>
      </c>
      <c r="E7745" s="1" t="s">
        <v>20587</v>
      </c>
      <c r="F7745" s="1" t="s">
        <v>5</v>
      </c>
      <c r="G7745" s="1">
        <v>1</v>
      </c>
      <c r="I7745">
        <f t="shared" si="121"/>
        <v>1</v>
      </c>
    </row>
    <row r="7746" spans="1:9" ht="13" x14ac:dyDescent="0.15">
      <c r="A7746" s="2" t="s">
        <v>29341</v>
      </c>
      <c r="B7746" s="1" t="s">
        <v>29342</v>
      </c>
      <c r="C7746" s="1" t="s">
        <v>29343</v>
      </c>
      <c r="D7746" s="1" t="s">
        <v>24660</v>
      </c>
      <c r="E7746" s="1" t="s">
        <v>29344</v>
      </c>
      <c r="F7746" s="1" t="s">
        <v>5</v>
      </c>
      <c r="I7746">
        <f t="shared" si="121"/>
        <v>0</v>
      </c>
    </row>
    <row r="7747" spans="1:9" ht="13" x14ac:dyDescent="0.15">
      <c r="A7747" s="2" t="s">
        <v>29345</v>
      </c>
      <c r="B7747" s="1" t="s">
        <v>29346</v>
      </c>
      <c r="C7747" s="1" t="s">
        <v>29347</v>
      </c>
      <c r="D7747" s="1" t="s">
        <v>24660</v>
      </c>
      <c r="E7747" s="1" t="s">
        <v>29348</v>
      </c>
      <c r="F7747" s="1" t="s">
        <v>5</v>
      </c>
      <c r="I7747">
        <f t="shared" si="121"/>
        <v>0</v>
      </c>
    </row>
    <row r="7748" spans="1:9" ht="13" x14ac:dyDescent="0.15">
      <c r="A7748" s="2" t="s">
        <v>29349</v>
      </c>
      <c r="B7748" s="1" t="s">
        <v>29350</v>
      </c>
      <c r="C7748" s="1" t="s">
        <v>29351</v>
      </c>
      <c r="D7748" s="1" t="s">
        <v>24660</v>
      </c>
      <c r="E7748" s="1" t="s">
        <v>14217</v>
      </c>
      <c r="F7748" s="1" t="s">
        <v>5</v>
      </c>
      <c r="I7748">
        <f t="shared" si="121"/>
        <v>0</v>
      </c>
    </row>
    <row r="7749" spans="1:9" ht="13" x14ac:dyDescent="0.15">
      <c r="A7749" s="2" t="s">
        <v>29352</v>
      </c>
      <c r="B7749" s="1" t="s">
        <v>29353</v>
      </c>
      <c r="C7749" s="1" t="s">
        <v>29354</v>
      </c>
      <c r="D7749" s="1" t="s">
        <v>24660</v>
      </c>
      <c r="E7749" s="1" t="s">
        <v>29355</v>
      </c>
      <c r="F7749" s="1" t="s">
        <v>5</v>
      </c>
      <c r="I7749">
        <f t="shared" si="121"/>
        <v>0</v>
      </c>
    </row>
    <row r="7750" spans="1:9" ht="13" x14ac:dyDescent="0.15">
      <c r="A7750" s="2" t="s">
        <v>29356</v>
      </c>
      <c r="B7750" s="1" t="s">
        <v>29357</v>
      </c>
      <c r="C7750" s="1" t="s">
        <v>29358</v>
      </c>
      <c r="D7750" s="1" t="s">
        <v>24660</v>
      </c>
      <c r="E7750" s="1" t="s">
        <v>21</v>
      </c>
      <c r="F7750" s="1" t="s">
        <v>5</v>
      </c>
      <c r="I7750">
        <f t="shared" si="121"/>
        <v>0</v>
      </c>
    </row>
    <row r="7751" spans="1:9" ht="13" x14ac:dyDescent="0.15">
      <c r="A7751" s="2" t="s">
        <v>29359</v>
      </c>
      <c r="B7751" s="1" t="s">
        <v>29360</v>
      </c>
      <c r="C7751" s="1" t="s">
        <v>29361</v>
      </c>
      <c r="D7751" s="1" t="s">
        <v>24660</v>
      </c>
      <c r="E7751" s="1" t="s">
        <v>29362</v>
      </c>
      <c r="F7751" s="1" t="s">
        <v>5</v>
      </c>
      <c r="I7751">
        <f t="shared" si="121"/>
        <v>0</v>
      </c>
    </row>
    <row r="7752" spans="1:9" ht="13" x14ac:dyDescent="0.15">
      <c r="A7752" s="2" t="s">
        <v>29363</v>
      </c>
      <c r="B7752" s="1" t="s">
        <v>29364</v>
      </c>
      <c r="C7752" s="1" t="s">
        <v>29365</v>
      </c>
      <c r="D7752" s="1" t="s">
        <v>24660</v>
      </c>
      <c r="E7752" s="1" t="s">
        <v>29366</v>
      </c>
      <c r="F7752" s="1" t="s">
        <v>5</v>
      </c>
      <c r="H7752" s="1">
        <v>1</v>
      </c>
      <c r="I7752">
        <f t="shared" si="121"/>
        <v>-1</v>
      </c>
    </row>
    <row r="7753" spans="1:9" ht="13" x14ac:dyDescent="0.15">
      <c r="A7753" s="2" t="s">
        <v>29367</v>
      </c>
      <c r="B7753" s="1" t="s">
        <v>29368</v>
      </c>
      <c r="C7753" s="1" t="s">
        <v>29369</v>
      </c>
      <c r="D7753" s="1" t="s">
        <v>24660</v>
      </c>
      <c r="E7753" s="1" t="s">
        <v>29370</v>
      </c>
      <c r="F7753" s="1" t="s">
        <v>5</v>
      </c>
      <c r="G7753" s="1">
        <v>1</v>
      </c>
      <c r="I7753">
        <f t="shared" si="121"/>
        <v>1</v>
      </c>
    </row>
    <row r="7754" spans="1:9" ht="13" x14ac:dyDescent="0.15">
      <c r="A7754" s="2" t="s">
        <v>29371</v>
      </c>
      <c r="B7754" s="1" t="s">
        <v>29372</v>
      </c>
      <c r="C7754" s="1" t="s">
        <v>29373</v>
      </c>
      <c r="D7754" s="1" t="s">
        <v>24660</v>
      </c>
      <c r="E7754" s="1" t="s">
        <v>29374</v>
      </c>
      <c r="F7754" s="1" t="s">
        <v>5</v>
      </c>
      <c r="G7754" s="1">
        <v>1</v>
      </c>
      <c r="I7754">
        <f t="shared" si="121"/>
        <v>1</v>
      </c>
    </row>
    <row r="7755" spans="1:9" ht="13" x14ac:dyDescent="0.15">
      <c r="A7755" s="2" t="s">
        <v>29375</v>
      </c>
      <c r="B7755" s="1" t="s">
        <v>29376</v>
      </c>
      <c r="C7755" s="1" t="s">
        <v>29377</v>
      </c>
      <c r="D7755" s="1" t="s">
        <v>24660</v>
      </c>
      <c r="E7755" s="1" t="s">
        <v>342</v>
      </c>
      <c r="F7755" s="1" t="s">
        <v>5</v>
      </c>
      <c r="I7755">
        <f t="shared" si="121"/>
        <v>0</v>
      </c>
    </row>
    <row r="7756" spans="1:9" ht="13" x14ac:dyDescent="0.15">
      <c r="A7756" s="2" t="s">
        <v>29378</v>
      </c>
      <c r="B7756" s="1" t="s">
        <v>29379</v>
      </c>
      <c r="C7756" s="1" t="s">
        <v>29380</v>
      </c>
      <c r="D7756" s="1" t="s">
        <v>24660</v>
      </c>
      <c r="E7756" s="1" t="s">
        <v>29381</v>
      </c>
      <c r="F7756" s="1" t="s">
        <v>5</v>
      </c>
      <c r="G7756" s="1">
        <v>1</v>
      </c>
      <c r="I7756">
        <f t="shared" si="121"/>
        <v>1</v>
      </c>
    </row>
    <row r="7757" spans="1:9" ht="13" x14ac:dyDescent="0.15">
      <c r="A7757" s="2" t="s">
        <v>29382</v>
      </c>
      <c r="B7757" s="1" t="s">
        <v>29383</v>
      </c>
      <c r="C7757" s="1" t="s">
        <v>29384</v>
      </c>
      <c r="D7757" s="1" t="s">
        <v>24660</v>
      </c>
      <c r="E7757" s="1" t="s">
        <v>29385</v>
      </c>
      <c r="F7757" s="1" t="s">
        <v>5</v>
      </c>
      <c r="G7757" s="1">
        <v>1</v>
      </c>
      <c r="I7757">
        <f t="shared" si="121"/>
        <v>1</v>
      </c>
    </row>
    <row r="7758" spans="1:9" ht="13" x14ac:dyDescent="0.15">
      <c r="A7758" s="2" t="s">
        <v>29386</v>
      </c>
      <c r="B7758" s="1" t="s">
        <v>29387</v>
      </c>
      <c r="C7758" s="1" t="s">
        <v>29388</v>
      </c>
      <c r="D7758" s="1" t="s">
        <v>24660</v>
      </c>
      <c r="E7758" s="1" t="s">
        <v>29389</v>
      </c>
      <c r="F7758" s="1" t="s">
        <v>5</v>
      </c>
      <c r="G7758" s="1">
        <v>1</v>
      </c>
      <c r="I7758">
        <f t="shared" si="121"/>
        <v>1</v>
      </c>
    </row>
    <row r="7759" spans="1:9" ht="13" x14ac:dyDescent="0.15">
      <c r="A7759" s="2" t="s">
        <v>29390</v>
      </c>
      <c r="B7759" s="1" t="s">
        <v>29391</v>
      </c>
      <c r="C7759" s="1" t="s">
        <v>29392</v>
      </c>
      <c r="D7759" s="1" t="s">
        <v>24660</v>
      </c>
      <c r="E7759" s="1" t="s">
        <v>29393</v>
      </c>
      <c r="F7759" s="1" t="s">
        <v>5</v>
      </c>
      <c r="I7759">
        <f t="shared" si="121"/>
        <v>0</v>
      </c>
    </row>
    <row r="7760" spans="1:9" ht="13" x14ac:dyDescent="0.15">
      <c r="A7760" s="2" t="s">
        <v>29394</v>
      </c>
      <c r="B7760" s="1" t="s">
        <v>29395</v>
      </c>
      <c r="C7760" s="1" t="s">
        <v>29396</v>
      </c>
      <c r="D7760" s="1" t="s">
        <v>24660</v>
      </c>
      <c r="E7760" s="1" t="s">
        <v>29397</v>
      </c>
      <c r="F7760" s="1" t="s">
        <v>5</v>
      </c>
      <c r="G7760" s="1">
        <v>1</v>
      </c>
      <c r="I7760">
        <f t="shared" si="121"/>
        <v>1</v>
      </c>
    </row>
    <row r="7761" spans="1:9" ht="13" x14ac:dyDescent="0.15">
      <c r="A7761" s="2" t="s">
        <v>29398</v>
      </c>
      <c r="B7761" s="1" t="s">
        <v>29399</v>
      </c>
      <c r="C7761" s="1" t="s">
        <v>29400</v>
      </c>
      <c r="D7761" s="1" t="s">
        <v>24660</v>
      </c>
      <c r="E7761" s="1" t="s">
        <v>29401</v>
      </c>
      <c r="F7761" s="1" t="s">
        <v>5</v>
      </c>
      <c r="I7761">
        <f t="shared" si="121"/>
        <v>0</v>
      </c>
    </row>
    <row r="7762" spans="1:9" ht="13" x14ac:dyDescent="0.15">
      <c r="A7762" s="2" t="s">
        <v>29402</v>
      </c>
      <c r="B7762" s="1" t="s">
        <v>29403</v>
      </c>
      <c r="C7762" s="1" t="s">
        <v>29404</v>
      </c>
      <c r="D7762" s="1" t="s">
        <v>24660</v>
      </c>
      <c r="E7762" s="1" t="s">
        <v>27888</v>
      </c>
      <c r="F7762" s="1" t="s">
        <v>5</v>
      </c>
      <c r="I7762">
        <f t="shared" si="121"/>
        <v>0</v>
      </c>
    </row>
    <row r="7763" spans="1:9" ht="13" x14ac:dyDescent="0.15">
      <c r="A7763" s="2" t="s">
        <v>29405</v>
      </c>
      <c r="B7763" s="1" t="s">
        <v>29406</v>
      </c>
      <c r="C7763" s="1" t="s">
        <v>29407</v>
      </c>
      <c r="D7763" s="1" t="s">
        <v>24660</v>
      </c>
      <c r="E7763" s="1" t="s">
        <v>20631</v>
      </c>
      <c r="F7763" s="1" t="s">
        <v>5</v>
      </c>
      <c r="I7763">
        <f t="shared" si="121"/>
        <v>0</v>
      </c>
    </row>
    <row r="7764" spans="1:9" ht="13" x14ac:dyDescent="0.15">
      <c r="A7764" s="2" t="s">
        <v>29408</v>
      </c>
      <c r="B7764" s="1" t="s">
        <v>29409</v>
      </c>
      <c r="C7764" s="1" t="s">
        <v>29410</v>
      </c>
      <c r="D7764" s="1" t="s">
        <v>24660</v>
      </c>
      <c r="E7764" s="1" t="s">
        <v>26649</v>
      </c>
      <c r="F7764" s="1" t="s">
        <v>5</v>
      </c>
      <c r="I7764">
        <f t="shared" si="121"/>
        <v>0</v>
      </c>
    </row>
    <row r="7765" spans="1:9" ht="13" x14ac:dyDescent="0.15">
      <c r="A7765" s="2" t="s">
        <v>29411</v>
      </c>
      <c r="B7765" s="1" t="s">
        <v>29412</v>
      </c>
      <c r="C7765" s="1" t="s">
        <v>29413</v>
      </c>
      <c r="D7765" s="1" t="s">
        <v>24660</v>
      </c>
      <c r="E7765" s="1" t="s">
        <v>29414</v>
      </c>
      <c r="F7765" s="1" t="s">
        <v>5</v>
      </c>
      <c r="I7765">
        <f t="shared" si="121"/>
        <v>0</v>
      </c>
    </row>
    <row r="7766" spans="1:9" ht="13" x14ac:dyDescent="0.15">
      <c r="A7766" s="2" t="s">
        <v>29415</v>
      </c>
      <c r="B7766" s="1" t="s">
        <v>29416</v>
      </c>
      <c r="C7766" s="1" t="s">
        <v>29417</v>
      </c>
      <c r="D7766" s="1" t="s">
        <v>24660</v>
      </c>
      <c r="E7766" s="1" t="s">
        <v>25187</v>
      </c>
      <c r="F7766" s="1" t="s">
        <v>5</v>
      </c>
      <c r="H7766" s="1">
        <v>1</v>
      </c>
      <c r="I7766">
        <f t="shared" ref="I7766:I7829" si="122">G7766+H7766*(-H7766)</f>
        <v>-1</v>
      </c>
    </row>
    <row r="7767" spans="1:9" ht="13" x14ac:dyDescent="0.15">
      <c r="A7767" s="2" t="s">
        <v>29418</v>
      </c>
      <c r="B7767" s="1" t="s">
        <v>29419</v>
      </c>
      <c r="C7767" s="1" t="s">
        <v>29420</v>
      </c>
      <c r="D7767" s="1" t="s">
        <v>24660</v>
      </c>
      <c r="E7767" s="1" t="s">
        <v>29421</v>
      </c>
      <c r="F7767" s="1" t="s">
        <v>5</v>
      </c>
      <c r="I7767">
        <f t="shared" si="122"/>
        <v>0</v>
      </c>
    </row>
    <row r="7768" spans="1:9" ht="13" x14ac:dyDescent="0.15">
      <c r="A7768" s="2" t="s">
        <v>29422</v>
      </c>
      <c r="B7768" s="1" t="s">
        <v>29423</v>
      </c>
      <c r="C7768" s="1" t="s">
        <v>29424</v>
      </c>
      <c r="D7768" s="1" t="s">
        <v>24660</v>
      </c>
      <c r="E7768" s="1" t="s">
        <v>29425</v>
      </c>
      <c r="F7768" s="1" t="s">
        <v>5</v>
      </c>
      <c r="G7768" s="1">
        <v>1</v>
      </c>
      <c r="I7768">
        <f t="shared" si="122"/>
        <v>1</v>
      </c>
    </row>
    <row r="7769" spans="1:9" ht="13" x14ac:dyDescent="0.15">
      <c r="A7769" s="2" t="s">
        <v>29426</v>
      </c>
      <c r="B7769" s="1" t="s">
        <v>29427</v>
      </c>
      <c r="C7769" s="1" t="s">
        <v>29428</v>
      </c>
      <c r="D7769" s="1" t="s">
        <v>24660</v>
      </c>
      <c r="E7769" s="1" t="s">
        <v>29429</v>
      </c>
      <c r="F7769" s="1" t="s">
        <v>5</v>
      </c>
      <c r="G7769" s="1">
        <v>1</v>
      </c>
      <c r="I7769">
        <f t="shared" si="122"/>
        <v>1</v>
      </c>
    </row>
    <row r="7770" spans="1:9" ht="13" x14ac:dyDescent="0.15">
      <c r="A7770" s="2" t="s">
        <v>29430</v>
      </c>
      <c r="B7770" s="1" t="s">
        <v>29431</v>
      </c>
      <c r="C7770" s="1" t="s">
        <v>29432</v>
      </c>
      <c r="D7770" s="1" t="s">
        <v>24660</v>
      </c>
      <c r="E7770" s="1" t="s">
        <v>29433</v>
      </c>
      <c r="F7770" s="1" t="s">
        <v>5</v>
      </c>
      <c r="I7770">
        <f t="shared" si="122"/>
        <v>0</v>
      </c>
    </row>
    <row r="7771" spans="1:9" ht="13" x14ac:dyDescent="0.15">
      <c r="A7771" s="2" t="s">
        <v>29434</v>
      </c>
      <c r="B7771" s="1" t="s">
        <v>29435</v>
      </c>
      <c r="C7771" s="1" t="s">
        <v>29436</v>
      </c>
      <c r="D7771" s="1" t="s">
        <v>24660</v>
      </c>
      <c r="E7771" s="1" t="s">
        <v>2787</v>
      </c>
      <c r="F7771" s="1" t="s">
        <v>5</v>
      </c>
      <c r="G7771" s="1">
        <v>1</v>
      </c>
      <c r="I7771">
        <f t="shared" si="122"/>
        <v>1</v>
      </c>
    </row>
    <row r="7772" spans="1:9" ht="13" x14ac:dyDescent="0.15">
      <c r="A7772" s="2" t="s">
        <v>29437</v>
      </c>
      <c r="B7772" s="1" t="s">
        <v>29438</v>
      </c>
      <c r="C7772" s="1" t="s">
        <v>29439</v>
      </c>
      <c r="D7772" s="1" t="s">
        <v>24660</v>
      </c>
      <c r="E7772" s="1" t="s">
        <v>1720</v>
      </c>
      <c r="F7772" s="1" t="s">
        <v>5</v>
      </c>
      <c r="I7772">
        <f t="shared" si="122"/>
        <v>0</v>
      </c>
    </row>
    <row r="7773" spans="1:9" ht="13" x14ac:dyDescent="0.15">
      <c r="A7773" s="2" t="s">
        <v>29440</v>
      </c>
      <c r="B7773" s="1" t="s">
        <v>29441</v>
      </c>
      <c r="C7773" s="1" t="s">
        <v>29442</v>
      </c>
      <c r="D7773" s="1" t="s">
        <v>24660</v>
      </c>
      <c r="E7773" s="1" t="s">
        <v>342</v>
      </c>
      <c r="F7773" s="1" t="s">
        <v>5</v>
      </c>
      <c r="I7773">
        <f t="shared" si="122"/>
        <v>0</v>
      </c>
    </row>
    <row r="7774" spans="1:9" ht="13" x14ac:dyDescent="0.15">
      <c r="A7774" s="2" t="s">
        <v>29443</v>
      </c>
      <c r="B7774" s="1" t="s">
        <v>29444</v>
      </c>
      <c r="C7774" s="1" t="s">
        <v>29445</v>
      </c>
      <c r="D7774" s="1" t="s">
        <v>24660</v>
      </c>
      <c r="E7774" s="1" t="s">
        <v>29446</v>
      </c>
      <c r="F7774" s="1" t="s">
        <v>5</v>
      </c>
      <c r="G7774" s="1">
        <v>1</v>
      </c>
      <c r="I7774">
        <f t="shared" si="122"/>
        <v>1</v>
      </c>
    </row>
    <row r="7775" spans="1:9" ht="13" x14ac:dyDescent="0.15">
      <c r="A7775" s="2" t="s">
        <v>29447</v>
      </c>
      <c r="B7775" s="1" t="s">
        <v>29448</v>
      </c>
      <c r="C7775" s="1" t="s">
        <v>29449</v>
      </c>
      <c r="D7775" s="1" t="s">
        <v>24660</v>
      </c>
      <c r="E7775" s="1" t="s">
        <v>3918</v>
      </c>
      <c r="F7775" s="1" t="s">
        <v>5</v>
      </c>
      <c r="I7775">
        <f t="shared" si="122"/>
        <v>0</v>
      </c>
    </row>
    <row r="7776" spans="1:9" ht="13" x14ac:dyDescent="0.15">
      <c r="A7776" s="2" t="s">
        <v>29450</v>
      </c>
      <c r="B7776" s="1" t="s">
        <v>29451</v>
      </c>
      <c r="C7776" s="1" t="s">
        <v>29452</v>
      </c>
      <c r="D7776" s="1" t="s">
        <v>24660</v>
      </c>
      <c r="E7776" s="1" t="s">
        <v>29453</v>
      </c>
      <c r="F7776" s="1" t="s">
        <v>5</v>
      </c>
      <c r="G7776" s="1">
        <v>1</v>
      </c>
      <c r="I7776">
        <f t="shared" si="122"/>
        <v>1</v>
      </c>
    </row>
    <row r="7777" spans="1:9" ht="13" x14ac:dyDescent="0.15">
      <c r="A7777" s="2" t="s">
        <v>29454</v>
      </c>
      <c r="B7777" s="1" t="s">
        <v>29455</v>
      </c>
      <c r="C7777" s="1" t="s">
        <v>29456</v>
      </c>
      <c r="D7777" s="1" t="s">
        <v>24660</v>
      </c>
      <c r="E7777" s="1" t="s">
        <v>10107</v>
      </c>
      <c r="F7777" s="1" t="s">
        <v>5</v>
      </c>
      <c r="I7777">
        <f t="shared" si="122"/>
        <v>0</v>
      </c>
    </row>
    <row r="7778" spans="1:9" ht="13" x14ac:dyDescent="0.15">
      <c r="A7778" s="2" t="s">
        <v>29457</v>
      </c>
      <c r="B7778" s="1" t="s">
        <v>29458</v>
      </c>
      <c r="C7778" s="1" t="s">
        <v>29459</v>
      </c>
      <c r="D7778" s="1" t="s">
        <v>24660</v>
      </c>
      <c r="E7778" s="1" t="s">
        <v>29460</v>
      </c>
      <c r="F7778" s="1" t="s">
        <v>5</v>
      </c>
      <c r="I7778">
        <f t="shared" si="122"/>
        <v>0</v>
      </c>
    </row>
    <row r="7779" spans="1:9" ht="13" x14ac:dyDescent="0.15">
      <c r="A7779" s="2" t="s">
        <v>29461</v>
      </c>
      <c r="B7779" s="1" t="s">
        <v>29462</v>
      </c>
      <c r="C7779" s="1" t="s">
        <v>29463</v>
      </c>
      <c r="D7779" s="1" t="s">
        <v>24660</v>
      </c>
      <c r="E7779" s="1" t="s">
        <v>29464</v>
      </c>
      <c r="F7779" s="1" t="s">
        <v>5</v>
      </c>
      <c r="I7779">
        <f t="shared" si="122"/>
        <v>0</v>
      </c>
    </row>
    <row r="7780" spans="1:9" ht="13" x14ac:dyDescent="0.15">
      <c r="A7780" s="2" t="s">
        <v>29465</v>
      </c>
      <c r="B7780" s="1" t="s">
        <v>29466</v>
      </c>
      <c r="C7780" s="1" t="s">
        <v>29467</v>
      </c>
      <c r="D7780" s="1" t="s">
        <v>24660</v>
      </c>
      <c r="E7780" s="1" t="s">
        <v>29468</v>
      </c>
      <c r="F7780" s="1" t="s">
        <v>5</v>
      </c>
      <c r="I7780">
        <f t="shared" si="122"/>
        <v>0</v>
      </c>
    </row>
    <row r="7781" spans="1:9" ht="13" x14ac:dyDescent="0.15">
      <c r="A7781" s="2" t="s">
        <v>29469</v>
      </c>
      <c r="B7781" s="1" t="s">
        <v>29470</v>
      </c>
      <c r="C7781" s="1" t="s">
        <v>29471</v>
      </c>
      <c r="D7781" s="1" t="s">
        <v>24660</v>
      </c>
      <c r="E7781" s="1" t="s">
        <v>29472</v>
      </c>
      <c r="F7781" s="1" t="s">
        <v>5</v>
      </c>
      <c r="I7781">
        <f t="shared" si="122"/>
        <v>0</v>
      </c>
    </row>
    <row r="7782" spans="1:9" ht="13" x14ac:dyDescent="0.15">
      <c r="A7782" s="2" t="s">
        <v>29473</v>
      </c>
      <c r="B7782" s="1" t="s">
        <v>29474</v>
      </c>
      <c r="C7782" s="1" t="s">
        <v>29475</v>
      </c>
      <c r="D7782" s="1" t="s">
        <v>24660</v>
      </c>
      <c r="E7782" s="1" t="s">
        <v>29476</v>
      </c>
      <c r="F7782" s="1" t="s">
        <v>5</v>
      </c>
      <c r="I7782">
        <f t="shared" si="122"/>
        <v>0</v>
      </c>
    </row>
    <row r="7783" spans="1:9" ht="13" x14ac:dyDescent="0.15">
      <c r="A7783" s="2" t="s">
        <v>29477</v>
      </c>
      <c r="B7783" s="1" t="s">
        <v>29478</v>
      </c>
      <c r="C7783" s="1" t="s">
        <v>29479</v>
      </c>
      <c r="D7783" s="1" t="s">
        <v>24660</v>
      </c>
      <c r="E7783" s="1" t="s">
        <v>29480</v>
      </c>
      <c r="F7783" s="1" t="s">
        <v>5</v>
      </c>
      <c r="I7783">
        <f t="shared" si="122"/>
        <v>0</v>
      </c>
    </row>
    <row r="7784" spans="1:9" ht="13" x14ac:dyDescent="0.15">
      <c r="A7784" s="2" t="s">
        <v>29481</v>
      </c>
      <c r="B7784" s="1" t="s">
        <v>29482</v>
      </c>
      <c r="C7784" s="1" t="s">
        <v>29483</v>
      </c>
      <c r="D7784" s="1" t="s">
        <v>24660</v>
      </c>
      <c r="E7784" s="1" t="s">
        <v>29484</v>
      </c>
      <c r="F7784" s="1" t="s">
        <v>5</v>
      </c>
      <c r="I7784">
        <f t="shared" si="122"/>
        <v>0</v>
      </c>
    </row>
    <row r="7785" spans="1:9" ht="13" x14ac:dyDescent="0.15">
      <c r="A7785" s="2" t="s">
        <v>29485</v>
      </c>
      <c r="B7785" s="1" t="s">
        <v>29486</v>
      </c>
      <c r="C7785" s="1" t="s">
        <v>29487</v>
      </c>
      <c r="D7785" s="1" t="s">
        <v>24660</v>
      </c>
      <c r="E7785" s="1" t="s">
        <v>29488</v>
      </c>
      <c r="F7785" s="1" t="s">
        <v>5</v>
      </c>
      <c r="I7785">
        <f t="shared" si="122"/>
        <v>0</v>
      </c>
    </row>
    <row r="7786" spans="1:9" ht="13" x14ac:dyDescent="0.15">
      <c r="A7786" s="2" t="s">
        <v>29489</v>
      </c>
      <c r="B7786" s="1" t="s">
        <v>29490</v>
      </c>
      <c r="C7786" s="1" t="s">
        <v>29491</v>
      </c>
      <c r="D7786" s="1" t="s">
        <v>24660</v>
      </c>
      <c r="E7786" s="1" t="s">
        <v>29492</v>
      </c>
      <c r="F7786" s="1" t="s">
        <v>5</v>
      </c>
      <c r="I7786">
        <f t="shared" si="122"/>
        <v>0</v>
      </c>
    </row>
    <row r="7787" spans="1:9" ht="13" x14ac:dyDescent="0.15">
      <c r="A7787" s="2" t="s">
        <v>29493</v>
      </c>
      <c r="B7787" s="1" t="s">
        <v>29494</v>
      </c>
      <c r="C7787" s="1" t="s">
        <v>29495</v>
      </c>
      <c r="D7787" s="1" t="s">
        <v>24660</v>
      </c>
      <c r="E7787" s="1" t="s">
        <v>29496</v>
      </c>
      <c r="F7787" s="1" t="s">
        <v>5</v>
      </c>
      <c r="G7787" s="1">
        <v>1</v>
      </c>
      <c r="I7787">
        <f t="shared" si="122"/>
        <v>1</v>
      </c>
    </row>
    <row r="7788" spans="1:9" ht="13" x14ac:dyDescent="0.15">
      <c r="A7788" s="2" t="s">
        <v>29497</v>
      </c>
      <c r="B7788" s="1" t="s">
        <v>29498</v>
      </c>
      <c r="C7788" s="1" t="s">
        <v>29499</v>
      </c>
      <c r="D7788" s="1" t="s">
        <v>24660</v>
      </c>
      <c r="E7788" s="1" t="s">
        <v>29500</v>
      </c>
      <c r="F7788" s="1" t="s">
        <v>5</v>
      </c>
      <c r="I7788">
        <f t="shared" si="122"/>
        <v>0</v>
      </c>
    </row>
    <row r="7789" spans="1:9" ht="13" x14ac:dyDescent="0.15">
      <c r="A7789" s="2" t="s">
        <v>29501</v>
      </c>
      <c r="B7789" s="1" t="s">
        <v>29502</v>
      </c>
      <c r="C7789" s="1" t="s">
        <v>29503</v>
      </c>
      <c r="D7789" s="1" t="s">
        <v>24660</v>
      </c>
      <c r="E7789" s="1" t="s">
        <v>29504</v>
      </c>
      <c r="F7789" s="1" t="s">
        <v>5</v>
      </c>
      <c r="I7789">
        <f t="shared" si="122"/>
        <v>0</v>
      </c>
    </row>
    <row r="7790" spans="1:9" ht="13" x14ac:dyDescent="0.15">
      <c r="A7790" s="2" t="s">
        <v>29505</v>
      </c>
      <c r="B7790" s="1" t="s">
        <v>29506</v>
      </c>
      <c r="C7790" s="1" t="s">
        <v>29507</v>
      </c>
      <c r="D7790" s="1" t="s">
        <v>24660</v>
      </c>
      <c r="E7790" s="1" t="s">
        <v>29508</v>
      </c>
      <c r="F7790" s="1" t="s">
        <v>5</v>
      </c>
      <c r="I7790">
        <f t="shared" si="122"/>
        <v>0</v>
      </c>
    </row>
    <row r="7791" spans="1:9" ht="13" x14ac:dyDescent="0.15">
      <c r="A7791" s="2" t="s">
        <v>29509</v>
      </c>
      <c r="B7791" s="1" t="s">
        <v>29510</v>
      </c>
      <c r="C7791" s="1" t="s">
        <v>29511</v>
      </c>
      <c r="D7791" s="1" t="s">
        <v>24660</v>
      </c>
      <c r="E7791" s="1" t="s">
        <v>29512</v>
      </c>
      <c r="F7791" s="1" t="s">
        <v>5</v>
      </c>
      <c r="I7791">
        <f t="shared" si="122"/>
        <v>0</v>
      </c>
    </row>
    <row r="7792" spans="1:9" ht="13" x14ac:dyDescent="0.15">
      <c r="A7792" s="2" t="s">
        <v>29513</v>
      </c>
      <c r="B7792" s="1" t="s">
        <v>29514</v>
      </c>
      <c r="C7792" s="1" t="s">
        <v>29515</v>
      </c>
      <c r="D7792" s="1" t="s">
        <v>24660</v>
      </c>
      <c r="E7792" s="1" t="s">
        <v>29516</v>
      </c>
      <c r="F7792" s="1" t="s">
        <v>5</v>
      </c>
      <c r="I7792">
        <f t="shared" si="122"/>
        <v>0</v>
      </c>
    </row>
    <row r="7793" spans="1:9" ht="13" x14ac:dyDescent="0.15">
      <c r="A7793" s="2" t="s">
        <v>29517</v>
      </c>
      <c r="B7793" s="1" t="s">
        <v>29518</v>
      </c>
      <c r="C7793" s="1" t="s">
        <v>29519</v>
      </c>
      <c r="D7793" s="1" t="s">
        <v>24660</v>
      </c>
      <c r="E7793" s="1" t="s">
        <v>29520</v>
      </c>
      <c r="F7793" s="1" t="s">
        <v>5</v>
      </c>
      <c r="G7793" s="1">
        <v>1</v>
      </c>
      <c r="I7793">
        <f t="shared" si="122"/>
        <v>1</v>
      </c>
    </row>
    <row r="7794" spans="1:9" ht="13" x14ac:dyDescent="0.15">
      <c r="A7794" s="2" t="s">
        <v>29521</v>
      </c>
      <c r="B7794" s="1" t="s">
        <v>29522</v>
      </c>
      <c r="C7794" s="1" t="s">
        <v>29523</v>
      </c>
      <c r="D7794" s="1" t="s">
        <v>24660</v>
      </c>
      <c r="E7794" s="1" t="s">
        <v>29524</v>
      </c>
      <c r="F7794" s="1" t="s">
        <v>5</v>
      </c>
      <c r="I7794">
        <f t="shared" si="122"/>
        <v>0</v>
      </c>
    </row>
    <row r="7795" spans="1:9" ht="13" x14ac:dyDescent="0.15">
      <c r="A7795" s="2" t="s">
        <v>29525</v>
      </c>
      <c r="B7795" s="1" t="s">
        <v>29526</v>
      </c>
      <c r="C7795" s="1" t="s">
        <v>29527</v>
      </c>
      <c r="D7795" s="1" t="s">
        <v>24660</v>
      </c>
      <c r="E7795" s="1" t="s">
        <v>12074</v>
      </c>
      <c r="F7795" s="1" t="s">
        <v>5</v>
      </c>
      <c r="I7795">
        <f t="shared" si="122"/>
        <v>0</v>
      </c>
    </row>
    <row r="7796" spans="1:9" ht="13" x14ac:dyDescent="0.15">
      <c r="A7796" s="2" t="s">
        <v>29528</v>
      </c>
      <c r="B7796" s="1" t="s">
        <v>29529</v>
      </c>
      <c r="C7796" s="1" t="s">
        <v>29530</v>
      </c>
      <c r="D7796" s="1" t="s">
        <v>24660</v>
      </c>
      <c r="E7796" s="1" t="s">
        <v>29531</v>
      </c>
      <c r="F7796" s="1" t="s">
        <v>5</v>
      </c>
      <c r="I7796">
        <f t="shared" si="122"/>
        <v>0</v>
      </c>
    </row>
    <row r="7797" spans="1:9" ht="13" x14ac:dyDescent="0.15">
      <c r="A7797" s="2" t="s">
        <v>29532</v>
      </c>
      <c r="B7797" s="1" t="s">
        <v>29533</v>
      </c>
      <c r="C7797" s="1" t="s">
        <v>29534</v>
      </c>
      <c r="D7797" s="1" t="s">
        <v>24660</v>
      </c>
      <c r="E7797" s="1" t="s">
        <v>29535</v>
      </c>
      <c r="F7797" s="1" t="s">
        <v>5</v>
      </c>
      <c r="I7797">
        <f t="shared" si="122"/>
        <v>0</v>
      </c>
    </row>
    <row r="7798" spans="1:9" ht="13" x14ac:dyDescent="0.15">
      <c r="A7798" s="2" t="s">
        <v>29536</v>
      </c>
      <c r="B7798" s="1" t="s">
        <v>29537</v>
      </c>
      <c r="C7798" s="1" t="s">
        <v>29538</v>
      </c>
      <c r="D7798" s="1" t="s">
        <v>24660</v>
      </c>
      <c r="E7798" s="1" t="s">
        <v>29539</v>
      </c>
      <c r="F7798" s="1" t="s">
        <v>5</v>
      </c>
      <c r="I7798">
        <f t="shared" si="122"/>
        <v>0</v>
      </c>
    </row>
    <row r="7799" spans="1:9" ht="13" x14ac:dyDescent="0.15">
      <c r="A7799" s="2" t="s">
        <v>29540</v>
      </c>
      <c r="B7799" s="1" t="s">
        <v>29541</v>
      </c>
      <c r="C7799" s="1" t="s">
        <v>29542</v>
      </c>
      <c r="D7799" s="1" t="s">
        <v>24660</v>
      </c>
      <c r="E7799" s="1" t="s">
        <v>29543</v>
      </c>
      <c r="F7799" s="1" t="s">
        <v>5</v>
      </c>
      <c r="I7799">
        <f t="shared" si="122"/>
        <v>0</v>
      </c>
    </row>
    <row r="7800" spans="1:9" ht="13" x14ac:dyDescent="0.15">
      <c r="A7800" s="2" t="s">
        <v>29544</v>
      </c>
      <c r="B7800" s="1" t="s">
        <v>29545</v>
      </c>
      <c r="C7800" s="1" t="s">
        <v>29546</v>
      </c>
      <c r="D7800" s="1" t="s">
        <v>24660</v>
      </c>
      <c r="E7800" s="1" t="s">
        <v>29547</v>
      </c>
      <c r="F7800" s="1" t="s">
        <v>5</v>
      </c>
      <c r="G7800" s="1">
        <v>1</v>
      </c>
      <c r="I7800">
        <f t="shared" si="122"/>
        <v>1</v>
      </c>
    </row>
    <row r="7801" spans="1:9" ht="13" x14ac:dyDescent="0.15">
      <c r="A7801" s="2" t="s">
        <v>29548</v>
      </c>
      <c r="B7801" s="1" t="s">
        <v>29549</v>
      </c>
      <c r="C7801" s="1" t="s">
        <v>29550</v>
      </c>
      <c r="D7801" s="1" t="s">
        <v>24660</v>
      </c>
      <c r="E7801" s="1" t="s">
        <v>29551</v>
      </c>
      <c r="F7801" s="1" t="s">
        <v>5</v>
      </c>
      <c r="H7801" s="1">
        <v>1</v>
      </c>
      <c r="I7801">
        <f t="shared" si="122"/>
        <v>-1</v>
      </c>
    </row>
    <row r="7802" spans="1:9" ht="13" x14ac:dyDescent="0.15">
      <c r="A7802" s="2" t="s">
        <v>29552</v>
      </c>
      <c r="B7802" s="1" t="s">
        <v>29553</v>
      </c>
      <c r="C7802" s="1" t="s">
        <v>29554</v>
      </c>
      <c r="D7802" s="1" t="s">
        <v>24660</v>
      </c>
      <c r="E7802" s="1" t="s">
        <v>29555</v>
      </c>
      <c r="F7802" s="1" t="s">
        <v>5</v>
      </c>
      <c r="I7802">
        <f t="shared" si="122"/>
        <v>0</v>
      </c>
    </row>
    <row r="7803" spans="1:9" ht="13" x14ac:dyDescent="0.15">
      <c r="A7803" s="2" t="s">
        <v>29556</v>
      </c>
      <c r="B7803" s="1" t="s">
        <v>29557</v>
      </c>
      <c r="C7803" s="1" t="s">
        <v>29558</v>
      </c>
      <c r="D7803" s="1" t="s">
        <v>24660</v>
      </c>
      <c r="E7803" s="1" t="s">
        <v>29559</v>
      </c>
      <c r="F7803" s="1" t="s">
        <v>5</v>
      </c>
      <c r="I7803">
        <f t="shared" si="122"/>
        <v>0</v>
      </c>
    </row>
    <row r="7804" spans="1:9" ht="13" x14ac:dyDescent="0.15">
      <c r="A7804" s="2" t="s">
        <v>29560</v>
      </c>
      <c r="B7804" s="1" t="s">
        <v>29561</v>
      </c>
      <c r="C7804" s="1" t="s">
        <v>29562</v>
      </c>
      <c r="D7804" s="1" t="s">
        <v>24660</v>
      </c>
      <c r="E7804" s="1" t="s">
        <v>29563</v>
      </c>
      <c r="F7804" s="1" t="s">
        <v>5</v>
      </c>
      <c r="I7804">
        <f t="shared" si="122"/>
        <v>0</v>
      </c>
    </row>
    <row r="7805" spans="1:9" ht="13" x14ac:dyDescent="0.15">
      <c r="A7805" s="2" t="s">
        <v>29564</v>
      </c>
      <c r="B7805" s="1" t="s">
        <v>29565</v>
      </c>
      <c r="C7805" s="1" t="s">
        <v>29566</v>
      </c>
      <c r="D7805" s="1" t="s">
        <v>24660</v>
      </c>
      <c r="E7805" s="1" t="s">
        <v>5874</v>
      </c>
      <c r="F7805" s="1" t="s">
        <v>5</v>
      </c>
      <c r="I7805">
        <f t="shared" si="122"/>
        <v>0</v>
      </c>
    </row>
    <row r="7806" spans="1:9" ht="13" x14ac:dyDescent="0.15">
      <c r="A7806" s="2" t="s">
        <v>29567</v>
      </c>
      <c r="B7806" s="1" t="s">
        <v>29568</v>
      </c>
      <c r="C7806" s="1" t="s">
        <v>29569</v>
      </c>
      <c r="D7806" s="1" t="s">
        <v>24660</v>
      </c>
      <c r="E7806" s="1" t="s">
        <v>29570</v>
      </c>
      <c r="F7806" s="1" t="s">
        <v>5</v>
      </c>
      <c r="G7806" s="1">
        <v>1</v>
      </c>
      <c r="I7806">
        <f t="shared" si="122"/>
        <v>1</v>
      </c>
    </row>
    <row r="7807" spans="1:9" ht="13" x14ac:dyDescent="0.15">
      <c r="A7807" s="2" t="s">
        <v>29571</v>
      </c>
      <c r="B7807" s="1" t="s">
        <v>29572</v>
      </c>
      <c r="C7807" s="1" t="s">
        <v>29573</v>
      </c>
      <c r="D7807" s="1" t="s">
        <v>24660</v>
      </c>
      <c r="E7807" s="1" t="s">
        <v>29574</v>
      </c>
      <c r="F7807" s="1" t="s">
        <v>5</v>
      </c>
      <c r="I7807">
        <f t="shared" si="122"/>
        <v>0</v>
      </c>
    </row>
    <row r="7808" spans="1:9" ht="13" x14ac:dyDescent="0.15">
      <c r="A7808" s="2" t="s">
        <v>29575</v>
      </c>
      <c r="B7808" s="1" t="s">
        <v>29576</v>
      </c>
      <c r="C7808" s="1" t="s">
        <v>29577</v>
      </c>
      <c r="D7808" s="1" t="s">
        <v>24660</v>
      </c>
      <c r="E7808" s="1" t="s">
        <v>29578</v>
      </c>
      <c r="F7808" s="1" t="s">
        <v>5</v>
      </c>
      <c r="I7808">
        <f t="shared" si="122"/>
        <v>0</v>
      </c>
    </row>
    <row r="7809" spans="1:9" ht="13" x14ac:dyDescent="0.15">
      <c r="A7809" s="2" t="s">
        <v>29579</v>
      </c>
      <c r="B7809" s="1" t="s">
        <v>29580</v>
      </c>
      <c r="C7809" s="1" t="s">
        <v>29581</v>
      </c>
      <c r="D7809" s="1" t="s">
        <v>24660</v>
      </c>
      <c r="E7809" s="1" t="s">
        <v>29582</v>
      </c>
      <c r="F7809" s="1" t="s">
        <v>5</v>
      </c>
      <c r="G7809" s="1">
        <v>1</v>
      </c>
      <c r="I7809">
        <f t="shared" si="122"/>
        <v>1</v>
      </c>
    </row>
    <row r="7810" spans="1:9" ht="13" x14ac:dyDescent="0.15">
      <c r="A7810" s="2" t="s">
        <v>29583</v>
      </c>
      <c r="B7810" s="1" t="s">
        <v>29584</v>
      </c>
      <c r="C7810" s="1" t="s">
        <v>29585</v>
      </c>
      <c r="D7810" s="1" t="s">
        <v>24660</v>
      </c>
      <c r="E7810" s="1" t="s">
        <v>4736</v>
      </c>
      <c r="F7810" s="1" t="s">
        <v>5</v>
      </c>
      <c r="I7810">
        <f t="shared" si="122"/>
        <v>0</v>
      </c>
    </row>
    <row r="7811" spans="1:9" ht="13" x14ac:dyDescent="0.15">
      <c r="A7811" s="2" t="s">
        <v>29586</v>
      </c>
      <c r="B7811" s="1" t="s">
        <v>29587</v>
      </c>
      <c r="C7811" s="1" t="s">
        <v>29588</v>
      </c>
      <c r="D7811" s="1" t="s">
        <v>24660</v>
      </c>
      <c r="E7811" s="1" t="s">
        <v>28108</v>
      </c>
      <c r="F7811" s="1" t="s">
        <v>5</v>
      </c>
      <c r="I7811">
        <f t="shared" si="122"/>
        <v>0</v>
      </c>
    </row>
    <row r="7812" spans="1:9" ht="13" x14ac:dyDescent="0.15">
      <c r="A7812" s="2" t="s">
        <v>29589</v>
      </c>
      <c r="B7812" s="1" t="s">
        <v>29590</v>
      </c>
      <c r="C7812" s="1" t="s">
        <v>29588</v>
      </c>
      <c r="D7812" s="1" t="s">
        <v>24660</v>
      </c>
      <c r="E7812" s="1" t="s">
        <v>28115</v>
      </c>
      <c r="F7812" s="1" t="s">
        <v>5</v>
      </c>
      <c r="I7812">
        <f t="shared" si="122"/>
        <v>0</v>
      </c>
    </row>
    <row r="7813" spans="1:9" ht="13" x14ac:dyDescent="0.15">
      <c r="A7813" s="2" t="s">
        <v>29591</v>
      </c>
      <c r="B7813" s="1" t="s">
        <v>29592</v>
      </c>
      <c r="C7813" s="1" t="s">
        <v>29593</v>
      </c>
      <c r="D7813" s="1" t="s">
        <v>24660</v>
      </c>
      <c r="E7813" s="1" t="s">
        <v>29594</v>
      </c>
      <c r="F7813" s="1" t="s">
        <v>5</v>
      </c>
      <c r="G7813" s="1">
        <v>1</v>
      </c>
      <c r="I7813">
        <f t="shared" si="122"/>
        <v>1</v>
      </c>
    </row>
    <row r="7814" spans="1:9" ht="13" x14ac:dyDescent="0.15">
      <c r="A7814" s="2" t="s">
        <v>29595</v>
      </c>
      <c r="B7814" s="1" t="s">
        <v>29596</v>
      </c>
      <c r="C7814" s="1" t="s">
        <v>29597</v>
      </c>
      <c r="D7814" s="1" t="s">
        <v>24660</v>
      </c>
      <c r="E7814" s="1" t="s">
        <v>20084</v>
      </c>
      <c r="F7814" s="1" t="s">
        <v>5</v>
      </c>
      <c r="I7814">
        <f t="shared" si="122"/>
        <v>0</v>
      </c>
    </row>
    <row r="7815" spans="1:9" ht="13" x14ac:dyDescent="0.15">
      <c r="A7815" s="2" t="s">
        <v>29598</v>
      </c>
      <c r="B7815" s="1" t="s">
        <v>29599</v>
      </c>
      <c r="C7815" s="1" t="s">
        <v>29600</v>
      </c>
      <c r="D7815" s="1" t="s">
        <v>24660</v>
      </c>
      <c r="E7815" s="1" t="s">
        <v>28095</v>
      </c>
      <c r="F7815" s="1" t="s">
        <v>5</v>
      </c>
      <c r="I7815">
        <f t="shared" si="122"/>
        <v>0</v>
      </c>
    </row>
    <row r="7816" spans="1:9" ht="13" x14ac:dyDescent="0.15">
      <c r="A7816" s="2" t="s">
        <v>29601</v>
      </c>
      <c r="B7816" s="1" t="s">
        <v>29602</v>
      </c>
      <c r="C7816" s="1" t="s">
        <v>29603</v>
      </c>
      <c r="D7816" s="1" t="s">
        <v>24660</v>
      </c>
      <c r="E7816" s="1" t="s">
        <v>28095</v>
      </c>
      <c r="F7816" s="1" t="s">
        <v>5</v>
      </c>
      <c r="G7816" s="1">
        <v>1</v>
      </c>
      <c r="I7816">
        <f t="shared" si="122"/>
        <v>1</v>
      </c>
    </row>
    <row r="7817" spans="1:9" ht="13" x14ac:dyDescent="0.15">
      <c r="A7817" s="2" t="s">
        <v>29604</v>
      </c>
      <c r="B7817" s="1" t="s">
        <v>29605</v>
      </c>
      <c r="C7817" s="1" t="s">
        <v>29606</v>
      </c>
      <c r="D7817" s="1" t="s">
        <v>24660</v>
      </c>
      <c r="E7817" s="1" t="s">
        <v>28095</v>
      </c>
      <c r="F7817" s="1" t="s">
        <v>5</v>
      </c>
      <c r="G7817" s="1">
        <v>1</v>
      </c>
      <c r="I7817">
        <f t="shared" si="122"/>
        <v>1</v>
      </c>
    </row>
    <row r="7818" spans="1:9" ht="13" x14ac:dyDescent="0.15">
      <c r="A7818" s="2" t="s">
        <v>29607</v>
      </c>
      <c r="B7818" s="1" t="s">
        <v>29608</v>
      </c>
      <c r="C7818" s="1" t="s">
        <v>29609</v>
      </c>
      <c r="D7818" s="1" t="s">
        <v>24660</v>
      </c>
      <c r="E7818" s="1" t="s">
        <v>28095</v>
      </c>
      <c r="F7818" s="1" t="s">
        <v>5</v>
      </c>
      <c r="G7818" s="1">
        <v>1</v>
      </c>
      <c r="I7818">
        <f t="shared" si="122"/>
        <v>1</v>
      </c>
    </row>
    <row r="7819" spans="1:9" ht="13" x14ac:dyDescent="0.15">
      <c r="A7819" s="2" t="s">
        <v>29610</v>
      </c>
      <c r="B7819" s="1" t="s">
        <v>29611</v>
      </c>
      <c r="C7819" s="1" t="s">
        <v>29612</v>
      </c>
      <c r="D7819" s="1" t="s">
        <v>24660</v>
      </c>
      <c r="E7819" s="1" t="s">
        <v>28095</v>
      </c>
      <c r="F7819" s="1" t="s">
        <v>5</v>
      </c>
      <c r="G7819" s="1">
        <v>1</v>
      </c>
      <c r="I7819">
        <f t="shared" si="122"/>
        <v>1</v>
      </c>
    </row>
    <row r="7820" spans="1:9" ht="13" x14ac:dyDescent="0.15">
      <c r="A7820" s="2" t="s">
        <v>29613</v>
      </c>
      <c r="B7820" s="1" t="s">
        <v>29614</v>
      </c>
      <c r="C7820" s="1" t="s">
        <v>29615</v>
      </c>
      <c r="D7820" s="1" t="s">
        <v>24660</v>
      </c>
      <c r="E7820" s="1" t="s">
        <v>29616</v>
      </c>
      <c r="F7820" s="1" t="s">
        <v>5</v>
      </c>
      <c r="I7820">
        <f t="shared" si="122"/>
        <v>0</v>
      </c>
    </row>
    <row r="7821" spans="1:9" ht="13" x14ac:dyDescent="0.15">
      <c r="A7821" s="2" t="s">
        <v>29617</v>
      </c>
      <c r="B7821" s="1" t="s">
        <v>29618</v>
      </c>
      <c r="C7821" s="1" t="s">
        <v>29619</v>
      </c>
      <c r="D7821" s="1" t="s">
        <v>24660</v>
      </c>
      <c r="E7821" s="1" t="s">
        <v>29620</v>
      </c>
      <c r="F7821" s="1" t="s">
        <v>5</v>
      </c>
      <c r="G7821" s="1">
        <v>1</v>
      </c>
      <c r="I7821">
        <f t="shared" si="122"/>
        <v>1</v>
      </c>
    </row>
    <row r="7822" spans="1:9" ht="13" x14ac:dyDescent="0.15">
      <c r="A7822" s="2" t="s">
        <v>29621</v>
      </c>
      <c r="B7822" s="1" t="s">
        <v>29622</v>
      </c>
      <c r="C7822" s="1" t="s">
        <v>29623</v>
      </c>
      <c r="D7822" s="1" t="s">
        <v>24660</v>
      </c>
      <c r="E7822" s="1" t="s">
        <v>29620</v>
      </c>
      <c r="F7822" s="1" t="s">
        <v>5</v>
      </c>
      <c r="I7822">
        <f t="shared" si="122"/>
        <v>0</v>
      </c>
    </row>
    <row r="7823" spans="1:9" ht="13" x14ac:dyDescent="0.15">
      <c r="A7823" s="2" t="s">
        <v>29624</v>
      </c>
      <c r="B7823" s="1" t="s">
        <v>29625</v>
      </c>
      <c r="C7823" s="1" t="s">
        <v>29626</v>
      </c>
      <c r="D7823" s="1" t="s">
        <v>24660</v>
      </c>
      <c r="E7823" s="1" t="s">
        <v>29620</v>
      </c>
      <c r="F7823" s="1" t="s">
        <v>5</v>
      </c>
      <c r="I7823">
        <f t="shared" si="122"/>
        <v>0</v>
      </c>
    </row>
    <row r="7824" spans="1:9" ht="13" x14ac:dyDescent="0.15">
      <c r="A7824" s="2" t="s">
        <v>29627</v>
      </c>
      <c r="B7824" s="1" t="s">
        <v>29628</v>
      </c>
      <c r="C7824" s="1" t="s">
        <v>29629</v>
      </c>
      <c r="D7824" s="1" t="s">
        <v>24660</v>
      </c>
      <c r="E7824" s="1" t="s">
        <v>29620</v>
      </c>
      <c r="F7824" s="1" t="s">
        <v>5</v>
      </c>
      <c r="I7824">
        <f t="shared" si="122"/>
        <v>0</v>
      </c>
    </row>
    <row r="7825" spans="1:9" ht="13" x14ac:dyDescent="0.15">
      <c r="A7825" s="2" t="s">
        <v>29630</v>
      </c>
      <c r="B7825" s="1" t="s">
        <v>29631</v>
      </c>
      <c r="C7825" s="1" t="s">
        <v>29632</v>
      </c>
      <c r="D7825" s="1" t="s">
        <v>24660</v>
      </c>
      <c r="E7825" s="1" t="s">
        <v>29633</v>
      </c>
      <c r="F7825" s="1" t="s">
        <v>5</v>
      </c>
      <c r="I7825">
        <f t="shared" si="122"/>
        <v>0</v>
      </c>
    </row>
    <row r="7826" spans="1:9" ht="13" x14ac:dyDescent="0.15">
      <c r="A7826" s="2" t="s">
        <v>29634</v>
      </c>
      <c r="B7826" s="1" t="s">
        <v>29635</v>
      </c>
      <c r="C7826" s="1" t="s">
        <v>29636</v>
      </c>
      <c r="D7826" s="1" t="s">
        <v>24660</v>
      </c>
      <c r="E7826" s="1" t="s">
        <v>29620</v>
      </c>
      <c r="F7826" s="1" t="s">
        <v>5</v>
      </c>
      <c r="I7826">
        <f t="shared" si="122"/>
        <v>0</v>
      </c>
    </row>
    <row r="7827" spans="1:9" ht="13" x14ac:dyDescent="0.15">
      <c r="A7827" s="2" t="s">
        <v>29637</v>
      </c>
      <c r="B7827" s="1" t="s">
        <v>29638</v>
      </c>
      <c r="C7827" s="1" t="s">
        <v>29639</v>
      </c>
      <c r="D7827" s="1" t="s">
        <v>24660</v>
      </c>
      <c r="E7827" s="1" t="s">
        <v>29620</v>
      </c>
      <c r="F7827" s="1" t="s">
        <v>5</v>
      </c>
      <c r="I7827">
        <f t="shared" si="122"/>
        <v>0</v>
      </c>
    </row>
    <row r="7828" spans="1:9" ht="13" x14ac:dyDescent="0.15">
      <c r="A7828" s="2" t="s">
        <v>29640</v>
      </c>
      <c r="B7828" s="1" t="s">
        <v>29641</v>
      </c>
      <c r="C7828" s="1" t="s">
        <v>29642</v>
      </c>
      <c r="D7828" s="1" t="s">
        <v>24660</v>
      </c>
      <c r="E7828" s="1" t="s">
        <v>29643</v>
      </c>
      <c r="F7828" s="1" t="s">
        <v>5</v>
      </c>
      <c r="I7828">
        <f t="shared" si="122"/>
        <v>0</v>
      </c>
    </row>
    <row r="7829" spans="1:9" ht="13" x14ac:dyDescent="0.15">
      <c r="A7829" s="2" t="s">
        <v>29644</v>
      </c>
      <c r="B7829" s="1" t="s">
        <v>29645</v>
      </c>
      <c r="C7829" s="1" t="s">
        <v>29646</v>
      </c>
      <c r="D7829" s="1" t="s">
        <v>24660</v>
      </c>
      <c r="E7829" s="1" t="s">
        <v>29647</v>
      </c>
      <c r="F7829" s="1" t="s">
        <v>5</v>
      </c>
      <c r="I7829">
        <f t="shared" si="122"/>
        <v>0</v>
      </c>
    </row>
    <row r="7830" spans="1:9" ht="13" x14ac:dyDescent="0.15">
      <c r="A7830" s="2" t="s">
        <v>29648</v>
      </c>
      <c r="B7830" s="1" t="s">
        <v>29649</v>
      </c>
      <c r="C7830" s="1" t="s">
        <v>29650</v>
      </c>
      <c r="D7830" s="1" t="s">
        <v>24660</v>
      </c>
      <c r="E7830" s="1" t="s">
        <v>29651</v>
      </c>
      <c r="F7830" s="1" t="s">
        <v>5</v>
      </c>
      <c r="I7830">
        <f t="shared" ref="I7830:I7893" si="123">G7830+H7830*(-H7830)</f>
        <v>0</v>
      </c>
    </row>
    <row r="7831" spans="1:9" ht="13" x14ac:dyDescent="0.15">
      <c r="A7831" s="2" t="s">
        <v>29652</v>
      </c>
      <c r="B7831" s="1" t="s">
        <v>29653</v>
      </c>
      <c r="C7831" s="1" t="s">
        <v>29654</v>
      </c>
      <c r="D7831" s="1" t="s">
        <v>24660</v>
      </c>
      <c r="E7831" s="1" t="s">
        <v>29655</v>
      </c>
      <c r="F7831" s="1" t="s">
        <v>5</v>
      </c>
      <c r="I7831">
        <f t="shared" si="123"/>
        <v>0</v>
      </c>
    </row>
    <row r="7832" spans="1:9" ht="13" x14ac:dyDescent="0.15">
      <c r="A7832" s="2" t="s">
        <v>29656</v>
      </c>
      <c r="B7832" s="1" t="s">
        <v>29657</v>
      </c>
      <c r="C7832" s="1" t="s">
        <v>29658</v>
      </c>
      <c r="D7832" s="1" t="s">
        <v>24660</v>
      </c>
      <c r="E7832" s="1" t="s">
        <v>29659</v>
      </c>
      <c r="F7832" s="1" t="s">
        <v>5</v>
      </c>
      <c r="I7832">
        <f t="shared" si="123"/>
        <v>0</v>
      </c>
    </row>
    <row r="7833" spans="1:9" ht="13" x14ac:dyDescent="0.15">
      <c r="A7833" s="2" t="s">
        <v>29660</v>
      </c>
      <c r="B7833" s="1" t="s">
        <v>29661</v>
      </c>
      <c r="C7833" s="1" t="s">
        <v>29662</v>
      </c>
      <c r="D7833" s="1" t="s">
        <v>24660</v>
      </c>
      <c r="E7833" s="1" t="s">
        <v>29663</v>
      </c>
      <c r="F7833" s="1" t="s">
        <v>5</v>
      </c>
      <c r="I7833">
        <f t="shared" si="123"/>
        <v>0</v>
      </c>
    </row>
    <row r="7834" spans="1:9" ht="13" x14ac:dyDescent="0.15">
      <c r="A7834" s="2" t="s">
        <v>29664</v>
      </c>
      <c r="B7834" s="1" t="s">
        <v>29665</v>
      </c>
      <c r="C7834" s="1" t="s">
        <v>29666</v>
      </c>
      <c r="D7834" s="1" t="s">
        <v>24660</v>
      </c>
      <c r="E7834" s="1" t="s">
        <v>5969</v>
      </c>
      <c r="F7834" s="1" t="s">
        <v>5</v>
      </c>
      <c r="I7834">
        <f t="shared" si="123"/>
        <v>0</v>
      </c>
    </row>
    <row r="7835" spans="1:9" ht="13" x14ac:dyDescent="0.15">
      <c r="A7835" s="2" t="s">
        <v>29667</v>
      </c>
      <c r="B7835" s="1" t="s">
        <v>29668</v>
      </c>
      <c r="C7835" s="1" t="s">
        <v>29669</v>
      </c>
      <c r="D7835" s="1" t="s">
        <v>24660</v>
      </c>
      <c r="E7835" s="1" t="s">
        <v>1378</v>
      </c>
      <c r="F7835" s="1" t="s">
        <v>5</v>
      </c>
      <c r="I7835">
        <f t="shared" si="123"/>
        <v>0</v>
      </c>
    </row>
    <row r="7836" spans="1:9" ht="13" x14ac:dyDescent="0.15">
      <c r="A7836" s="2" t="s">
        <v>29670</v>
      </c>
      <c r="B7836" s="1" t="s">
        <v>29671</v>
      </c>
      <c r="C7836" s="1" t="s">
        <v>29672</v>
      </c>
      <c r="D7836" s="1" t="s">
        <v>24660</v>
      </c>
      <c r="E7836" s="1" t="s">
        <v>29673</v>
      </c>
      <c r="F7836" s="1" t="s">
        <v>5</v>
      </c>
      <c r="I7836">
        <f t="shared" si="123"/>
        <v>0</v>
      </c>
    </row>
    <row r="7837" spans="1:9" ht="13" x14ac:dyDescent="0.15">
      <c r="A7837" s="2" t="s">
        <v>29674</v>
      </c>
      <c r="B7837" s="1" t="s">
        <v>29675</v>
      </c>
      <c r="C7837" s="1" t="s">
        <v>29676</v>
      </c>
      <c r="D7837" s="1" t="s">
        <v>24660</v>
      </c>
      <c r="E7837" s="1" t="s">
        <v>29677</v>
      </c>
      <c r="F7837" s="1" t="s">
        <v>5</v>
      </c>
      <c r="I7837">
        <f t="shared" si="123"/>
        <v>0</v>
      </c>
    </row>
    <row r="7838" spans="1:9" ht="13" x14ac:dyDescent="0.15">
      <c r="A7838" s="2" t="s">
        <v>29678</v>
      </c>
      <c r="B7838" s="1" t="s">
        <v>29679</v>
      </c>
      <c r="C7838" s="1" t="s">
        <v>29680</v>
      </c>
      <c r="D7838" s="1" t="s">
        <v>24660</v>
      </c>
      <c r="E7838" s="1" t="s">
        <v>26058</v>
      </c>
      <c r="F7838" s="1" t="s">
        <v>5</v>
      </c>
      <c r="I7838">
        <f t="shared" si="123"/>
        <v>0</v>
      </c>
    </row>
    <row r="7839" spans="1:9" ht="13" x14ac:dyDescent="0.15">
      <c r="A7839" s="2" t="s">
        <v>29681</v>
      </c>
      <c r="B7839" s="1" t="s">
        <v>29682</v>
      </c>
      <c r="C7839" s="1" t="s">
        <v>29683</v>
      </c>
      <c r="D7839" s="1" t="s">
        <v>24660</v>
      </c>
      <c r="E7839" s="1" t="s">
        <v>1378</v>
      </c>
      <c r="F7839" s="1" t="s">
        <v>5</v>
      </c>
      <c r="G7839" s="1">
        <v>1</v>
      </c>
      <c r="I7839">
        <f t="shared" si="123"/>
        <v>1</v>
      </c>
    </row>
    <row r="7840" spans="1:9" ht="13" x14ac:dyDescent="0.15">
      <c r="A7840" s="2" t="s">
        <v>29684</v>
      </c>
      <c r="B7840" s="1" t="s">
        <v>29685</v>
      </c>
      <c r="C7840" s="1" t="s">
        <v>29686</v>
      </c>
      <c r="D7840" s="1" t="s">
        <v>24660</v>
      </c>
      <c r="E7840" s="1" t="s">
        <v>1378</v>
      </c>
      <c r="F7840" s="1" t="s">
        <v>5</v>
      </c>
      <c r="H7840" s="1">
        <v>1</v>
      </c>
      <c r="I7840">
        <f t="shared" si="123"/>
        <v>-1</v>
      </c>
    </row>
    <row r="7841" spans="1:9" ht="13" x14ac:dyDescent="0.15">
      <c r="A7841" s="2" t="s">
        <v>29687</v>
      </c>
      <c r="B7841" s="1" t="s">
        <v>29688</v>
      </c>
      <c r="C7841" s="1" t="s">
        <v>29689</v>
      </c>
      <c r="D7841" s="1" t="s">
        <v>24660</v>
      </c>
      <c r="E7841" s="1" t="s">
        <v>29690</v>
      </c>
      <c r="F7841" s="1" t="s">
        <v>5</v>
      </c>
      <c r="I7841">
        <f t="shared" si="123"/>
        <v>0</v>
      </c>
    </row>
    <row r="7842" spans="1:9" ht="13" x14ac:dyDescent="0.15">
      <c r="A7842" s="2" t="s">
        <v>29691</v>
      </c>
      <c r="B7842" s="1" t="s">
        <v>29692</v>
      </c>
      <c r="C7842" s="1" t="s">
        <v>29693</v>
      </c>
      <c r="D7842" s="1" t="s">
        <v>24660</v>
      </c>
      <c r="E7842" s="1" t="s">
        <v>29694</v>
      </c>
      <c r="F7842" s="1" t="s">
        <v>5</v>
      </c>
      <c r="G7842" s="1">
        <v>1</v>
      </c>
      <c r="I7842">
        <f t="shared" si="123"/>
        <v>1</v>
      </c>
    </row>
    <row r="7843" spans="1:9" ht="13" x14ac:dyDescent="0.15">
      <c r="A7843" s="2" t="s">
        <v>29695</v>
      </c>
      <c r="B7843" s="1" t="s">
        <v>29696</v>
      </c>
      <c r="C7843" s="1" t="s">
        <v>29697</v>
      </c>
      <c r="D7843" s="1" t="s">
        <v>24660</v>
      </c>
      <c r="E7843" s="1" t="s">
        <v>29698</v>
      </c>
      <c r="F7843" s="1" t="s">
        <v>5</v>
      </c>
      <c r="I7843">
        <f t="shared" si="123"/>
        <v>0</v>
      </c>
    </row>
    <row r="7844" spans="1:9" ht="13" x14ac:dyDescent="0.15">
      <c r="A7844" s="2" t="s">
        <v>29699</v>
      </c>
      <c r="B7844" s="1" t="s">
        <v>29700</v>
      </c>
      <c r="C7844" s="1" t="s">
        <v>29701</v>
      </c>
      <c r="D7844" s="1" t="s">
        <v>24660</v>
      </c>
      <c r="E7844" s="1" t="s">
        <v>29702</v>
      </c>
      <c r="F7844" s="1" t="s">
        <v>5</v>
      </c>
      <c r="I7844">
        <f t="shared" si="123"/>
        <v>0</v>
      </c>
    </row>
    <row r="7845" spans="1:9" ht="13" x14ac:dyDescent="0.15">
      <c r="A7845" s="2" t="s">
        <v>29703</v>
      </c>
      <c r="B7845" s="1" t="s">
        <v>29704</v>
      </c>
      <c r="C7845" s="1" t="s">
        <v>29705</v>
      </c>
      <c r="D7845" s="1" t="s">
        <v>24660</v>
      </c>
      <c r="E7845" s="1" t="s">
        <v>29706</v>
      </c>
      <c r="F7845" s="1" t="s">
        <v>5</v>
      </c>
      <c r="G7845" s="1">
        <v>1</v>
      </c>
      <c r="I7845">
        <f t="shared" si="123"/>
        <v>1</v>
      </c>
    </row>
    <row r="7846" spans="1:9" ht="13" x14ac:dyDescent="0.15">
      <c r="A7846" s="2" t="s">
        <v>29707</v>
      </c>
      <c r="B7846" s="1" t="s">
        <v>29708</v>
      </c>
      <c r="C7846" s="1" t="s">
        <v>29709</v>
      </c>
      <c r="D7846" s="1" t="s">
        <v>24660</v>
      </c>
      <c r="E7846" s="1" t="s">
        <v>29710</v>
      </c>
      <c r="F7846" s="1" t="s">
        <v>5</v>
      </c>
      <c r="I7846">
        <f t="shared" si="123"/>
        <v>0</v>
      </c>
    </row>
    <row r="7847" spans="1:9" ht="13" x14ac:dyDescent="0.15">
      <c r="A7847" s="2" t="s">
        <v>29711</v>
      </c>
      <c r="B7847" s="1" t="s">
        <v>29712</v>
      </c>
      <c r="C7847" s="1" t="s">
        <v>29713</v>
      </c>
      <c r="D7847" s="1" t="s">
        <v>24660</v>
      </c>
      <c r="E7847" s="1" t="s">
        <v>29714</v>
      </c>
      <c r="F7847" s="1" t="s">
        <v>5</v>
      </c>
      <c r="I7847">
        <f t="shared" si="123"/>
        <v>0</v>
      </c>
    </row>
    <row r="7848" spans="1:9" ht="13" x14ac:dyDescent="0.15">
      <c r="A7848" s="2" t="s">
        <v>29715</v>
      </c>
      <c r="B7848" s="1" t="s">
        <v>29716</v>
      </c>
      <c r="C7848" s="1" t="s">
        <v>29717</v>
      </c>
      <c r="D7848" s="1" t="s">
        <v>24660</v>
      </c>
      <c r="E7848" s="1" t="s">
        <v>29718</v>
      </c>
      <c r="F7848" s="1" t="s">
        <v>5</v>
      </c>
      <c r="I7848">
        <f t="shared" si="123"/>
        <v>0</v>
      </c>
    </row>
    <row r="7849" spans="1:9" ht="13" x14ac:dyDescent="0.15">
      <c r="A7849" s="2" t="s">
        <v>29719</v>
      </c>
      <c r="B7849" s="1" t="s">
        <v>29720</v>
      </c>
      <c r="C7849" s="1" t="s">
        <v>29612</v>
      </c>
      <c r="D7849" s="1" t="s">
        <v>24660</v>
      </c>
      <c r="E7849" s="1" t="s">
        <v>28115</v>
      </c>
      <c r="F7849" s="1" t="s">
        <v>5</v>
      </c>
      <c r="G7849" s="1">
        <v>1</v>
      </c>
      <c r="I7849">
        <f t="shared" si="123"/>
        <v>1</v>
      </c>
    </row>
    <row r="7850" spans="1:9" ht="13" x14ac:dyDescent="0.15">
      <c r="A7850" s="2" t="s">
        <v>29721</v>
      </c>
      <c r="B7850" s="1" t="s">
        <v>29722</v>
      </c>
      <c r="C7850" s="1" t="s">
        <v>29609</v>
      </c>
      <c r="D7850" s="1" t="s">
        <v>24660</v>
      </c>
      <c r="E7850" s="1" t="s">
        <v>28115</v>
      </c>
      <c r="F7850" s="1" t="s">
        <v>5</v>
      </c>
      <c r="G7850" s="1">
        <v>1</v>
      </c>
      <c r="I7850">
        <f t="shared" si="123"/>
        <v>1</v>
      </c>
    </row>
    <row r="7851" spans="1:9" ht="13" x14ac:dyDescent="0.15">
      <c r="A7851" s="2" t="s">
        <v>29723</v>
      </c>
      <c r="B7851" s="1" t="s">
        <v>29724</v>
      </c>
      <c r="C7851" s="1" t="s">
        <v>29606</v>
      </c>
      <c r="D7851" s="1" t="s">
        <v>24660</v>
      </c>
      <c r="E7851" s="1" t="s">
        <v>28115</v>
      </c>
      <c r="F7851" s="1" t="s">
        <v>5</v>
      </c>
      <c r="G7851" s="1">
        <v>1</v>
      </c>
      <c r="I7851">
        <f t="shared" si="123"/>
        <v>1</v>
      </c>
    </row>
    <row r="7852" spans="1:9" ht="13" x14ac:dyDescent="0.15">
      <c r="A7852" s="2" t="s">
        <v>29725</v>
      </c>
      <c r="B7852" s="1" t="s">
        <v>29726</v>
      </c>
      <c r="C7852" s="1" t="s">
        <v>29603</v>
      </c>
      <c r="D7852" s="1" t="s">
        <v>24660</v>
      </c>
      <c r="E7852" s="1" t="s">
        <v>28115</v>
      </c>
      <c r="F7852" s="1" t="s">
        <v>5</v>
      </c>
      <c r="G7852" s="1">
        <v>1</v>
      </c>
      <c r="I7852">
        <f t="shared" si="123"/>
        <v>1</v>
      </c>
    </row>
    <row r="7853" spans="1:9" ht="13" x14ac:dyDescent="0.15">
      <c r="A7853" s="2" t="s">
        <v>29727</v>
      </c>
      <c r="B7853" s="1" t="s">
        <v>29728</v>
      </c>
      <c r="C7853" s="1" t="s">
        <v>29600</v>
      </c>
      <c r="D7853" s="1" t="s">
        <v>24660</v>
      </c>
      <c r="E7853" s="1" t="s">
        <v>28115</v>
      </c>
      <c r="F7853" s="1" t="s">
        <v>5</v>
      </c>
      <c r="I7853">
        <f t="shared" si="123"/>
        <v>0</v>
      </c>
    </row>
    <row r="7854" spans="1:9" ht="13" x14ac:dyDescent="0.15">
      <c r="A7854" s="2" t="s">
        <v>29729</v>
      </c>
      <c r="B7854" s="1" t="s">
        <v>29730</v>
      </c>
      <c r="C7854" s="1" t="s">
        <v>29731</v>
      </c>
      <c r="D7854" s="1" t="s">
        <v>24660</v>
      </c>
      <c r="E7854" s="1" t="s">
        <v>28108</v>
      </c>
      <c r="F7854" s="1" t="s">
        <v>5</v>
      </c>
      <c r="I7854">
        <f t="shared" si="123"/>
        <v>0</v>
      </c>
    </row>
    <row r="7855" spans="1:9" ht="13" x14ac:dyDescent="0.15">
      <c r="A7855" s="2" t="s">
        <v>29732</v>
      </c>
      <c r="B7855" s="1" t="s">
        <v>29733</v>
      </c>
      <c r="C7855" s="1" t="s">
        <v>29603</v>
      </c>
      <c r="D7855" s="1" t="s">
        <v>24660</v>
      </c>
      <c r="E7855" s="1" t="s">
        <v>28108</v>
      </c>
      <c r="F7855" s="1" t="s">
        <v>5</v>
      </c>
      <c r="I7855">
        <f t="shared" si="123"/>
        <v>0</v>
      </c>
    </row>
    <row r="7856" spans="1:9" ht="13" x14ac:dyDescent="0.15">
      <c r="A7856" s="2" t="s">
        <v>29734</v>
      </c>
      <c r="B7856" s="1" t="s">
        <v>29735</v>
      </c>
      <c r="C7856" s="1" t="s">
        <v>29606</v>
      </c>
      <c r="D7856" s="1" t="s">
        <v>24660</v>
      </c>
      <c r="E7856" s="1" t="s">
        <v>28108</v>
      </c>
      <c r="F7856" s="1" t="s">
        <v>5</v>
      </c>
      <c r="I7856">
        <f t="shared" si="123"/>
        <v>0</v>
      </c>
    </row>
    <row r="7857" spans="1:9" ht="13" x14ac:dyDescent="0.15">
      <c r="A7857" s="2" t="s">
        <v>29736</v>
      </c>
      <c r="B7857" s="1" t="s">
        <v>29737</v>
      </c>
      <c r="C7857" s="1" t="s">
        <v>29738</v>
      </c>
      <c r="D7857" s="1" t="s">
        <v>24660</v>
      </c>
      <c r="E7857" s="1" t="s">
        <v>28108</v>
      </c>
      <c r="F7857" s="1" t="s">
        <v>5</v>
      </c>
      <c r="G7857" s="1">
        <v>1</v>
      </c>
      <c r="I7857">
        <f t="shared" si="123"/>
        <v>1</v>
      </c>
    </row>
    <row r="7858" spans="1:9" ht="13" x14ac:dyDescent="0.15">
      <c r="A7858" s="2" t="s">
        <v>29739</v>
      </c>
      <c r="B7858" s="1" t="s">
        <v>29740</v>
      </c>
      <c r="C7858" s="1" t="s">
        <v>29741</v>
      </c>
      <c r="D7858" s="1" t="s">
        <v>24660</v>
      </c>
      <c r="E7858" s="1" t="s">
        <v>28108</v>
      </c>
      <c r="F7858" s="1" t="s">
        <v>5</v>
      </c>
      <c r="G7858" s="1">
        <v>1</v>
      </c>
      <c r="I7858">
        <f t="shared" si="123"/>
        <v>1</v>
      </c>
    </row>
    <row r="7859" spans="1:9" ht="13" x14ac:dyDescent="0.15">
      <c r="A7859" s="2" t="s">
        <v>29742</v>
      </c>
      <c r="B7859" s="1" t="s">
        <v>29743</v>
      </c>
      <c r="C7859" s="1" t="s">
        <v>29744</v>
      </c>
      <c r="D7859" s="1" t="s">
        <v>24660</v>
      </c>
      <c r="E7859" s="1" t="s">
        <v>29745</v>
      </c>
      <c r="F7859" s="1" t="s">
        <v>5</v>
      </c>
      <c r="I7859">
        <f t="shared" si="123"/>
        <v>0</v>
      </c>
    </row>
    <row r="7860" spans="1:9" ht="13" x14ac:dyDescent="0.15">
      <c r="A7860" s="2" t="s">
        <v>29746</v>
      </c>
      <c r="B7860" s="1" t="s">
        <v>29747</v>
      </c>
      <c r="C7860" s="1" t="s">
        <v>29748</v>
      </c>
      <c r="D7860" s="1" t="s">
        <v>24660</v>
      </c>
      <c r="E7860" s="1" t="s">
        <v>29749</v>
      </c>
      <c r="F7860" s="1" t="s">
        <v>5</v>
      </c>
      <c r="I7860">
        <f t="shared" si="123"/>
        <v>0</v>
      </c>
    </row>
    <row r="7861" spans="1:9" ht="13" x14ac:dyDescent="0.15">
      <c r="A7861" s="2" t="s">
        <v>29750</v>
      </c>
      <c r="B7861" s="1" t="s">
        <v>29751</v>
      </c>
      <c r="C7861" s="1" t="s">
        <v>29752</v>
      </c>
      <c r="D7861" s="1" t="s">
        <v>24660</v>
      </c>
      <c r="E7861" s="1" t="s">
        <v>29753</v>
      </c>
      <c r="F7861" s="1" t="s">
        <v>5</v>
      </c>
      <c r="I7861">
        <f t="shared" si="123"/>
        <v>0</v>
      </c>
    </row>
    <row r="7862" spans="1:9" ht="13" x14ac:dyDescent="0.15">
      <c r="A7862" s="2" t="s">
        <v>29754</v>
      </c>
      <c r="B7862" s="1" t="s">
        <v>29755</v>
      </c>
      <c r="C7862" s="1" t="s">
        <v>29756</v>
      </c>
      <c r="D7862" s="1" t="s">
        <v>24660</v>
      </c>
      <c r="E7862" s="1" t="s">
        <v>29757</v>
      </c>
      <c r="F7862" s="1" t="s">
        <v>5</v>
      </c>
      <c r="G7862" s="1">
        <v>1</v>
      </c>
      <c r="I7862">
        <f t="shared" si="123"/>
        <v>1</v>
      </c>
    </row>
    <row r="7863" spans="1:9" ht="13" x14ac:dyDescent="0.15">
      <c r="A7863" s="2" t="s">
        <v>29758</v>
      </c>
      <c r="B7863" s="1" t="s">
        <v>29759</v>
      </c>
      <c r="C7863" s="1" t="s">
        <v>29760</v>
      </c>
      <c r="D7863" s="1" t="s">
        <v>24660</v>
      </c>
      <c r="E7863" s="1" t="s">
        <v>29761</v>
      </c>
      <c r="F7863" s="1" t="s">
        <v>5</v>
      </c>
      <c r="I7863">
        <f t="shared" si="123"/>
        <v>0</v>
      </c>
    </row>
    <row r="7864" spans="1:9" ht="13" x14ac:dyDescent="0.15">
      <c r="A7864" s="2" t="s">
        <v>29762</v>
      </c>
      <c r="B7864" s="1" t="s">
        <v>29763</v>
      </c>
      <c r="C7864" s="1" t="s">
        <v>29764</v>
      </c>
      <c r="D7864" s="1" t="s">
        <v>24660</v>
      </c>
      <c r="E7864" s="1" t="s">
        <v>29765</v>
      </c>
      <c r="F7864" s="1" t="s">
        <v>5</v>
      </c>
      <c r="H7864" s="1">
        <v>1</v>
      </c>
      <c r="I7864">
        <f t="shared" si="123"/>
        <v>-1</v>
      </c>
    </row>
    <row r="7865" spans="1:9" ht="13" x14ac:dyDescent="0.15">
      <c r="A7865" s="2" t="s">
        <v>29766</v>
      </c>
      <c r="B7865" s="1" t="s">
        <v>29767</v>
      </c>
      <c r="C7865" s="1" t="s">
        <v>29768</v>
      </c>
      <c r="D7865" s="1" t="s">
        <v>24660</v>
      </c>
      <c r="E7865" s="1" t="s">
        <v>29769</v>
      </c>
      <c r="F7865" s="1" t="s">
        <v>5</v>
      </c>
      <c r="I7865">
        <f t="shared" si="123"/>
        <v>0</v>
      </c>
    </row>
    <row r="7866" spans="1:9" ht="13" x14ac:dyDescent="0.15">
      <c r="A7866" s="2" t="s">
        <v>29770</v>
      </c>
      <c r="B7866" s="1" t="s">
        <v>29771</v>
      </c>
      <c r="C7866" s="1" t="s">
        <v>29772</v>
      </c>
      <c r="D7866" s="1" t="s">
        <v>24660</v>
      </c>
      <c r="E7866" s="1" t="s">
        <v>22253</v>
      </c>
      <c r="F7866" s="1" t="s">
        <v>5</v>
      </c>
      <c r="I7866">
        <f t="shared" si="123"/>
        <v>0</v>
      </c>
    </row>
    <row r="7867" spans="1:9" ht="13" x14ac:dyDescent="0.15">
      <c r="A7867" s="2" t="s">
        <v>29773</v>
      </c>
      <c r="B7867" s="1" t="s">
        <v>29774</v>
      </c>
      <c r="C7867" s="1" t="s">
        <v>29775</v>
      </c>
      <c r="D7867" s="1" t="s">
        <v>24660</v>
      </c>
      <c r="E7867" s="1" t="s">
        <v>29776</v>
      </c>
      <c r="F7867" s="1" t="s">
        <v>5</v>
      </c>
      <c r="I7867">
        <f t="shared" si="123"/>
        <v>0</v>
      </c>
    </row>
    <row r="7868" spans="1:9" ht="13" x14ac:dyDescent="0.15">
      <c r="A7868" s="2" t="s">
        <v>29777</v>
      </c>
      <c r="B7868" s="1" t="s">
        <v>29778</v>
      </c>
      <c r="C7868" s="1" t="s">
        <v>29779</v>
      </c>
      <c r="D7868" s="1" t="s">
        <v>24660</v>
      </c>
      <c r="E7868" s="1" t="s">
        <v>29780</v>
      </c>
      <c r="F7868" s="1" t="s">
        <v>5</v>
      </c>
      <c r="I7868">
        <f t="shared" si="123"/>
        <v>0</v>
      </c>
    </row>
    <row r="7869" spans="1:9" ht="13" x14ac:dyDescent="0.15">
      <c r="A7869" s="2" t="s">
        <v>29781</v>
      </c>
      <c r="B7869" s="1" t="s">
        <v>29782</v>
      </c>
      <c r="C7869" s="1" t="s">
        <v>29783</v>
      </c>
      <c r="D7869" s="1" t="s">
        <v>24660</v>
      </c>
      <c r="E7869" s="1" t="s">
        <v>6560</v>
      </c>
      <c r="F7869" s="1" t="s">
        <v>5</v>
      </c>
      <c r="G7869" s="1">
        <v>1</v>
      </c>
      <c r="I7869">
        <f t="shared" si="123"/>
        <v>1</v>
      </c>
    </row>
    <row r="7870" spans="1:9" ht="13" x14ac:dyDescent="0.15">
      <c r="A7870" s="2" t="s">
        <v>29784</v>
      </c>
      <c r="B7870" s="1" t="s">
        <v>29785</v>
      </c>
      <c r="C7870" s="1" t="s">
        <v>29786</v>
      </c>
      <c r="D7870" s="1" t="s">
        <v>24660</v>
      </c>
      <c r="E7870" s="1" t="s">
        <v>29787</v>
      </c>
      <c r="F7870" s="1" t="s">
        <v>5</v>
      </c>
      <c r="I7870">
        <f t="shared" si="123"/>
        <v>0</v>
      </c>
    </row>
    <row r="7871" spans="1:9" ht="13" x14ac:dyDescent="0.15">
      <c r="A7871" s="2" t="s">
        <v>29788</v>
      </c>
      <c r="B7871" s="1" t="s">
        <v>29789</v>
      </c>
      <c r="C7871" s="1" t="s">
        <v>29790</v>
      </c>
      <c r="D7871" s="1" t="s">
        <v>24660</v>
      </c>
      <c r="E7871" s="1" t="s">
        <v>29791</v>
      </c>
      <c r="F7871" s="1" t="s">
        <v>5</v>
      </c>
      <c r="I7871">
        <f t="shared" si="123"/>
        <v>0</v>
      </c>
    </row>
    <row r="7872" spans="1:9" ht="13" x14ac:dyDescent="0.15">
      <c r="A7872" s="2" t="s">
        <v>29792</v>
      </c>
      <c r="B7872" s="1" t="s">
        <v>29793</v>
      </c>
      <c r="C7872" s="1" t="s">
        <v>29794</v>
      </c>
      <c r="D7872" s="1" t="s">
        <v>24660</v>
      </c>
      <c r="E7872" s="1" t="s">
        <v>29795</v>
      </c>
      <c r="F7872" s="1" t="s">
        <v>5</v>
      </c>
      <c r="I7872">
        <f t="shared" si="123"/>
        <v>0</v>
      </c>
    </row>
    <row r="7873" spans="1:9" ht="13" x14ac:dyDescent="0.15">
      <c r="A7873" s="2" t="s">
        <v>29796</v>
      </c>
      <c r="B7873" s="1" t="s">
        <v>29797</v>
      </c>
      <c r="C7873" s="1" t="s">
        <v>29798</v>
      </c>
      <c r="D7873" s="1" t="s">
        <v>24660</v>
      </c>
      <c r="E7873" s="1" t="s">
        <v>105</v>
      </c>
      <c r="F7873" s="1" t="s">
        <v>5</v>
      </c>
      <c r="I7873">
        <f t="shared" si="123"/>
        <v>0</v>
      </c>
    </row>
    <row r="7874" spans="1:9" ht="13" x14ac:dyDescent="0.15">
      <c r="A7874" s="2" t="s">
        <v>29799</v>
      </c>
      <c r="B7874" s="1" t="s">
        <v>29800</v>
      </c>
      <c r="C7874" s="1" t="s">
        <v>29801</v>
      </c>
      <c r="D7874" s="1" t="s">
        <v>24660</v>
      </c>
      <c r="E7874" s="1" t="s">
        <v>29802</v>
      </c>
      <c r="F7874" s="1" t="s">
        <v>5</v>
      </c>
      <c r="I7874">
        <f t="shared" si="123"/>
        <v>0</v>
      </c>
    </row>
    <row r="7875" spans="1:9" ht="13" x14ac:dyDescent="0.15">
      <c r="A7875" s="2" t="s">
        <v>29803</v>
      </c>
      <c r="B7875" s="1" t="s">
        <v>29804</v>
      </c>
      <c r="C7875" s="1" t="s">
        <v>29805</v>
      </c>
      <c r="D7875" s="1" t="s">
        <v>24660</v>
      </c>
      <c r="E7875" s="1" t="s">
        <v>29806</v>
      </c>
      <c r="F7875" s="1" t="s">
        <v>5</v>
      </c>
      <c r="I7875">
        <f t="shared" si="123"/>
        <v>0</v>
      </c>
    </row>
    <row r="7876" spans="1:9" ht="13" x14ac:dyDescent="0.15">
      <c r="A7876" s="2" t="s">
        <v>29807</v>
      </c>
      <c r="B7876" s="1" t="s">
        <v>29808</v>
      </c>
      <c r="C7876" s="1" t="s">
        <v>29809</v>
      </c>
      <c r="D7876" s="1" t="s">
        <v>24660</v>
      </c>
      <c r="E7876" s="1" t="s">
        <v>29810</v>
      </c>
      <c r="F7876" s="1" t="s">
        <v>5</v>
      </c>
      <c r="I7876">
        <f t="shared" si="123"/>
        <v>0</v>
      </c>
    </row>
    <row r="7877" spans="1:9" ht="13" x14ac:dyDescent="0.15">
      <c r="A7877" s="2" t="s">
        <v>29811</v>
      </c>
      <c r="B7877" s="1" t="s">
        <v>29812</v>
      </c>
      <c r="C7877" s="1" t="s">
        <v>29813</v>
      </c>
      <c r="D7877" s="1" t="s">
        <v>24660</v>
      </c>
      <c r="E7877" s="1" t="s">
        <v>29814</v>
      </c>
      <c r="F7877" s="1" t="s">
        <v>5</v>
      </c>
      <c r="I7877">
        <f t="shared" si="123"/>
        <v>0</v>
      </c>
    </row>
    <row r="7878" spans="1:9" ht="13" x14ac:dyDescent="0.15">
      <c r="A7878" s="2" t="s">
        <v>29815</v>
      </c>
      <c r="B7878" s="1" t="s">
        <v>29816</v>
      </c>
      <c r="C7878" s="1" t="s">
        <v>29817</v>
      </c>
      <c r="D7878" s="1" t="s">
        <v>24660</v>
      </c>
      <c r="E7878" s="1" t="s">
        <v>29818</v>
      </c>
      <c r="F7878" s="1" t="s">
        <v>5</v>
      </c>
      <c r="I7878">
        <f t="shared" si="123"/>
        <v>0</v>
      </c>
    </row>
    <row r="7879" spans="1:9" ht="13" x14ac:dyDescent="0.15">
      <c r="A7879" s="2" t="s">
        <v>29819</v>
      </c>
      <c r="B7879" s="1" t="s">
        <v>29820</v>
      </c>
      <c r="C7879" s="1" t="s">
        <v>29821</v>
      </c>
      <c r="D7879" s="1" t="s">
        <v>24660</v>
      </c>
      <c r="E7879" s="1" t="s">
        <v>29822</v>
      </c>
      <c r="F7879" s="1" t="s">
        <v>5</v>
      </c>
      <c r="G7879" s="1">
        <v>1</v>
      </c>
      <c r="I7879">
        <f t="shared" si="123"/>
        <v>1</v>
      </c>
    </row>
    <row r="7880" spans="1:9" ht="13" x14ac:dyDescent="0.15">
      <c r="A7880" s="2" t="s">
        <v>29823</v>
      </c>
      <c r="B7880" s="1" t="s">
        <v>29824</v>
      </c>
      <c r="C7880" s="1" t="s">
        <v>29825</v>
      </c>
      <c r="D7880" s="1" t="s">
        <v>24660</v>
      </c>
      <c r="E7880" s="1" t="s">
        <v>29826</v>
      </c>
      <c r="F7880" s="1" t="s">
        <v>5</v>
      </c>
      <c r="I7880">
        <f t="shared" si="123"/>
        <v>0</v>
      </c>
    </row>
    <row r="7881" spans="1:9" ht="13" x14ac:dyDescent="0.15">
      <c r="A7881" s="2" t="s">
        <v>29827</v>
      </c>
      <c r="B7881" s="1" t="s">
        <v>29828</v>
      </c>
      <c r="C7881" s="1" t="s">
        <v>29829</v>
      </c>
      <c r="D7881" s="1" t="s">
        <v>24660</v>
      </c>
      <c r="E7881" s="1" t="s">
        <v>29830</v>
      </c>
      <c r="F7881" s="1" t="s">
        <v>5</v>
      </c>
      <c r="I7881">
        <f t="shared" si="123"/>
        <v>0</v>
      </c>
    </row>
    <row r="7882" spans="1:9" ht="13" x14ac:dyDescent="0.15">
      <c r="A7882" s="2" t="s">
        <v>29831</v>
      </c>
      <c r="B7882" s="1" t="s">
        <v>29832</v>
      </c>
      <c r="C7882" s="1" t="s">
        <v>29833</v>
      </c>
      <c r="D7882" s="1" t="s">
        <v>24660</v>
      </c>
      <c r="E7882" s="1" t="s">
        <v>29834</v>
      </c>
      <c r="F7882" s="1" t="s">
        <v>5</v>
      </c>
      <c r="H7882" s="1">
        <v>1</v>
      </c>
      <c r="I7882">
        <f t="shared" si="123"/>
        <v>-1</v>
      </c>
    </row>
    <row r="7883" spans="1:9" ht="13" x14ac:dyDescent="0.15">
      <c r="A7883" s="2" t="s">
        <v>29835</v>
      </c>
      <c r="B7883" s="1" t="s">
        <v>29836</v>
      </c>
      <c r="C7883" s="1" t="s">
        <v>29837</v>
      </c>
      <c r="D7883" s="1" t="s">
        <v>24660</v>
      </c>
      <c r="E7883" s="1" t="s">
        <v>29838</v>
      </c>
      <c r="F7883" s="1" t="s">
        <v>5</v>
      </c>
      <c r="I7883">
        <f t="shared" si="123"/>
        <v>0</v>
      </c>
    </row>
    <row r="7884" spans="1:9" ht="13" x14ac:dyDescent="0.15">
      <c r="A7884" s="2" t="s">
        <v>29839</v>
      </c>
      <c r="B7884" s="1" t="s">
        <v>29840</v>
      </c>
      <c r="C7884" s="1" t="s">
        <v>29841</v>
      </c>
      <c r="D7884" s="1" t="s">
        <v>24660</v>
      </c>
      <c r="E7884" s="1" t="s">
        <v>14217</v>
      </c>
      <c r="F7884" s="1" t="s">
        <v>5</v>
      </c>
      <c r="I7884">
        <f t="shared" si="123"/>
        <v>0</v>
      </c>
    </row>
    <row r="7885" spans="1:9" ht="13" x14ac:dyDescent="0.15">
      <c r="A7885" s="2" t="s">
        <v>29842</v>
      </c>
      <c r="B7885" s="1" t="s">
        <v>29843</v>
      </c>
      <c r="C7885" s="1" t="s">
        <v>29844</v>
      </c>
      <c r="D7885" s="1" t="s">
        <v>24660</v>
      </c>
      <c r="E7885" s="1" t="s">
        <v>29845</v>
      </c>
      <c r="F7885" s="1" t="s">
        <v>5</v>
      </c>
      <c r="I7885">
        <f t="shared" si="123"/>
        <v>0</v>
      </c>
    </row>
    <row r="7886" spans="1:9" ht="13" x14ac:dyDescent="0.15">
      <c r="A7886" s="2" t="s">
        <v>29846</v>
      </c>
      <c r="B7886" s="1" t="s">
        <v>29847</v>
      </c>
      <c r="C7886" s="1" t="s">
        <v>29848</v>
      </c>
      <c r="D7886" s="1" t="s">
        <v>24660</v>
      </c>
      <c r="E7886" s="1" t="s">
        <v>29849</v>
      </c>
      <c r="F7886" s="1" t="s">
        <v>5</v>
      </c>
      <c r="I7886">
        <f t="shared" si="123"/>
        <v>0</v>
      </c>
    </row>
    <row r="7887" spans="1:9" ht="13" x14ac:dyDescent="0.15">
      <c r="A7887" s="2" t="s">
        <v>29850</v>
      </c>
      <c r="B7887" s="1" t="s">
        <v>29851</v>
      </c>
      <c r="C7887" s="1" t="s">
        <v>29852</v>
      </c>
      <c r="D7887" s="1" t="s">
        <v>24660</v>
      </c>
      <c r="E7887" s="1" t="s">
        <v>13914</v>
      </c>
      <c r="F7887" s="1" t="s">
        <v>5</v>
      </c>
      <c r="I7887">
        <f t="shared" si="123"/>
        <v>0</v>
      </c>
    </row>
    <row r="7888" spans="1:9" ht="13" x14ac:dyDescent="0.15">
      <c r="A7888" s="2" t="s">
        <v>29853</v>
      </c>
      <c r="B7888" s="1" t="s">
        <v>29854</v>
      </c>
      <c r="C7888" s="1" t="s">
        <v>29855</v>
      </c>
      <c r="D7888" s="1" t="s">
        <v>24660</v>
      </c>
      <c r="E7888" s="1" t="s">
        <v>29856</v>
      </c>
      <c r="F7888" s="1" t="s">
        <v>5</v>
      </c>
      <c r="I7888">
        <f t="shared" si="123"/>
        <v>0</v>
      </c>
    </row>
    <row r="7889" spans="1:9" ht="13" x14ac:dyDescent="0.15">
      <c r="A7889" s="2" t="s">
        <v>29857</v>
      </c>
      <c r="B7889" s="1" t="s">
        <v>29858</v>
      </c>
      <c r="C7889" s="1" t="s">
        <v>29859</v>
      </c>
      <c r="D7889" s="1" t="s">
        <v>24660</v>
      </c>
      <c r="E7889" s="1" t="s">
        <v>29860</v>
      </c>
      <c r="F7889" s="1" t="s">
        <v>5</v>
      </c>
      <c r="I7889">
        <f t="shared" si="123"/>
        <v>0</v>
      </c>
    </row>
    <row r="7890" spans="1:9" ht="13" x14ac:dyDescent="0.15">
      <c r="A7890" s="2" t="s">
        <v>29861</v>
      </c>
      <c r="B7890" s="1" t="s">
        <v>29862</v>
      </c>
      <c r="C7890" s="1" t="s">
        <v>29863</v>
      </c>
      <c r="D7890" s="1" t="s">
        <v>24660</v>
      </c>
      <c r="E7890" s="1" t="s">
        <v>29864</v>
      </c>
      <c r="F7890" s="1" t="s">
        <v>5</v>
      </c>
      <c r="I7890">
        <f t="shared" si="123"/>
        <v>0</v>
      </c>
    </row>
    <row r="7891" spans="1:9" ht="13" x14ac:dyDescent="0.15">
      <c r="A7891" s="2" t="s">
        <v>29865</v>
      </c>
      <c r="B7891" s="1" t="s">
        <v>29866</v>
      </c>
      <c r="C7891" s="1" t="s">
        <v>29867</v>
      </c>
      <c r="D7891" s="1" t="s">
        <v>24660</v>
      </c>
      <c r="E7891" s="1" t="s">
        <v>29868</v>
      </c>
      <c r="F7891" s="1" t="s">
        <v>5</v>
      </c>
      <c r="H7891" s="1">
        <v>1</v>
      </c>
      <c r="I7891">
        <f t="shared" si="123"/>
        <v>-1</v>
      </c>
    </row>
    <row r="7892" spans="1:9" ht="13" x14ac:dyDescent="0.15">
      <c r="A7892" s="2" t="s">
        <v>29869</v>
      </c>
      <c r="B7892" s="1" t="s">
        <v>29870</v>
      </c>
      <c r="C7892" s="1" t="s">
        <v>29871</v>
      </c>
      <c r="D7892" s="1" t="s">
        <v>24660</v>
      </c>
      <c r="E7892" s="1" t="s">
        <v>14217</v>
      </c>
      <c r="F7892" s="1" t="s">
        <v>5</v>
      </c>
      <c r="I7892">
        <f t="shared" si="123"/>
        <v>0</v>
      </c>
    </row>
    <row r="7893" spans="1:9" ht="13" x14ac:dyDescent="0.15">
      <c r="A7893" s="2" t="s">
        <v>29872</v>
      </c>
      <c r="B7893" s="1" t="s">
        <v>29873</v>
      </c>
      <c r="C7893" s="1" t="s">
        <v>29874</v>
      </c>
      <c r="D7893" s="1" t="s">
        <v>24660</v>
      </c>
      <c r="E7893" s="1" t="s">
        <v>29875</v>
      </c>
      <c r="F7893" s="1" t="s">
        <v>5</v>
      </c>
      <c r="I7893">
        <f t="shared" si="123"/>
        <v>0</v>
      </c>
    </row>
    <row r="7894" spans="1:9" ht="13" x14ac:dyDescent="0.15">
      <c r="A7894" s="2" t="s">
        <v>29876</v>
      </c>
      <c r="B7894" s="1" t="s">
        <v>29877</v>
      </c>
      <c r="C7894" s="1" t="s">
        <v>29878</v>
      </c>
      <c r="D7894" s="1" t="s">
        <v>24660</v>
      </c>
      <c r="E7894" s="1" t="s">
        <v>25021</v>
      </c>
      <c r="F7894" s="1" t="s">
        <v>5</v>
      </c>
      <c r="G7894" s="1">
        <v>1</v>
      </c>
      <c r="I7894">
        <f t="shared" ref="I7894:I7957" si="124">G7894+H7894*(-H7894)</f>
        <v>1</v>
      </c>
    </row>
    <row r="7895" spans="1:9" ht="13" x14ac:dyDescent="0.15">
      <c r="A7895" s="2" t="s">
        <v>29879</v>
      </c>
      <c r="B7895" s="1" t="s">
        <v>29880</v>
      </c>
      <c r="C7895" s="1" t="s">
        <v>29881</v>
      </c>
      <c r="D7895" s="1" t="s">
        <v>24660</v>
      </c>
      <c r="E7895" s="1" t="s">
        <v>29882</v>
      </c>
      <c r="F7895" s="1" t="s">
        <v>5</v>
      </c>
      <c r="I7895">
        <f t="shared" si="124"/>
        <v>0</v>
      </c>
    </row>
    <row r="7896" spans="1:9" ht="13" x14ac:dyDescent="0.15">
      <c r="A7896" s="2" t="s">
        <v>29883</v>
      </c>
      <c r="B7896" s="1" t="s">
        <v>29884</v>
      </c>
      <c r="C7896" s="1" t="s">
        <v>29885</v>
      </c>
      <c r="D7896" s="1" t="s">
        <v>24660</v>
      </c>
      <c r="E7896" s="1" t="s">
        <v>29886</v>
      </c>
      <c r="F7896" s="1" t="s">
        <v>5</v>
      </c>
      <c r="I7896">
        <f t="shared" si="124"/>
        <v>0</v>
      </c>
    </row>
    <row r="7897" spans="1:9" ht="13" x14ac:dyDescent="0.15">
      <c r="A7897" s="2" t="s">
        <v>29887</v>
      </c>
      <c r="B7897" s="1" t="s">
        <v>29888</v>
      </c>
      <c r="C7897" s="1" t="s">
        <v>29889</v>
      </c>
      <c r="D7897" s="1" t="s">
        <v>24660</v>
      </c>
      <c r="E7897" s="1" t="s">
        <v>29890</v>
      </c>
      <c r="F7897" s="1" t="s">
        <v>5</v>
      </c>
      <c r="I7897">
        <f t="shared" si="124"/>
        <v>0</v>
      </c>
    </row>
    <row r="7898" spans="1:9" ht="13" x14ac:dyDescent="0.15">
      <c r="A7898" s="2" t="s">
        <v>29891</v>
      </c>
      <c r="B7898" s="1" t="s">
        <v>29892</v>
      </c>
      <c r="C7898" s="1" t="s">
        <v>29893</v>
      </c>
      <c r="D7898" s="1" t="s">
        <v>24660</v>
      </c>
      <c r="E7898" s="1" t="s">
        <v>29894</v>
      </c>
      <c r="F7898" s="1" t="s">
        <v>5</v>
      </c>
      <c r="I7898">
        <f t="shared" si="124"/>
        <v>0</v>
      </c>
    </row>
    <row r="7899" spans="1:9" ht="13" x14ac:dyDescent="0.15">
      <c r="A7899" s="2" t="s">
        <v>29895</v>
      </c>
      <c r="B7899" s="1" t="s">
        <v>29896</v>
      </c>
      <c r="C7899" s="1" t="s">
        <v>29897</v>
      </c>
      <c r="D7899" s="1" t="s">
        <v>24660</v>
      </c>
      <c r="E7899" s="1" t="s">
        <v>29898</v>
      </c>
      <c r="F7899" s="1" t="s">
        <v>5</v>
      </c>
      <c r="H7899" s="1">
        <v>1</v>
      </c>
      <c r="I7899">
        <f t="shared" si="124"/>
        <v>-1</v>
      </c>
    </row>
    <row r="7900" spans="1:9" ht="13" x14ac:dyDescent="0.15">
      <c r="A7900" s="2" t="s">
        <v>29899</v>
      </c>
      <c r="B7900" s="1" t="s">
        <v>29900</v>
      </c>
      <c r="C7900" s="1" t="s">
        <v>29901</v>
      </c>
      <c r="D7900" s="1" t="s">
        <v>24660</v>
      </c>
      <c r="E7900" s="1" t="s">
        <v>29902</v>
      </c>
      <c r="F7900" s="1" t="s">
        <v>5</v>
      </c>
      <c r="I7900">
        <f t="shared" si="124"/>
        <v>0</v>
      </c>
    </row>
    <row r="7901" spans="1:9" ht="13" x14ac:dyDescent="0.15">
      <c r="A7901" s="2" t="s">
        <v>29903</v>
      </c>
      <c r="B7901" s="1" t="s">
        <v>29904</v>
      </c>
      <c r="C7901" s="1" t="s">
        <v>29905</v>
      </c>
      <c r="D7901" s="1" t="s">
        <v>24660</v>
      </c>
      <c r="E7901" s="1" t="s">
        <v>18991</v>
      </c>
      <c r="F7901" s="1" t="s">
        <v>5</v>
      </c>
      <c r="I7901">
        <f t="shared" si="124"/>
        <v>0</v>
      </c>
    </row>
    <row r="7902" spans="1:9" ht="13" x14ac:dyDescent="0.15">
      <c r="A7902" s="2" t="s">
        <v>29906</v>
      </c>
      <c r="B7902" s="1" t="s">
        <v>29907</v>
      </c>
      <c r="C7902" s="1" t="s">
        <v>29908</v>
      </c>
      <c r="D7902" s="1" t="s">
        <v>24660</v>
      </c>
      <c r="E7902" s="1" t="s">
        <v>29909</v>
      </c>
      <c r="F7902" s="1" t="s">
        <v>5</v>
      </c>
      <c r="G7902" s="1">
        <v>1</v>
      </c>
      <c r="I7902">
        <f t="shared" si="124"/>
        <v>1</v>
      </c>
    </row>
    <row r="7903" spans="1:9" ht="13" x14ac:dyDescent="0.15">
      <c r="A7903" s="2" t="s">
        <v>29910</v>
      </c>
      <c r="B7903" s="1" t="s">
        <v>29911</v>
      </c>
      <c r="C7903" s="1" t="s">
        <v>29912</v>
      </c>
      <c r="D7903" s="1" t="s">
        <v>24660</v>
      </c>
      <c r="E7903" s="1" t="s">
        <v>29913</v>
      </c>
      <c r="F7903" s="1" t="s">
        <v>5</v>
      </c>
      <c r="I7903">
        <f t="shared" si="124"/>
        <v>0</v>
      </c>
    </row>
    <row r="7904" spans="1:9" ht="13" x14ac:dyDescent="0.15">
      <c r="A7904" s="2" t="s">
        <v>29914</v>
      </c>
      <c r="B7904" s="1" t="s">
        <v>29915</v>
      </c>
      <c r="C7904" s="1" t="s">
        <v>29916</v>
      </c>
      <c r="D7904" s="1" t="s">
        <v>24660</v>
      </c>
      <c r="E7904" s="1" t="s">
        <v>29917</v>
      </c>
      <c r="F7904" s="1" t="s">
        <v>5</v>
      </c>
      <c r="I7904">
        <f t="shared" si="124"/>
        <v>0</v>
      </c>
    </row>
    <row r="7905" spans="1:9" ht="13" x14ac:dyDescent="0.15">
      <c r="A7905" s="2" t="s">
        <v>29918</v>
      </c>
      <c r="B7905" s="1" t="s">
        <v>29919</v>
      </c>
      <c r="C7905" s="1" t="s">
        <v>29920</v>
      </c>
      <c r="D7905" s="1" t="s">
        <v>24660</v>
      </c>
      <c r="E7905" s="1" t="s">
        <v>29921</v>
      </c>
      <c r="F7905" s="1" t="s">
        <v>5</v>
      </c>
      <c r="G7905" s="1">
        <v>1</v>
      </c>
      <c r="I7905">
        <f t="shared" si="124"/>
        <v>1</v>
      </c>
    </row>
    <row r="7906" spans="1:9" ht="13" x14ac:dyDescent="0.15">
      <c r="A7906" s="2" t="s">
        <v>29922</v>
      </c>
      <c r="B7906" s="1" t="s">
        <v>29923</v>
      </c>
      <c r="C7906" s="1" t="s">
        <v>29924</v>
      </c>
      <c r="D7906" s="1" t="s">
        <v>24660</v>
      </c>
      <c r="E7906" s="1" t="s">
        <v>29925</v>
      </c>
      <c r="F7906" s="1" t="s">
        <v>5</v>
      </c>
      <c r="G7906" s="1">
        <v>1</v>
      </c>
      <c r="I7906">
        <f t="shared" si="124"/>
        <v>1</v>
      </c>
    </row>
    <row r="7907" spans="1:9" ht="13" x14ac:dyDescent="0.15">
      <c r="A7907" s="2" t="s">
        <v>29926</v>
      </c>
      <c r="B7907" s="1" t="s">
        <v>29927</v>
      </c>
      <c r="C7907" s="1" t="s">
        <v>29928</v>
      </c>
      <c r="D7907" s="1" t="s">
        <v>24660</v>
      </c>
      <c r="E7907" s="1" t="s">
        <v>29929</v>
      </c>
      <c r="F7907" s="1" t="s">
        <v>5</v>
      </c>
      <c r="I7907">
        <f t="shared" si="124"/>
        <v>0</v>
      </c>
    </row>
    <row r="7908" spans="1:9" ht="13" x14ac:dyDescent="0.15">
      <c r="A7908" s="2" t="s">
        <v>29930</v>
      </c>
      <c r="B7908" s="1" t="s">
        <v>29931</v>
      </c>
      <c r="C7908" s="1" t="s">
        <v>29932</v>
      </c>
      <c r="D7908" s="1" t="s">
        <v>24660</v>
      </c>
      <c r="E7908" s="1" t="s">
        <v>29933</v>
      </c>
      <c r="F7908" s="1" t="s">
        <v>5</v>
      </c>
      <c r="I7908">
        <f t="shared" si="124"/>
        <v>0</v>
      </c>
    </row>
    <row r="7909" spans="1:9" ht="13" x14ac:dyDescent="0.15">
      <c r="A7909" s="2" t="s">
        <v>29934</v>
      </c>
      <c r="B7909" s="1" t="s">
        <v>29935</v>
      </c>
      <c r="C7909" s="1" t="s">
        <v>29936</v>
      </c>
      <c r="D7909" s="1" t="s">
        <v>24660</v>
      </c>
      <c r="E7909" s="1" t="s">
        <v>29937</v>
      </c>
      <c r="F7909" s="1" t="s">
        <v>5</v>
      </c>
      <c r="I7909">
        <f t="shared" si="124"/>
        <v>0</v>
      </c>
    </row>
    <row r="7910" spans="1:9" ht="13" x14ac:dyDescent="0.15">
      <c r="A7910" s="2" t="s">
        <v>29938</v>
      </c>
      <c r="B7910" s="1" t="s">
        <v>29939</v>
      </c>
      <c r="C7910" s="1" t="s">
        <v>29940</v>
      </c>
      <c r="D7910" s="1" t="s">
        <v>24660</v>
      </c>
      <c r="E7910" s="1" t="s">
        <v>29941</v>
      </c>
      <c r="F7910" s="1" t="s">
        <v>5</v>
      </c>
      <c r="G7910" s="1">
        <v>1</v>
      </c>
      <c r="I7910">
        <f t="shared" si="124"/>
        <v>1</v>
      </c>
    </row>
    <row r="7911" spans="1:9" ht="13" x14ac:dyDescent="0.15">
      <c r="A7911" s="2" t="s">
        <v>29942</v>
      </c>
      <c r="B7911" s="1" t="s">
        <v>29943</v>
      </c>
      <c r="C7911" s="1" t="s">
        <v>29944</v>
      </c>
      <c r="D7911" s="1" t="s">
        <v>24660</v>
      </c>
      <c r="E7911" s="1" t="s">
        <v>29945</v>
      </c>
      <c r="F7911" s="1" t="s">
        <v>5</v>
      </c>
      <c r="I7911">
        <f t="shared" si="124"/>
        <v>0</v>
      </c>
    </row>
    <row r="7912" spans="1:9" ht="13" x14ac:dyDescent="0.15">
      <c r="A7912" s="2" t="s">
        <v>29946</v>
      </c>
      <c r="B7912" s="1" t="s">
        <v>29947</v>
      </c>
      <c r="C7912" s="1" t="s">
        <v>29948</v>
      </c>
      <c r="D7912" s="1" t="s">
        <v>24660</v>
      </c>
      <c r="E7912" s="1" t="s">
        <v>29949</v>
      </c>
      <c r="F7912" s="1" t="s">
        <v>5</v>
      </c>
      <c r="H7912" s="1">
        <v>1</v>
      </c>
      <c r="I7912">
        <f t="shared" si="124"/>
        <v>-1</v>
      </c>
    </row>
    <row r="7913" spans="1:9" ht="13" x14ac:dyDescent="0.15">
      <c r="A7913" s="2" t="s">
        <v>29950</v>
      </c>
      <c r="B7913" s="1" t="s">
        <v>29951</v>
      </c>
      <c r="C7913" s="1" t="s">
        <v>29952</v>
      </c>
      <c r="D7913" s="1" t="s">
        <v>24660</v>
      </c>
      <c r="E7913" s="1" t="s">
        <v>29953</v>
      </c>
      <c r="F7913" s="1" t="s">
        <v>5</v>
      </c>
      <c r="H7913" s="1">
        <v>1</v>
      </c>
      <c r="I7913">
        <f t="shared" si="124"/>
        <v>-1</v>
      </c>
    </row>
    <row r="7914" spans="1:9" ht="13" x14ac:dyDescent="0.15">
      <c r="A7914" s="2" t="s">
        <v>29954</v>
      </c>
      <c r="B7914" s="1" t="s">
        <v>29955</v>
      </c>
      <c r="C7914" s="1" t="s">
        <v>29956</v>
      </c>
      <c r="D7914" s="1" t="s">
        <v>24660</v>
      </c>
      <c r="E7914" s="1" t="s">
        <v>29957</v>
      </c>
      <c r="F7914" s="1" t="s">
        <v>5</v>
      </c>
      <c r="I7914">
        <f t="shared" si="124"/>
        <v>0</v>
      </c>
    </row>
    <row r="7915" spans="1:9" ht="13" x14ac:dyDescent="0.15">
      <c r="A7915" s="2" t="s">
        <v>29958</v>
      </c>
      <c r="B7915" s="1" t="s">
        <v>29959</v>
      </c>
      <c r="C7915" s="1" t="s">
        <v>29960</v>
      </c>
      <c r="D7915" s="1" t="s">
        <v>24660</v>
      </c>
      <c r="E7915" s="1" t="s">
        <v>29961</v>
      </c>
      <c r="F7915" s="1" t="s">
        <v>5</v>
      </c>
      <c r="I7915">
        <f t="shared" si="124"/>
        <v>0</v>
      </c>
    </row>
    <row r="7916" spans="1:9" ht="13" x14ac:dyDescent="0.15">
      <c r="A7916" s="2" t="s">
        <v>29962</v>
      </c>
      <c r="B7916" s="1" t="s">
        <v>29963</v>
      </c>
      <c r="C7916" s="1" t="s">
        <v>29964</v>
      </c>
      <c r="D7916" s="1" t="s">
        <v>24660</v>
      </c>
      <c r="E7916" s="1" t="s">
        <v>29965</v>
      </c>
      <c r="F7916" s="1" t="s">
        <v>5</v>
      </c>
      <c r="G7916" s="1">
        <v>1</v>
      </c>
      <c r="I7916">
        <f t="shared" si="124"/>
        <v>1</v>
      </c>
    </row>
    <row r="7917" spans="1:9" ht="13" x14ac:dyDescent="0.15">
      <c r="A7917" s="2" t="s">
        <v>29966</v>
      </c>
      <c r="B7917" s="1" t="s">
        <v>29967</v>
      </c>
      <c r="C7917" s="1" t="s">
        <v>29968</v>
      </c>
      <c r="D7917" s="1" t="s">
        <v>24660</v>
      </c>
      <c r="E7917" s="1" t="s">
        <v>29969</v>
      </c>
      <c r="F7917" s="1" t="s">
        <v>5</v>
      </c>
      <c r="I7917">
        <f t="shared" si="124"/>
        <v>0</v>
      </c>
    </row>
    <row r="7918" spans="1:9" ht="13" x14ac:dyDescent="0.15">
      <c r="A7918" s="2" t="s">
        <v>29970</v>
      </c>
      <c r="B7918" s="1" t="s">
        <v>29971</v>
      </c>
      <c r="C7918" s="1" t="s">
        <v>29972</v>
      </c>
      <c r="D7918" s="1" t="s">
        <v>24660</v>
      </c>
      <c r="E7918" s="1" t="s">
        <v>29973</v>
      </c>
      <c r="F7918" s="1" t="s">
        <v>5</v>
      </c>
      <c r="G7918" s="1">
        <v>1</v>
      </c>
      <c r="I7918">
        <f t="shared" si="124"/>
        <v>1</v>
      </c>
    </row>
    <row r="7919" spans="1:9" ht="13" x14ac:dyDescent="0.15">
      <c r="A7919" s="2" t="s">
        <v>29974</v>
      </c>
      <c r="B7919" s="1" t="s">
        <v>29975</v>
      </c>
      <c r="C7919" s="1" t="s">
        <v>29976</v>
      </c>
      <c r="D7919" s="1" t="s">
        <v>24660</v>
      </c>
      <c r="E7919" s="1" t="s">
        <v>29977</v>
      </c>
      <c r="F7919" s="1" t="s">
        <v>5</v>
      </c>
      <c r="I7919">
        <f t="shared" si="124"/>
        <v>0</v>
      </c>
    </row>
    <row r="7920" spans="1:9" ht="13" x14ac:dyDescent="0.15">
      <c r="A7920" s="2" t="s">
        <v>29978</v>
      </c>
      <c r="B7920" s="1" t="s">
        <v>29979</v>
      </c>
      <c r="C7920" s="1" t="s">
        <v>29980</v>
      </c>
      <c r="D7920" s="1" t="s">
        <v>24660</v>
      </c>
      <c r="E7920" s="1" t="s">
        <v>29981</v>
      </c>
      <c r="F7920" s="1" t="s">
        <v>5</v>
      </c>
      <c r="H7920" s="1">
        <v>1</v>
      </c>
      <c r="I7920">
        <f t="shared" si="124"/>
        <v>-1</v>
      </c>
    </row>
    <row r="7921" spans="1:9" ht="13" x14ac:dyDescent="0.15">
      <c r="A7921" s="2" t="s">
        <v>29982</v>
      </c>
      <c r="B7921" s="1" t="s">
        <v>29983</v>
      </c>
      <c r="C7921" s="1" t="s">
        <v>29984</v>
      </c>
      <c r="D7921" s="1" t="s">
        <v>24660</v>
      </c>
      <c r="E7921" s="1" t="s">
        <v>29985</v>
      </c>
      <c r="F7921" s="1" t="s">
        <v>5</v>
      </c>
      <c r="I7921">
        <f t="shared" si="124"/>
        <v>0</v>
      </c>
    </row>
    <row r="7922" spans="1:9" ht="13" x14ac:dyDescent="0.15">
      <c r="A7922" s="2" t="s">
        <v>29986</v>
      </c>
      <c r="B7922" s="1" t="s">
        <v>29987</v>
      </c>
      <c r="C7922" s="1" t="s">
        <v>29988</v>
      </c>
      <c r="D7922" s="1" t="s">
        <v>24660</v>
      </c>
      <c r="E7922" s="1" t="s">
        <v>29989</v>
      </c>
      <c r="F7922" s="1" t="s">
        <v>5</v>
      </c>
      <c r="I7922">
        <f t="shared" si="124"/>
        <v>0</v>
      </c>
    </row>
    <row r="7923" spans="1:9" ht="13" x14ac:dyDescent="0.15">
      <c r="A7923" s="2" t="s">
        <v>29990</v>
      </c>
      <c r="B7923" s="1" t="s">
        <v>29991</v>
      </c>
      <c r="C7923" s="1" t="s">
        <v>29992</v>
      </c>
      <c r="D7923" s="1" t="s">
        <v>24660</v>
      </c>
      <c r="E7923" s="1" t="s">
        <v>29993</v>
      </c>
      <c r="F7923" s="1" t="s">
        <v>5</v>
      </c>
      <c r="I7923">
        <f t="shared" si="124"/>
        <v>0</v>
      </c>
    </row>
    <row r="7924" spans="1:9" ht="13" x14ac:dyDescent="0.15">
      <c r="A7924" s="2" t="s">
        <v>29994</v>
      </c>
      <c r="B7924" s="1" t="s">
        <v>29995</v>
      </c>
      <c r="C7924" s="1" t="s">
        <v>29996</v>
      </c>
      <c r="D7924" s="1" t="s">
        <v>24660</v>
      </c>
      <c r="E7924" s="1" t="s">
        <v>29997</v>
      </c>
      <c r="F7924" s="1" t="s">
        <v>5</v>
      </c>
      <c r="G7924" s="1">
        <v>1</v>
      </c>
      <c r="I7924">
        <f t="shared" si="124"/>
        <v>1</v>
      </c>
    </row>
    <row r="7925" spans="1:9" ht="13" x14ac:dyDescent="0.15">
      <c r="A7925" s="2" t="s">
        <v>29998</v>
      </c>
      <c r="B7925" s="1" t="s">
        <v>29999</v>
      </c>
      <c r="C7925" s="1" t="s">
        <v>30000</v>
      </c>
      <c r="D7925" s="1" t="s">
        <v>24660</v>
      </c>
      <c r="E7925" s="1" t="s">
        <v>30001</v>
      </c>
      <c r="F7925" s="1" t="s">
        <v>5</v>
      </c>
      <c r="I7925">
        <f t="shared" si="124"/>
        <v>0</v>
      </c>
    </row>
    <row r="7926" spans="1:9" ht="13" x14ac:dyDescent="0.15">
      <c r="A7926" s="2" t="s">
        <v>30002</v>
      </c>
      <c r="B7926" s="1" t="s">
        <v>30003</v>
      </c>
      <c r="C7926" s="1" t="s">
        <v>30004</v>
      </c>
      <c r="D7926" s="1" t="s">
        <v>24660</v>
      </c>
      <c r="E7926" s="1" t="s">
        <v>30005</v>
      </c>
      <c r="F7926" s="1" t="s">
        <v>5</v>
      </c>
      <c r="I7926">
        <f t="shared" si="124"/>
        <v>0</v>
      </c>
    </row>
    <row r="7927" spans="1:9" ht="13" x14ac:dyDescent="0.15">
      <c r="A7927" s="2" t="s">
        <v>30006</v>
      </c>
      <c r="B7927" s="1" t="s">
        <v>30007</v>
      </c>
      <c r="C7927" s="1" t="s">
        <v>30008</v>
      </c>
      <c r="D7927" s="1" t="s">
        <v>24660</v>
      </c>
      <c r="E7927" s="1" t="s">
        <v>30009</v>
      </c>
      <c r="F7927" s="1" t="s">
        <v>5</v>
      </c>
      <c r="I7927">
        <f t="shared" si="124"/>
        <v>0</v>
      </c>
    </row>
    <row r="7928" spans="1:9" ht="13" x14ac:dyDescent="0.15">
      <c r="A7928" s="2" t="s">
        <v>30010</v>
      </c>
      <c r="B7928" s="1" t="s">
        <v>30011</v>
      </c>
      <c r="C7928" s="1" t="s">
        <v>30012</v>
      </c>
      <c r="D7928" s="1" t="s">
        <v>24660</v>
      </c>
      <c r="E7928" s="1" t="s">
        <v>2961</v>
      </c>
      <c r="F7928" s="1" t="s">
        <v>5</v>
      </c>
      <c r="I7928">
        <f t="shared" si="124"/>
        <v>0</v>
      </c>
    </row>
    <row r="7929" spans="1:9" ht="13" x14ac:dyDescent="0.15">
      <c r="A7929" s="2" t="s">
        <v>30013</v>
      </c>
      <c r="B7929" s="1" t="s">
        <v>30014</v>
      </c>
      <c r="C7929" s="1" t="s">
        <v>30015</v>
      </c>
      <c r="D7929" s="1" t="s">
        <v>24660</v>
      </c>
      <c r="E7929" s="1" t="s">
        <v>30016</v>
      </c>
      <c r="F7929" s="1" t="s">
        <v>5</v>
      </c>
      <c r="I7929">
        <f t="shared" si="124"/>
        <v>0</v>
      </c>
    </row>
    <row r="7930" spans="1:9" ht="13" x14ac:dyDescent="0.15">
      <c r="A7930" s="2" t="s">
        <v>30017</v>
      </c>
      <c r="B7930" s="1" t="s">
        <v>30018</v>
      </c>
      <c r="C7930" s="1" t="s">
        <v>30019</v>
      </c>
      <c r="D7930" s="1" t="s">
        <v>24660</v>
      </c>
      <c r="E7930" s="1" t="s">
        <v>30020</v>
      </c>
      <c r="F7930" s="1" t="s">
        <v>5</v>
      </c>
      <c r="I7930">
        <f t="shared" si="124"/>
        <v>0</v>
      </c>
    </row>
    <row r="7931" spans="1:9" ht="13" x14ac:dyDescent="0.15">
      <c r="A7931" s="2" t="s">
        <v>30021</v>
      </c>
      <c r="B7931" s="1" t="s">
        <v>30022</v>
      </c>
      <c r="C7931" s="1" t="s">
        <v>30023</v>
      </c>
      <c r="D7931" s="1" t="s">
        <v>24660</v>
      </c>
      <c r="E7931" s="1" t="s">
        <v>105</v>
      </c>
      <c r="F7931" s="1" t="s">
        <v>5</v>
      </c>
      <c r="I7931">
        <f t="shared" si="124"/>
        <v>0</v>
      </c>
    </row>
    <row r="7932" spans="1:9" ht="13" x14ac:dyDescent="0.15">
      <c r="A7932" s="2" t="s">
        <v>30024</v>
      </c>
      <c r="B7932" s="1" t="s">
        <v>30025</v>
      </c>
      <c r="C7932" s="1" t="s">
        <v>30026</v>
      </c>
      <c r="D7932" s="1" t="s">
        <v>24660</v>
      </c>
      <c r="E7932" s="1" t="s">
        <v>30027</v>
      </c>
      <c r="F7932" s="1" t="s">
        <v>5</v>
      </c>
      <c r="I7932">
        <f t="shared" si="124"/>
        <v>0</v>
      </c>
    </row>
    <row r="7933" spans="1:9" ht="13" x14ac:dyDescent="0.15">
      <c r="A7933" s="2" t="s">
        <v>30028</v>
      </c>
      <c r="B7933" s="1" t="s">
        <v>30029</v>
      </c>
      <c r="C7933" s="1" t="s">
        <v>30030</v>
      </c>
      <c r="D7933" s="1" t="s">
        <v>24660</v>
      </c>
      <c r="E7933" s="1" t="s">
        <v>17526</v>
      </c>
      <c r="F7933" s="1" t="s">
        <v>5</v>
      </c>
      <c r="I7933">
        <f t="shared" si="124"/>
        <v>0</v>
      </c>
    </row>
    <row r="7934" spans="1:9" ht="13" x14ac:dyDescent="0.15">
      <c r="A7934" s="2" t="s">
        <v>30031</v>
      </c>
      <c r="B7934" s="1" t="s">
        <v>30032</v>
      </c>
      <c r="C7934" s="1" t="s">
        <v>30033</v>
      </c>
      <c r="D7934" s="1" t="s">
        <v>24660</v>
      </c>
      <c r="E7934" s="1" t="s">
        <v>30034</v>
      </c>
      <c r="F7934" s="1" t="s">
        <v>5</v>
      </c>
      <c r="G7934" s="1">
        <v>1</v>
      </c>
      <c r="I7934">
        <f t="shared" si="124"/>
        <v>1</v>
      </c>
    </row>
    <row r="7935" spans="1:9" ht="13" x14ac:dyDescent="0.15">
      <c r="A7935" s="2" t="s">
        <v>30035</v>
      </c>
      <c r="B7935" s="1" t="s">
        <v>30036</v>
      </c>
      <c r="C7935" s="1" t="s">
        <v>30037</v>
      </c>
      <c r="D7935" s="1" t="s">
        <v>24660</v>
      </c>
      <c r="E7935" s="1" t="s">
        <v>30038</v>
      </c>
      <c r="F7935" s="1" t="s">
        <v>5</v>
      </c>
      <c r="I7935">
        <f t="shared" si="124"/>
        <v>0</v>
      </c>
    </row>
    <row r="7936" spans="1:9" ht="13" x14ac:dyDescent="0.15">
      <c r="A7936" s="2" t="s">
        <v>30039</v>
      </c>
      <c r="B7936" s="1" t="s">
        <v>30040</v>
      </c>
      <c r="C7936" s="1" t="s">
        <v>30041</v>
      </c>
      <c r="D7936" s="1" t="s">
        <v>24660</v>
      </c>
      <c r="E7936" s="1" t="s">
        <v>30042</v>
      </c>
      <c r="F7936" s="1" t="s">
        <v>5</v>
      </c>
      <c r="G7936" s="1">
        <v>1</v>
      </c>
      <c r="I7936">
        <f t="shared" si="124"/>
        <v>1</v>
      </c>
    </row>
    <row r="7937" spans="1:9" ht="13" x14ac:dyDescent="0.15">
      <c r="A7937" s="2" t="s">
        <v>30043</v>
      </c>
      <c r="B7937" s="1" t="s">
        <v>30044</v>
      </c>
      <c r="C7937" s="1" t="s">
        <v>30045</v>
      </c>
      <c r="D7937" s="1" t="s">
        <v>24660</v>
      </c>
      <c r="E7937" s="1" t="s">
        <v>30046</v>
      </c>
      <c r="F7937" s="1" t="s">
        <v>5</v>
      </c>
      <c r="I7937">
        <f t="shared" si="124"/>
        <v>0</v>
      </c>
    </row>
    <row r="7938" spans="1:9" ht="13" x14ac:dyDescent="0.15">
      <c r="A7938" s="2" t="s">
        <v>30047</v>
      </c>
      <c r="B7938" s="1" t="s">
        <v>30048</v>
      </c>
      <c r="C7938" s="1" t="s">
        <v>30049</v>
      </c>
      <c r="D7938" s="1" t="s">
        <v>24660</v>
      </c>
      <c r="E7938" s="1" t="s">
        <v>30050</v>
      </c>
      <c r="F7938" s="1" t="s">
        <v>5</v>
      </c>
      <c r="I7938">
        <f t="shared" si="124"/>
        <v>0</v>
      </c>
    </row>
    <row r="7939" spans="1:9" ht="13" x14ac:dyDescent="0.15">
      <c r="A7939" s="2" t="s">
        <v>30051</v>
      </c>
      <c r="B7939" s="1" t="s">
        <v>30052</v>
      </c>
      <c r="C7939" s="1" t="s">
        <v>30053</v>
      </c>
      <c r="D7939" s="1" t="s">
        <v>24660</v>
      </c>
      <c r="E7939" s="1" t="s">
        <v>30054</v>
      </c>
      <c r="F7939" s="1" t="s">
        <v>5</v>
      </c>
      <c r="I7939">
        <f t="shared" si="124"/>
        <v>0</v>
      </c>
    </row>
    <row r="7940" spans="1:9" ht="13" x14ac:dyDescent="0.15">
      <c r="A7940" s="2" t="s">
        <v>30055</v>
      </c>
      <c r="B7940" s="1" t="s">
        <v>30056</v>
      </c>
      <c r="C7940" s="1" t="s">
        <v>30057</v>
      </c>
      <c r="D7940" s="1" t="s">
        <v>24660</v>
      </c>
      <c r="E7940" s="1" t="s">
        <v>30058</v>
      </c>
      <c r="F7940" s="1" t="s">
        <v>5</v>
      </c>
      <c r="I7940">
        <f t="shared" si="124"/>
        <v>0</v>
      </c>
    </row>
    <row r="7941" spans="1:9" ht="13" x14ac:dyDescent="0.15">
      <c r="A7941" s="2" t="s">
        <v>30059</v>
      </c>
      <c r="B7941" s="1" t="s">
        <v>30060</v>
      </c>
      <c r="C7941" s="1" t="s">
        <v>30061</v>
      </c>
      <c r="D7941" s="1" t="s">
        <v>24660</v>
      </c>
      <c r="E7941" s="1" t="s">
        <v>30062</v>
      </c>
      <c r="F7941" s="1" t="s">
        <v>5</v>
      </c>
      <c r="I7941">
        <f t="shared" si="124"/>
        <v>0</v>
      </c>
    </row>
    <row r="7942" spans="1:9" ht="13" x14ac:dyDescent="0.15">
      <c r="A7942" s="2" t="s">
        <v>30063</v>
      </c>
      <c r="B7942" s="1" t="s">
        <v>30064</v>
      </c>
      <c r="C7942" s="1" t="s">
        <v>30065</v>
      </c>
      <c r="D7942" s="1" t="s">
        <v>24660</v>
      </c>
      <c r="E7942" s="1" t="s">
        <v>30066</v>
      </c>
      <c r="F7942" s="1" t="s">
        <v>5</v>
      </c>
      <c r="I7942">
        <f t="shared" si="124"/>
        <v>0</v>
      </c>
    </row>
    <row r="7943" spans="1:9" ht="13" x14ac:dyDescent="0.15">
      <c r="A7943" s="2" t="s">
        <v>30067</v>
      </c>
      <c r="B7943" s="1" t="s">
        <v>30068</v>
      </c>
      <c r="C7943" s="1" t="s">
        <v>30069</v>
      </c>
      <c r="D7943" s="1" t="s">
        <v>24660</v>
      </c>
      <c r="E7943" s="1" t="s">
        <v>30070</v>
      </c>
      <c r="F7943" s="1" t="s">
        <v>5</v>
      </c>
      <c r="H7943" s="1">
        <v>1</v>
      </c>
      <c r="I7943">
        <f t="shared" si="124"/>
        <v>-1</v>
      </c>
    </row>
    <row r="7944" spans="1:9" ht="13" x14ac:dyDescent="0.15">
      <c r="A7944" s="2" t="s">
        <v>30071</v>
      </c>
      <c r="B7944" s="1" t="s">
        <v>30072</v>
      </c>
      <c r="C7944" s="1" t="s">
        <v>30073</v>
      </c>
      <c r="D7944" s="1" t="s">
        <v>24660</v>
      </c>
      <c r="E7944" s="1" t="s">
        <v>30074</v>
      </c>
      <c r="F7944" s="1" t="s">
        <v>5</v>
      </c>
      <c r="I7944">
        <f t="shared" si="124"/>
        <v>0</v>
      </c>
    </row>
    <row r="7945" spans="1:9" ht="13" x14ac:dyDescent="0.15">
      <c r="A7945" s="2" t="s">
        <v>30075</v>
      </c>
      <c r="B7945" s="1" t="s">
        <v>30076</v>
      </c>
      <c r="C7945" s="1" t="s">
        <v>30077</v>
      </c>
      <c r="D7945" s="1" t="s">
        <v>24660</v>
      </c>
      <c r="E7945" s="1" t="s">
        <v>30078</v>
      </c>
      <c r="F7945" s="1" t="s">
        <v>5</v>
      </c>
      <c r="G7945" s="1">
        <v>1</v>
      </c>
      <c r="I7945">
        <f t="shared" si="124"/>
        <v>1</v>
      </c>
    </row>
    <row r="7946" spans="1:9" ht="13" x14ac:dyDescent="0.15">
      <c r="A7946" s="2" t="s">
        <v>30079</v>
      </c>
      <c r="B7946" s="1" t="s">
        <v>30080</v>
      </c>
      <c r="C7946" s="1" t="s">
        <v>30081</v>
      </c>
      <c r="D7946" s="1" t="s">
        <v>24660</v>
      </c>
      <c r="E7946" s="1" t="s">
        <v>30082</v>
      </c>
      <c r="F7946" s="1" t="s">
        <v>5</v>
      </c>
      <c r="G7946" s="1">
        <v>1</v>
      </c>
      <c r="I7946">
        <f t="shared" si="124"/>
        <v>1</v>
      </c>
    </row>
    <row r="7947" spans="1:9" ht="13" x14ac:dyDescent="0.15">
      <c r="A7947" s="2" t="s">
        <v>30083</v>
      </c>
      <c r="B7947" s="1" t="s">
        <v>30084</v>
      </c>
      <c r="C7947" s="1" t="s">
        <v>30085</v>
      </c>
      <c r="D7947" s="1" t="s">
        <v>24660</v>
      </c>
      <c r="E7947" s="1" t="s">
        <v>30086</v>
      </c>
      <c r="F7947" s="1" t="s">
        <v>5</v>
      </c>
      <c r="I7947">
        <f t="shared" si="124"/>
        <v>0</v>
      </c>
    </row>
    <row r="7948" spans="1:9" ht="13" x14ac:dyDescent="0.15">
      <c r="A7948" s="2" t="s">
        <v>30087</v>
      </c>
      <c r="B7948" s="1" t="s">
        <v>30088</v>
      </c>
      <c r="C7948" s="1" t="s">
        <v>30089</v>
      </c>
      <c r="D7948" s="1" t="s">
        <v>24660</v>
      </c>
      <c r="E7948" s="1" t="s">
        <v>30090</v>
      </c>
      <c r="F7948" s="1" t="s">
        <v>5</v>
      </c>
      <c r="G7948" s="1">
        <v>1</v>
      </c>
      <c r="I7948">
        <f t="shared" si="124"/>
        <v>1</v>
      </c>
    </row>
    <row r="7949" spans="1:9" ht="13" x14ac:dyDescent="0.15">
      <c r="A7949" s="2" t="s">
        <v>30091</v>
      </c>
      <c r="B7949" s="1" t="s">
        <v>30092</v>
      </c>
      <c r="C7949" s="1" t="s">
        <v>30093</v>
      </c>
      <c r="D7949" s="1" t="s">
        <v>24660</v>
      </c>
      <c r="E7949" s="1" t="s">
        <v>30094</v>
      </c>
      <c r="F7949" s="1" t="s">
        <v>5</v>
      </c>
      <c r="I7949">
        <f t="shared" si="124"/>
        <v>0</v>
      </c>
    </row>
    <row r="7950" spans="1:9" ht="13" x14ac:dyDescent="0.15">
      <c r="A7950" s="2" t="s">
        <v>30095</v>
      </c>
      <c r="B7950" s="1" t="s">
        <v>30096</v>
      </c>
      <c r="C7950" s="1" t="s">
        <v>30097</v>
      </c>
      <c r="D7950" s="1" t="s">
        <v>24660</v>
      </c>
      <c r="E7950" s="1" t="s">
        <v>30098</v>
      </c>
      <c r="F7950" s="1" t="s">
        <v>5</v>
      </c>
      <c r="I7950">
        <f t="shared" si="124"/>
        <v>0</v>
      </c>
    </row>
    <row r="7951" spans="1:9" ht="13" x14ac:dyDescent="0.15">
      <c r="A7951" s="2" t="s">
        <v>30099</v>
      </c>
      <c r="B7951" s="1" t="s">
        <v>30100</v>
      </c>
      <c r="C7951" s="1" t="s">
        <v>30101</v>
      </c>
      <c r="D7951" s="1" t="s">
        <v>24660</v>
      </c>
      <c r="E7951" s="1" t="s">
        <v>26843</v>
      </c>
      <c r="F7951" s="1" t="s">
        <v>5</v>
      </c>
      <c r="I7951">
        <f t="shared" si="124"/>
        <v>0</v>
      </c>
    </row>
    <row r="7952" spans="1:9" ht="13" x14ac:dyDescent="0.15">
      <c r="A7952" s="2" t="s">
        <v>30102</v>
      </c>
      <c r="B7952" s="1" t="s">
        <v>30103</v>
      </c>
      <c r="C7952" s="1" t="s">
        <v>30104</v>
      </c>
      <c r="D7952" s="1" t="s">
        <v>24660</v>
      </c>
      <c r="E7952" s="1" t="s">
        <v>30105</v>
      </c>
      <c r="F7952" s="1" t="s">
        <v>5</v>
      </c>
      <c r="I7952">
        <f t="shared" si="124"/>
        <v>0</v>
      </c>
    </row>
    <row r="7953" spans="1:9" ht="13" x14ac:dyDescent="0.15">
      <c r="A7953" s="2" t="s">
        <v>30106</v>
      </c>
      <c r="B7953" s="1" t="s">
        <v>30107</v>
      </c>
      <c r="C7953" s="1" t="s">
        <v>30108</v>
      </c>
      <c r="D7953" s="1" t="s">
        <v>24660</v>
      </c>
      <c r="E7953" s="1" t="s">
        <v>30109</v>
      </c>
      <c r="F7953" s="1" t="s">
        <v>5</v>
      </c>
      <c r="I7953">
        <f t="shared" si="124"/>
        <v>0</v>
      </c>
    </row>
    <row r="7954" spans="1:9" ht="13" x14ac:dyDescent="0.15">
      <c r="A7954" s="2" t="s">
        <v>30110</v>
      </c>
      <c r="B7954" s="1" t="s">
        <v>30111</v>
      </c>
      <c r="C7954" s="1" t="s">
        <v>30112</v>
      </c>
      <c r="D7954" s="1" t="s">
        <v>24660</v>
      </c>
      <c r="E7954" s="1" t="s">
        <v>30113</v>
      </c>
      <c r="F7954" s="1" t="s">
        <v>5</v>
      </c>
      <c r="I7954">
        <f t="shared" si="124"/>
        <v>0</v>
      </c>
    </row>
    <row r="7955" spans="1:9" ht="13" x14ac:dyDescent="0.15">
      <c r="A7955" s="2" t="s">
        <v>30114</v>
      </c>
      <c r="B7955" s="1" t="s">
        <v>30115</v>
      </c>
      <c r="C7955" s="1" t="s">
        <v>30116</v>
      </c>
      <c r="D7955" s="1" t="s">
        <v>24660</v>
      </c>
      <c r="E7955" s="1" t="s">
        <v>30117</v>
      </c>
      <c r="F7955" s="1" t="s">
        <v>5</v>
      </c>
      <c r="I7955">
        <f t="shared" si="124"/>
        <v>0</v>
      </c>
    </row>
    <row r="7956" spans="1:9" ht="13" x14ac:dyDescent="0.15">
      <c r="A7956" s="2" t="s">
        <v>30118</v>
      </c>
      <c r="B7956" s="1" t="s">
        <v>30119</v>
      </c>
      <c r="C7956" s="1" t="s">
        <v>30120</v>
      </c>
      <c r="D7956" s="1" t="s">
        <v>24660</v>
      </c>
      <c r="E7956" s="1" t="s">
        <v>30121</v>
      </c>
      <c r="F7956" s="1" t="s">
        <v>5</v>
      </c>
      <c r="H7956" s="1">
        <v>1</v>
      </c>
      <c r="I7956">
        <f t="shared" si="124"/>
        <v>-1</v>
      </c>
    </row>
    <row r="7957" spans="1:9" ht="13" x14ac:dyDescent="0.15">
      <c r="A7957" s="2" t="s">
        <v>30122</v>
      </c>
      <c r="B7957" s="1" t="s">
        <v>30123</v>
      </c>
      <c r="C7957" s="1" t="s">
        <v>30124</v>
      </c>
      <c r="D7957" s="1" t="s">
        <v>24660</v>
      </c>
      <c r="E7957" s="1" t="s">
        <v>30125</v>
      </c>
      <c r="F7957" s="1" t="s">
        <v>5</v>
      </c>
      <c r="G7957" s="1">
        <v>1</v>
      </c>
      <c r="I7957">
        <f t="shared" si="124"/>
        <v>1</v>
      </c>
    </row>
    <row r="7958" spans="1:9" ht="13" x14ac:dyDescent="0.15">
      <c r="A7958" s="2" t="s">
        <v>30126</v>
      </c>
      <c r="B7958" s="1" t="s">
        <v>30127</v>
      </c>
      <c r="C7958" s="1" t="s">
        <v>30128</v>
      </c>
      <c r="D7958" s="1" t="s">
        <v>24660</v>
      </c>
      <c r="E7958" s="1" t="s">
        <v>23731</v>
      </c>
      <c r="F7958" s="1" t="s">
        <v>5</v>
      </c>
      <c r="I7958">
        <f t="shared" ref="I7958:I8021" si="125">G7958+H7958*(-H7958)</f>
        <v>0</v>
      </c>
    </row>
    <row r="7959" spans="1:9" ht="13" x14ac:dyDescent="0.15">
      <c r="A7959" s="2" t="s">
        <v>30129</v>
      </c>
      <c r="B7959" s="1" t="s">
        <v>30130</v>
      </c>
      <c r="C7959" s="1" t="s">
        <v>30131</v>
      </c>
      <c r="D7959" s="1" t="s">
        <v>24660</v>
      </c>
      <c r="E7959" s="1" t="s">
        <v>30132</v>
      </c>
      <c r="F7959" s="1" t="s">
        <v>5</v>
      </c>
      <c r="I7959">
        <f t="shared" si="125"/>
        <v>0</v>
      </c>
    </row>
    <row r="7960" spans="1:9" ht="13" x14ac:dyDescent="0.15">
      <c r="A7960" s="2" t="s">
        <v>30133</v>
      </c>
      <c r="B7960" s="1" t="s">
        <v>30134</v>
      </c>
      <c r="C7960" s="1" t="s">
        <v>30135</v>
      </c>
      <c r="D7960" s="1" t="s">
        <v>24660</v>
      </c>
      <c r="E7960" s="1" t="s">
        <v>30136</v>
      </c>
      <c r="F7960" s="1" t="s">
        <v>5</v>
      </c>
      <c r="I7960">
        <f t="shared" si="125"/>
        <v>0</v>
      </c>
    </row>
    <row r="7961" spans="1:9" ht="13" x14ac:dyDescent="0.15">
      <c r="A7961" s="2" t="s">
        <v>30137</v>
      </c>
      <c r="B7961" s="1" t="s">
        <v>30138</v>
      </c>
      <c r="C7961" s="1" t="s">
        <v>30139</v>
      </c>
      <c r="D7961" s="1" t="s">
        <v>24660</v>
      </c>
      <c r="E7961" s="1" t="s">
        <v>30140</v>
      </c>
      <c r="F7961" s="1" t="s">
        <v>5</v>
      </c>
      <c r="I7961">
        <f t="shared" si="125"/>
        <v>0</v>
      </c>
    </row>
    <row r="7962" spans="1:9" ht="13" x14ac:dyDescent="0.15">
      <c r="A7962" s="2" t="s">
        <v>30141</v>
      </c>
      <c r="B7962" s="1" t="s">
        <v>30142</v>
      </c>
      <c r="C7962" s="1" t="s">
        <v>30143</v>
      </c>
      <c r="D7962" s="1" t="s">
        <v>24660</v>
      </c>
      <c r="E7962" s="1" t="s">
        <v>30144</v>
      </c>
      <c r="F7962" s="1" t="s">
        <v>5</v>
      </c>
      <c r="G7962" s="1">
        <v>1</v>
      </c>
      <c r="I7962">
        <f t="shared" si="125"/>
        <v>1</v>
      </c>
    </row>
    <row r="7963" spans="1:9" ht="13" x14ac:dyDescent="0.15">
      <c r="A7963" s="2" t="s">
        <v>30145</v>
      </c>
      <c r="B7963" s="1" t="s">
        <v>30146</v>
      </c>
      <c r="C7963" s="1" t="s">
        <v>30147</v>
      </c>
      <c r="D7963" s="1" t="s">
        <v>24660</v>
      </c>
      <c r="E7963" s="1" t="s">
        <v>30148</v>
      </c>
      <c r="F7963" s="1" t="s">
        <v>5</v>
      </c>
      <c r="I7963">
        <f t="shared" si="125"/>
        <v>0</v>
      </c>
    </row>
    <row r="7964" spans="1:9" ht="13" x14ac:dyDescent="0.15">
      <c r="A7964" s="2" t="s">
        <v>30149</v>
      </c>
      <c r="B7964" s="1" t="s">
        <v>30150</v>
      </c>
      <c r="C7964" s="1" t="s">
        <v>30151</v>
      </c>
      <c r="D7964" s="1" t="s">
        <v>24660</v>
      </c>
      <c r="E7964" s="1" t="s">
        <v>30152</v>
      </c>
      <c r="F7964" s="1" t="s">
        <v>5</v>
      </c>
      <c r="I7964">
        <f t="shared" si="125"/>
        <v>0</v>
      </c>
    </row>
    <row r="7965" spans="1:9" ht="13" x14ac:dyDescent="0.15">
      <c r="A7965" s="2" t="s">
        <v>30153</v>
      </c>
      <c r="B7965" s="1" t="s">
        <v>30154</v>
      </c>
      <c r="C7965" s="1" t="s">
        <v>30155</v>
      </c>
      <c r="D7965" s="1" t="s">
        <v>24660</v>
      </c>
      <c r="E7965" s="1" t="s">
        <v>30156</v>
      </c>
      <c r="F7965" s="1" t="s">
        <v>5</v>
      </c>
      <c r="I7965">
        <f t="shared" si="125"/>
        <v>0</v>
      </c>
    </row>
    <row r="7966" spans="1:9" ht="13" x14ac:dyDescent="0.15">
      <c r="A7966" s="2" t="s">
        <v>30157</v>
      </c>
      <c r="B7966" s="1" t="s">
        <v>30158</v>
      </c>
      <c r="C7966" s="1" t="s">
        <v>30159</v>
      </c>
      <c r="D7966" s="1" t="s">
        <v>24660</v>
      </c>
      <c r="E7966" s="1" t="s">
        <v>30160</v>
      </c>
      <c r="F7966" s="1" t="s">
        <v>5</v>
      </c>
      <c r="I7966">
        <f t="shared" si="125"/>
        <v>0</v>
      </c>
    </row>
    <row r="7967" spans="1:9" ht="13" x14ac:dyDescent="0.15">
      <c r="A7967" s="2" t="s">
        <v>30161</v>
      </c>
      <c r="B7967" s="1" t="s">
        <v>30162</v>
      </c>
      <c r="C7967" s="1" t="s">
        <v>30163</v>
      </c>
      <c r="D7967" s="1" t="s">
        <v>24660</v>
      </c>
      <c r="E7967" s="1" t="s">
        <v>30164</v>
      </c>
      <c r="F7967" s="1" t="s">
        <v>5</v>
      </c>
      <c r="I7967">
        <f t="shared" si="125"/>
        <v>0</v>
      </c>
    </row>
    <row r="7968" spans="1:9" ht="13" x14ac:dyDescent="0.15">
      <c r="A7968" s="2" t="s">
        <v>30165</v>
      </c>
      <c r="B7968" s="1" t="s">
        <v>30166</v>
      </c>
      <c r="C7968" s="1" t="s">
        <v>30167</v>
      </c>
      <c r="D7968" s="1" t="s">
        <v>24660</v>
      </c>
      <c r="E7968" s="1" t="s">
        <v>10959</v>
      </c>
      <c r="F7968" s="1" t="s">
        <v>5</v>
      </c>
      <c r="I7968">
        <f t="shared" si="125"/>
        <v>0</v>
      </c>
    </row>
    <row r="7969" spans="1:9" ht="13" x14ac:dyDescent="0.15">
      <c r="A7969" s="2" t="s">
        <v>30168</v>
      </c>
      <c r="B7969" s="1" t="s">
        <v>30169</v>
      </c>
      <c r="C7969" s="1" t="s">
        <v>30170</v>
      </c>
      <c r="D7969" s="1" t="s">
        <v>24660</v>
      </c>
      <c r="E7969" s="1" t="s">
        <v>12145</v>
      </c>
      <c r="F7969" s="1" t="s">
        <v>5</v>
      </c>
      <c r="G7969" s="1">
        <v>1</v>
      </c>
      <c r="I7969">
        <f t="shared" si="125"/>
        <v>1</v>
      </c>
    </row>
    <row r="7970" spans="1:9" ht="13" x14ac:dyDescent="0.15">
      <c r="A7970" s="2" t="s">
        <v>30171</v>
      </c>
      <c r="B7970" s="1" t="s">
        <v>30172</v>
      </c>
      <c r="C7970" s="1" t="s">
        <v>30173</v>
      </c>
      <c r="D7970" s="1" t="s">
        <v>24660</v>
      </c>
      <c r="E7970" s="1" t="s">
        <v>30174</v>
      </c>
      <c r="F7970" s="1" t="s">
        <v>5</v>
      </c>
      <c r="I7970">
        <f t="shared" si="125"/>
        <v>0</v>
      </c>
    </row>
    <row r="7971" spans="1:9" ht="13" x14ac:dyDescent="0.15">
      <c r="A7971" s="2" t="s">
        <v>30175</v>
      </c>
      <c r="B7971" s="1" t="s">
        <v>30176</v>
      </c>
      <c r="C7971" s="1" t="s">
        <v>30177</v>
      </c>
      <c r="D7971" s="1" t="s">
        <v>24660</v>
      </c>
      <c r="E7971" s="1" t="s">
        <v>30178</v>
      </c>
      <c r="F7971" s="1" t="s">
        <v>5</v>
      </c>
      <c r="I7971">
        <f t="shared" si="125"/>
        <v>0</v>
      </c>
    </row>
    <row r="7972" spans="1:9" ht="13" x14ac:dyDescent="0.15">
      <c r="A7972" s="2" t="s">
        <v>30179</v>
      </c>
      <c r="B7972" s="1" t="s">
        <v>30180</v>
      </c>
      <c r="C7972" s="1" t="s">
        <v>30181</v>
      </c>
      <c r="D7972" s="1" t="s">
        <v>24660</v>
      </c>
      <c r="E7972" s="1" t="s">
        <v>30182</v>
      </c>
      <c r="F7972" s="1" t="s">
        <v>5</v>
      </c>
      <c r="I7972">
        <f t="shared" si="125"/>
        <v>0</v>
      </c>
    </row>
    <row r="7973" spans="1:9" ht="13" x14ac:dyDescent="0.15">
      <c r="A7973" s="2" t="s">
        <v>30183</v>
      </c>
      <c r="B7973" s="1" t="s">
        <v>30184</v>
      </c>
      <c r="C7973" s="1" t="s">
        <v>30185</v>
      </c>
      <c r="D7973" s="1" t="s">
        <v>24660</v>
      </c>
      <c r="E7973" s="1" t="s">
        <v>30186</v>
      </c>
      <c r="F7973" s="1" t="s">
        <v>5</v>
      </c>
      <c r="I7973">
        <f t="shared" si="125"/>
        <v>0</v>
      </c>
    </row>
    <row r="7974" spans="1:9" ht="13" x14ac:dyDescent="0.15">
      <c r="A7974" s="2" t="s">
        <v>30187</v>
      </c>
      <c r="B7974" s="1" t="s">
        <v>30188</v>
      </c>
      <c r="C7974" s="1" t="s">
        <v>30189</v>
      </c>
      <c r="D7974" s="1" t="s">
        <v>24660</v>
      </c>
      <c r="E7974" s="1" t="s">
        <v>30190</v>
      </c>
      <c r="F7974" s="1" t="s">
        <v>5</v>
      </c>
      <c r="H7974" s="1">
        <v>1</v>
      </c>
      <c r="I7974">
        <f t="shared" si="125"/>
        <v>-1</v>
      </c>
    </row>
    <row r="7975" spans="1:9" ht="13" x14ac:dyDescent="0.15">
      <c r="A7975" s="2" t="s">
        <v>30191</v>
      </c>
      <c r="B7975" s="1" t="s">
        <v>30192</v>
      </c>
      <c r="C7975" s="1" t="s">
        <v>30193</v>
      </c>
      <c r="D7975" s="1" t="s">
        <v>24660</v>
      </c>
      <c r="E7975" s="1" t="s">
        <v>30194</v>
      </c>
      <c r="F7975" s="1" t="s">
        <v>5</v>
      </c>
      <c r="I7975">
        <f t="shared" si="125"/>
        <v>0</v>
      </c>
    </row>
    <row r="7976" spans="1:9" ht="13" x14ac:dyDescent="0.15">
      <c r="A7976" s="2" t="s">
        <v>30195</v>
      </c>
      <c r="B7976" s="1" t="s">
        <v>30196</v>
      </c>
      <c r="C7976" s="1" t="s">
        <v>30197</v>
      </c>
      <c r="D7976" s="1" t="s">
        <v>24660</v>
      </c>
      <c r="E7976" s="1" t="s">
        <v>30198</v>
      </c>
      <c r="F7976" s="1" t="s">
        <v>5</v>
      </c>
      <c r="I7976">
        <f t="shared" si="125"/>
        <v>0</v>
      </c>
    </row>
    <row r="7977" spans="1:9" ht="13" x14ac:dyDescent="0.15">
      <c r="A7977" s="2" t="s">
        <v>30199</v>
      </c>
      <c r="B7977" s="1" t="s">
        <v>30200</v>
      </c>
      <c r="C7977" s="1" t="s">
        <v>30201</v>
      </c>
      <c r="D7977" s="1" t="s">
        <v>24660</v>
      </c>
      <c r="E7977" s="1" t="s">
        <v>30202</v>
      </c>
      <c r="F7977" s="1" t="s">
        <v>5</v>
      </c>
      <c r="I7977">
        <f t="shared" si="125"/>
        <v>0</v>
      </c>
    </row>
    <row r="7978" spans="1:9" ht="13" x14ac:dyDescent="0.15">
      <c r="A7978" s="2" t="s">
        <v>30203</v>
      </c>
      <c r="B7978" s="1" t="s">
        <v>30204</v>
      </c>
      <c r="C7978" s="1" t="s">
        <v>30205</v>
      </c>
      <c r="D7978" s="1" t="s">
        <v>24660</v>
      </c>
      <c r="E7978" s="1" t="s">
        <v>30206</v>
      </c>
      <c r="F7978" s="1" t="s">
        <v>5</v>
      </c>
      <c r="G7978" s="1">
        <v>1</v>
      </c>
      <c r="I7978">
        <f t="shared" si="125"/>
        <v>1</v>
      </c>
    </row>
    <row r="7979" spans="1:9" ht="13" x14ac:dyDescent="0.15">
      <c r="A7979" s="2" t="s">
        <v>30207</v>
      </c>
      <c r="B7979" s="1" t="s">
        <v>30208</v>
      </c>
      <c r="C7979" s="1" t="s">
        <v>30209</v>
      </c>
      <c r="D7979" s="1" t="s">
        <v>24660</v>
      </c>
      <c r="E7979" s="1" t="s">
        <v>1378</v>
      </c>
      <c r="F7979" s="1" t="s">
        <v>5</v>
      </c>
      <c r="I7979">
        <f t="shared" si="125"/>
        <v>0</v>
      </c>
    </row>
    <row r="7980" spans="1:9" ht="13" x14ac:dyDescent="0.15">
      <c r="A7980" s="2" t="s">
        <v>30210</v>
      </c>
      <c r="B7980" s="1" t="s">
        <v>30211</v>
      </c>
      <c r="C7980" s="1" t="s">
        <v>30212</v>
      </c>
      <c r="D7980" s="1" t="s">
        <v>24660</v>
      </c>
      <c r="E7980" s="1" t="s">
        <v>27261</v>
      </c>
      <c r="F7980" s="1" t="s">
        <v>5</v>
      </c>
      <c r="I7980">
        <f t="shared" si="125"/>
        <v>0</v>
      </c>
    </row>
    <row r="7981" spans="1:9" ht="13" x14ac:dyDescent="0.15">
      <c r="A7981" s="2" t="s">
        <v>30213</v>
      </c>
      <c r="B7981" s="1" t="s">
        <v>30214</v>
      </c>
      <c r="C7981" s="1" t="s">
        <v>30215</v>
      </c>
      <c r="D7981" s="1" t="s">
        <v>24660</v>
      </c>
      <c r="E7981" s="1" t="s">
        <v>27261</v>
      </c>
      <c r="F7981" s="1" t="s">
        <v>5</v>
      </c>
      <c r="I7981">
        <f t="shared" si="125"/>
        <v>0</v>
      </c>
    </row>
    <row r="7982" spans="1:9" ht="13" x14ac:dyDescent="0.15">
      <c r="A7982" s="2" t="s">
        <v>30216</v>
      </c>
      <c r="B7982" s="1" t="s">
        <v>30217</v>
      </c>
      <c r="C7982" s="1" t="s">
        <v>30218</v>
      </c>
      <c r="D7982" s="1" t="s">
        <v>24660</v>
      </c>
      <c r="E7982" s="1" t="s">
        <v>27261</v>
      </c>
      <c r="F7982" s="1" t="s">
        <v>5</v>
      </c>
      <c r="I7982">
        <f t="shared" si="125"/>
        <v>0</v>
      </c>
    </row>
    <row r="7983" spans="1:9" ht="13" x14ac:dyDescent="0.15">
      <c r="A7983" s="2" t="s">
        <v>30219</v>
      </c>
      <c r="B7983" s="1" t="s">
        <v>30220</v>
      </c>
      <c r="C7983" s="1" t="s">
        <v>30221</v>
      </c>
      <c r="D7983" s="1" t="s">
        <v>24660</v>
      </c>
      <c r="E7983" s="1" t="s">
        <v>30222</v>
      </c>
      <c r="F7983" s="1" t="s">
        <v>5</v>
      </c>
      <c r="I7983">
        <f t="shared" si="125"/>
        <v>0</v>
      </c>
    </row>
    <row r="7984" spans="1:9" ht="13" x14ac:dyDescent="0.15">
      <c r="A7984" s="2" t="s">
        <v>30223</v>
      </c>
      <c r="B7984" s="1" t="s">
        <v>30224</v>
      </c>
      <c r="C7984" s="1" t="s">
        <v>30225</v>
      </c>
      <c r="D7984" s="1" t="s">
        <v>24660</v>
      </c>
      <c r="E7984" s="1" t="s">
        <v>30226</v>
      </c>
      <c r="F7984" s="1" t="s">
        <v>5</v>
      </c>
      <c r="G7984" s="1">
        <v>1</v>
      </c>
      <c r="I7984">
        <f t="shared" si="125"/>
        <v>1</v>
      </c>
    </row>
    <row r="7985" spans="1:9" ht="13" x14ac:dyDescent="0.15">
      <c r="A7985" s="2" t="s">
        <v>30227</v>
      </c>
      <c r="B7985" s="1" t="s">
        <v>30228</v>
      </c>
      <c r="C7985" s="1" t="s">
        <v>30229</v>
      </c>
      <c r="D7985" s="1" t="s">
        <v>24660</v>
      </c>
      <c r="E7985" s="1" t="s">
        <v>19285</v>
      </c>
      <c r="F7985" s="1" t="s">
        <v>5</v>
      </c>
      <c r="G7985" s="1">
        <v>1</v>
      </c>
      <c r="I7985">
        <f t="shared" si="125"/>
        <v>1</v>
      </c>
    </row>
    <row r="7986" spans="1:9" ht="13" x14ac:dyDescent="0.15">
      <c r="A7986" s="2" t="s">
        <v>30230</v>
      </c>
      <c r="B7986" s="1" t="s">
        <v>30231</v>
      </c>
      <c r="C7986" s="1" t="s">
        <v>30232</v>
      </c>
      <c r="D7986" s="1" t="s">
        <v>24660</v>
      </c>
      <c r="E7986" s="1" t="s">
        <v>27261</v>
      </c>
      <c r="F7986" s="1" t="s">
        <v>5</v>
      </c>
      <c r="G7986" s="1">
        <v>1</v>
      </c>
      <c r="I7986">
        <f t="shared" si="125"/>
        <v>1</v>
      </c>
    </row>
    <row r="7987" spans="1:9" ht="13" x14ac:dyDescent="0.15">
      <c r="A7987" s="2" t="s">
        <v>30233</v>
      </c>
      <c r="B7987" s="1" t="s">
        <v>30234</v>
      </c>
      <c r="C7987" s="1" t="s">
        <v>30235</v>
      </c>
      <c r="D7987" s="1" t="s">
        <v>24660</v>
      </c>
      <c r="E7987" s="1" t="s">
        <v>30236</v>
      </c>
      <c r="F7987" s="1" t="s">
        <v>5</v>
      </c>
      <c r="I7987">
        <f t="shared" si="125"/>
        <v>0</v>
      </c>
    </row>
    <row r="7988" spans="1:9" ht="13" x14ac:dyDescent="0.15">
      <c r="A7988" s="2" t="s">
        <v>30237</v>
      </c>
      <c r="B7988" s="1" t="s">
        <v>30238</v>
      </c>
      <c r="C7988" s="1" t="s">
        <v>30239</v>
      </c>
      <c r="D7988" s="1" t="s">
        <v>24660</v>
      </c>
      <c r="E7988" s="1" t="s">
        <v>27261</v>
      </c>
      <c r="F7988" s="1" t="s">
        <v>5</v>
      </c>
      <c r="G7988" s="1">
        <v>1</v>
      </c>
      <c r="I7988">
        <f t="shared" si="125"/>
        <v>1</v>
      </c>
    </row>
    <row r="7989" spans="1:9" ht="13" x14ac:dyDescent="0.15">
      <c r="A7989" s="2" t="s">
        <v>30240</v>
      </c>
      <c r="B7989" s="1" t="s">
        <v>30241</v>
      </c>
      <c r="C7989" s="1" t="s">
        <v>30242</v>
      </c>
      <c r="D7989" s="1" t="s">
        <v>24660</v>
      </c>
      <c r="E7989" s="1" t="s">
        <v>30243</v>
      </c>
      <c r="F7989" s="1" t="s">
        <v>5</v>
      </c>
      <c r="G7989" s="1">
        <v>1</v>
      </c>
      <c r="I7989">
        <f t="shared" si="125"/>
        <v>1</v>
      </c>
    </row>
    <row r="7990" spans="1:9" ht="13" x14ac:dyDescent="0.15">
      <c r="A7990" s="2" t="s">
        <v>30244</v>
      </c>
      <c r="B7990" s="1" t="s">
        <v>30245</v>
      </c>
      <c r="C7990" s="1" t="s">
        <v>30246</v>
      </c>
      <c r="D7990" s="1" t="s">
        <v>24660</v>
      </c>
      <c r="E7990" s="1" t="s">
        <v>30247</v>
      </c>
      <c r="F7990" s="1" t="s">
        <v>5</v>
      </c>
      <c r="G7990" s="1">
        <v>1</v>
      </c>
      <c r="I7990">
        <f t="shared" si="125"/>
        <v>1</v>
      </c>
    </row>
    <row r="7991" spans="1:9" ht="13" x14ac:dyDescent="0.15">
      <c r="A7991" s="2" t="s">
        <v>30248</v>
      </c>
      <c r="B7991" s="1" t="s">
        <v>30249</v>
      </c>
      <c r="C7991" s="1" t="s">
        <v>30250</v>
      </c>
      <c r="D7991" s="1" t="s">
        <v>24660</v>
      </c>
      <c r="E7991" s="1" t="s">
        <v>30251</v>
      </c>
      <c r="F7991" s="1" t="s">
        <v>5</v>
      </c>
      <c r="I7991">
        <f t="shared" si="125"/>
        <v>0</v>
      </c>
    </row>
    <row r="7992" spans="1:9" ht="13" x14ac:dyDescent="0.15">
      <c r="A7992" s="2" t="s">
        <v>30252</v>
      </c>
      <c r="B7992" s="1" t="s">
        <v>30253</v>
      </c>
      <c r="C7992" s="1" t="s">
        <v>30254</v>
      </c>
      <c r="D7992" s="1" t="s">
        <v>24660</v>
      </c>
      <c r="E7992" s="1" t="s">
        <v>30255</v>
      </c>
      <c r="F7992" s="1" t="s">
        <v>5</v>
      </c>
      <c r="I7992">
        <f t="shared" si="125"/>
        <v>0</v>
      </c>
    </row>
    <row r="7993" spans="1:9" ht="13" x14ac:dyDescent="0.15">
      <c r="A7993" s="2" t="s">
        <v>30256</v>
      </c>
      <c r="B7993" s="1" t="s">
        <v>30257</v>
      </c>
      <c r="C7993" s="1" t="s">
        <v>30258</v>
      </c>
      <c r="D7993" s="1" t="s">
        <v>24660</v>
      </c>
      <c r="E7993" s="1" t="s">
        <v>27261</v>
      </c>
      <c r="F7993" s="1" t="s">
        <v>5</v>
      </c>
      <c r="I7993">
        <f t="shared" si="125"/>
        <v>0</v>
      </c>
    </row>
    <row r="7994" spans="1:9" ht="13" x14ac:dyDescent="0.15">
      <c r="A7994" s="2" t="s">
        <v>30259</v>
      </c>
      <c r="B7994" s="1" t="s">
        <v>30260</v>
      </c>
      <c r="C7994" s="1" t="s">
        <v>30261</v>
      </c>
      <c r="D7994" s="1" t="s">
        <v>24660</v>
      </c>
      <c r="E7994" s="1" t="s">
        <v>30262</v>
      </c>
      <c r="F7994" s="1" t="s">
        <v>5</v>
      </c>
      <c r="I7994">
        <f t="shared" si="125"/>
        <v>0</v>
      </c>
    </row>
    <row r="7995" spans="1:9" ht="13" x14ac:dyDescent="0.15">
      <c r="A7995" s="2" t="s">
        <v>30263</v>
      </c>
      <c r="B7995" s="1" t="s">
        <v>30264</v>
      </c>
      <c r="C7995" s="1" t="s">
        <v>30265</v>
      </c>
      <c r="D7995" s="1" t="s">
        <v>24660</v>
      </c>
      <c r="E7995" s="1" t="s">
        <v>14217</v>
      </c>
      <c r="F7995" s="1" t="s">
        <v>5</v>
      </c>
      <c r="I7995">
        <f t="shared" si="125"/>
        <v>0</v>
      </c>
    </row>
    <row r="7996" spans="1:9" ht="13" x14ac:dyDescent="0.15">
      <c r="A7996" s="2" t="s">
        <v>30266</v>
      </c>
      <c r="B7996" s="1" t="s">
        <v>30267</v>
      </c>
      <c r="C7996" s="1" t="s">
        <v>30268</v>
      </c>
      <c r="D7996" s="1" t="s">
        <v>24660</v>
      </c>
      <c r="E7996" s="1" t="s">
        <v>30269</v>
      </c>
      <c r="F7996" s="1" t="s">
        <v>5</v>
      </c>
      <c r="G7996" s="1">
        <v>1</v>
      </c>
      <c r="I7996">
        <f t="shared" si="125"/>
        <v>1</v>
      </c>
    </row>
    <row r="7997" spans="1:9" ht="13" x14ac:dyDescent="0.15">
      <c r="A7997" s="2" t="s">
        <v>30270</v>
      </c>
      <c r="B7997" s="1" t="s">
        <v>30271</v>
      </c>
      <c r="C7997" s="1" t="s">
        <v>30272</v>
      </c>
      <c r="D7997" s="1" t="s">
        <v>24660</v>
      </c>
      <c r="E7997" s="1" t="s">
        <v>30273</v>
      </c>
      <c r="F7997" s="1" t="s">
        <v>5</v>
      </c>
      <c r="G7997" s="1">
        <v>1</v>
      </c>
      <c r="I7997">
        <f t="shared" si="125"/>
        <v>1</v>
      </c>
    </row>
    <row r="7998" spans="1:9" ht="13" x14ac:dyDescent="0.15">
      <c r="A7998" s="2" t="s">
        <v>30274</v>
      </c>
      <c r="B7998" s="1" t="s">
        <v>30275</v>
      </c>
      <c r="C7998" s="1" t="s">
        <v>30276</v>
      </c>
      <c r="D7998" s="1" t="s">
        <v>24660</v>
      </c>
      <c r="E7998" s="1" t="s">
        <v>8861</v>
      </c>
      <c r="F7998" s="1" t="s">
        <v>5</v>
      </c>
      <c r="I7998">
        <f t="shared" si="125"/>
        <v>0</v>
      </c>
    </row>
    <row r="7999" spans="1:9" ht="13" x14ac:dyDescent="0.15">
      <c r="A7999" s="2" t="s">
        <v>30277</v>
      </c>
      <c r="B7999" s="1" t="s">
        <v>30278</v>
      </c>
      <c r="C7999" s="1" t="s">
        <v>30279</v>
      </c>
      <c r="D7999" s="1" t="s">
        <v>24660</v>
      </c>
      <c r="E7999" s="1" t="s">
        <v>27087</v>
      </c>
      <c r="F7999" s="1" t="s">
        <v>5</v>
      </c>
      <c r="I7999">
        <f t="shared" si="125"/>
        <v>0</v>
      </c>
    </row>
    <row r="8000" spans="1:9" ht="13" x14ac:dyDescent="0.15">
      <c r="A8000" s="2" t="s">
        <v>30280</v>
      </c>
      <c r="B8000" s="1" t="s">
        <v>30281</v>
      </c>
      <c r="C8000" s="1" t="s">
        <v>30282</v>
      </c>
      <c r="D8000" s="1" t="s">
        <v>24660</v>
      </c>
      <c r="E8000" s="1" t="s">
        <v>25424</v>
      </c>
      <c r="F8000" s="1" t="s">
        <v>5</v>
      </c>
      <c r="I8000">
        <f t="shared" si="125"/>
        <v>0</v>
      </c>
    </row>
    <row r="8001" spans="1:9" ht="13" x14ac:dyDescent="0.15">
      <c r="A8001" s="2" t="s">
        <v>30283</v>
      </c>
      <c r="B8001" s="1" t="s">
        <v>30284</v>
      </c>
      <c r="C8001" s="1" t="s">
        <v>30285</v>
      </c>
      <c r="D8001" s="1" t="s">
        <v>24660</v>
      </c>
      <c r="E8001" s="1" t="s">
        <v>30286</v>
      </c>
      <c r="F8001" s="1" t="s">
        <v>5</v>
      </c>
      <c r="G8001" s="1">
        <v>1</v>
      </c>
      <c r="I8001">
        <f t="shared" si="125"/>
        <v>1</v>
      </c>
    </row>
    <row r="8002" spans="1:9" ht="13" x14ac:dyDescent="0.15">
      <c r="A8002" s="2" t="s">
        <v>30287</v>
      </c>
      <c r="B8002" s="1" t="s">
        <v>30288</v>
      </c>
      <c r="C8002" s="1" t="s">
        <v>30289</v>
      </c>
      <c r="D8002" s="1" t="s">
        <v>24660</v>
      </c>
      <c r="E8002" s="1" t="s">
        <v>30290</v>
      </c>
      <c r="F8002" s="1" t="s">
        <v>5</v>
      </c>
      <c r="I8002">
        <f t="shared" si="125"/>
        <v>0</v>
      </c>
    </row>
    <row r="8003" spans="1:9" ht="13" x14ac:dyDescent="0.15">
      <c r="A8003" s="2" t="s">
        <v>30291</v>
      </c>
      <c r="B8003" s="1" t="s">
        <v>30292</v>
      </c>
      <c r="C8003" s="1" t="s">
        <v>30293</v>
      </c>
      <c r="D8003" s="1" t="s">
        <v>24660</v>
      </c>
      <c r="E8003" s="1" t="s">
        <v>30294</v>
      </c>
      <c r="F8003" s="1" t="s">
        <v>5</v>
      </c>
      <c r="G8003" s="1">
        <v>1</v>
      </c>
      <c r="I8003">
        <f t="shared" si="125"/>
        <v>1</v>
      </c>
    </row>
    <row r="8004" spans="1:9" ht="13" x14ac:dyDescent="0.15">
      <c r="A8004" s="2" t="s">
        <v>30295</v>
      </c>
      <c r="B8004" s="1" t="s">
        <v>30296</v>
      </c>
      <c r="C8004" s="1" t="s">
        <v>30297</v>
      </c>
      <c r="D8004" s="1" t="s">
        <v>24660</v>
      </c>
      <c r="E8004" s="1" t="s">
        <v>30298</v>
      </c>
      <c r="F8004" s="1" t="s">
        <v>5</v>
      </c>
      <c r="I8004">
        <f t="shared" si="125"/>
        <v>0</v>
      </c>
    </row>
    <row r="8005" spans="1:9" ht="13" x14ac:dyDescent="0.15">
      <c r="A8005" s="2" t="s">
        <v>30299</v>
      </c>
      <c r="B8005" s="1" t="s">
        <v>30300</v>
      </c>
      <c r="C8005" s="1" t="s">
        <v>30301</v>
      </c>
      <c r="D8005" s="1" t="s">
        <v>24660</v>
      </c>
      <c r="E8005" s="1" t="s">
        <v>30302</v>
      </c>
      <c r="F8005" s="1" t="s">
        <v>5</v>
      </c>
      <c r="G8005" s="1">
        <v>1</v>
      </c>
      <c r="I8005">
        <f t="shared" si="125"/>
        <v>1</v>
      </c>
    </row>
    <row r="8006" spans="1:9" ht="13" x14ac:dyDescent="0.15">
      <c r="A8006" s="2" t="s">
        <v>30303</v>
      </c>
      <c r="B8006" s="1" t="s">
        <v>30304</v>
      </c>
      <c r="C8006" s="1" t="s">
        <v>30305</v>
      </c>
      <c r="D8006" s="1" t="s">
        <v>24660</v>
      </c>
      <c r="E8006" s="1" t="s">
        <v>30306</v>
      </c>
      <c r="F8006" s="1" t="s">
        <v>5</v>
      </c>
      <c r="I8006">
        <f t="shared" si="125"/>
        <v>0</v>
      </c>
    </row>
    <row r="8007" spans="1:9" ht="13" x14ac:dyDescent="0.15">
      <c r="A8007" s="2" t="s">
        <v>30307</v>
      </c>
      <c r="B8007" s="1" t="s">
        <v>30308</v>
      </c>
      <c r="C8007" s="1" t="s">
        <v>30309</v>
      </c>
      <c r="D8007" s="1" t="s">
        <v>24660</v>
      </c>
      <c r="E8007" s="1" t="s">
        <v>30310</v>
      </c>
      <c r="F8007" s="1" t="s">
        <v>5</v>
      </c>
      <c r="G8007" s="1">
        <v>1</v>
      </c>
      <c r="I8007">
        <f t="shared" si="125"/>
        <v>1</v>
      </c>
    </row>
    <row r="8008" spans="1:9" ht="13" x14ac:dyDescent="0.15">
      <c r="A8008" s="2" t="s">
        <v>30311</v>
      </c>
      <c r="B8008" s="1" t="s">
        <v>30312</v>
      </c>
      <c r="C8008" s="1" t="s">
        <v>30313</v>
      </c>
      <c r="D8008" s="1" t="s">
        <v>24660</v>
      </c>
      <c r="E8008" s="1" t="s">
        <v>30314</v>
      </c>
      <c r="F8008" s="1" t="s">
        <v>5</v>
      </c>
      <c r="I8008">
        <f t="shared" si="125"/>
        <v>0</v>
      </c>
    </row>
    <row r="8009" spans="1:9" ht="13" x14ac:dyDescent="0.15">
      <c r="A8009" s="2" t="s">
        <v>30315</v>
      </c>
      <c r="B8009" s="1" t="s">
        <v>30316</v>
      </c>
      <c r="C8009" s="1" t="s">
        <v>30317</v>
      </c>
      <c r="D8009" s="1" t="s">
        <v>24660</v>
      </c>
      <c r="E8009" s="1" t="s">
        <v>14217</v>
      </c>
      <c r="F8009" s="1" t="s">
        <v>5</v>
      </c>
      <c r="I8009">
        <f t="shared" si="125"/>
        <v>0</v>
      </c>
    </row>
    <row r="8010" spans="1:9" ht="13" x14ac:dyDescent="0.15">
      <c r="A8010" s="2" t="s">
        <v>30318</v>
      </c>
      <c r="B8010" s="1" t="s">
        <v>30319</v>
      </c>
      <c r="C8010" s="1" t="s">
        <v>30320</v>
      </c>
      <c r="D8010" s="1" t="s">
        <v>24660</v>
      </c>
      <c r="E8010" s="1" t="s">
        <v>30321</v>
      </c>
      <c r="F8010" s="1" t="s">
        <v>5</v>
      </c>
      <c r="I8010">
        <f t="shared" si="125"/>
        <v>0</v>
      </c>
    </row>
    <row r="8011" spans="1:9" ht="13" x14ac:dyDescent="0.15">
      <c r="A8011" s="2" t="s">
        <v>30322</v>
      </c>
      <c r="B8011" s="1" t="s">
        <v>30323</v>
      </c>
      <c r="C8011" s="1" t="s">
        <v>30324</v>
      </c>
      <c r="D8011" s="1" t="s">
        <v>24660</v>
      </c>
      <c r="E8011" s="1" t="s">
        <v>30325</v>
      </c>
      <c r="F8011" s="1" t="s">
        <v>5</v>
      </c>
      <c r="I8011">
        <f t="shared" si="125"/>
        <v>0</v>
      </c>
    </row>
    <row r="8012" spans="1:9" ht="13" x14ac:dyDescent="0.15">
      <c r="A8012" s="2" t="s">
        <v>30326</v>
      </c>
      <c r="B8012" s="1" t="s">
        <v>30327</v>
      </c>
      <c r="C8012" s="1" t="s">
        <v>30328</v>
      </c>
      <c r="D8012" s="1" t="s">
        <v>24660</v>
      </c>
      <c r="E8012" s="1" t="s">
        <v>30329</v>
      </c>
      <c r="F8012" s="1" t="s">
        <v>5</v>
      </c>
      <c r="I8012">
        <f t="shared" si="125"/>
        <v>0</v>
      </c>
    </row>
    <row r="8013" spans="1:9" ht="13" x14ac:dyDescent="0.15">
      <c r="A8013" s="2" t="s">
        <v>30330</v>
      </c>
      <c r="B8013" s="1" t="s">
        <v>30331</v>
      </c>
      <c r="C8013" s="1" t="s">
        <v>30332</v>
      </c>
      <c r="D8013" s="1" t="s">
        <v>24660</v>
      </c>
      <c r="E8013" s="1" t="s">
        <v>30333</v>
      </c>
      <c r="F8013" s="1" t="s">
        <v>5</v>
      </c>
      <c r="I8013">
        <f t="shared" si="125"/>
        <v>0</v>
      </c>
    </row>
    <row r="8014" spans="1:9" ht="13" x14ac:dyDescent="0.15">
      <c r="A8014" s="2" t="s">
        <v>30334</v>
      </c>
      <c r="B8014" s="1" t="s">
        <v>30335</v>
      </c>
      <c r="C8014" s="1" t="s">
        <v>30336</v>
      </c>
      <c r="D8014" s="1" t="s">
        <v>24660</v>
      </c>
      <c r="E8014" s="1" t="s">
        <v>30337</v>
      </c>
      <c r="F8014" s="1" t="s">
        <v>5</v>
      </c>
      <c r="I8014">
        <f t="shared" si="125"/>
        <v>0</v>
      </c>
    </row>
    <row r="8015" spans="1:9" ht="13" x14ac:dyDescent="0.15">
      <c r="A8015" s="2" t="s">
        <v>30338</v>
      </c>
      <c r="B8015" s="1" t="s">
        <v>30339</v>
      </c>
      <c r="C8015" s="1" t="s">
        <v>30340</v>
      </c>
      <c r="D8015" s="1" t="s">
        <v>24660</v>
      </c>
      <c r="E8015" s="1" t="s">
        <v>30341</v>
      </c>
      <c r="F8015" s="1" t="s">
        <v>5</v>
      </c>
      <c r="G8015" s="1">
        <v>1</v>
      </c>
      <c r="I8015">
        <f t="shared" si="125"/>
        <v>1</v>
      </c>
    </row>
    <row r="8016" spans="1:9" ht="13" x14ac:dyDescent="0.15">
      <c r="A8016" s="2" t="s">
        <v>30342</v>
      </c>
      <c r="B8016" s="1" t="s">
        <v>30343</v>
      </c>
      <c r="C8016" s="1" t="s">
        <v>30344</v>
      </c>
      <c r="D8016" s="1" t="s">
        <v>24660</v>
      </c>
      <c r="E8016" s="1" t="s">
        <v>30345</v>
      </c>
      <c r="F8016" s="1" t="s">
        <v>5</v>
      </c>
      <c r="G8016" s="1">
        <v>1</v>
      </c>
      <c r="I8016">
        <f t="shared" si="125"/>
        <v>1</v>
      </c>
    </row>
    <row r="8017" spans="1:9" ht="13" x14ac:dyDescent="0.15">
      <c r="A8017" s="2" t="s">
        <v>30346</v>
      </c>
      <c r="B8017" s="1" t="s">
        <v>30347</v>
      </c>
      <c r="C8017" s="1" t="s">
        <v>30348</v>
      </c>
      <c r="D8017" s="1" t="s">
        <v>24660</v>
      </c>
      <c r="E8017" s="1" t="s">
        <v>30349</v>
      </c>
      <c r="F8017" s="1" t="s">
        <v>5</v>
      </c>
      <c r="G8017" s="1">
        <v>1</v>
      </c>
      <c r="I8017">
        <f t="shared" si="125"/>
        <v>1</v>
      </c>
    </row>
    <row r="8018" spans="1:9" ht="13" x14ac:dyDescent="0.15">
      <c r="A8018" s="2" t="s">
        <v>30350</v>
      </c>
      <c r="B8018" s="1" t="s">
        <v>30351</v>
      </c>
      <c r="C8018" s="1" t="s">
        <v>30352</v>
      </c>
      <c r="D8018" s="1" t="s">
        <v>24660</v>
      </c>
      <c r="E8018" s="1" t="s">
        <v>30353</v>
      </c>
      <c r="F8018" s="1" t="s">
        <v>5</v>
      </c>
      <c r="H8018" s="1">
        <v>1</v>
      </c>
      <c r="I8018">
        <f t="shared" si="125"/>
        <v>-1</v>
      </c>
    </row>
    <row r="8019" spans="1:9" ht="13" x14ac:dyDescent="0.15">
      <c r="A8019" s="2" t="s">
        <v>30354</v>
      </c>
      <c r="B8019" s="1" t="s">
        <v>30355</v>
      </c>
      <c r="C8019" s="1" t="s">
        <v>30356</v>
      </c>
      <c r="D8019" s="1" t="s">
        <v>24660</v>
      </c>
      <c r="E8019" s="1" t="s">
        <v>30357</v>
      </c>
      <c r="F8019" s="1" t="s">
        <v>5</v>
      </c>
      <c r="I8019">
        <f t="shared" si="125"/>
        <v>0</v>
      </c>
    </row>
    <row r="8020" spans="1:9" ht="13" x14ac:dyDescent="0.15">
      <c r="A8020" s="2" t="s">
        <v>30358</v>
      </c>
      <c r="B8020" s="1" t="s">
        <v>30359</v>
      </c>
      <c r="C8020" s="1" t="s">
        <v>30360</v>
      </c>
      <c r="D8020" s="1" t="s">
        <v>24660</v>
      </c>
      <c r="E8020" s="1" t="s">
        <v>30361</v>
      </c>
      <c r="F8020" s="1" t="s">
        <v>5</v>
      </c>
      <c r="G8020" s="1">
        <v>1</v>
      </c>
      <c r="I8020">
        <f t="shared" si="125"/>
        <v>1</v>
      </c>
    </row>
    <row r="8021" spans="1:9" ht="13" x14ac:dyDescent="0.15">
      <c r="A8021" s="2" t="s">
        <v>30362</v>
      </c>
      <c r="B8021" s="1" t="s">
        <v>30363</v>
      </c>
      <c r="C8021" s="1" t="s">
        <v>30364</v>
      </c>
      <c r="D8021" s="1" t="s">
        <v>24660</v>
      </c>
      <c r="E8021" s="1" t="s">
        <v>30365</v>
      </c>
      <c r="F8021" s="1" t="s">
        <v>5</v>
      </c>
      <c r="G8021" s="1">
        <v>1</v>
      </c>
      <c r="I8021">
        <f t="shared" si="125"/>
        <v>1</v>
      </c>
    </row>
    <row r="8022" spans="1:9" ht="13" x14ac:dyDescent="0.15">
      <c r="A8022" s="2" t="s">
        <v>30366</v>
      </c>
      <c r="B8022" s="1" t="s">
        <v>30367</v>
      </c>
      <c r="C8022" s="1" t="s">
        <v>30368</v>
      </c>
      <c r="D8022" s="1" t="s">
        <v>24660</v>
      </c>
      <c r="E8022" s="1" t="s">
        <v>30369</v>
      </c>
      <c r="F8022" s="1" t="s">
        <v>5</v>
      </c>
      <c r="G8022" s="1">
        <v>1</v>
      </c>
      <c r="I8022">
        <f t="shared" ref="I8022:I8085" si="126">G8022+H8022*(-H8022)</f>
        <v>1</v>
      </c>
    </row>
    <row r="8023" spans="1:9" ht="13" x14ac:dyDescent="0.15">
      <c r="A8023" s="2" t="s">
        <v>30370</v>
      </c>
      <c r="B8023" s="1" t="s">
        <v>30371</v>
      </c>
      <c r="C8023" s="1" t="s">
        <v>30372</v>
      </c>
      <c r="D8023" s="1" t="s">
        <v>24660</v>
      </c>
      <c r="E8023" s="1" t="s">
        <v>30373</v>
      </c>
      <c r="F8023" s="1" t="s">
        <v>5</v>
      </c>
      <c r="I8023">
        <f t="shared" si="126"/>
        <v>0</v>
      </c>
    </row>
    <row r="8024" spans="1:9" ht="13" x14ac:dyDescent="0.15">
      <c r="A8024" s="2" t="s">
        <v>30374</v>
      </c>
      <c r="B8024" s="1" t="s">
        <v>30375</v>
      </c>
      <c r="C8024" s="1" t="s">
        <v>30376</v>
      </c>
      <c r="D8024" s="1" t="s">
        <v>24660</v>
      </c>
      <c r="E8024" s="1" t="s">
        <v>30377</v>
      </c>
      <c r="F8024" s="1" t="s">
        <v>5</v>
      </c>
      <c r="I8024">
        <f t="shared" si="126"/>
        <v>0</v>
      </c>
    </row>
    <row r="8025" spans="1:9" ht="13" x14ac:dyDescent="0.15">
      <c r="A8025" s="2" t="s">
        <v>30378</v>
      </c>
      <c r="B8025" s="1" t="s">
        <v>30379</v>
      </c>
      <c r="C8025" s="1" t="s">
        <v>30380</v>
      </c>
      <c r="D8025" s="1" t="s">
        <v>24660</v>
      </c>
      <c r="E8025" s="1" t="s">
        <v>30381</v>
      </c>
      <c r="F8025" s="1" t="s">
        <v>5</v>
      </c>
      <c r="I8025">
        <f t="shared" si="126"/>
        <v>0</v>
      </c>
    </row>
    <row r="8026" spans="1:9" ht="13" x14ac:dyDescent="0.15">
      <c r="A8026" s="2" t="s">
        <v>30382</v>
      </c>
      <c r="B8026" s="1" t="s">
        <v>30383</v>
      </c>
      <c r="C8026" s="1" t="s">
        <v>30384</v>
      </c>
      <c r="D8026" s="1" t="s">
        <v>24660</v>
      </c>
      <c r="E8026" s="1" t="s">
        <v>30385</v>
      </c>
      <c r="F8026" s="1" t="s">
        <v>5</v>
      </c>
      <c r="I8026">
        <f t="shared" si="126"/>
        <v>0</v>
      </c>
    </row>
    <row r="8027" spans="1:9" ht="13" x14ac:dyDescent="0.15">
      <c r="A8027" s="2" t="s">
        <v>30386</v>
      </c>
      <c r="B8027" s="1" t="s">
        <v>30387</v>
      </c>
      <c r="C8027" s="1" t="s">
        <v>30388</v>
      </c>
      <c r="D8027" s="1" t="s">
        <v>24660</v>
      </c>
      <c r="E8027" s="1" t="s">
        <v>30389</v>
      </c>
      <c r="F8027" s="1" t="s">
        <v>5</v>
      </c>
      <c r="I8027">
        <f t="shared" si="126"/>
        <v>0</v>
      </c>
    </row>
    <row r="8028" spans="1:9" ht="13" x14ac:dyDescent="0.15">
      <c r="A8028" s="2" t="s">
        <v>30390</v>
      </c>
      <c r="B8028" s="1" t="s">
        <v>30391</v>
      </c>
      <c r="C8028" s="1" t="s">
        <v>30392</v>
      </c>
      <c r="D8028" s="1" t="s">
        <v>24660</v>
      </c>
      <c r="E8028" s="1" t="s">
        <v>30393</v>
      </c>
      <c r="F8028" s="1" t="s">
        <v>5</v>
      </c>
      <c r="G8028" s="1">
        <v>1</v>
      </c>
      <c r="I8028">
        <f t="shared" si="126"/>
        <v>1</v>
      </c>
    </row>
    <row r="8029" spans="1:9" ht="13" x14ac:dyDescent="0.15">
      <c r="A8029" s="2" t="s">
        <v>30394</v>
      </c>
      <c r="B8029" s="1" t="s">
        <v>30395</v>
      </c>
      <c r="C8029" s="1" t="s">
        <v>30396</v>
      </c>
      <c r="D8029" s="1" t="s">
        <v>24660</v>
      </c>
      <c r="E8029" s="1" t="s">
        <v>1871</v>
      </c>
      <c r="F8029" s="1" t="s">
        <v>5</v>
      </c>
      <c r="I8029">
        <f t="shared" si="126"/>
        <v>0</v>
      </c>
    </row>
    <row r="8030" spans="1:9" ht="13" x14ac:dyDescent="0.15">
      <c r="A8030" s="2" t="s">
        <v>30397</v>
      </c>
      <c r="B8030" s="1" t="s">
        <v>30398</v>
      </c>
      <c r="C8030" s="1" t="s">
        <v>30399</v>
      </c>
      <c r="D8030" s="1" t="s">
        <v>24660</v>
      </c>
      <c r="E8030" s="1" t="s">
        <v>30400</v>
      </c>
      <c r="F8030" s="1" t="s">
        <v>5</v>
      </c>
      <c r="G8030" s="1">
        <v>1</v>
      </c>
      <c r="I8030">
        <f t="shared" si="126"/>
        <v>1</v>
      </c>
    </row>
    <row r="8031" spans="1:9" ht="13" x14ac:dyDescent="0.15">
      <c r="A8031" s="2" t="s">
        <v>30401</v>
      </c>
      <c r="B8031" s="1" t="s">
        <v>30402</v>
      </c>
      <c r="C8031" s="1" t="s">
        <v>30403</v>
      </c>
      <c r="D8031" s="1" t="s">
        <v>24660</v>
      </c>
      <c r="E8031" s="1" t="s">
        <v>30404</v>
      </c>
      <c r="F8031" s="1" t="s">
        <v>5</v>
      </c>
      <c r="I8031">
        <f t="shared" si="126"/>
        <v>0</v>
      </c>
    </row>
    <row r="8032" spans="1:9" ht="13" x14ac:dyDescent="0.15">
      <c r="A8032" s="2" t="s">
        <v>30405</v>
      </c>
      <c r="B8032" s="1" t="s">
        <v>30406</v>
      </c>
      <c r="C8032" s="1" t="s">
        <v>30407</v>
      </c>
      <c r="D8032" s="1" t="s">
        <v>24660</v>
      </c>
      <c r="E8032" s="1" t="s">
        <v>5782</v>
      </c>
      <c r="F8032" s="1" t="s">
        <v>5</v>
      </c>
      <c r="I8032">
        <f t="shared" si="126"/>
        <v>0</v>
      </c>
    </row>
    <row r="8033" spans="1:9" ht="13" x14ac:dyDescent="0.15">
      <c r="A8033" s="2" t="s">
        <v>30408</v>
      </c>
      <c r="B8033" s="1" t="s">
        <v>30409</v>
      </c>
      <c r="C8033" s="1" t="s">
        <v>30410</v>
      </c>
      <c r="D8033" s="1" t="s">
        <v>24660</v>
      </c>
      <c r="E8033" s="1" t="s">
        <v>30411</v>
      </c>
      <c r="F8033" s="1" t="s">
        <v>5</v>
      </c>
      <c r="I8033">
        <f t="shared" si="126"/>
        <v>0</v>
      </c>
    </row>
    <row r="8034" spans="1:9" ht="13" x14ac:dyDescent="0.15">
      <c r="A8034" s="2" t="s">
        <v>30412</v>
      </c>
      <c r="B8034" s="1" t="s">
        <v>30413</v>
      </c>
      <c r="C8034" s="1" t="s">
        <v>30414</v>
      </c>
      <c r="D8034" s="1" t="s">
        <v>24660</v>
      </c>
      <c r="E8034" s="1" t="s">
        <v>30415</v>
      </c>
      <c r="F8034" s="1" t="s">
        <v>5</v>
      </c>
      <c r="I8034">
        <f t="shared" si="126"/>
        <v>0</v>
      </c>
    </row>
    <row r="8035" spans="1:9" ht="13" x14ac:dyDescent="0.15">
      <c r="A8035" s="2" t="s">
        <v>30416</v>
      </c>
      <c r="B8035" s="1" t="s">
        <v>30417</v>
      </c>
      <c r="C8035" s="1" t="s">
        <v>30418</v>
      </c>
      <c r="D8035" s="1" t="s">
        <v>24660</v>
      </c>
      <c r="E8035" s="1" t="s">
        <v>30419</v>
      </c>
      <c r="F8035" s="1" t="s">
        <v>5</v>
      </c>
      <c r="G8035" s="1">
        <v>1</v>
      </c>
      <c r="I8035">
        <f t="shared" si="126"/>
        <v>1</v>
      </c>
    </row>
    <row r="8036" spans="1:9" ht="13" x14ac:dyDescent="0.15">
      <c r="A8036" s="2" t="s">
        <v>30420</v>
      </c>
      <c r="B8036" s="1" t="s">
        <v>30421</v>
      </c>
      <c r="C8036" s="1" t="s">
        <v>30422</v>
      </c>
      <c r="D8036" s="1" t="s">
        <v>24660</v>
      </c>
      <c r="E8036" s="1" t="s">
        <v>30423</v>
      </c>
      <c r="F8036" s="1" t="s">
        <v>5</v>
      </c>
      <c r="I8036">
        <f t="shared" si="126"/>
        <v>0</v>
      </c>
    </row>
    <row r="8037" spans="1:9" ht="13" x14ac:dyDescent="0.15">
      <c r="A8037" s="2" t="s">
        <v>30424</v>
      </c>
      <c r="B8037" s="1" t="s">
        <v>30425</v>
      </c>
      <c r="C8037" s="1" t="s">
        <v>30426</v>
      </c>
      <c r="D8037" s="1" t="s">
        <v>24660</v>
      </c>
      <c r="E8037" s="1" t="s">
        <v>30427</v>
      </c>
      <c r="F8037" s="1" t="s">
        <v>5</v>
      </c>
      <c r="G8037" s="1">
        <v>1</v>
      </c>
      <c r="I8037">
        <f t="shared" si="126"/>
        <v>1</v>
      </c>
    </row>
    <row r="8038" spans="1:9" ht="13" x14ac:dyDescent="0.15">
      <c r="A8038" s="2" t="s">
        <v>30428</v>
      </c>
      <c r="B8038" s="1" t="s">
        <v>30429</v>
      </c>
      <c r="C8038" s="1" t="s">
        <v>30430</v>
      </c>
      <c r="D8038" s="1" t="s">
        <v>24660</v>
      </c>
      <c r="E8038" s="1" t="s">
        <v>30431</v>
      </c>
      <c r="F8038" s="1" t="s">
        <v>5</v>
      </c>
      <c r="I8038">
        <f t="shared" si="126"/>
        <v>0</v>
      </c>
    </row>
    <row r="8039" spans="1:9" ht="13" x14ac:dyDescent="0.15">
      <c r="A8039" s="2" t="s">
        <v>30432</v>
      </c>
      <c r="B8039" s="1" t="s">
        <v>30433</v>
      </c>
      <c r="C8039" s="1" t="s">
        <v>30434</v>
      </c>
      <c r="D8039" s="1" t="s">
        <v>24660</v>
      </c>
      <c r="E8039" s="1" t="s">
        <v>30435</v>
      </c>
      <c r="F8039" s="1" t="s">
        <v>5</v>
      </c>
      <c r="G8039" s="1">
        <v>1</v>
      </c>
      <c r="I8039">
        <f t="shared" si="126"/>
        <v>1</v>
      </c>
    </row>
    <row r="8040" spans="1:9" ht="13" x14ac:dyDescent="0.15">
      <c r="A8040" s="2" t="s">
        <v>30436</v>
      </c>
      <c r="B8040" s="1" t="s">
        <v>30437</v>
      </c>
      <c r="C8040" s="1" t="s">
        <v>30438</v>
      </c>
      <c r="D8040" s="1" t="s">
        <v>24660</v>
      </c>
      <c r="E8040" s="1" t="s">
        <v>5351</v>
      </c>
      <c r="F8040" s="1" t="s">
        <v>5</v>
      </c>
      <c r="I8040">
        <f t="shared" si="126"/>
        <v>0</v>
      </c>
    </row>
    <row r="8041" spans="1:9" ht="13" x14ac:dyDescent="0.15">
      <c r="A8041" s="2" t="s">
        <v>30439</v>
      </c>
      <c r="B8041" s="1" t="s">
        <v>30440</v>
      </c>
      <c r="C8041" s="1" t="s">
        <v>30441</v>
      </c>
      <c r="D8041" s="1" t="s">
        <v>24660</v>
      </c>
      <c r="E8041" s="1" t="s">
        <v>30442</v>
      </c>
      <c r="F8041" s="1" t="s">
        <v>5</v>
      </c>
      <c r="I8041">
        <f t="shared" si="126"/>
        <v>0</v>
      </c>
    </row>
    <row r="8042" spans="1:9" ht="13" x14ac:dyDescent="0.15">
      <c r="A8042" s="2" t="s">
        <v>30443</v>
      </c>
      <c r="B8042" s="1" t="s">
        <v>30444</v>
      </c>
      <c r="C8042" s="1" t="s">
        <v>30445</v>
      </c>
      <c r="D8042" s="1" t="s">
        <v>24660</v>
      </c>
      <c r="E8042" s="1" t="s">
        <v>30446</v>
      </c>
      <c r="F8042" s="1" t="s">
        <v>5</v>
      </c>
      <c r="I8042">
        <f t="shared" si="126"/>
        <v>0</v>
      </c>
    </row>
    <row r="8043" spans="1:9" ht="13" x14ac:dyDescent="0.15">
      <c r="A8043" s="2" t="s">
        <v>30447</v>
      </c>
      <c r="B8043" s="1" t="s">
        <v>30448</v>
      </c>
      <c r="C8043" s="1" t="s">
        <v>30449</v>
      </c>
      <c r="D8043" s="1" t="s">
        <v>24660</v>
      </c>
      <c r="E8043" s="1" t="s">
        <v>30450</v>
      </c>
      <c r="F8043" s="1" t="s">
        <v>5</v>
      </c>
      <c r="I8043">
        <f t="shared" si="126"/>
        <v>0</v>
      </c>
    </row>
    <row r="8044" spans="1:9" ht="13" x14ac:dyDescent="0.15">
      <c r="A8044" s="2" t="s">
        <v>30451</v>
      </c>
      <c r="B8044" s="1" t="s">
        <v>30452</v>
      </c>
      <c r="C8044" s="1" t="s">
        <v>30453</v>
      </c>
      <c r="D8044" s="1" t="s">
        <v>24660</v>
      </c>
      <c r="E8044" s="1" t="s">
        <v>30454</v>
      </c>
      <c r="F8044" s="1" t="s">
        <v>5</v>
      </c>
      <c r="I8044">
        <f t="shared" si="126"/>
        <v>0</v>
      </c>
    </row>
    <row r="8045" spans="1:9" ht="13" x14ac:dyDescent="0.15">
      <c r="A8045" s="2" t="s">
        <v>30455</v>
      </c>
      <c r="B8045" s="1" t="s">
        <v>30456</v>
      </c>
      <c r="C8045" s="1" t="s">
        <v>30457</v>
      </c>
      <c r="D8045" s="1" t="s">
        <v>24660</v>
      </c>
      <c r="E8045" s="1" t="s">
        <v>30458</v>
      </c>
      <c r="F8045" s="1" t="s">
        <v>5</v>
      </c>
      <c r="G8045" s="1">
        <v>1</v>
      </c>
      <c r="I8045">
        <f t="shared" si="126"/>
        <v>1</v>
      </c>
    </row>
    <row r="8046" spans="1:9" ht="13" x14ac:dyDescent="0.15">
      <c r="A8046" s="2" t="s">
        <v>30459</v>
      </c>
      <c r="B8046" s="1" t="s">
        <v>30460</v>
      </c>
      <c r="C8046" s="1" t="s">
        <v>30461</v>
      </c>
      <c r="D8046" s="1" t="s">
        <v>24660</v>
      </c>
      <c r="E8046" s="1" t="s">
        <v>15274</v>
      </c>
      <c r="F8046" s="1" t="s">
        <v>5</v>
      </c>
      <c r="G8046" s="1">
        <v>1</v>
      </c>
      <c r="I8046">
        <f t="shared" si="126"/>
        <v>1</v>
      </c>
    </row>
    <row r="8047" spans="1:9" ht="13" x14ac:dyDescent="0.15">
      <c r="A8047" s="2" t="s">
        <v>30462</v>
      </c>
      <c r="B8047" s="1" t="s">
        <v>30463</v>
      </c>
      <c r="C8047" s="1" t="s">
        <v>30464</v>
      </c>
      <c r="D8047" s="1" t="s">
        <v>24660</v>
      </c>
      <c r="E8047" s="1" t="s">
        <v>30465</v>
      </c>
      <c r="F8047" s="1" t="s">
        <v>5</v>
      </c>
      <c r="G8047" s="1">
        <v>1</v>
      </c>
      <c r="I8047">
        <f t="shared" si="126"/>
        <v>1</v>
      </c>
    </row>
    <row r="8048" spans="1:9" ht="13" x14ac:dyDescent="0.15">
      <c r="A8048" s="2" t="s">
        <v>30466</v>
      </c>
      <c r="B8048" s="1" t="s">
        <v>30467</v>
      </c>
      <c r="C8048" s="1" t="s">
        <v>30468</v>
      </c>
      <c r="D8048" s="1" t="s">
        <v>24660</v>
      </c>
      <c r="E8048" s="1" t="s">
        <v>30469</v>
      </c>
      <c r="F8048" s="1" t="s">
        <v>5</v>
      </c>
      <c r="I8048">
        <f t="shared" si="126"/>
        <v>0</v>
      </c>
    </row>
    <row r="8049" spans="1:9" ht="13" x14ac:dyDescent="0.15">
      <c r="A8049" s="2" t="s">
        <v>30470</v>
      </c>
      <c r="B8049" s="1" t="s">
        <v>30471</v>
      </c>
      <c r="C8049" s="1" t="s">
        <v>30472</v>
      </c>
      <c r="D8049" s="1" t="s">
        <v>24660</v>
      </c>
      <c r="E8049" s="1" t="s">
        <v>30473</v>
      </c>
      <c r="F8049" s="1" t="s">
        <v>5</v>
      </c>
      <c r="H8049" s="1">
        <v>1</v>
      </c>
      <c r="I8049">
        <f t="shared" si="126"/>
        <v>-1</v>
      </c>
    </row>
    <row r="8050" spans="1:9" ht="13" x14ac:dyDescent="0.15">
      <c r="A8050" s="2" t="s">
        <v>30474</v>
      </c>
      <c r="B8050" s="1" t="s">
        <v>30475</v>
      </c>
      <c r="C8050" s="1" t="s">
        <v>30476</v>
      </c>
      <c r="D8050" s="1" t="s">
        <v>24660</v>
      </c>
      <c r="E8050" s="1" t="s">
        <v>30477</v>
      </c>
      <c r="F8050" s="1" t="s">
        <v>5</v>
      </c>
      <c r="I8050">
        <f t="shared" si="126"/>
        <v>0</v>
      </c>
    </row>
    <row r="8051" spans="1:9" ht="13" x14ac:dyDescent="0.15">
      <c r="A8051" s="2" t="s">
        <v>30478</v>
      </c>
      <c r="B8051" s="1" t="s">
        <v>30479</v>
      </c>
      <c r="C8051" s="1" t="s">
        <v>30480</v>
      </c>
      <c r="D8051" s="1" t="s">
        <v>24660</v>
      </c>
      <c r="E8051" s="1" t="s">
        <v>30481</v>
      </c>
      <c r="F8051" s="1" t="s">
        <v>5</v>
      </c>
      <c r="G8051" s="1">
        <v>1</v>
      </c>
      <c r="I8051">
        <f t="shared" si="126"/>
        <v>1</v>
      </c>
    </row>
    <row r="8052" spans="1:9" ht="13" x14ac:dyDescent="0.15">
      <c r="A8052" s="2" t="s">
        <v>30482</v>
      </c>
      <c r="B8052" s="1" t="s">
        <v>30483</v>
      </c>
      <c r="C8052" s="1" t="s">
        <v>30484</v>
      </c>
      <c r="D8052" s="1" t="s">
        <v>24660</v>
      </c>
      <c r="E8052" s="1" t="s">
        <v>30485</v>
      </c>
      <c r="F8052" s="1" t="s">
        <v>5</v>
      </c>
      <c r="I8052">
        <f t="shared" si="126"/>
        <v>0</v>
      </c>
    </row>
    <row r="8053" spans="1:9" ht="13" x14ac:dyDescent="0.15">
      <c r="A8053" s="2" t="s">
        <v>30486</v>
      </c>
      <c r="B8053" s="1" t="s">
        <v>30487</v>
      </c>
      <c r="C8053" s="1" t="s">
        <v>30488</v>
      </c>
      <c r="D8053" s="1" t="s">
        <v>24660</v>
      </c>
      <c r="E8053" s="1" t="s">
        <v>30489</v>
      </c>
      <c r="F8053" s="1" t="s">
        <v>5</v>
      </c>
      <c r="I8053">
        <f t="shared" si="126"/>
        <v>0</v>
      </c>
    </row>
    <row r="8054" spans="1:9" ht="13" x14ac:dyDescent="0.15">
      <c r="A8054" s="2" t="s">
        <v>30490</v>
      </c>
      <c r="B8054" s="1" t="s">
        <v>30491</v>
      </c>
      <c r="C8054" s="1" t="s">
        <v>30492</v>
      </c>
      <c r="D8054" s="1" t="s">
        <v>24660</v>
      </c>
      <c r="E8054" s="1" t="s">
        <v>30493</v>
      </c>
      <c r="F8054" s="1" t="s">
        <v>5</v>
      </c>
      <c r="G8054" s="1">
        <v>1</v>
      </c>
      <c r="I8054">
        <f t="shared" si="126"/>
        <v>1</v>
      </c>
    </row>
    <row r="8055" spans="1:9" ht="13" x14ac:dyDescent="0.15">
      <c r="A8055" s="2" t="s">
        <v>30494</v>
      </c>
      <c r="B8055" s="1" t="s">
        <v>30495</v>
      </c>
      <c r="C8055" s="1" t="s">
        <v>30496</v>
      </c>
      <c r="D8055" s="1" t="s">
        <v>24660</v>
      </c>
      <c r="E8055" s="1" t="s">
        <v>30497</v>
      </c>
      <c r="F8055" s="1" t="s">
        <v>5</v>
      </c>
      <c r="I8055">
        <f t="shared" si="126"/>
        <v>0</v>
      </c>
    </row>
    <row r="8056" spans="1:9" ht="13" x14ac:dyDescent="0.15">
      <c r="A8056" s="2" t="s">
        <v>30498</v>
      </c>
      <c r="B8056" s="1" t="s">
        <v>30499</v>
      </c>
      <c r="C8056" s="1" t="s">
        <v>30500</v>
      </c>
      <c r="D8056" s="1" t="s">
        <v>24660</v>
      </c>
      <c r="E8056" s="1" t="s">
        <v>7960</v>
      </c>
      <c r="F8056" s="1" t="s">
        <v>5</v>
      </c>
      <c r="G8056" s="1">
        <v>1</v>
      </c>
      <c r="I8056">
        <f t="shared" si="126"/>
        <v>1</v>
      </c>
    </row>
    <row r="8057" spans="1:9" ht="13" x14ac:dyDescent="0.15">
      <c r="A8057" s="2" t="s">
        <v>30501</v>
      </c>
      <c r="B8057" s="1" t="s">
        <v>30502</v>
      </c>
      <c r="C8057" s="1" t="s">
        <v>30503</v>
      </c>
      <c r="D8057" s="1" t="s">
        <v>24660</v>
      </c>
      <c r="E8057" s="1" t="s">
        <v>30504</v>
      </c>
      <c r="F8057" s="1" t="s">
        <v>5</v>
      </c>
      <c r="I8057">
        <f t="shared" si="126"/>
        <v>0</v>
      </c>
    </row>
    <row r="8058" spans="1:9" ht="13" x14ac:dyDescent="0.15">
      <c r="A8058" s="2" t="s">
        <v>30505</v>
      </c>
      <c r="B8058" s="1" t="s">
        <v>30506</v>
      </c>
      <c r="C8058" s="1" t="s">
        <v>30507</v>
      </c>
      <c r="D8058" s="1" t="s">
        <v>24660</v>
      </c>
      <c r="E8058" s="1" t="s">
        <v>30508</v>
      </c>
      <c r="F8058" s="1" t="s">
        <v>5</v>
      </c>
      <c r="H8058" s="1">
        <v>1</v>
      </c>
      <c r="I8058">
        <f t="shared" si="126"/>
        <v>-1</v>
      </c>
    </row>
    <row r="8059" spans="1:9" ht="13" x14ac:dyDescent="0.15">
      <c r="A8059" s="2" t="s">
        <v>30509</v>
      </c>
      <c r="B8059" s="1" t="s">
        <v>30510</v>
      </c>
      <c r="C8059" s="1" t="s">
        <v>30511</v>
      </c>
      <c r="D8059" s="1" t="s">
        <v>24660</v>
      </c>
      <c r="E8059" s="1" t="s">
        <v>30512</v>
      </c>
      <c r="F8059" s="1" t="s">
        <v>5</v>
      </c>
      <c r="I8059">
        <f t="shared" si="126"/>
        <v>0</v>
      </c>
    </row>
    <row r="8060" spans="1:9" ht="13" x14ac:dyDescent="0.15">
      <c r="A8060" s="2" t="s">
        <v>30513</v>
      </c>
      <c r="B8060" s="1" t="s">
        <v>30514</v>
      </c>
      <c r="C8060" s="1" t="s">
        <v>30515</v>
      </c>
      <c r="D8060" s="1" t="s">
        <v>24660</v>
      </c>
      <c r="E8060" s="1" t="s">
        <v>30516</v>
      </c>
      <c r="F8060" s="1" t="s">
        <v>5</v>
      </c>
      <c r="G8060" s="1">
        <v>1</v>
      </c>
      <c r="I8060">
        <f t="shared" si="126"/>
        <v>1</v>
      </c>
    </row>
    <row r="8061" spans="1:9" ht="13" x14ac:dyDescent="0.15">
      <c r="A8061" s="2" t="s">
        <v>30517</v>
      </c>
      <c r="B8061" s="1" t="s">
        <v>30518</v>
      </c>
      <c r="C8061" s="1" t="s">
        <v>30519</v>
      </c>
      <c r="D8061" s="1" t="s">
        <v>24660</v>
      </c>
      <c r="E8061" s="1" t="s">
        <v>23255</v>
      </c>
      <c r="F8061" s="1" t="s">
        <v>5</v>
      </c>
      <c r="I8061">
        <f t="shared" si="126"/>
        <v>0</v>
      </c>
    </row>
    <row r="8062" spans="1:9" ht="13" x14ac:dyDescent="0.15">
      <c r="A8062" s="2" t="s">
        <v>30520</v>
      </c>
      <c r="B8062" s="1" t="s">
        <v>30521</v>
      </c>
      <c r="C8062" s="1" t="s">
        <v>30522</v>
      </c>
      <c r="D8062" s="1" t="s">
        <v>24660</v>
      </c>
      <c r="E8062" s="1" t="s">
        <v>30523</v>
      </c>
      <c r="F8062" s="1" t="s">
        <v>5</v>
      </c>
      <c r="G8062" s="1">
        <v>1</v>
      </c>
      <c r="I8062">
        <f t="shared" si="126"/>
        <v>1</v>
      </c>
    </row>
    <row r="8063" spans="1:9" ht="13" x14ac:dyDescent="0.15">
      <c r="A8063" s="2" t="s">
        <v>30524</v>
      </c>
      <c r="B8063" s="1" t="s">
        <v>30525</v>
      </c>
      <c r="C8063" s="1" t="s">
        <v>30526</v>
      </c>
      <c r="D8063" s="1" t="s">
        <v>24660</v>
      </c>
      <c r="E8063" s="1" t="s">
        <v>30527</v>
      </c>
      <c r="F8063" s="1" t="s">
        <v>5</v>
      </c>
      <c r="G8063" s="1">
        <v>1</v>
      </c>
      <c r="I8063">
        <f t="shared" si="126"/>
        <v>1</v>
      </c>
    </row>
    <row r="8064" spans="1:9" ht="13" x14ac:dyDescent="0.15">
      <c r="A8064" s="2" t="s">
        <v>30528</v>
      </c>
      <c r="B8064" s="1" t="s">
        <v>30529</v>
      </c>
      <c r="C8064" s="1" t="s">
        <v>30530</v>
      </c>
      <c r="D8064" s="1" t="s">
        <v>24660</v>
      </c>
      <c r="E8064" s="1" t="s">
        <v>30531</v>
      </c>
      <c r="F8064" s="1" t="s">
        <v>5</v>
      </c>
      <c r="I8064">
        <f t="shared" si="126"/>
        <v>0</v>
      </c>
    </row>
    <row r="8065" spans="1:9" ht="13" x14ac:dyDescent="0.15">
      <c r="A8065" s="2" t="s">
        <v>30532</v>
      </c>
      <c r="B8065" s="1" t="s">
        <v>30533</v>
      </c>
      <c r="C8065" s="1" t="s">
        <v>30534</v>
      </c>
      <c r="D8065" s="1" t="s">
        <v>24660</v>
      </c>
      <c r="E8065" s="1" t="s">
        <v>30535</v>
      </c>
      <c r="F8065" s="1" t="s">
        <v>5</v>
      </c>
      <c r="G8065" s="1">
        <v>1</v>
      </c>
      <c r="I8065">
        <f t="shared" si="126"/>
        <v>1</v>
      </c>
    </row>
    <row r="8066" spans="1:9" ht="13" x14ac:dyDescent="0.15">
      <c r="A8066" s="2" t="s">
        <v>30536</v>
      </c>
      <c r="B8066" s="1" t="s">
        <v>30537</v>
      </c>
      <c r="C8066" s="1" t="s">
        <v>30538</v>
      </c>
      <c r="D8066" s="1" t="s">
        <v>24660</v>
      </c>
      <c r="E8066" s="1" t="s">
        <v>30539</v>
      </c>
      <c r="F8066" s="1" t="s">
        <v>5</v>
      </c>
      <c r="I8066">
        <f t="shared" si="126"/>
        <v>0</v>
      </c>
    </row>
    <row r="8067" spans="1:9" ht="13" x14ac:dyDescent="0.15">
      <c r="A8067" s="2" t="s">
        <v>30540</v>
      </c>
      <c r="B8067" s="1" t="s">
        <v>30541</v>
      </c>
      <c r="C8067" s="1" t="s">
        <v>30542</v>
      </c>
      <c r="D8067" s="1" t="s">
        <v>24660</v>
      </c>
      <c r="E8067" s="1" t="s">
        <v>30543</v>
      </c>
      <c r="F8067" s="1" t="s">
        <v>5</v>
      </c>
      <c r="I8067">
        <f t="shared" si="126"/>
        <v>0</v>
      </c>
    </row>
    <row r="8068" spans="1:9" ht="13" x14ac:dyDescent="0.15">
      <c r="A8068" s="2" t="s">
        <v>30544</v>
      </c>
      <c r="B8068" s="1" t="s">
        <v>30545</v>
      </c>
      <c r="C8068" s="1" t="s">
        <v>30546</v>
      </c>
      <c r="D8068" s="1" t="s">
        <v>24660</v>
      </c>
      <c r="E8068" s="1" t="s">
        <v>30547</v>
      </c>
      <c r="F8068" s="1" t="s">
        <v>5</v>
      </c>
      <c r="I8068">
        <f t="shared" si="126"/>
        <v>0</v>
      </c>
    </row>
    <row r="8069" spans="1:9" ht="13" x14ac:dyDescent="0.15">
      <c r="A8069" s="2" t="s">
        <v>30548</v>
      </c>
      <c r="B8069" s="1" t="s">
        <v>30549</v>
      </c>
      <c r="C8069" s="1" t="s">
        <v>30550</v>
      </c>
      <c r="D8069" s="1" t="s">
        <v>24660</v>
      </c>
      <c r="E8069" s="1" t="s">
        <v>30551</v>
      </c>
      <c r="F8069" s="1" t="s">
        <v>5</v>
      </c>
      <c r="I8069">
        <f t="shared" si="126"/>
        <v>0</v>
      </c>
    </row>
    <row r="8070" spans="1:9" ht="13" x14ac:dyDescent="0.15">
      <c r="A8070" s="2" t="s">
        <v>30552</v>
      </c>
      <c r="B8070" s="1" t="s">
        <v>30553</v>
      </c>
      <c r="C8070" s="1" t="s">
        <v>30554</v>
      </c>
      <c r="D8070" s="1" t="s">
        <v>24660</v>
      </c>
      <c r="E8070" s="1" t="s">
        <v>30555</v>
      </c>
      <c r="F8070" s="1" t="s">
        <v>5</v>
      </c>
      <c r="I8070">
        <f t="shared" si="126"/>
        <v>0</v>
      </c>
    </row>
    <row r="8071" spans="1:9" ht="13" x14ac:dyDescent="0.15">
      <c r="A8071" s="2" t="s">
        <v>30556</v>
      </c>
      <c r="B8071" s="1" t="s">
        <v>30557</v>
      </c>
      <c r="C8071" s="1" t="s">
        <v>30558</v>
      </c>
      <c r="D8071" s="1" t="s">
        <v>24660</v>
      </c>
      <c r="E8071" s="1" t="s">
        <v>30559</v>
      </c>
      <c r="F8071" s="1" t="s">
        <v>5</v>
      </c>
      <c r="G8071" s="1">
        <v>1</v>
      </c>
      <c r="I8071">
        <f t="shared" si="126"/>
        <v>1</v>
      </c>
    </row>
    <row r="8072" spans="1:9" ht="13" x14ac:dyDescent="0.15">
      <c r="A8072" s="2" t="s">
        <v>30560</v>
      </c>
      <c r="B8072" s="1" t="s">
        <v>30561</v>
      </c>
      <c r="C8072" s="1" t="s">
        <v>30562</v>
      </c>
      <c r="D8072" s="1" t="s">
        <v>24660</v>
      </c>
      <c r="E8072" s="1" t="s">
        <v>30563</v>
      </c>
      <c r="F8072" s="1" t="s">
        <v>5</v>
      </c>
      <c r="G8072" s="1">
        <v>1</v>
      </c>
      <c r="I8072">
        <f t="shared" si="126"/>
        <v>1</v>
      </c>
    </row>
    <row r="8073" spans="1:9" ht="13" x14ac:dyDescent="0.15">
      <c r="A8073" s="2" t="s">
        <v>30564</v>
      </c>
      <c r="B8073" s="1" t="s">
        <v>30565</v>
      </c>
      <c r="C8073" s="1" t="s">
        <v>30566</v>
      </c>
      <c r="D8073" s="1" t="s">
        <v>24660</v>
      </c>
      <c r="E8073" s="1" t="s">
        <v>30567</v>
      </c>
      <c r="F8073" s="1" t="s">
        <v>5</v>
      </c>
      <c r="I8073">
        <f t="shared" si="126"/>
        <v>0</v>
      </c>
    </row>
    <row r="8074" spans="1:9" ht="13" x14ac:dyDescent="0.15">
      <c r="A8074" s="2" t="s">
        <v>30568</v>
      </c>
      <c r="B8074" s="1" t="s">
        <v>30569</v>
      </c>
      <c r="C8074" s="1" t="s">
        <v>30570</v>
      </c>
      <c r="D8074" s="1" t="s">
        <v>24660</v>
      </c>
      <c r="E8074" s="1" t="s">
        <v>30571</v>
      </c>
      <c r="F8074" s="1" t="s">
        <v>5</v>
      </c>
      <c r="I8074">
        <f t="shared" si="126"/>
        <v>0</v>
      </c>
    </row>
    <row r="8075" spans="1:9" ht="13" x14ac:dyDescent="0.15">
      <c r="A8075" s="2" t="s">
        <v>30572</v>
      </c>
      <c r="B8075" s="1" t="s">
        <v>30573</v>
      </c>
      <c r="C8075" s="1" t="s">
        <v>30574</v>
      </c>
      <c r="D8075" s="1" t="s">
        <v>24660</v>
      </c>
      <c r="E8075" s="1" t="s">
        <v>30575</v>
      </c>
      <c r="F8075" s="1" t="s">
        <v>5</v>
      </c>
      <c r="G8075" s="1">
        <v>1</v>
      </c>
      <c r="I8075">
        <f t="shared" si="126"/>
        <v>1</v>
      </c>
    </row>
    <row r="8076" spans="1:9" ht="13" x14ac:dyDescent="0.15">
      <c r="A8076" s="2" t="s">
        <v>30576</v>
      </c>
      <c r="B8076" s="1" t="s">
        <v>30577</v>
      </c>
      <c r="C8076" s="1" t="s">
        <v>30578</v>
      </c>
      <c r="D8076" s="1" t="s">
        <v>24660</v>
      </c>
      <c r="E8076" s="1" t="s">
        <v>30579</v>
      </c>
      <c r="F8076" s="1" t="s">
        <v>5</v>
      </c>
      <c r="I8076">
        <f t="shared" si="126"/>
        <v>0</v>
      </c>
    </row>
    <row r="8077" spans="1:9" ht="13" x14ac:dyDescent="0.15">
      <c r="A8077" s="2" t="s">
        <v>30580</v>
      </c>
      <c r="B8077" s="1" t="s">
        <v>30581</v>
      </c>
      <c r="C8077" s="1" t="s">
        <v>30582</v>
      </c>
      <c r="D8077" s="1" t="s">
        <v>24660</v>
      </c>
      <c r="E8077" s="1" t="s">
        <v>30583</v>
      </c>
      <c r="F8077" s="1" t="s">
        <v>5</v>
      </c>
      <c r="I8077">
        <f t="shared" si="126"/>
        <v>0</v>
      </c>
    </row>
    <row r="8078" spans="1:9" ht="13" x14ac:dyDescent="0.15">
      <c r="A8078" s="2" t="s">
        <v>30584</v>
      </c>
      <c r="B8078" s="1" t="s">
        <v>30585</v>
      </c>
      <c r="C8078" s="1" t="s">
        <v>30586</v>
      </c>
      <c r="D8078" s="1" t="s">
        <v>24660</v>
      </c>
      <c r="E8078" s="1" t="s">
        <v>30587</v>
      </c>
      <c r="F8078" s="1" t="s">
        <v>5</v>
      </c>
      <c r="H8078" s="1">
        <v>1</v>
      </c>
      <c r="I8078">
        <f t="shared" si="126"/>
        <v>-1</v>
      </c>
    </row>
    <row r="8079" spans="1:9" ht="13" x14ac:dyDescent="0.15">
      <c r="A8079" s="2" t="s">
        <v>30588</v>
      </c>
      <c r="B8079" s="1" t="s">
        <v>30589</v>
      </c>
      <c r="C8079" s="1" t="s">
        <v>30590</v>
      </c>
      <c r="D8079" s="1" t="s">
        <v>24660</v>
      </c>
      <c r="E8079" s="1" t="s">
        <v>30591</v>
      </c>
      <c r="F8079" s="1" t="s">
        <v>5</v>
      </c>
      <c r="I8079">
        <f t="shared" si="126"/>
        <v>0</v>
      </c>
    </row>
    <row r="8080" spans="1:9" ht="13" x14ac:dyDescent="0.15">
      <c r="A8080" s="2" t="s">
        <v>30592</v>
      </c>
      <c r="B8080" s="1" t="s">
        <v>30593</v>
      </c>
      <c r="C8080" s="1" t="s">
        <v>30594</v>
      </c>
      <c r="D8080" s="1" t="s">
        <v>24660</v>
      </c>
      <c r="E8080" s="1" t="s">
        <v>30595</v>
      </c>
      <c r="F8080" s="1" t="s">
        <v>5</v>
      </c>
      <c r="G8080" s="1">
        <v>1</v>
      </c>
      <c r="I8080">
        <f t="shared" si="126"/>
        <v>1</v>
      </c>
    </row>
    <row r="8081" spans="1:9" ht="13" x14ac:dyDescent="0.15">
      <c r="A8081" s="2" t="s">
        <v>30596</v>
      </c>
      <c r="B8081" s="1" t="s">
        <v>30597</v>
      </c>
      <c r="C8081" s="1" t="s">
        <v>30598</v>
      </c>
      <c r="D8081" s="1" t="s">
        <v>24660</v>
      </c>
      <c r="E8081" s="1" t="s">
        <v>30599</v>
      </c>
      <c r="F8081" s="1" t="s">
        <v>5</v>
      </c>
      <c r="I8081">
        <f t="shared" si="126"/>
        <v>0</v>
      </c>
    </row>
    <row r="8082" spans="1:9" ht="13" x14ac:dyDescent="0.15">
      <c r="A8082" s="2" t="s">
        <v>30600</v>
      </c>
      <c r="B8082" s="1" t="s">
        <v>30601</v>
      </c>
      <c r="C8082" s="1" t="s">
        <v>30602</v>
      </c>
      <c r="D8082" s="1" t="s">
        <v>24660</v>
      </c>
      <c r="E8082" s="1" t="s">
        <v>30603</v>
      </c>
      <c r="F8082" s="1" t="s">
        <v>5</v>
      </c>
      <c r="I8082">
        <f t="shared" si="126"/>
        <v>0</v>
      </c>
    </row>
    <row r="8083" spans="1:9" ht="13" x14ac:dyDescent="0.15">
      <c r="A8083" s="2" t="s">
        <v>30604</v>
      </c>
      <c r="B8083" s="1" t="s">
        <v>30605</v>
      </c>
      <c r="C8083" s="1" t="s">
        <v>30606</v>
      </c>
      <c r="D8083" s="1" t="s">
        <v>24660</v>
      </c>
      <c r="E8083" s="1" t="s">
        <v>30607</v>
      </c>
      <c r="F8083" s="1" t="s">
        <v>5</v>
      </c>
      <c r="I8083">
        <f t="shared" si="126"/>
        <v>0</v>
      </c>
    </row>
    <row r="8084" spans="1:9" ht="13" x14ac:dyDescent="0.15">
      <c r="A8084" s="2" t="s">
        <v>30608</v>
      </c>
      <c r="B8084" s="1" t="s">
        <v>30609</v>
      </c>
      <c r="C8084" s="1" t="s">
        <v>30610</v>
      </c>
      <c r="D8084" s="1" t="s">
        <v>24660</v>
      </c>
      <c r="E8084" s="1" t="s">
        <v>30611</v>
      </c>
      <c r="F8084" s="1" t="s">
        <v>5</v>
      </c>
      <c r="I8084">
        <f t="shared" si="126"/>
        <v>0</v>
      </c>
    </row>
    <row r="8085" spans="1:9" ht="13" x14ac:dyDescent="0.15">
      <c r="A8085" s="2" t="s">
        <v>30612</v>
      </c>
      <c r="B8085" s="1" t="s">
        <v>30613</v>
      </c>
      <c r="C8085" s="1" t="s">
        <v>30614</v>
      </c>
      <c r="D8085" s="1" t="s">
        <v>24660</v>
      </c>
      <c r="E8085" s="1" t="s">
        <v>30615</v>
      </c>
      <c r="F8085" s="1" t="s">
        <v>5</v>
      </c>
      <c r="H8085" s="1">
        <v>1</v>
      </c>
      <c r="I8085">
        <f t="shared" si="126"/>
        <v>-1</v>
      </c>
    </row>
    <row r="8086" spans="1:9" ht="13" x14ac:dyDescent="0.15">
      <c r="A8086" s="2" t="s">
        <v>30616</v>
      </c>
      <c r="B8086" s="1" t="s">
        <v>30617</v>
      </c>
      <c r="C8086" s="1" t="s">
        <v>30618</v>
      </c>
      <c r="D8086" s="1" t="s">
        <v>24660</v>
      </c>
      <c r="E8086" s="1" t="s">
        <v>27750</v>
      </c>
      <c r="F8086" s="1" t="s">
        <v>5</v>
      </c>
      <c r="I8086">
        <f t="shared" ref="I8086:I8149" si="127">G8086+H8086*(-H8086)</f>
        <v>0</v>
      </c>
    </row>
    <row r="8087" spans="1:9" ht="13" x14ac:dyDescent="0.15">
      <c r="A8087" s="2" t="s">
        <v>30619</v>
      </c>
      <c r="B8087" s="1" t="s">
        <v>30620</v>
      </c>
      <c r="C8087" s="1" t="s">
        <v>30621</v>
      </c>
      <c r="D8087" s="1" t="s">
        <v>24660</v>
      </c>
      <c r="E8087" s="1" t="s">
        <v>13997</v>
      </c>
      <c r="F8087" s="1" t="s">
        <v>5</v>
      </c>
      <c r="G8087" s="1">
        <v>1</v>
      </c>
      <c r="I8087">
        <f t="shared" si="127"/>
        <v>1</v>
      </c>
    </row>
    <row r="8088" spans="1:9" ht="13" x14ac:dyDescent="0.15">
      <c r="A8088" s="2" t="s">
        <v>30622</v>
      </c>
      <c r="B8088" s="1" t="s">
        <v>30623</v>
      </c>
      <c r="C8088" s="1" t="s">
        <v>30624</v>
      </c>
      <c r="D8088" s="1" t="s">
        <v>24660</v>
      </c>
      <c r="E8088" s="1" t="s">
        <v>27245</v>
      </c>
      <c r="F8088" s="1" t="s">
        <v>5</v>
      </c>
      <c r="I8088">
        <f t="shared" si="127"/>
        <v>0</v>
      </c>
    </row>
    <row r="8089" spans="1:9" ht="13" x14ac:dyDescent="0.15">
      <c r="A8089" s="2" t="s">
        <v>30625</v>
      </c>
      <c r="B8089" s="1" t="s">
        <v>30626</v>
      </c>
      <c r="C8089" s="1" t="s">
        <v>30627</v>
      </c>
      <c r="D8089" s="1" t="s">
        <v>24660</v>
      </c>
      <c r="E8089" s="1" t="s">
        <v>30628</v>
      </c>
      <c r="F8089" s="1" t="s">
        <v>5</v>
      </c>
      <c r="G8089" s="1">
        <v>1</v>
      </c>
      <c r="I8089">
        <f t="shared" si="127"/>
        <v>1</v>
      </c>
    </row>
    <row r="8090" spans="1:9" ht="13" x14ac:dyDescent="0.15">
      <c r="A8090" s="2" t="s">
        <v>30629</v>
      </c>
      <c r="B8090" s="1" t="s">
        <v>30630</v>
      </c>
      <c r="C8090" s="1" t="s">
        <v>30631</v>
      </c>
      <c r="D8090" s="1" t="s">
        <v>24660</v>
      </c>
      <c r="E8090" s="1" t="s">
        <v>30632</v>
      </c>
      <c r="F8090" s="1" t="s">
        <v>5</v>
      </c>
      <c r="G8090" s="1">
        <v>1</v>
      </c>
      <c r="I8090">
        <f t="shared" si="127"/>
        <v>1</v>
      </c>
    </row>
    <row r="8091" spans="1:9" ht="13" x14ac:dyDescent="0.15">
      <c r="A8091" s="2" t="s">
        <v>30633</v>
      </c>
      <c r="B8091" s="1" t="s">
        <v>30634</v>
      </c>
      <c r="C8091" s="1" t="s">
        <v>30635</v>
      </c>
      <c r="D8091" s="1" t="s">
        <v>24660</v>
      </c>
      <c r="E8091" s="1" t="s">
        <v>2810</v>
      </c>
      <c r="F8091" s="1" t="s">
        <v>5</v>
      </c>
      <c r="I8091">
        <f t="shared" si="127"/>
        <v>0</v>
      </c>
    </row>
    <row r="8092" spans="1:9" ht="13" x14ac:dyDescent="0.15">
      <c r="A8092" s="2" t="s">
        <v>30636</v>
      </c>
      <c r="B8092" s="1" t="s">
        <v>30637</v>
      </c>
      <c r="C8092" s="1" t="s">
        <v>30638</v>
      </c>
      <c r="D8092" s="1" t="s">
        <v>24660</v>
      </c>
      <c r="E8092" s="1" t="s">
        <v>30639</v>
      </c>
      <c r="F8092" s="1" t="s">
        <v>5</v>
      </c>
      <c r="I8092">
        <f t="shared" si="127"/>
        <v>0</v>
      </c>
    </row>
    <row r="8093" spans="1:9" ht="13" x14ac:dyDescent="0.15">
      <c r="A8093" s="2" t="s">
        <v>30640</v>
      </c>
      <c r="B8093" s="1" t="s">
        <v>30641</v>
      </c>
      <c r="C8093" s="1" t="s">
        <v>30642</v>
      </c>
      <c r="D8093" s="1" t="s">
        <v>24660</v>
      </c>
      <c r="E8093" s="1" t="s">
        <v>26179</v>
      </c>
      <c r="F8093" s="1" t="s">
        <v>5</v>
      </c>
      <c r="G8093" s="1">
        <v>1</v>
      </c>
      <c r="I8093">
        <f t="shared" si="127"/>
        <v>1</v>
      </c>
    </row>
    <row r="8094" spans="1:9" ht="13" x14ac:dyDescent="0.15">
      <c r="A8094" s="2" t="s">
        <v>30643</v>
      </c>
      <c r="B8094" s="1" t="s">
        <v>30644</v>
      </c>
      <c r="C8094" s="1" t="s">
        <v>30645</v>
      </c>
      <c r="D8094" s="1" t="s">
        <v>24660</v>
      </c>
      <c r="E8094" s="1" t="s">
        <v>30646</v>
      </c>
      <c r="F8094" s="1" t="s">
        <v>5</v>
      </c>
      <c r="G8094" s="1">
        <v>1</v>
      </c>
      <c r="I8094">
        <f t="shared" si="127"/>
        <v>1</v>
      </c>
    </row>
    <row r="8095" spans="1:9" ht="13" x14ac:dyDescent="0.15">
      <c r="A8095" s="2" t="s">
        <v>30647</v>
      </c>
      <c r="B8095" s="1" t="s">
        <v>30648</v>
      </c>
      <c r="C8095" s="1" t="s">
        <v>30649</v>
      </c>
      <c r="D8095" s="1" t="s">
        <v>24660</v>
      </c>
      <c r="E8095" s="1" t="s">
        <v>30650</v>
      </c>
      <c r="F8095" s="1" t="s">
        <v>5</v>
      </c>
      <c r="I8095">
        <f t="shared" si="127"/>
        <v>0</v>
      </c>
    </row>
    <row r="8096" spans="1:9" ht="13" x14ac:dyDescent="0.15">
      <c r="A8096" s="2" t="s">
        <v>30651</v>
      </c>
      <c r="B8096" s="1" t="s">
        <v>30652</v>
      </c>
      <c r="C8096" s="1" t="s">
        <v>30653</v>
      </c>
      <c r="D8096" s="1" t="s">
        <v>24660</v>
      </c>
      <c r="E8096" s="1" t="s">
        <v>5590</v>
      </c>
      <c r="F8096" s="1" t="s">
        <v>5</v>
      </c>
      <c r="I8096">
        <f t="shared" si="127"/>
        <v>0</v>
      </c>
    </row>
    <row r="8097" spans="1:9" ht="13" x14ac:dyDescent="0.15">
      <c r="A8097" s="2" t="s">
        <v>30654</v>
      </c>
      <c r="B8097" s="1" t="s">
        <v>30655</v>
      </c>
      <c r="C8097" s="1" t="s">
        <v>30656</v>
      </c>
      <c r="D8097" s="1" t="s">
        <v>24660</v>
      </c>
      <c r="E8097" s="1" t="s">
        <v>25375</v>
      </c>
      <c r="F8097" s="1" t="s">
        <v>5</v>
      </c>
      <c r="H8097" s="1">
        <v>1</v>
      </c>
      <c r="I8097">
        <f t="shared" si="127"/>
        <v>-1</v>
      </c>
    </row>
    <row r="8098" spans="1:9" ht="13" x14ac:dyDescent="0.15">
      <c r="A8098" s="2" t="s">
        <v>30657</v>
      </c>
      <c r="B8098" s="1" t="s">
        <v>30658</v>
      </c>
      <c r="C8098" s="1" t="s">
        <v>30659</v>
      </c>
      <c r="D8098" s="1" t="s">
        <v>24660</v>
      </c>
      <c r="E8098" s="1" t="s">
        <v>30660</v>
      </c>
      <c r="F8098" s="1" t="s">
        <v>5</v>
      </c>
      <c r="I8098">
        <f t="shared" si="127"/>
        <v>0</v>
      </c>
    </row>
    <row r="8099" spans="1:9" ht="13" x14ac:dyDescent="0.15">
      <c r="A8099" s="2" t="s">
        <v>30661</v>
      </c>
      <c r="B8099" s="1" t="s">
        <v>30662</v>
      </c>
      <c r="C8099" s="1" t="s">
        <v>30663</v>
      </c>
      <c r="D8099" s="1" t="s">
        <v>24660</v>
      </c>
      <c r="E8099" s="1" t="s">
        <v>30664</v>
      </c>
      <c r="F8099" s="1" t="s">
        <v>5</v>
      </c>
      <c r="H8099" s="1">
        <v>1</v>
      </c>
      <c r="I8099">
        <f t="shared" si="127"/>
        <v>-1</v>
      </c>
    </row>
    <row r="8100" spans="1:9" ht="13" x14ac:dyDescent="0.15">
      <c r="A8100" s="2" t="s">
        <v>30665</v>
      </c>
      <c r="B8100" s="1" t="s">
        <v>30666</v>
      </c>
      <c r="C8100" s="1" t="s">
        <v>30667</v>
      </c>
      <c r="D8100" s="1" t="s">
        <v>24660</v>
      </c>
      <c r="E8100" s="1" t="s">
        <v>30668</v>
      </c>
      <c r="F8100" s="1" t="s">
        <v>5</v>
      </c>
      <c r="I8100">
        <f t="shared" si="127"/>
        <v>0</v>
      </c>
    </row>
    <row r="8101" spans="1:9" ht="13" x14ac:dyDescent="0.15">
      <c r="A8101" s="2" t="s">
        <v>30669</v>
      </c>
      <c r="B8101" s="1" t="s">
        <v>30670</v>
      </c>
      <c r="C8101" s="1" t="s">
        <v>30671</v>
      </c>
      <c r="D8101" s="1" t="s">
        <v>24660</v>
      </c>
      <c r="E8101" s="1" t="s">
        <v>30672</v>
      </c>
      <c r="F8101" s="1" t="s">
        <v>5</v>
      </c>
      <c r="G8101" s="1">
        <v>1</v>
      </c>
      <c r="I8101">
        <f t="shared" si="127"/>
        <v>1</v>
      </c>
    </row>
    <row r="8102" spans="1:9" ht="13" x14ac:dyDescent="0.15">
      <c r="A8102" s="2" t="s">
        <v>30673</v>
      </c>
      <c r="B8102" s="1" t="s">
        <v>30674</v>
      </c>
      <c r="C8102" s="1" t="s">
        <v>30675</v>
      </c>
      <c r="D8102" s="1" t="s">
        <v>24660</v>
      </c>
      <c r="E8102" s="1" t="s">
        <v>30676</v>
      </c>
      <c r="F8102" s="1" t="s">
        <v>5</v>
      </c>
      <c r="I8102">
        <f t="shared" si="127"/>
        <v>0</v>
      </c>
    </row>
    <row r="8103" spans="1:9" ht="13" x14ac:dyDescent="0.15">
      <c r="A8103" s="2" t="s">
        <v>30677</v>
      </c>
      <c r="B8103" s="1" t="s">
        <v>30678</v>
      </c>
      <c r="C8103" s="1" t="s">
        <v>30679</v>
      </c>
      <c r="D8103" s="1" t="s">
        <v>24660</v>
      </c>
      <c r="E8103" s="1" t="s">
        <v>30680</v>
      </c>
      <c r="F8103" s="1" t="s">
        <v>5</v>
      </c>
      <c r="I8103">
        <f t="shared" si="127"/>
        <v>0</v>
      </c>
    </row>
    <row r="8104" spans="1:9" ht="13" x14ac:dyDescent="0.15">
      <c r="A8104" s="2" t="s">
        <v>30681</v>
      </c>
      <c r="B8104" s="1" t="s">
        <v>30682</v>
      </c>
      <c r="C8104" s="1" t="s">
        <v>30683</v>
      </c>
      <c r="D8104" s="1" t="s">
        <v>24660</v>
      </c>
      <c r="E8104" s="1" t="s">
        <v>30684</v>
      </c>
      <c r="F8104" s="1" t="s">
        <v>5</v>
      </c>
      <c r="G8104" s="1">
        <v>1</v>
      </c>
      <c r="I8104">
        <f t="shared" si="127"/>
        <v>1</v>
      </c>
    </row>
    <row r="8105" spans="1:9" ht="13" x14ac:dyDescent="0.15">
      <c r="A8105" s="2" t="s">
        <v>30685</v>
      </c>
      <c r="B8105" s="1" t="s">
        <v>30686</v>
      </c>
      <c r="C8105" s="1" t="s">
        <v>30687</v>
      </c>
      <c r="D8105" s="1" t="s">
        <v>24660</v>
      </c>
      <c r="E8105" s="1" t="s">
        <v>30688</v>
      </c>
      <c r="F8105" s="1" t="s">
        <v>5</v>
      </c>
      <c r="I8105">
        <f t="shared" si="127"/>
        <v>0</v>
      </c>
    </row>
    <row r="8106" spans="1:9" ht="13" x14ac:dyDescent="0.15">
      <c r="A8106" s="2" t="s">
        <v>30689</v>
      </c>
      <c r="B8106" s="1" t="s">
        <v>30690</v>
      </c>
      <c r="C8106" s="1" t="s">
        <v>30691</v>
      </c>
      <c r="D8106" s="1" t="s">
        <v>24660</v>
      </c>
      <c r="E8106" s="1" t="s">
        <v>30692</v>
      </c>
      <c r="F8106" s="1" t="s">
        <v>5</v>
      </c>
      <c r="I8106">
        <f t="shared" si="127"/>
        <v>0</v>
      </c>
    </row>
    <row r="8107" spans="1:9" ht="13" x14ac:dyDescent="0.15">
      <c r="A8107" s="2" t="s">
        <v>30693</v>
      </c>
      <c r="B8107" s="1" t="s">
        <v>30694</v>
      </c>
      <c r="C8107" s="1" t="s">
        <v>30695</v>
      </c>
      <c r="D8107" s="1" t="s">
        <v>24660</v>
      </c>
      <c r="E8107" s="1" t="s">
        <v>30696</v>
      </c>
      <c r="F8107" s="1" t="s">
        <v>5</v>
      </c>
      <c r="I8107">
        <f t="shared" si="127"/>
        <v>0</v>
      </c>
    </row>
    <row r="8108" spans="1:9" ht="13" x14ac:dyDescent="0.15">
      <c r="A8108" s="2" t="s">
        <v>30697</v>
      </c>
      <c r="B8108" s="1" t="s">
        <v>30698</v>
      </c>
      <c r="C8108" s="1" t="s">
        <v>30699</v>
      </c>
      <c r="D8108" s="1" t="s">
        <v>24660</v>
      </c>
      <c r="E8108" s="1" t="s">
        <v>30700</v>
      </c>
      <c r="F8108" s="1" t="s">
        <v>5</v>
      </c>
      <c r="G8108" s="1">
        <v>1</v>
      </c>
      <c r="I8108">
        <f t="shared" si="127"/>
        <v>1</v>
      </c>
    </row>
    <row r="8109" spans="1:9" ht="13" x14ac:dyDescent="0.15">
      <c r="A8109" s="2" t="s">
        <v>30701</v>
      </c>
      <c r="B8109" s="1" t="s">
        <v>30702</v>
      </c>
      <c r="C8109" s="1" t="s">
        <v>30703</v>
      </c>
      <c r="D8109" s="1" t="s">
        <v>24660</v>
      </c>
      <c r="E8109" s="1" t="s">
        <v>30704</v>
      </c>
      <c r="F8109" s="1" t="s">
        <v>5</v>
      </c>
      <c r="H8109" s="1">
        <v>1</v>
      </c>
      <c r="I8109">
        <f t="shared" si="127"/>
        <v>-1</v>
      </c>
    </row>
    <row r="8110" spans="1:9" ht="13" x14ac:dyDescent="0.15">
      <c r="A8110" s="2" t="s">
        <v>30705</v>
      </c>
      <c r="B8110" s="1" t="s">
        <v>30706</v>
      </c>
      <c r="C8110" s="1" t="s">
        <v>30707</v>
      </c>
      <c r="D8110" s="1" t="s">
        <v>24660</v>
      </c>
      <c r="E8110" s="1" t="s">
        <v>30708</v>
      </c>
      <c r="F8110" s="1" t="s">
        <v>5</v>
      </c>
      <c r="I8110">
        <f t="shared" si="127"/>
        <v>0</v>
      </c>
    </row>
    <row r="8111" spans="1:9" ht="13" x14ac:dyDescent="0.15">
      <c r="A8111" s="2" t="s">
        <v>30709</v>
      </c>
      <c r="B8111" s="1" t="s">
        <v>30710</v>
      </c>
      <c r="C8111" s="1" t="s">
        <v>30711</v>
      </c>
      <c r="D8111" s="1" t="s">
        <v>24660</v>
      </c>
      <c r="E8111" s="1" t="s">
        <v>30712</v>
      </c>
      <c r="F8111" s="1" t="s">
        <v>5</v>
      </c>
      <c r="G8111" s="1">
        <v>1</v>
      </c>
      <c r="I8111">
        <f t="shared" si="127"/>
        <v>1</v>
      </c>
    </row>
    <row r="8112" spans="1:9" ht="13" x14ac:dyDescent="0.15">
      <c r="A8112" s="2" t="s">
        <v>30713</v>
      </c>
      <c r="B8112" s="1" t="s">
        <v>30714</v>
      </c>
      <c r="C8112" s="1" t="s">
        <v>30715</v>
      </c>
      <c r="D8112" s="1" t="s">
        <v>24660</v>
      </c>
      <c r="E8112" s="1" t="s">
        <v>30716</v>
      </c>
      <c r="F8112" s="1" t="s">
        <v>5</v>
      </c>
      <c r="H8112" s="1">
        <v>1</v>
      </c>
      <c r="I8112">
        <f t="shared" si="127"/>
        <v>-1</v>
      </c>
    </row>
    <row r="8113" spans="1:9" ht="13" x14ac:dyDescent="0.15">
      <c r="A8113" s="2" t="s">
        <v>30717</v>
      </c>
      <c r="B8113" s="1" t="s">
        <v>30718</v>
      </c>
      <c r="C8113" s="1" t="s">
        <v>30719</v>
      </c>
      <c r="D8113" s="1" t="s">
        <v>24660</v>
      </c>
      <c r="E8113" s="1" t="s">
        <v>30692</v>
      </c>
      <c r="F8113" s="1" t="s">
        <v>5</v>
      </c>
      <c r="I8113">
        <f t="shared" si="127"/>
        <v>0</v>
      </c>
    </row>
    <row r="8114" spans="1:9" ht="13" x14ac:dyDescent="0.15">
      <c r="A8114" s="2" t="s">
        <v>30720</v>
      </c>
      <c r="B8114" s="1" t="s">
        <v>30721</v>
      </c>
      <c r="C8114" s="1" t="s">
        <v>30722</v>
      </c>
      <c r="D8114" s="1" t="s">
        <v>24660</v>
      </c>
      <c r="E8114" s="1" t="s">
        <v>30723</v>
      </c>
      <c r="F8114" s="1" t="s">
        <v>5</v>
      </c>
      <c r="I8114">
        <f t="shared" si="127"/>
        <v>0</v>
      </c>
    </row>
    <row r="8115" spans="1:9" ht="13" x14ac:dyDescent="0.15">
      <c r="A8115" s="2" t="s">
        <v>30724</v>
      </c>
      <c r="B8115" s="1" t="s">
        <v>30725</v>
      </c>
      <c r="C8115" s="1" t="s">
        <v>30726</v>
      </c>
      <c r="D8115" s="1" t="s">
        <v>24660</v>
      </c>
      <c r="E8115" s="1" t="s">
        <v>30727</v>
      </c>
      <c r="F8115" s="1" t="s">
        <v>5</v>
      </c>
      <c r="I8115">
        <f t="shared" si="127"/>
        <v>0</v>
      </c>
    </row>
    <row r="8116" spans="1:9" ht="13" x14ac:dyDescent="0.15">
      <c r="A8116" s="2" t="s">
        <v>30728</v>
      </c>
      <c r="B8116" s="1" t="s">
        <v>30729</v>
      </c>
      <c r="C8116" s="1" t="s">
        <v>30730</v>
      </c>
      <c r="D8116" s="1" t="s">
        <v>24660</v>
      </c>
      <c r="E8116" s="1" t="s">
        <v>30731</v>
      </c>
      <c r="F8116" s="1" t="s">
        <v>5</v>
      </c>
      <c r="I8116">
        <f t="shared" si="127"/>
        <v>0</v>
      </c>
    </row>
    <row r="8117" spans="1:9" ht="13" x14ac:dyDescent="0.15">
      <c r="A8117" s="2" t="s">
        <v>30732</v>
      </c>
      <c r="B8117" s="1" t="s">
        <v>30733</v>
      </c>
      <c r="C8117" s="1" t="s">
        <v>30734</v>
      </c>
      <c r="D8117" s="1" t="s">
        <v>24660</v>
      </c>
      <c r="E8117" s="1" t="s">
        <v>30735</v>
      </c>
      <c r="F8117" s="1" t="s">
        <v>5</v>
      </c>
      <c r="I8117">
        <f t="shared" si="127"/>
        <v>0</v>
      </c>
    </row>
    <row r="8118" spans="1:9" ht="13" x14ac:dyDescent="0.15">
      <c r="A8118" s="2" t="s">
        <v>30736</v>
      </c>
      <c r="B8118" s="1" t="s">
        <v>30737</v>
      </c>
      <c r="C8118" s="1" t="s">
        <v>30738</v>
      </c>
      <c r="D8118" s="1" t="s">
        <v>24660</v>
      </c>
      <c r="E8118" s="1" t="s">
        <v>30739</v>
      </c>
      <c r="F8118" s="1" t="s">
        <v>5</v>
      </c>
      <c r="I8118">
        <f t="shared" si="127"/>
        <v>0</v>
      </c>
    </row>
    <row r="8119" spans="1:9" ht="13" x14ac:dyDescent="0.15">
      <c r="A8119" s="2" t="s">
        <v>30740</v>
      </c>
      <c r="B8119" s="1" t="s">
        <v>30741</v>
      </c>
      <c r="C8119" s="1" t="s">
        <v>30742</v>
      </c>
      <c r="D8119" s="1" t="s">
        <v>24660</v>
      </c>
      <c r="E8119" s="1" t="s">
        <v>18182</v>
      </c>
      <c r="F8119" s="1" t="s">
        <v>5</v>
      </c>
      <c r="G8119" s="1">
        <v>1</v>
      </c>
      <c r="I8119">
        <f t="shared" si="127"/>
        <v>1</v>
      </c>
    </row>
    <row r="8120" spans="1:9" ht="13" x14ac:dyDescent="0.15">
      <c r="A8120" s="2" t="s">
        <v>30743</v>
      </c>
      <c r="B8120" s="1" t="s">
        <v>30744</v>
      </c>
      <c r="C8120" s="1" t="s">
        <v>30745</v>
      </c>
      <c r="D8120" s="1" t="s">
        <v>24660</v>
      </c>
      <c r="E8120" s="1" t="s">
        <v>2600</v>
      </c>
      <c r="F8120" s="1" t="s">
        <v>5</v>
      </c>
      <c r="I8120">
        <f t="shared" si="127"/>
        <v>0</v>
      </c>
    </row>
    <row r="8121" spans="1:9" ht="13" x14ac:dyDescent="0.15">
      <c r="A8121" s="2" t="s">
        <v>30746</v>
      </c>
      <c r="B8121" s="1" t="s">
        <v>30747</v>
      </c>
      <c r="C8121" s="1" t="s">
        <v>30748</v>
      </c>
      <c r="D8121" s="1" t="s">
        <v>24660</v>
      </c>
      <c r="E8121" s="1" t="s">
        <v>30749</v>
      </c>
      <c r="F8121" s="1" t="s">
        <v>5</v>
      </c>
      <c r="H8121" s="1">
        <v>1</v>
      </c>
      <c r="I8121">
        <f t="shared" si="127"/>
        <v>-1</v>
      </c>
    </row>
    <row r="8122" spans="1:9" ht="13" x14ac:dyDescent="0.15">
      <c r="A8122" s="2" t="s">
        <v>30750</v>
      </c>
      <c r="B8122" s="1" t="s">
        <v>30751</v>
      </c>
      <c r="C8122" s="1" t="s">
        <v>30752</v>
      </c>
      <c r="D8122" s="1" t="s">
        <v>24660</v>
      </c>
      <c r="E8122" s="1" t="s">
        <v>30753</v>
      </c>
      <c r="F8122" s="1" t="s">
        <v>5</v>
      </c>
      <c r="I8122">
        <f t="shared" si="127"/>
        <v>0</v>
      </c>
    </row>
    <row r="8123" spans="1:9" ht="13" x14ac:dyDescent="0.15">
      <c r="A8123" s="2" t="s">
        <v>30754</v>
      </c>
      <c r="B8123" s="1" t="s">
        <v>30755</v>
      </c>
      <c r="C8123" s="1" t="s">
        <v>30756</v>
      </c>
      <c r="D8123" s="1" t="s">
        <v>24660</v>
      </c>
      <c r="E8123" s="1" t="s">
        <v>3871</v>
      </c>
      <c r="F8123" s="1" t="s">
        <v>5</v>
      </c>
      <c r="I8123">
        <f t="shared" si="127"/>
        <v>0</v>
      </c>
    </row>
    <row r="8124" spans="1:9" ht="13" x14ac:dyDescent="0.15">
      <c r="A8124" s="2" t="s">
        <v>30757</v>
      </c>
      <c r="B8124" s="1" t="s">
        <v>30758</v>
      </c>
      <c r="C8124" s="1" t="s">
        <v>30759</v>
      </c>
      <c r="D8124" s="1" t="s">
        <v>24660</v>
      </c>
      <c r="E8124" s="1" t="s">
        <v>30760</v>
      </c>
      <c r="F8124" s="1" t="s">
        <v>5</v>
      </c>
      <c r="I8124">
        <f t="shared" si="127"/>
        <v>0</v>
      </c>
    </row>
    <row r="8125" spans="1:9" ht="13" x14ac:dyDescent="0.15">
      <c r="A8125" s="2" t="s">
        <v>30761</v>
      </c>
      <c r="B8125" s="1" t="s">
        <v>30762</v>
      </c>
      <c r="C8125" s="1" t="s">
        <v>30763</v>
      </c>
      <c r="D8125" s="1" t="s">
        <v>24660</v>
      </c>
      <c r="E8125" s="1" t="s">
        <v>30764</v>
      </c>
      <c r="F8125" s="1" t="s">
        <v>5</v>
      </c>
      <c r="I8125">
        <f t="shared" si="127"/>
        <v>0</v>
      </c>
    </row>
    <row r="8126" spans="1:9" ht="13" x14ac:dyDescent="0.15">
      <c r="A8126" s="2" t="s">
        <v>30765</v>
      </c>
      <c r="B8126" s="1" t="s">
        <v>30766</v>
      </c>
      <c r="C8126" s="1" t="s">
        <v>30767</v>
      </c>
      <c r="D8126" s="1" t="s">
        <v>24660</v>
      </c>
      <c r="E8126" s="1" t="s">
        <v>30768</v>
      </c>
      <c r="F8126" s="1" t="s">
        <v>5</v>
      </c>
      <c r="I8126">
        <f t="shared" si="127"/>
        <v>0</v>
      </c>
    </row>
    <row r="8127" spans="1:9" ht="13" x14ac:dyDescent="0.15">
      <c r="A8127" s="2" t="s">
        <v>30769</v>
      </c>
      <c r="B8127" s="1" t="s">
        <v>30770</v>
      </c>
      <c r="C8127" s="1" t="s">
        <v>30771</v>
      </c>
      <c r="D8127" s="1" t="s">
        <v>24660</v>
      </c>
      <c r="E8127" s="1" t="s">
        <v>30772</v>
      </c>
      <c r="F8127" s="1" t="s">
        <v>5</v>
      </c>
      <c r="I8127">
        <f t="shared" si="127"/>
        <v>0</v>
      </c>
    </row>
    <row r="8128" spans="1:9" ht="13" x14ac:dyDescent="0.15">
      <c r="A8128" s="2" t="s">
        <v>30773</v>
      </c>
      <c r="B8128" s="1" t="s">
        <v>30774</v>
      </c>
      <c r="C8128" s="1" t="s">
        <v>30775</v>
      </c>
      <c r="D8128" s="1" t="s">
        <v>24660</v>
      </c>
      <c r="E8128" s="1" t="s">
        <v>30776</v>
      </c>
      <c r="F8128" s="1" t="s">
        <v>5</v>
      </c>
      <c r="I8128">
        <f t="shared" si="127"/>
        <v>0</v>
      </c>
    </row>
    <row r="8129" spans="1:9" ht="13" x14ac:dyDescent="0.15">
      <c r="A8129" s="2" t="s">
        <v>30777</v>
      </c>
      <c r="B8129" s="1" t="s">
        <v>30778</v>
      </c>
      <c r="C8129" s="1" t="s">
        <v>30779</v>
      </c>
      <c r="D8129" s="1" t="s">
        <v>24660</v>
      </c>
      <c r="E8129" s="1" t="s">
        <v>23787</v>
      </c>
      <c r="F8129" s="1" t="s">
        <v>5</v>
      </c>
      <c r="I8129">
        <f t="shared" si="127"/>
        <v>0</v>
      </c>
    </row>
    <row r="8130" spans="1:9" ht="13" x14ac:dyDescent="0.15">
      <c r="A8130" s="2" t="s">
        <v>30780</v>
      </c>
      <c r="B8130" s="1" t="s">
        <v>30781</v>
      </c>
      <c r="C8130" s="1" t="s">
        <v>30782</v>
      </c>
      <c r="D8130" s="1" t="s">
        <v>24660</v>
      </c>
      <c r="E8130" s="1" t="s">
        <v>342</v>
      </c>
      <c r="F8130" s="1" t="s">
        <v>5</v>
      </c>
      <c r="I8130">
        <f t="shared" si="127"/>
        <v>0</v>
      </c>
    </row>
    <row r="8131" spans="1:9" ht="13" x14ac:dyDescent="0.15">
      <c r="A8131" s="2" t="s">
        <v>30783</v>
      </c>
      <c r="B8131" s="1" t="s">
        <v>30784</v>
      </c>
      <c r="C8131" s="1" t="s">
        <v>30785</v>
      </c>
      <c r="D8131" s="1" t="s">
        <v>24660</v>
      </c>
      <c r="E8131" s="1" t="s">
        <v>30786</v>
      </c>
      <c r="F8131" s="1" t="s">
        <v>5</v>
      </c>
      <c r="H8131" s="1">
        <v>1</v>
      </c>
      <c r="I8131">
        <f t="shared" si="127"/>
        <v>-1</v>
      </c>
    </row>
    <row r="8132" spans="1:9" ht="13" x14ac:dyDescent="0.15">
      <c r="A8132" s="2" t="s">
        <v>30787</v>
      </c>
      <c r="B8132" s="1" t="s">
        <v>30788</v>
      </c>
      <c r="C8132" s="1" t="s">
        <v>30789</v>
      </c>
      <c r="D8132" s="1" t="s">
        <v>24660</v>
      </c>
      <c r="E8132" s="1" t="s">
        <v>30790</v>
      </c>
      <c r="F8132" s="1" t="s">
        <v>5</v>
      </c>
      <c r="I8132">
        <f t="shared" si="127"/>
        <v>0</v>
      </c>
    </row>
    <row r="8133" spans="1:9" ht="13" x14ac:dyDescent="0.15">
      <c r="A8133" s="2" t="s">
        <v>30791</v>
      </c>
      <c r="B8133" s="1" t="s">
        <v>30792</v>
      </c>
      <c r="C8133" s="1" t="s">
        <v>30793</v>
      </c>
      <c r="D8133" s="1" t="s">
        <v>24660</v>
      </c>
      <c r="E8133" s="1" t="s">
        <v>30794</v>
      </c>
      <c r="F8133" s="1" t="s">
        <v>5</v>
      </c>
      <c r="G8133" s="1">
        <v>1</v>
      </c>
      <c r="I8133">
        <f t="shared" si="127"/>
        <v>1</v>
      </c>
    </row>
    <row r="8134" spans="1:9" ht="13" x14ac:dyDescent="0.15">
      <c r="A8134" s="2" t="s">
        <v>30795</v>
      </c>
      <c r="B8134" s="1" t="s">
        <v>30796</v>
      </c>
      <c r="C8134" s="1" t="s">
        <v>30797</v>
      </c>
      <c r="D8134" s="1" t="s">
        <v>24660</v>
      </c>
      <c r="E8134" s="1" t="s">
        <v>6678</v>
      </c>
      <c r="F8134" s="1" t="s">
        <v>5</v>
      </c>
      <c r="I8134">
        <f t="shared" si="127"/>
        <v>0</v>
      </c>
    </row>
    <row r="8135" spans="1:9" ht="13" x14ac:dyDescent="0.15">
      <c r="A8135" s="2" t="s">
        <v>30798</v>
      </c>
      <c r="B8135" s="1" t="s">
        <v>30799</v>
      </c>
      <c r="C8135" s="1" t="s">
        <v>30800</v>
      </c>
      <c r="D8135" s="1" t="s">
        <v>24660</v>
      </c>
      <c r="E8135" s="1" t="s">
        <v>30801</v>
      </c>
      <c r="F8135" s="1" t="s">
        <v>5</v>
      </c>
      <c r="G8135" s="1">
        <v>1</v>
      </c>
      <c r="I8135">
        <f t="shared" si="127"/>
        <v>1</v>
      </c>
    </row>
    <row r="8136" spans="1:9" ht="13" x14ac:dyDescent="0.15">
      <c r="A8136" s="2" t="s">
        <v>30802</v>
      </c>
      <c r="B8136" s="1" t="s">
        <v>30803</v>
      </c>
      <c r="C8136" s="1" t="s">
        <v>30804</v>
      </c>
      <c r="D8136" s="1" t="s">
        <v>24660</v>
      </c>
      <c r="E8136" s="1" t="s">
        <v>30805</v>
      </c>
      <c r="F8136" s="1" t="s">
        <v>5</v>
      </c>
      <c r="G8136" s="1">
        <v>1</v>
      </c>
      <c r="I8136">
        <f t="shared" si="127"/>
        <v>1</v>
      </c>
    </row>
    <row r="8137" spans="1:9" ht="13" x14ac:dyDescent="0.15">
      <c r="A8137" s="2" t="s">
        <v>30806</v>
      </c>
      <c r="B8137" s="1" t="s">
        <v>30807</v>
      </c>
      <c r="C8137" s="1" t="s">
        <v>30808</v>
      </c>
      <c r="D8137" s="1" t="s">
        <v>24660</v>
      </c>
      <c r="E8137" s="1" t="s">
        <v>30809</v>
      </c>
      <c r="F8137" s="1" t="s">
        <v>5</v>
      </c>
      <c r="I8137">
        <f t="shared" si="127"/>
        <v>0</v>
      </c>
    </row>
    <row r="8138" spans="1:9" ht="13" x14ac:dyDescent="0.15">
      <c r="A8138" s="2" t="s">
        <v>30810</v>
      </c>
      <c r="B8138" s="1" t="s">
        <v>30811</v>
      </c>
      <c r="C8138" s="1" t="s">
        <v>30812</v>
      </c>
      <c r="D8138" s="1" t="s">
        <v>24660</v>
      </c>
      <c r="E8138" s="1" t="s">
        <v>30813</v>
      </c>
      <c r="F8138" s="1" t="s">
        <v>5</v>
      </c>
      <c r="I8138">
        <f t="shared" si="127"/>
        <v>0</v>
      </c>
    </row>
    <row r="8139" spans="1:9" ht="13" x14ac:dyDescent="0.15">
      <c r="A8139" s="2" t="s">
        <v>30814</v>
      </c>
      <c r="B8139" s="1" t="s">
        <v>30815</v>
      </c>
      <c r="C8139" s="1" t="s">
        <v>30816</v>
      </c>
      <c r="D8139" s="1" t="s">
        <v>24660</v>
      </c>
      <c r="E8139" s="1" t="s">
        <v>30817</v>
      </c>
      <c r="F8139" s="1" t="s">
        <v>5</v>
      </c>
      <c r="G8139" s="1">
        <v>1</v>
      </c>
      <c r="I8139">
        <f t="shared" si="127"/>
        <v>1</v>
      </c>
    </row>
    <row r="8140" spans="1:9" ht="13" x14ac:dyDescent="0.15">
      <c r="A8140" s="2" t="s">
        <v>30818</v>
      </c>
      <c r="B8140" s="1" t="s">
        <v>30819</v>
      </c>
      <c r="C8140" s="1" t="s">
        <v>30820</v>
      </c>
      <c r="D8140" s="1" t="s">
        <v>24660</v>
      </c>
      <c r="E8140" s="1" t="s">
        <v>30821</v>
      </c>
      <c r="F8140" s="1" t="s">
        <v>5</v>
      </c>
      <c r="I8140">
        <f t="shared" si="127"/>
        <v>0</v>
      </c>
    </row>
    <row r="8141" spans="1:9" ht="13" x14ac:dyDescent="0.15">
      <c r="A8141" s="2" t="s">
        <v>30822</v>
      </c>
      <c r="B8141" s="1" t="s">
        <v>30823</v>
      </c>
      <c r="C8141" s="1" t="s">
        <v>30824</v>
      </c>
      <c r="D8141" s="1" t="s">
        <v>24660</v>
      </c>
      <c r="E8141" s="1" t="s">
        <v>30825</v>
      </c>
      <c r="F8141" s="1" t="s">
        <v>5</v>
      </c>
      <c r="I8141">
        <f t="shared" si="127"/>
        <v>0</v>
      </c>
    </row>
    <row r="8142" spans="1:9" ht="13" x14ac:dyDescent="0.15">
      <c r="A8142" s="2" t="s">
        <v>30826</v>
      </c>
      <c r="B8142" s="1" t="s">
        <v>30827</v>
      </c>
      <c r="C8142" s="1" t="s">
        <v>30828</v>
      </c>
      <c r="D8142" s="1" t="s">
        <v>24660</v>
      </c>
      <c r="E8142" s="1" t="s">
        <v>30829</v>
      </c>
      <c r="F8142" s="1" t="s">
        <v>5</v>
      </c>
      <c r="I8142">
        <f t="shared" si="127"/>
        <v>0</v>
      </c>
    </row>
    <row r="8143" spans="1:9" ht="13" x14ac:dyDescent="0.15">
      <c r="A8143" s="2" t="s">
        <v>30830</v>
      </c>
      <c r="B8143" s="1" t="s">
        <v>30831</v>
      </c>
      <c r="C8143" s="1" t="s">
        <v>30832</v>
      </c>
      <c r="D8143" s="1" t="s">
        <v>24660</v>
      </c>
      <c r="E8143" s="1" t="s">
        <v>30833</v>
      </c>
      <c r="F8143" s="1" t="s">
        <v>5</v>
      </c>
      <c r="I8143">
        <f t="shared" si="127"/>
        <v>0</v>
      </c>
    </row>
    <row r="8144" spans="1:9" ht="13" x14ac:dyDescent="0.15">
      <c r="A8144" s="2" t="s">
        <v>30834</v>
      </c>
      <c r="B8144" s="1" t="s">
        <v>30835</v>
      </c>
      <c r="C8144" s="1" t="s">
        <v>30836</v>
      </c>
      <c r="D8144" s="1" t="s">
        <v>24660</v>
      </c>
      <c r="E8144" s="1" t="s">
        <v>30837</v>
      </c>
      <c r="F8144" s="1" t="s">
        <v>5</v>
      </c>
      <c r="I8144">
        <f t="shared" si="127"/>
        <v>0</v>
      </c>
    </row>
    <row r="8145" spans="1:9" ht="13" x14ac:dyDescent="0.15">
      <c r="A8145" s="2" t="s">
        <v>30838</v>
      </c>
      <c r="B8145" s="1" t="s">
        <v>30839</v>
      </c>
      <c r="C8145" s="1" t="s">
        <v>30840</v>
      </c>
      <c r="D8145" s="1" t="s">
        <v>24660</v>
      </c>
      <c r="E8145" s="1" t="s">
        <v>30841</v>
      </c>
      <c r="F8145" s="1" t="s">
        <v>5</v>
      </c>
      <c r="G8145" s="1">
        <v>1</v>
      </c>
      <c r="I8145">
        <f t="shared" si="127"/>
        <v>1</v>
      </c>
    </row>
    <row r="8146" spans="1:9" ht="13" x14ac:dyDescent="0.15">
      <c r="A8146" s="2" t="s">
        <v>30842</v>
      </c>
      <c r="B8146" s="1" t="s">
        <v>30843</v>
      </c>
      <c r="C8146" s="1" t="s">
        <v>30844</v>
      </c>
      <c r="D8146" s="1" t="s">
        <v>24660</v>
      </c>
      <c r="E8146" s="1" t="s">
        <v>30845</v>
      </c>
      <c r="F8146" s="1" t="s">
        <v>5</v>
      </c>
      <c r="I8146">
        <f t="shared" si="127"/>
        <v>0</v>
      </c>
    </row>
    <row r="8147" spans="1:9" ht="13" x14ac:dyDescent="0.15">
      <c r="A8147" s="2" t="s">
        <v>30846</v>
      </c>
      <c r="B8147" s="1" t="s">
        <v>30847</v>
      </c>
      <c r="C8147" s="1" t="s">
        <v>30848</v>
      </c>
      <c r="D8147" s="1" t="s">
        <v>24660</v>
      </c>
      <c r="E8147" s="1" t="s">
        <v>30849</v>
      </c>
      <c r="F8147" s="1" t="s">
        <v>5</v>
      </c>
      <c r="I8147">
        <f t="shared" si="127"/>
        <v>0</v>
      </c>
    </row>
    <row r="8148" spans="1:9" ht="13" x14ac:dyDescent="0.15">
      <c r="A8148" s="2" t="s">
        <v>30850</v>
      </c>
      <c r="B8148" s="1" t="s">
        <v>30851</v>
      </c>
      <c r="C8148" s="1" t="s">
        <v>30852</v>
      </c>
      <c r="D8148" s="1" t="s">
        <v>24660</v>
      </c>
      <c r="E8148" s="1" t="s">
        <v>30853</v>
      </c>
      <c r="F8148" s="1" t="s">
        <v>5</v>
      </c>
      <c r="I8148">
        <f t="shared" si="127"/>
        <v>0</v>
      </c>
    </row>
    <row r="8149" spans="1:9" ht="13" x14ac:dyDescent="0.15">
      <c r="A8149" s="2" t="s">
        <v>30854</v>
      </c>
      <c r="B8149" s="1" t="s">
        <v>30855</v>
      </c>
      <c r="C8149" s="1" t="s">
        <v>30856</v>
      </c>
      <c r="D8149" s="1" t="s">
        <v>24660</v>
      </c>
      <c r="E8149" s="1" t="s">
        <v>30857</v>
      </c>
      <c r="F8149" s="1" t="s">
        <v>5</v>
      </c>
      <c r="I8149">
        <f t="shared" si="127"/>
        <v>0</v>
      </c>
    </row>
    <row r="8150" spans="1:9" ht="13" x14ac:dyDescent="0.15">
      <c r="A8150" s="2" t="s">
        <v>30858</v>
      </c>
      <c r="B8150" s="1" t="s">
        <v>30859</v>
      </c>
      <c r="C8150" s="1" t="s">
        <v>30860</v>
      </c>
      <c r="D8150" s="1" t="s">
        <v>24660</v>
      </c>
      <c r="E8150" s="1" t="s">
        <v>30861</v>
      </c>
      <c r="F8150" s="1" t="s">
        <v>5</v>
      </c>
      <c r="G8150" s="1">
        <v>1</v>
      </c>
      <c r="I8150">
        <f t="shared" ref="I8150:I8213" si="128">G8150+H8150*(-H8150)</f>
        <v>1</v>
      </c>
    </row>
    <row r="8151" spans="1:9" ht="13" x14ac:dyDescent="0.15">
      <c r="A8151" s="2" t="s">
        <v>30862</v>
      </c>
      <c r="B8151" s="1" t="s">
        <v>30863</v>
      </c>
      <c r="C8151" s="1" t="s">
        <v>30864</v>
      </c>
      <c r="D8151" s="1" t="s">
        <v>24660</v>
      </c>
      <c r="E8151" s="1" t="s">
        <v>30865</v>
      </c>
      <c r="F8151" s="1" t="s">
        <v>5</v>
      </c>
      <c r="I8151">
        <f t="shared" si="128"/>
        <v>0</v>
      </c>
    </row>
    <row r="8152" spans="1:9" ht="13" x14ac:dyDescent="0.15">
      <c r="A8152" s="2" t="s">
        <v>30866</v>
      </c>
      <c r="B8152" s="1" t="s">
        <v>30867</v>
      </c>
      <c r="C8152" s="1" t="s">
        <v>30868</v>
      </c>
      <c r="D8152" s="1" t="s">
        <v>24660</v>
      </c>
      <c r="E8152" s="1" t="s">
        <v>30869</v>
      </c>
      <c r="F8152" s="1" t="s">
        <v>5</v>
      </c>
      <c r="I8152">
        <f t="shared" si="128"/>
        <v>0</v>
      </c>
    </row>
    <row r="8153" spans="1:9" ht="13" x14ac:dyDescent="0.15">
      <c r="A8153" s="2" t="s">
        <v>30870</v>
      </c>
      <c r="B8153" s="1" t="s">
        <v>30871</v>
      </c>
      <c r="C8153" s="1" t="s">
        <v>30872</v>
      </c>
      <c r="D8153" s="1" t="s">
        <v>24660</v>
      </c>
      <c r="E8153" s="1" t="s">
        <v>30873</v>
      </c>
      <c r="F8153" s="1" t="s">
        <v>5</v>
      </c>
      <c r="I8153">
        <f t="shared" si="128"/>
        <v>0</v>
      </c>
    </row>
    <row r="8154" spans="1:9" ht="13" x14ac:dyDescent="0.15">
      <c r="A8154" s="2" t="s">
        <v>30874</v>
      </c>
      <c r="B8154" s="1" t="s">
        <v>30875</v>
      </c>
      <c r="C8154" s="1" t="s">
        <v>30876</v>
      </c>
      <c r="D8154" s="1" t="s">
        <v>24660</v>
      </c>
      <c r="E8154" s="1" t="s">
        <v>30877</v>
      </c>
      <c r="F8154" s="1" t="s">
        <v>5</v>
      </c>
      <c r="G8154" s="1">
        <v>1</v>
      </c>
      <c r="I8154">
        <f t="shared" si="128"/>
        <v>1</v>
      </c>
    </row>
    <row r="8155" spans="1:9" ht="13" x14ac:dyDescent="0.15">
      <c r="A8155" s="2" t="s">
        <v>30878</v>
      </c>
      <c r="B8155" s="1" t="s">
        <v>30879</v>
      </c>
      <c r="C8155" s="1" t="s">
        <v>30880</v>
      </c>
      <c r="D8155" s="1" t="s">
        <v>24660</v>
      </c>
      <c r="E8155" s="1" t="s">
        <v>30881</v>
      </c>
      <c r="F8155" s="1" t="s">
        <v>5</v>
      </c>
      <c r="I8155">
        <f t="shared" si="128"/>
        <v>0</v>
      </c>
    </row>
    <row r="8156" spans="1:9" ht="13" x14ac:dyDescent="0.15">
      <c r="A8156" s="2" t="s">
        <v>30882</v>
      </c>
      <c r="B8156" s="1" t="s">
        <v>30883</v>
      </c>
      <c r="C8156" s="1" t="s">
        <v>30884</v>
      </c>
      <c r="D8156" s="1" t="s">
        <v>24660</v>
      </c>
      <c r="E8156" s="1" t="s">
        <v>30885</v>
      </c>
      <c r="F8156" s="1" t="s">
        <v>5</v>
      </c>
      <c r="G8156" s="1">
        <v>1</v>
      </c>
      <c r="I8156">
        <f t="shared" si="128"/>
        <v>1</v>
      </c>
    </row>
    <row r="8157" spans="1:9" ht="13" x14ac:dyDescent="0.15">
      <c r="A8157" s="2" t="s">
        <v>30886</v>
      </c>
      <c r="B8157" s="1" t="s">
        <v>30887</v>
      </c>
      <c r="C8157" s="1" t="s">
        <v>30888</v>
      </c>
      <c r="D8157" s="1" t="s">
        <v>24660</v>
      </c>
      <c r="E8157" s="1" t="s">
        <v>30889</v>
      </c>
      <c r="F8157" s="1" t="s">
        <v>5</v>
      </c>
      <c r="H8157" s="1">
        <v>1</v>
      </c>
      <c r="I8157">
        <f t="shared" si="128"/>
        <v>-1</v>
      </c>
    </row>
    <row r="8158" spans="1:9" ht="13" x14ac:dyDescent="0.15">
      <c r="A8158" s="2" t="s">
        <v>30890</v>
      </c>
      <c r="B8158" s="1" t="s">
        <v>30891</v>
      </c>
      <c r="C8158" s="1" t="s">
        <v>30892</v>
      </c>
      <c r="D8158" s="1" t="s">
        <v>24660</v>
      </c>
      <c r="E8158" s="1" t="s">
        <v>13756</v>
      </c>
      <c r="F8158" s="1" t="s">
        <v>5</v>
      </c>
      <c r="G8158" s="1">
        <v>1</v>
      </c>
      <c r="I8158">
        <f t="shared" si="128"/>
        <v>1</v>
      </c>
    </row>
    <row r="8159" spans="1:9" ht="13" x14ac:dyDescent="0.15">
      <c r="A8159" s="2" t="s">
        <v>30893</v>
      </c>
      <c r="B8159" s="1" t="s">
        <v>30894</v>
      </c>
      <c r="C8159" s="1" t="s">
        <v>30895</v>
      </c>
      <c r="D8159" s="1" t="s">
        <v>24660</v>
      </c>
      <c r="E8159" s="1" t="s">
        <v>30896</v>
      </c>
      <c r="F8159" s="1" t="s">
        <v>5</v>
      </c>
      <c r="I8159">
        <f t="shared" si="128"/>
        <v>0</v>
      </c>
    </row>
    <row r="8160" spans="1:9" ht="13" x14ac:dyDescent="0.15">
      <c r="A8160" s="2" t="s">
        <v>30897</v>
      </c>
      <c r="B8160" s="1" t="s">
        <v>30898</v>
      </c>
      <c r="C8160" s="1" t="s">
        <v>30899</v>
      </c>
      <c r="D8160" s="1" t="s">
        <v>24660</v>
      </c>
      <c r="E8160" s="1" t="s">
        <v>30900</v>
      </c>
      <c r="F8160" s="1" t="s">
        <v>5</v>
      </c>
      <c r="I8160">
        <f t="shared" si="128"/>
        <v>0</v>
      </c>
    </row>
    <row r="8161" spans="1:9" ht="13" x14ac:dyDescent="0.15">
      <c r="A8161" s="2" t="s">
        <v>30901</v>
      </c>
      <c r="B8161" s="1" t="s">
        <v>30902</v>
      </c>
      <c r="C8161" s="1" t="s">
        <v>30903</v>
      </c>
      <c r="D8161" s="1" t="s">
        <v>24660</v>
      </c>
      <c r="E8161" s="1" t="s">
        <v>30904</v>
      </c>
      <c r="F8161" s="1" t="s">
        <v>5</v>
      </c>
      <c r="I8161">
        <f t="shared" si="128"/>
        <v>0</v>
      </c>
    </row>
    <row r="8162" spans="1:9" ht="13" x14ac:dyDescent="0.15">
      <c r="A8162" s="2" t="s">
        <v>30905</v>
      </c>
      <c r="B8162" s="1" t="s">
        <v>30906</v>
      </c>
      <c r="C8162" s="1" t="s">
        <v>30907</v>
      </c>
      <c r="D8162" s="1" t="s">
        <v>24660</v>
      </c>
      <c r="E8162" s="1" t="s">
        <v>29651</v>
      </c>
      <c r="F8162" s="1" t="s">
        <v>5</v>
      </c>
      <c r="I8162">
        <f t="shared" si="128"/>
        <v>0</v>
      </c>
    </row>
    <row r="8163" spans="1:9" ht="13" x14ac:dyDescent="0.15">
      <c r="A8163" s="2" t="s">
        <v>30908</v>
      </c>
      <c r="B8163" s="1" t="s">
        <v>30909</v>
      </c>
      <c r="C8163" s="1" t="s">
        <v>30910</v>
      </c>
      <c r="D8163" s="1" t="s">
        <v>24660</v>
      </c>
      <c r="E8163" s="1" t="s">
        <v>29651</v>
      </c>
      <c r="F8163" s="1" t="s">
        <v>5</v>
      </c>
      <c r="G8163" s="1">
        <v>1</v>
      </c>
      <c r="I8163">
        <f t="shared" si="128"/>
        <v>1</v>
      </c>
    </row>
    <row r="8164" spans="1:9" ht="13" x14ac:dyDescent="0.15">
      <c r="A8164" s="2" t="s">
        <v>30911</v>
      </c>
      <c r="B8164" s="1" t="s">
        <v>30912</v>
      </c>
      <c r="C8164" s="1" t="s">
        <v>30913</v>
      </c>
      <c r="D8164" s="1" t="s">
        <v>24660</v>
      </c>
      <c r="E8164" s="1" t="s">
        <v>29651</v>
      </c>
      <c r="F8164" s="1" t="s">
        <v>5</v>
      </c>
      <c r="I8164">
        <f t="shared" si="128"/>
        <v>0</v>
      </c>
    </row>
    <row r="8165" spans="1:9" ht="13" x14ac:dyDescent="0.15">
      <c r="A8165" s="2" t="s">
        <v>30914</v>
      </c>
      <c r="B8165" s="1" t="s">
        <v>30915</v>
      </c>
      <c r="C8165" s="1" t="s">
        <v>30916</v>
      </c>
      <c r="D8165" s="1" t="s">
        <v>24660</v>
      </c>
      <c r="E8165" s="1" t="s">
        <v>30917</v>
      </c>
      <c r="F8165" s="1" t="s">
        <v>5</v>
      </c>
      <c r="I8165">
        <f t="shared" si="128"/>
        <v>0</v>
      </c>
    </row>
    <row r="8166" spans="1:9" ht="13" x14ac:dyDescent="0.15">
      <c r="A8166" s="2" t="s">
        <v>30918</v>
      </c>
      <c r="B8166" s="1" t="s">
        <v>30919</v>
      </c>
      <c r="C8166" s="1" t="s">
        <v>30920</v>
      </c>
      <c r="D8166" s="1" t="s">
        <v>24660</v>
      </c>
      <c r="E8166" s="1" t="s">
        <v>30921</v>
      </c>
      <c r="F8166" s="1" t="s">
        <v>5</v>
      </c>
      <c r="I8166">
        <f t="shared" si="128"/>
        <v>0</v>
      </c>
    </row>
    <row r="8167" spans="1:9" ht="13" x14ac:dyDescent="0.15">
      <c r="A8167" s="2" t="s">
        <v>30922</v>
      </c>
      <c r="B8167" s="1" t="s">
        <v>30923</v>
      </c>
      <c r="C8167" s="1" t="s">
        <v>30924</v>
      </c>
      <c r="D8167" s="1" t="s">
        <v>24660</v>
      </c>
      <c r="E8167" s="1" t="s">
        <v>30925</v>
      </c>
      <c r="F8167" s="1" t="s">
        <v>5</v>
      </c>
      <c r="G8167" s="1">
        <v>1</v>
      </c>
      <c r="I8167">
        <f t="shared" si="128"/>
        <v>1</v>
      </c>
    </row>
    <row r="8168" spans="1:9" ht="13" x14ac:dyDescent="0.15">
      <c r="A8168" s="2" t="s">
        <v>30926</v>
      </c>
      <c r="B8168" s="1" t="s">
        <v>30927</v>
      </c>
      <c r="C8168" s="1" t="s">
        <v>30928</v>
      </c>
      <c r="D8168" s="1" t="s">
        <v>24660</v>
      </c>
      <c r="E8168" s="1" t="s">
        <v>30929</v>
      </c>
      <c r="F8168" s="1" t="s">
        <v>5</v>
      </c>
      <c r="I8168">
        <f t="shared" si="128"/>
        <v>0</v>
      </c>
    </row>
    <row r="8169" spans="1:9" ht="13" x14ac:dyDescent="0.15">
      <c r="A8169" s="2" t="s">
        <v>30930</v>
      </c>
      <c r="B8169" s="1" t="s">
        <v>30931</v>
      </c>
      <c r="C8169" s="1" t="s">
        <v>30932</v>
      </c>
      <c r="D8169" s="1" t="s">
        <v>24660</v>
      </c>
      <c r="E8169" s="1" t="s">
        <v>27261</v>
      </c>
      <c r="F8169" s="1" t="s">
        <v>5</v>
      </c>
      <c r="I8169">
        <f t="shared" si="128"/>
        <v>0</v>
      </c>
    </row>
    <row r="8170" spans="1:9" ht="13" x14ac:dyDescent="0.15">
      <c r="A8170" s="2" t="s">
        <v>30933</v>
      </c>
      <c r="B8170" s="1" t="s">
        <v>30934</v>
      </c>
      <c r="C8170" s="1" t="s">
        <v>30935</v>
      </c>
      <c r="D8170" s="1" t="s">
        <v>24660</v>
      </c>
      <c r="E8170" s="1" t="s">
        <v>30936</v>
      </c>
      <c r="F8170" s="1" t="s">
        <v>5</v>
      </c>
      <c r="I8170">
        <f t="shared" si="128"/>
        <v>0</v>
      </c>
    </row>
    <row r="8171" spans="1:9" ht="13" x14ac:dyDescent="0.15">
      <c r="A8171" s="2" t="s">
        <v>30937</v>
      </c>
      <c r="B8171" s="1" t="s">
        <v>30938</v>
      </c>
      <c r="C8171" s="1" t="s">
        <v>30939</v>
      </c>
      <c r="D8171" s="1" t="s">
        <v>24660</v>
      </c>
      <c r="E8171" s="1" t="s">
        <v>30940</v>
      </c>
      <c r="F8171" s="1" t="s">
        <v>5</v>
      </c>
      <c r="I8171">
        <f t="shared" si="128"/>
        <v>0</v>
      </c>
    </row>
    <row r="8172" spans="1:9" ht="13" x14ac:dyDescent="0.15">
      <c r="A8172" s="2" t="s">
        <v>30941</v>
      </c>
      <c r="B8172" s="1" t="s">
        <v>30942</v>
      </c>
      <c r="C8172" s="1" t="s">
        <v>30943</v>
      </c>
      <c r="D8172" s="1" t="s">
        <v>24660</v>
      </c>
      <c r="E8172" s="1" t="s">
        <v>30944</v>
      </c>
      <c r="F8172" s="1" t="s">
        <v>5</v>
      </c>
      <c r="I8172">
        <f t="shared" si="128"/>
        <v>0</v>
      </c>
    </row>
    <row r="8173" spans="1:9" ht="13" x14ac:dyDescent="0.15">
      <c r="A8173" s="2" t="s">
        <v>30945</v>
      </c>
      <c r="B8173" s="1" t="s">
        <v>30946</v>
      </c>
      <c r="C8173" s="1" t="s">
        <v>30947</v>
      </c>
      <c r="D8173" s="1" t="s">
        <v>24660</v>
      </c>
      <c r="E8173" s="1" t="s">
        <v>30948</v>
      </c>
      <c r="F8173" s="1" t="s">
        <v>5</v>
      </c>
      <c r="H8173" s="1">
        <v>1</v>
      </c>
      <c r="I8173">
        <f t="shared" si="128"/>
        <v>-1</v>
      </c>
    </row>
    <row r="8174" spans="1:9" ht="13" x14ac:dyDescent="0.15">
      <c r="A8174" s="2" t="s">
        <v>30949</v>
      </c>
      <c r="B8174" s="1" t="s">
        <v>30950</v>
      </c>
      <c r="C8174" s="1" t="s">
        <v>30951</v>
      </c>
      <c r="D8174" s="1" t="s">
        <v>24660</v>
      </c>
      <c r="E8174" s="1" t="s">
        <v>30952</v>
      </c>
      <c r="F8174" s="1" t="s">
        <v>5</v>
      </c>
      <c r="I8174">
        <f t="shared" si="128"/>
        <v>0</v>
      </c>
    </row>
    <row r="8175" spans="1:9" ht="13" x14ac:dyDescent="0.15">
      <c r="A8175" s="2" t="s">
        <v>30953</v>
      </c>
      <c r="B8175" s="1" t="s">
        <v>30954</v>
      </c>
      <c r="C8175" s="1" t="s">
        <v>30955</v>
      </c>
      <c r="D8175" s="1" t="s">
        <v>24660</v>
      </c>
      <c r="E8175" s="1" t="s">
        <v>30956</v>
      </c>
      <c r="F8175" s="1" t="s">
        <v>5</v>
      </c>
      <c r="G8175" s="1">
        <v>1</v>
      </c>
      <c r="I8175">
        <f t="shared" si="128"/>
        <v>1</v>
      </c>
    </row>
    <row r="8176" spans="1:9" ht="13" x14ac:dyDescent="0.15">
      <c r="A8176" s="2" t="s">
        <v>30957</v>
      </c>
      <c r="B8176" s="1" t="s">
        <v>30958</v>
      </c>
      <c r="C8176" s="1" t="s">
        <v>30959</v>
      </c>
      <c r="D8176" s="1" t="s">
        <v>24660</v>
      </c>
      <c r="E8176" s="1" t="s">
        <v>30960</v>
      </c>
      <c r="F8176" s="1" t="s">
        <v>5</v>
      </c>
      <c r="I8176">
        <f t="shared" si="128"/>
        <v>0</v>
      </c>
    </row>
    <row r="8177" spans="1:9" ht="13" x14ac:dyDescent="0.15">
      <c r="A8177" s="2" t="s">
        <v>30961</v>
      </c>
      <c r="B8177" s="1" t="s">
        <v>30962</v>
      </c>
      <c r="C8177" s="1" t="s">
        <v>30963</v>
      </c>
      <c r="D8177" s="1" t="s">
        <v>24660</v>
      </c>
      <c r="E8177" s="1" t="s">
        <v>30964</v>
      </c>
      <c r="F8177" s="1" t="s">
        <v>5</v>
      </c>
      <c r="I8177">
        <f t="shared" si="128"/>
        <v>0</v>
      </c>
    </row>
    <row r="8178" spans="1:9" ht="13" x14ac:dyDescent="0.15">
      <c r="A8178" s="2" t="s">
        <v>30965</v>
      </c>
      <c r="B8178" s="1" t="s">
        <v>30966</v>
      </c>
      <c r="C8178" s="1" t="s">
        <v>30967</v>
      </c>
      <c r="D8178" s="1" t="s">
        <v>24660</v>
      </c>
      <c r="E8178" s="1" t="s">
        <v>30968</v>
      </c>
      <c r="F8178" s="1" t="s">
        <v>5</v>
      </c>
      <c r="I8178">
        <f t="shared" si="128"/>
        <v>0</v>
      </c>
    </row>
    <row r="8179" spans="1:9" ht="13" x14ac:dyDescent="0.15">
      <c r="A8179" s="2" t="s">
        <v>30969</v>
      </c>
      <c r="B8179" s="1" t="s">
        <v>30970</v>
      </c>
      <c r="C8179" s="1" t="s">
        <v>30971</v>
      </c>
      <c r="D8179" s="1" t="s">
        <v>24660</v>
      </c>
      <c r="E8179" s="1" t="s">
        <v>27720</v>
      </c>
      <c r="F8179" s="1" t="s">
        <v>5</v>
      </c>
      <c r="I8179">
        <f t="shared" si="128"/>
        <v>0</v>
      </c>
    </row>
    <row r="8180" spans="1:9" ht="13" x14ac:dyDescent="0.15">
      <c r="A8180" s="2" t="s">
        <v>30972</v>
      </c>
      <c r="B8180" s="1" t="s">
        <v>30973</v>
      </c>
      <c r="C8180" s="1" t="s">
        <v>30974</v>
      </c>
      <c r="D8180" s="1" t="s">
        <v>24660</v>
      </c>
      <c r="E8180" s="1" t="s">
        <v>30975</v>
      </c>
      <c r="F8180" s="1" t="s">
        <v>5</v>
      </c>
      <c r="I8180">
        <f t="shared" si="128"/>
        <v>0</v>
      </c>
    </row>
    <row r="8181" spans="1:9" ht="13" x14ac:dyDescent="0.15">
      <c r="A8181" s="2" t="s">
        <v>30976</v>
      </c>
      <c r="B8181" s="1" t="s">
        <v>30977</v>
      </c>
      <c r="C8181" s="1" t="s">
        <v>30978</v>
      </c>
      <c r="D8181" s="1" t="s">
        <v>24660</v>
      </c>
      <c r="E8181" s="1" t="s">
        <v>30979</v>
      </c>
      <c r="F8181" s="1" t="s">
        <v>5</v>
      </c>
      <c r="I8181">
        <f t="shared" si="128"/>
        <v>0</v>
      </c>
    </row>
    <row r="8182" spans="1:9" ht="13" x14ac:dyDescent="0.15">
      <c r="A8182" s="2" t="s">
        <v>30980</v>
      </c>
      <c r="B8182" s="1" t="s">
        <v>30981</v>
      </c>
      <c r="C8182" s="1" t="s">
        <v>30982</v>
      </c>
      <c r="D8182" s="1" t="s">
        <v>24660</v>
      </c>
      <c r="E8182" s="1" t="s">
        <v>30983</v>
      </c>
      <c r="F8182" s="1" t="s">
        <v>5</v>
      </c>
      <c r="I8182">
        <f t="shared" si="128"/>
        <v>0</v>
      </c>
    </row>
    <row r="8183" spans="1:9" ht="13" x14ac:dyDescent="0.15">
      <c r="A8183" s="2" t="s">
        <v>30984</v>
      </c>
      <c r="B8183" s="1" t="s">
        <v>30985</v>
      </c>
      <c r="C8183" s="1" t="s">
        <v>30986</v>
      </c>
      <c r="D8183" s="1" t="s">
        <v>24660</v>
      </c>
      <c r="E8183" s="1" t="s">
        <v>30987</v>
      </c>
      <c r="F8183" s="1" t="s">
        <v>5</v>
      </c>
      <c r="I8183">
        <f t="shared" si="128"/>
        <v>0</v>
      </c>
    </row>
    <row r="8184" spans="1:9" ht="13" x14ac:dyDescent="0.15">
      <c r="A8184" s="2" t="s">
        <v>30988</v>
      </c>
      <c r="B8184" s="1" t="s">
        <v>30989</v>
      </c>
      <c r="C8184" s="1" t="s">
        <v>30990</v>
      </c>
      <c r="D8184" s="1" t="s">
        <v>24660</v>
      </c>
      <c r="E8184" s="1" t="s">
        <v>30917</v>
      </c>
      <c r="F8184" s="1" t="s">
        <v>5</v>
      </c>
      <c r="H8184" s="1">
        <v>1</v>
      </c>
      <c r="I8184">
        <f t="shared" si="128"/>
        <v>-1</v>
      </c>
    </row>
    <row r="8185" spans="1:9" ht="13" x14ac:dyDescent="0.15">
      <c r="A8185" s="2" t="s">
        <v>30991</v>
      </c>
      <c r="B8185" s="1" t="s">
        <v>30992</v>
      </c>
      <c r="C8185" s="1" t="s">
        <v>30993</v>
      </c>
      <c r="D8185" s="1" t="s">
        <v>24660</v>
      </c>
      <c r="E8185" s="1" t="s">
        <v>30994</v>
      </c>
      <c r="F8185" s="1" t="s">
        <v>5</v>
      </c>
      <c r="G8185" s="1">
        <v>1</v>
      </c>
      <c r="I8185">
        <f t="shared" si="128"/>
        <v>1</v>
      </c>
    </row>
    <row r="8186" spans="1:9" ht="13" x14ac:dyDescent="0.15">
      <c r="A8186" s="2" t="s">
        <v>30995</v>
      </c>
      <c r="B8186" s="1" t="s">
        <v>30996</v>
      </c>
      <c r="C8186" s="1" t="s">
        <v>30997</v>
      </c>
      <c r="D8186" s="1" t="s">
        <v>24660</v>
      </c>
      <c r="E8186" s="1" t="s">
        <v>30998</v>
      </c>
      <c r="F8186" s="1" t="s">
        <v>5</v>
      </c>
      <c r="I8186">
        <f t="shared" si="128"/>
        <v>0</v>
      </c>
    </row>
    <row r="8187" spans="1:9" ht="13" x14ac:dyDescent="0.15">
      <c r="A8187" s="2" t="s">
        <v>30999</v>
      </c>
      <c r="B8187" s="1" t="s">
        <v>31000</v>
      </c>
      <c r="C8187" s="1" t="s">
        <v>31001</v>
      </c>
      <c r="D8187" s="1" t="s">
        <v>24660</v>
      </c>
      <c r="E8187" s="1" t="s">
        <v>31002</v>
      </c>
      <c r="F8187" s="1" t="s">
        <v>5</v>
      </c>
      <c r="I8187">
        <f t="shared" si="128"/>
        <v>0</v>
      </c>
    </row>
    <row r="8188" spans="1:9" ht="13" x14ac:dyDescent="0.15">
      <c r="A8188" s="2" t="s">
        <v>31003</v>
      </c>
      <c r="B8188" s="1" t="s">
        <v>31004</v>
      </c>
      <c r="C8188" s="1" t="s">
        <v>31005</v>
      </c>
      <c r="D8188" s="1" t="s">
        <v>24660</v>
      </c>
      <c r="E8188" s="1" t="s">
        <v>31006</v>
      </c>
      <c r="F8188" s="1" t="s">
        <v>5</v>
      </c>
      <c r="I8188">
        <f t="shared" si="128"/>
        <v>0</v>
      </c>
    </row>
    <row r="8189" spans="1:9" ht="13" x14ac:dyDescent="0.15">
      <c r="A8189" s="2" t="s">
        <v>31007</v>
      </c>
      <c r="B8189" s="1" t="s">
        <v>31008</v>
      </c>
      <c r="C8189" s="1" t="s">
        <v>31009</v>
      </c>
      <c r="D8189" s="1" t="s">
        <v>24660</v>
      </c>
      <c r="E8189" s="1" t="s">
        <v>31010</v>
      </c>
      <c r="F8189" s="1" t="s">
        <v>5</v>
      </c>
      <c r="I8189">
        <f t="shared" si="128"/>
        <v>0</v>
      </c>
    </row>
    <row r="8190" spans="1:9" ht="13" x14ac:dyDescent="0.15">
      <c r="A8190" s="2" t="s">
        <v>31011</v>
      </c>
      <c r="B8190" s="1" t="s">
        <v>31012</v>
      </c>
      <c r="C8190" s="1" t="s">
        <v>31013</v>
      </c>
      <c r="D8190" s="1" t="s">
        <v>24660</v>
      </c>
      <c r="E8190" s="1" t="s">
        <v>31014</v>
      </c>
      <c r="F8190" s="1" t="s">
        <v>5</v>
      </c>
      <c r="I8190">
        <f t="shared" si="128"/>
        <v>0</v>
      </c>
    </row>
    <row r="8191" spans="1:9" ht="13" x14ac:dyDescent="0.15">
      <c r="A8191" s="2" t="s">
        <v>31015</v>
      </c>
      <c r="B8191" s="1" t="s">
        <v>31016</v>
      </c>
      <c r="C8191" s="1" t="s">
        <v>31017</v>
      </c>
      <c r="D8191" s="1" t="s">
        <v>24660</v>
      </c>
      <c r="E8191" s="1" t="s">
        <v>31018</v>
      </c>
      <c r="F8191" s="1" t="s">
        <v>5</v>
      </c>
      <c r="I8191">
        <f t="shared" si="128"/>
        <v>0</v>
      </c>
    </row>
    <row r="8192" spans="1:9" ht="13" x14ac:dyDescent="0.15">
      <c r="A8192" s="2" t="s">
        <v>31019</v>
      </c>
      <c r="B8192" s="1" t="s">
        <v>31020</v>
      </c>
      <c r="C8192" s="1" t="s">
        <v>31021</v>
      </c>
      <c r="D8192" s="1" t="s">
        <v>24660</v>
      </c>
      <c r="E8192" s="1" t="s">
        <v>31022</v>
      </c>
      <c r="F8192" s="1" t="s">
        <v>5</v>
      </c>
      <c r="H8192" s="1">
        <v>1</v>
      </c>
      <c r="I8192">
        <f t="shared" si="128"/>
        <v>-1</v>
      </c>
    </row>
    <row r="8193" spans="1:9" ht="13" x14ac:dyDescent="0.15">
      <c r="A8193" s="2" t="s">
        <v>31023</v>
      </c>
      <c r="B8193" s="1" t="s">
        <v>31024</v>
      </c>
      <c r="C8193" s="1" t="s">
        <v>31025</v>
      </c>
      <c r="D8193" s="1" t="s">
        <v>24660</v>
      </c>
      <c r="E8193" s="1" t="s">
        <v>31026</v>
      </c>
      <c r="F8193" s="1" t="s">
        <v>5</v>
      </c>
      <c r="H8193" s="1">
        <v>1</v>
      </c>
      <c r="I8193">
        <f t="shared" si="128"/>
        <v>-1</v>
      </c>
    </row>
    <row r="8194" spans="1:9" ht="13" x14ac:dyDescent="0.15">
      <c r="A8194" s="2" t="s">
        <v>31027</v>
      </c>
      <c r="B8194" s="1" t="s">
        <v>31028</v>
      </c>
      <c r="C8194" s="1" t="s">
        <v>31029</v>
      </c>
      <c r="D8194" s="1" t="s">
        <v>24660</v>
      </c>
      <c r="E8194" s="1" t="s">
        <v>31030</v>
      </c>
      <c r="F8194" s="1" t="s">
        <v>5</v>
      </c>
      <c r="I8194">
        <f t="shared" si="128"/>
        <v>0</v>
      </c>
    </row>
    <row r="8195" spans="1:9" ht="13" x14ac:dyDescent="0.15">
      <c r="A8195" s="2" t="s">
        <v>31031</v>
      </c>
      <c r="B8195" s="1" t="s">
        <v>31032</v>
      </c>
      <c r="C8195" s="1" t="s">
        <v>31033</v>
      </c>
      <c r="D8195" s="1" t="s">
        <v>24660</v>
      </c>
      <c r="E8195" s="1" t="s">
        <v>31034</v>
      </c>
      <c r="F8195" s="1" t="s">
        <v>5</v>
      </c>
      <c r="I8195">
        <f t="shared" si="128"/>
        <v>0</v>
      </c>
    </row>
    <row r="8196" spans="1:9" ht="13" x14ac:dyDescent="0.15">
      <c r="A8196" s="2" t="s">
        <v>31035</v>
      </c>
      <c r="B8196" s="1" t="s">
        <v>31036</v>
      </c>
      <c r="C8196" s="1" t="s">
        <v>31037</v>
      </c>
      <c r="D8196" s="1" t="s">
        <v>24660</v>
      </c>
      <c r="E8196" s="1" t="s">
        <v>31034</v>
      </c>
      <c r="F8196" s="1" t="s">
        <v>5</v>
      </c>
      <c r="I8196">
        <f t="shared" si="128"/>
        <v>0</v>
      </c>
    </row>
    <row r="8197" spans="1:9" ht="13" x14ac:dyDescent="0.15">
      <c r="A8197" s="2" t="s">
        <v>31038</v>
      </c>
      <c r="B8197" s="1" t="s">
        <v>31039</v>
      </c>
      <c r="C8197" s="1" t="s">
        <v>31040</v>
      </c>
      <c r="D8197" s="1" t="s">
        <v>24660</v>
      </c>
      <c r="E8197" s="1" t="s">
        <v>31041</v>
      </c>
      <c r="F8197" s="1" t="s">
        <v>5</v>
      </c>
      <c r="I8197">
        <f t="shared" si="128"/>
        <v>0</v>
      </c>
    </row>
    <row r="8198" spans="1:9" ht="13" x14ac:dyDescent="0.15">
      <c r="A8198" s="2" t="s">
        <v>31042</v>
      </c>
      <c r="B8198" s="1" t="s">
        <v>31043</v>
      </c>
      <c r="C8198" s="1" t="s">
        <v>31044</v>
      </c>
      <c r="D8198" s="1" t="s">
        <v>24660</v>
      </c>
      <c r="E8198" s="1" t="s">
        <v>31045</v>
      </c>
      <c r="F8198" s="1" t="s">
        <v>5</v>
      </c>
      <c r="G8198" s="1">
        <v>1</v>
      </c>
      <c r="I8198">
        <f t="shared" si="128"/>
        <v>1</v>
      </c>
    </row>
    <row r="8199" spans="1:9" ht="13" x14ac:dyDescent="0.15">
      <c r="A8199" s="2" t="s">
        <v>31046</v>
      </c>
      <c r="B8199" s="1" t="s">
        <v>31047</v>
      </c>
      <c r="C8199" s="1" t="s">
        <v>31048</v>
      </c>
      <c r="D8199" s="1" t="s">
        <v>24660</v>
      </c>
      <c r="E8199" s="1" t="s">
        <v>31049</v>
      </c>
      <c r="F8199" s="1" t="s">
        <v>5</v>
      </c>
      <c r="G8199" s="1">
        <v>1</v>
      </c>
      <c r="I8199">
        <f t="shared" si="128"/>
        <v>1</v>
      </c>
    </row>
    <row r="8200" spans="1:9" ht="13" x14ac:dyDescent="0.15">
      <c r="A8200" s="2" t="s">
        <v>31050</v>
      </c>
      <c r="B8200" s="1" t="s">
        <v>31051</v>
      </c>
      <c r="C8200" s="1" t="s">
        <v>31052</v>
      </c>
      <c r="D8200" s="1" t="s">
        <v>24660</v>
      </c>
      <c r="E8200" s="1" t="s">
        <v>31053</v>
      </c>
      <c r="F8200" s="1" t="s">
        <v>5</v>
      </c>
      <c r="I8200">
        <f t="shared" si="128"/>
        <v>0</v>
      </c>
    </row>
    <row r="8201" spans="1:9" ht="13" x14ac:dyDescent="0.15">
      <c r="A8201" s="2" t="s">
        <v>31054</v>
      </c>
      <c r="B8201" s="1" t="s">
        <v>31055</v>
      </c>
      <c r="C8201" s="1" t="s">
        <v>31056</v>
      </c>
      <c r="D8201" s="1" t="s">
        <v>24660</v>
      </c>
      <c r="E8201" s="1" t="s">
        <v>31057</v>
      </c>
      <c r="F8201" s="1" t="s">
        <v>5</v>
      </c>
      <c r="G8201" s="1">
        <v>1</v>
      </c>
      <c r="I8201">
        <f t="shared" si="128"/>
        <v>1</v>
      </c>
    </row>
    <row r="8202" spans="1:9" ht="13" x14ac:dyDescent="0.15">
      <c r="A8202" s="2" t="s">
        <v>31058</v>
      </c>
      <c r="B8202" s="1" t="s">
        <v>31059</v>
      </c>
      <c r="C8202" s="1" t="s">
        <v>31060</v>
      </c>
      <c r="D8202" s="1" t="s">
        <v>24660</v>
      </c>
      <c r="E8202" s="1" t="s">
        <v>31061</v>
      </c>
      <c r="F8202" s="1" t="s">
        <v>5</v>
      </c>
      <c r="G8202" s="1">
        <v>1</v>
      </c>
      <c r="I8202">
        <f t="shared" si="128"/>
        <v>1</v>
      </c>
    </row>
    <row r="8203" spans="1:9" ht="13" x14ac:dyDescent="0.15">
      <c r="A8203" s="2" t="s">
        <v>31062</v>
      </c>
      <c r="B8203" s="1" t="s">
        <v>31063</v>
      </c>
      <c r="C8203" s="1" t="s">
        <v>31064</v>
      </c>
      <c r="D8203" s="1" t="s">
        <v>24660</v>
      </c>
      <c r="E8203" s="1" t="s">
        <v>31065</v>
      </c>
      <c r="F8203" s="1" t="s">
        <v>5</v>
      </c>
      <c r="I8203">
        <f t="shared" si="128"/>
        <v>0</v>
      </c>
    </row>
    <row r="8204" spans="1:9" ht="13" x14ac:dyDescent="0.15">
      <c r="A8204" s="2" t="s">
        <v>31066</v>
      </c>
      <c r="B8204" s="1" t="s">
        <v>31067</v>
      </c>
      <c r="C8204" s="1" t="s">
        <v>31068</v>
      </c>
      <c r="D8204" s="1" t="s">
        <v>24660</v>
      </c>
      <c r="E8204" s="1" t="s">
        <v>31069</v>
      </c>
      <c r="F8204" s="1" t="s">
        <v>5</v>
      </c>
      <c r="I8204">
        <f t="shared" si="128"/>
        <v>0</v>
      </c>
    </row>
    <row r="8205" spans="1:9" ht="13" x14ac:dyDescent="0.15">
      <c r="A8205" s="2" t="s">
        <v>31070</v>
      </c>
      <c r="B8205" s="1" t="s">
        <v>31071</v>
      </c>
      <c r="C8205" s="1" t="s">
        <v>31072</v>
      </c>
      <c r="D8205" s="1" t="s">
        <v>24660</v>
      </c>
      <c r="E8205" s="1" t="s">
        <v>31073</v>
      </c>
      <c r="F8205" s="1" t="s">
        <v>5</v>
      </c>
      <c r="I8205">
        <f t="shared" si="128"/>
        <v>0</v>
      </c>
    </row>
    <row r="8206" spans="1:9" ht="13" x14ac:dyDescent="0.15">
      <c r="A8206" s="2" t="s">
        <v>31074</v>
      </c>
      <c r="B8206" s="1" t="s">
        <v>31075</v>
      </c>
      <c r="C8206" s="1" t="s">
        <v>31076</v>
      </c>
      <c r="D8206" s="1" t="s">
        <v>24660</v>
      </c>
      <c r="E8206" s="1" t="s">
        <v>31077</v>
      </c>
      <c r="F8206" s="1" t="s">
        <v>5</v>
      </c>
      <c r="I8206">
        <f t="shared" si="128"/>
        <v>0</v>
      </c>
    </row>
    <row r="8207" spans="1:9" ht="13" x14ac:dyDescent="0.15">
      <c r="A8207" s="2" t="s">
        <v>31078</v>
      </c>
      <c r="B8207" s="1" t="s">
        <v>31079</v>
      </c>
      <c r="C8207" s="1" t="s">
        <v>31080</v>
      </c>
      <c r="D8207" s="1" t="s">
        <v>24660</v>
      </c>
      <c r="E8207" s="1" t="s">
        <v>31081</v>
      </c>
      <c r="F8207" s="1" t="s">
        <v>5</v>
      </c>
      <c r="G8207" s="1">
        <v>1</v>
      </c>
      <c r="I8207">
        <f t="shared" si="128"/>
        <v>1</v>
      </c>
    </row>
    <row r="8208" spans="1:9" ht="13" x14ac:dyDescent="0.15">
      <c r="A8208" s="2" t="s">
        <v>31082</v>
      </c>
      <c r="B8208" s="1" t="s">
        <v>31083</v>
      </c>
      <c r="C8208" s="1" t="s">
        <v>31084</v>
      </c>
      <c r="D8208" s="1" t="s">
        <v>24660</v>
      </c>
      <c r="E8208" s="1" t="s">
        <v>11065</v>
      </c>
      <c r="F8208" s="1" t="s">
        <v>5</v>
      </c>
      <c r="I8208">
        <f t="shared" si="128"/>
        <v>0</v>
      </c>
    </row>
    <row r="8209" spans="1:9" ht="13" x14ac:dyDescent="0.15">
      <c r="A8209" s="2" t="s">
        <v>31085</v>
      </c>
      <c r="B8209" s="1" t="s">
        <v>31086</v>
      </c>
      <c r="C8209" s="1" t="s">
        <v>31087</v>
      </c>
      <c r="D8209" s="1" t="s">
        <v>24660</v>
      </c>
      <c r="E8209" s="1" t="s">
        <v>27394</v>
      </c>
      <c r="F8209" s="1" t="s">
        <v>5</v>
      </c>
      <c r="G8209" s="1">
        <v>1</v>
      </c>
      <c r="I8209">
        <f t="shared" si="128"/>
        <v>1</v>
      </c>
    </row>
    <row r="8210" spans="1:9" ht="13" x14ac:dyDescent="0.15">
      <c r="A8210" s="2" t="s">
        <v>31088</v>
      </c>
      <c r="B8210" s="1" t="s">
        <v>31089</v>
      </c>
      <c r="C8210" s="1" t="s">
        <v>31090</v>
      </c>
      <c r="D8210" s="1" t="s">
        <v>24660</v>
      </c>
      <c r="E8210" s="1" t="s">
        <v>31091</v>
      </c>
      <c r="F8210" s="1" t="s">
        <v>5</v>
      </c>
      <c r="G8210" s="1">
        <v>1</v>
      </c>
      <c r="I8210">
        <f t="shared" si="128"/>
        <v>1</v>
      </c>
    </row>
    <row r="8211" spans="1:9" ht="13" x14ac:dyDescent="0.15">
      <c r="A8211" s="2" t="s">
        <v>31092</v>
      </c>
      <c r="B8211" s="1" t="s">
        <v>31093</v>
      </c>
      <c r="C8211" s="1" t="s">
        <v>31094</v>
      </c>
      <c r="D8211" s="1" t="s">
        <v>24660</v>
      </c>
      <c r="E8211" s="1" t="s">
        <v>23340</v>
      </c>
      <c r="F8211" s="1" t="s">
        <v>5</v>
      </c>
      <c r="G8211" s="1">
        <v>1</v>
      </c>
      <c r="I8211">
        <f t="shared" si="128"/>
        <v>1</v>
      </c>
    </row>
    <row r="8212" spans="1:9" ht="13" x14ac:dyDescent="0.15">
      <c r="A8212" s="2" t="s">
        <v>31095</v>
      </c>
      <c r="B8212" s="1" t="s">
        <v>31096</v>
      </c>
      <c r="C8212" s="1" t="s">
        <v>31097</v>
      </c>
      <c r="D8212" s="1" t="s">
        <v>24660</v>
      </c>
      <c r="E8212" s="1" t="s">
        <v>31098</v>
      </c>
      <c r="F8212" s="1" t="s">
        <v>5</v>
      </c>
      <c r="G8212" s="1">
        <v>1</v>
      </c>
      <c r="I8212">
        <f t="shared" si="128"/>
        <v>1</v>
      </c>
    </row>
    <row r="8213" spans="1:9" ht="13" x14ac:dyDescent="0.15">
      <c r="A8213" s="2" t="s">
        <v>31099</v>
      </c>
      <c r="B8213" s="1" t="s">
        <v>31100</v>
      </c>
      <c r="C8213" s="1" t="s">
        <v>31101</v>
      </c>
      <c r="D8213" s="1" t="s">
        <v>24660</v>
      </c>
      <c r="E8213" s="1" t="s">
        <v>31102</v>
      </c>
      <c r="F8213" s="1" t="s">
        <v>5</v>
      </c>
      <c r="I8213">
        <f t="shared" si="128"/>
        <v>0</v>
      </c>
    </row>
    <row r="8214" spans="1:9" ht="13" x14ac:dyDescent="0.15">
      <c r="A8214" s="2" t="s">
        <v>31103</v>
      </c>
      <c r="B8214" s="1" t="s">
        <v>31104</v>
      </c>
      <c r="C8214" s="1" t="s">
        <v>31105</v>
      </c>
      <c r="D8214" s="1" t="s">
        <v>24660</v>
      </c>
      <c r="E8214" s="1" t="s">
        <v>30692</v>
      </c>
      <c r="F8214" s="1" t="s">
        <v>5</v>
      </c>
      <c r="I8214">
        <f t="shared" ref="I8214:I8277" si="129">G8214+H8214*(-H8214)</f>
        <v>0</v>
      </c>
    </row>
    <row r="8215" spans="1:9" ht="13" x14ac:dyDescent="0.15">
      <c r="A8215" s="2" t="s">
        <v>31106</v>
      </c>
      <c r="B8215" s="1" t="s">
        <v>31107</v>
      </c>
      <c r="C8215" s="1" t="s">
        <v>31108</v>
      </c>
      <c r="D8215" s="1" t="s">
        <v>24660</v>
      </c>
      <c r="E8215" s="1" t="s">
        <v>31109</v>
      </c>
      <c r="F8215" s="1" t="s">
        <v>5</v>
      </c>
      <c r="G8215" s="1">
        <v>1</v>
      </c>
      <c r="I8215">
        <f t="shared" si="129"/>
        <v>1</v>
      </c>
    </row>
    <row r="8216" spans="1:9" ht="13" x14ac:dyDescent="0.15">
      <c r="A8216" s="2" t="s">
        <v>31110</v>
      </c>
      <c r="B8216" s="1" t="s">
        <v>31111</v>
      </c>
      <c r="C8216" s="1" t="s">
        <v>31112</v>
      </c>
      <c r="D8216" s="1" t="s">
        <v>24660</v>
      </c>
      <c r="E8216" s="1" t="s">
        <v>31113</v>
      </c>
      <c r="F8216" s="1" t="s">
        <v>5</v>
      </c>
      <c r="I8216">
        <f t="shared" si="129"/>
        <v>0</v>
      </c>
    </row>
    <row r="8217" spans="1:9" ht="13" x14ac:dyDescent="0.15">
      <c r="A8217" s="2" t="s">
        <v>31114</v>
      </c>
      <c r="B8217" s="1" t="s">
        <v>31115</v>
      </c>
      <c r="C8217" s="1" t="s">
        <v>31116</v>
      </c>
      <c r="D8217" s="1" t="s">
        <v>24660</v>
      </c>
      <c r="E8217" s="1" t="s">
        <v>31117</v>
      </c>
      <c r="F8217" s="1" t="s">
        <v>5</v>
      </c>
      <c r="G8217" s="1">
        <v>1</v>
      </c>
      <c r="I8217">
        <f t="shared" si="129"/>
        <v>1</v>
      </c>
    </row>
    <row r="8218" spans="1:9" ht="13" x14ac:dyDescent="0.15">
      <c r="A8218" s="2" t="s">
        <v>31118</v>
      </c>
      <c r="B8218" s="1" t="s">
        <v>31119</v>
      </c>
      <c r="C8218" s="1" t="s">
        <v>31120</v>
      </c>
      <c r="D8218" s="1" t="s">
        <v>24660</v>
      </c>
      <c r="E8218" s="1" t="s">
        <v>31121</v>
      </c>
      <c r="F8218" s="1" t="s">
        <v>5</v>
      </c>
      <c r="I8218">
        <f t="shared" si="129"/>
        <v>0</v>
      </c>
    </row>
    <row r="8219" spans="1:9" ht="13" x14ac:dyDescent="0.15">
      <c r="A8219" s="2" t="s">
        <v>31122</v>
      </c>
      <c r="B8219" s="1" t="s">
        <v>31123</v>
      </c>
      <c r="C8219" s="1" t="s">
        <v>31124</v>
      </c>
      <c r="D8219" s="1" t="s">
        <v>24660</v>
      </c>
      <c r="E8219" s="1" t="s">
        <v>31125</v>
      </c>
      <c r="F8219" s="1" t="s">
        <v>5</v>
      </c>
      <c r="I8219">
        <f t="shared" si="129"/>
        <v>0</v>
      </c>
    </row>
    <row r="8220" spans="1:9" ht="13" x14ac:dyDescent="0.15">
      <c r="A8220" s="2" t="s">
        <v>31126</v>
      </c>
      <c r="B8220" s="1" t="s">
        <v>31127</v>
      </c>
      <c r="C8220" s="1" t="s">
        <v>31128</v>
      </c>
      <c r="D8220" s="1" t="s">
        <v>24660</v>
      </c>
      <c r="E8220" s="1" t="s">
        <v>31129</v>
      </c>
      <c r="F8220" s="1" t="s">
        <v>5</v>
      </c>
      <c r="I8220">
        <f t="shared" si="129"/>
        <v>0</v>
      </c>
    </row>
    <row r="8221" spans="1:9" ht="13" x14ac:dyDescent="0.15">
      <c r="A8221" s="2" t="s">
        <v>31130</v>
      </c>
      <c r="B8221" s="1" t="s">
        <v>31131</v>
      </c>
      <c r="C8221" s="1" t="s">
        <v>31132</v>
      </c>
      <c r="D8221" s="1" t="s">
        <v>24660</v>
      </c>
      <c r="E8221" s="1" t="s">
        <v>31133</v>
      </c>
      <c r="F8221" s="1" t="s">
        <v>5</v>
      </c>
      <c r="I8221">
        <f t="shared" si="129"/>
        <v>0</v>
      </c>
    </row>
    <row r="8222" spans="1:9" ht="13" x14ac:dyDescent="0.15">
      <c r="A8222" s="2" t="s">
        <v>31134</v>
      </c>
      <c r="B8222" s="1" t="s">
        <v>31135</v>
      </c>
      <c r="C8222" s="1" t="s">
        <v>31136</v>
      </c>
      <c r="D8222" s="1" t="s">
        <v>24660</v>
      </c>
      <c r="E8222" s="1" t="s">
        <v>31137</v>
      </c>
      <c r="F8222" s="1" t="s">
        <v>5</v>
      </c>
      <c r="G8222" s="1">
        <v>1</v>
      </c>
      <c r="I8222">
        <f t="shared" si="129"/>
        <v>1</v>
      </c>
    </row>
    <row r="8223" spans="1:9" ht="13" x14ac:dyDescent="0.15">
      <c r="A8223" s="2" t="s">
        <v>31138</v>
      </c>
      <c r="B8223" s="1" t="s">
        <v>31139</v>
      </c>
      <c r="C8223" s="1" t="s">
        <v>31140</v>
      </c>
      <c r="D8223" s="1" t="s">
        <v>24660</v>
      </c>
      <c r="E8223" s="1" t="s">
        <v>31141</v>
      </c>
      <c r="F8223" s="1" t="s">
        <v>5</v>
      </c>
      <c r="G8223" s="1">
        <v>1</v>
      </c>
      <c r="I8223">
        <f t="shared" si="129"/>
        <v>1</v>
      </c>
    </row>
    <row r="8224" spans="1:9" ht="13" x14ac:dyDescent="0.15">
      <c r="A8224" s="2" t="s">
        <v>31142</v>
      </c>
      <c r="B8224" s="1" t="s">
        <v>31143</v>
      </c>
      <c r="C8224" s="1" t="s">
        <v>31144</v>
      </c>
      <c r="D8224" s="1" t="s">
        <v>24660</v>
      </c>
      <c r="E8224" s="1" t="s">
        <v>27261</v>
      </c>
      <c r="F8224" s="1" t="s">
        <v>5</v>
      </c>
      <c r="I8224">
        <f t="shared" si="129"/>
        <v>0</v>
      </c>
    </row>
    <row r="8225" spans="1:9" ht="13" x14ac:dyDescent="0.15">
      <c r="A8225" s="2" t="s">
        <v>31145</v>
      </c>
      <c r="B8225" s="1" t="s">
        <v>31146</v>
      </c>
      <c r="C8225" s="1" t="s">
        <v>31147</v>
      </c>
      <c r="D8225" s="1" t="s">
        <v>24660</v>
      </c>
      <c r="E8225" s="1" t="s">
        <v>31148</v>
      </c>
      <c r="F8225" s="1" t="s">
        <v>5</v>
      </c>
      <c r="G8225" s="1">
        <v>1</v>
      </c>
      <c r="I8225">
        <f t="shared" si="129"/>
        <v>1</v>
      </c>
    </row>
    <row r="8226" spans="1:9" ht="13" x14ac:dyDescent="0.15">
      <c r="A8226" s="2" t="s">
        <v>31149</v>
      </c>
      <c r="B8226" s="1" t="s">
        <v>31150</v>
      </c>
      <c r="C8226" s="1" t="s">
        <v>31151</v>
      </c>
      <c r="D8226" s="1" t="s">
        <v>24660</v>
      </c>
      <c r="E8226" s="1" t="s">
        <v>3871</v>
      </c>
      <c r="F8226" s="1" t="s">
        <v>5</v>
      </c>
      <c r="I8226">
        <f t="shared" si="129"/>
        <v>0</v>
      </c>
    </row>
    <row r="8227" spans="1:9" ht="13" x14ac:dyDescent="0.15">
      <c r="A8227" s="2" t="s">
        <v>31152</v>
      </c>
      <c r="B8227" s="1" t="s">
        <v>31153</v>
      </c>
      <c r="C8227" s="1" t="s">
        <v>31154</v>
      </c>
      <c r="D8227" s="1" t="s">
        <v>24660</v>
      </c>
      <c r="E8227" s="1" t="s">
        <v>31155</v>
      </c>
      <c r="F8227" s="1" t="s">
        <v>5</v>
      </c>
      <c r="G8227" s="1">
        <v>1</v>
      </c>
      <c r="I8227">
        <f t="shared" si="129"/>
        <v>1</v>
      </c>
    </row>
    <row r="8228" spans="1:9" ht="13" x14ac:dyDescent="0.15">
      <c r="A8228" s="2" t="s">
        <v>31156</v>
      </c>
      <c r="B8228" s="1" t="s">
        <v>31157</v>
      </c>
      <c r="C8228" s="1" t="s">
        <v>31158</v>
      </c>
      <c r="D8228" s="1" t="s">
        <v>24660</v>
      </c>
      <c r="E8228" s="1" t="s">
        <v>31159</v>
      </c>
      <c r="F8228" s="1" t="s">
        <v>5</v>
      </c>
      <c r="G8228" s="1">
        <v>1</v>
      </c>
      <c r="I8228">
        <f t="shared" si="129"/>
        <v>1</v>
      </c>
    </row>
    <row r="8229" spans="1:9" ht="13" x14ac:dyDescent="0.15">
      <c r="A8229" s="2" t="s">
        <v>31160</v>
      </c>
      <c r="B8229" s="1" t="s">
        <v>31161</v>
      </c>
      <c r="C8229" s="1" t="s">
        <v>31162</v>
      </c>
      <c r="D8229" s="1" t="s">
        <v>24660</v>
      </c>
      <c r="E8229" s="1" t="s">
        <v>31163</v>
      </c>
      <c r="F8229" s="1" t="s">
        <v>5</v>
      </c>
      <c r="I8229">
        <f t="shared" si="129"/>
        <v>0</v>
      </c>
    </row>
    <row r="8230" spans="1:9" ht="13" x14ac:dyDescent="0.15">
      <c r="A8230" s="2" t="s">
        <v>31164</v>
      </c>
      <c r="B8230" s="1" t="s">
        <v>31165</v>
      </c>
      <c r="C8230" s="1" t="s">
        <v>31166</v>
      </c>
      <c r="D8230" s="1" t="s">
        <v>24660</v>
      </c>
      <c r="E8230" s="1" t="s">
        <v>31167</v>
      </c>
      <c r="F8230" s="1" t="s">
        <v>5</v>
      </c>
      <c r="I8230">
        <f t="shared" si="129"/>
        <v>0</v>
      </c>
    </row>
    <row r="8231" spans="1:9" ht="13" x14ac:dyDescent="0.15">
      <c r="A8231" s="2" t="s">
        <v>31168</v>
      </c>
      <c r="B8231" s="1" t="s">
        <v>31169</v>
      </c>
      <c r="C8231" s="1" t="s">
        <v>31170</v>
      </c>
      <c r="D8231" s="1" t="s">
        <v>24660</v>
      </c>
      <c r="E8231" s="1" t="s">
        <v>31171</v>
      </c>
      <c r="F8231" s="1" t="s">
        <v>5</v>
      </c>
      <c r="I8231">
        <f t="shared" si="129"/>
        <v>0</v>
      </c>
    </row>
    <row r="8232" spans="1:9" ht="13" x14ac:dyDescent="0.15">
      <c r="A8232" s="2" t="s">
        <v>31172</v>
      </c>
      <c r="B8232" s="1" t="s">
        <v>31173</v>
      </c>
      <c r="C8232" s="1" t="s">
        <v>31174</v>
      </c>
      <c r="D8232" s="1" t="s">
        <v>24660</v>
      </c>
      <c r="E8232" s="1" t="s">
        <v>31175</v>
      </c>
      <c r="F8232" s="1" t="s">
        <v>5</v>
      </c>
      <c r="I8232">
        <f t="shared" si="129"/>
        <v>0</v>
      </c>
    </row>
    <row r="8233" spans="1:9" ht="13" x14ac:dyDescent="0.15">
      <c r="A8233" s="2" t="s">
        <v>31176</v>
      </c>
      <c r="B8233" s="1" t="s">
        <v>31177</v>
      </c>
      <c r="C8233" s="1" t="s">
        <v>31178</v>
      </c>
      <c r="D8233" s="1" t="s">
        <v>24660</v>
      </c>
      <c r="E8233" s="1" t="s">
        <v>31179</v>
      </c>
      <c r="F8233" s="1" t="s">
        <v>5</v>
      </c>
      <c r="G8233" s="1">
        <v>1</v>
      </c>
      <c r="I8233">
        <f t="shared" si="129"/>
        <v>1</v>
      </c>
    </row>
    <row r="8234" spans="1:9" ht="13" x14ac:dyDescent="0.15">
      <c r="A8234" s="2" t="s">
        <v>31180</v>
      </c>
      <c r="B8234" s="1" t="s">
        <v>31181</v>
      </c>
      <c r="C8234" s="1" t="s">
        <v>31182</v>
      </c>
      <c r="D8234" s="1" t="s">
        <v>24660</v>
      </c>
      <c r="E8234" s="1" t="s">
        <v>31183</v>
      </c>
      <c r="F8234" s="1" t="s">
        <v>5</v>
      </c>
      <c r="G8234" s="1">
        <v>1</v>
      </c>
      <c r="I8234">
        <f t="shared" si="129"/>
        <v>1</v>
      </c>
    </row>
    <row r="8235" spans="1:9" ht="13" x14ac:dyDescent="0.15">
      <c r="A8235" s="2" t="s">
        <v>31184</v>
      </c>
      <c r="B8235" s="1" t="s">
        <v>31185</v>
      </c>
      <c r="C8235" s="1" t="s">
        <v>31186</v>
      </c>
      <c r="D8235" s="1" t="s">
        <v>24660</v>
      </c>
      <c r="E8235" s="1" t="s">
        <v>31187</v>
      </c>
      <c r="F8235" s="1" t="s">
        <v>5</v>
      </c>
      <c r="G8235" s="1">
        <v>1</v>
      </c>
      <c r="I8235">
        <f t="shared" si="129"/>
        <v>1</v>
      </c>
    </row>
    <row r="8236" spans="1:9" ht="13" x14ac:dyDescent="0.15">
      <c r="A8236" s="2" t="s">
        <v>31188</v>
      </c>
      <c r="B8236" s="1" t="s">
        <v>31189</v>
      </c>
      <c r="C8236" s="1" t="s">
        <v>31190</v>
      </c>
      <c r="D8236" s="1" t="s">
        <v>24660</v>
      </c>
      <c r="E8236" s="1" t="s">
        <v>31191</v>
      </c>
      <c r="F8236" s="1" t="s">
        <v>5</v>
      </c>
      <c r="I8236">
        <f t="shared" si="129"/>
        <v>0</v>
      </c>
    </row>
    <row r="8237" spans="1:9" ht="13" x14ac:dyDescent="0.15">
      <c r="A8237" s="2" t="s">
        <v>31192</v>
      </c>
      <c r="B8237" s="1" t="s">
        <v>31193</v>
      </c>
      <c r="C8237" s="1" t="s">
        <v>31194</v>
      </c>
      <c r="D8237" s="1" t="s">
        <v>24660</v>
      </c>
      <c r="E8237" s="1" t="s">
        <v>31195</v>
      </c>
      <c r="F8237" s="1" t="s">
        <v>5</v>
      </c>
      <c r="I8237">
        <f t="shared" si="129"/>
        <v>0</v>
      </c>
    </row>
    <row r="8238" spans="1:9" ht="13" x14ac:dyDescent="0.15">
      <c r="A8238" s="2" t="s">
        <v>31196</v>
      </c>
      <c r="B8238" s="1" t="s">
        <v>31197</v>
      </c>
      <c r="C8238" s="1" t="s">
        <v>31198</v>
      </c>
      <c r="D8238" s="1" t="s">
        <v>24660</v>
      </c>
      <c r="E8238" s="1" t="s">
        <v>31199</v>
      </c>
      <c r="F8238" s="1" t="s">
        <v>5</v>
      </c>
      <c r="I8238">
        <f t="shared" si="129"/>
        <v>0</v>
      </c>
    </row>
    <row r="8239" spans="1:9" ht="13" x14ac:dyDescent="0.15">
      <c r="A8239" s="2" t="s">
        <v>31200</v>
      </c>
      <c r="B8239" s="1" t="s">
        <v>31201</v>
      </c>
      <c r="C8239" s="1" t="s">
        <v>31202</v>
      </c>
      <c r="D8239" s="1" t="s">
        <v>24660</v>
      </c>
      <c r="E8239" s="1" t="s">
        <v>31203</v>
      </c>
      <c r="F8239" s="1" t="s">
        <v>5</v>
      </c>
      <c r="G8239" s="1">
        <v>1</v>
      </c>
      <c r="I8239">
        <f t="shared" si="129"/>
        <v>1</v>
      </c>
    </row>
    <row r="8240" spans="1:9" ht="13" x14ac:dyDescent="0.15">
      <c r="A8240" s="2" t="s">
        <v>31204</v>
      </c>
      <c r="B8240" s="1" t="s">
        <v>31205</v>
      </c>
      <c r="C8240" s="1" t="s">
        <v>31206</v>
      </c>
      <c r="D8240" s="1" t="s">
        <v>24660</v>
      </c>
      <c r="E8240" s="1" t="s">
        <v>31207</v>
      </c>
      <c r="F8240" s="1" t="s">
        <v>5</v>
      </c>
      <c r="I8240">
        <f t="shared" si="129"/>
        <v>0</v>
      </c>
    </row>
    <row r="8241" spans="1:9" ht="13" x14ac:dyDescent="0.15">
      <c r="A8241" s="2" t="s">
        <v>31208</v>
      </c>
      <c r="B8241" s="1" t="s">
        <v>31209</v>
      </c>
      <c r="C8241" s="1" t="s">
        <v>31210</v>
      </c>
      <c r="D8241" s="1" t="s">
        <v>24660</v>
      </c>
      <c r="E8241" s="1" t="s">
        <v>31211</v>
      </c>
      <c r="F8241" s="1" t="s">
        <v>5</v>
      </c>
      <c r="I8241">
        <f t="shared" si="129"/>
        <v>0</v>
      </c>
    </row>
    <row r="8242" spans="1:9" ht="13" x14ac:dyDescent="0.15">
      <c r="A8242" s="2" t="s">
        <v>31212</v>
      </c>
      <c r="B8242" s="1" t="s">
        <v>31213</v>
      </c>
      <c r="C8242" s="1" t="s">
        <v>31214</v>
      </c>
      <c r="D8242" s="1" t="s">
        <v>24660</v>
      </c>
      <c r="E8242" s="1" t="s">
        <v>31215</v>
      </c>
      <c r="F8242" s="1" t="s">
        <v>5</v>
      </c>
      <c r="I8242">
        <f t="shared" si="129"/>
        <v>0</v>
      </c>
    </row>
    <row r="8243" spans="1:9" ht="13" x14ac:dyDescent="0.15">
      <c r="A8243" s="2" t="s">
        <v>31216</v>
      </c>
      <c r="B8243" s="1" t="s">
        <v>31217</v>
      </c>
      <c r="C8243" s="1" t="s">
        <v>31218</v>
      </c>
      <c r="D8243" s="1" t="s">
        <v>24660</v>
      </c>
      <c r="E8243" s="1" t="s">
        <v>31219</v>
      </c>
      <c r="F8243" s="1" t="s">
        <v>5</v>
      </c>
      <c r="G8243" s="1">
        <v>1</v>
      </c>
      <c r="I8243">
        <f t="shared" si="129"/>
        <v>1</v>
      </c>
    </row>
    <row r="8244" spans="1:9" ht="13" x14ac:dyDescent="0.15">
      <c r="A8244" s="2" t="s">
        <v>31220</v>
      </c>
      <c r="B8244" s="1" t="s">
        <v>31221</v>
      </c>
      <c r="C8244" s="1" t="s">
        <v>31222</v>
      </c>
      <c r="D8244" s="1" t="s">
        <v>24660</v>
      </c>
      <c r="E8244" s="1" t="s">
        <v>31223</v>
      </c>
      <c r="F8244" s="1" t="s">
        <v>5</v>
      </c>
      <c r="I8244">
        <f t="shared" si="129"/>
        <v>0</v>
      </c>
    </row>
    <row r="8245" spans="1:9" ht="13" x14ac:dyDescent="0.15">
      <c r="A8245" s="2" t="s">
        <v>31224</v>
      </c>
      <c r="B8245" s="1" t="s">
        <v>31225</v>
      </c>
      <c r="C8245" s="1" t="s">
        <v>31226</v>
      </c>
      <c r="D8245" s="1" t="s">
        <v>24660</v>
      </c>
      <c r="E8245" s="1" t="s">
        <v>31227</v>
      </c>
      <c r="F8245" s="1" t="s">
        <v>5</v>
      </c>
      <c r="H8245" s="1">
        <v>1</v>
      </c>
      <c r="I8245">
        <f t="shared" si="129"/>
        <v>-1</v>
      </c>
    </row>
    <row r="8246" spans="1:9" ht="13" x14ac:dyDescent="0.15">
      <c r="A8246" s="2" t="s">
        <v>31228</v>
      </c>
      <c r="B8246" s="1" t="s">
        <v>31229</v>
      </c>
      <c r="C8246" s="1" t="s">
        <v>31230</v>
      </c>
      <c r="D8246" s="1" t="s">
        <v>24660</v>
      </c>
      <c r="E8246" s="1" t="s">
        <v>2810</v>
      </c>
      <c r="F8246" s="1" t="s">
        <v>5</v>
      </c>
      <c r="I8246">
        <f t="shared" si="129"/>
        <v>0</v>
      </c>
    </row>
    <row r="8247" spans="1:9" ht="13" x14ac:dyDescent="0.15">
      <c r="A8247" s="2" t="s">
        <v>31231</v>
      </c>
      <c r="B8247" s="1" t="s">
        <v>31232</v>
      </c>
      <c r="C8247" s="1" t="s">
        <v>31233</v>
      </c>
      <c r="D8247" s="1" t="s">
        <v>24660</v>
      </c>
      <c r="E8247" s="1" t="s">
        <v>31234</v>
      </c>
      <c r="F8247" s="1" t="s">
        <v>5</v>
      </c>
      <c r="H8247" s="1">
        <v>1</v>
      </c>
      <c r="I8247">
        <f t="shared" si="129"/>
        <v>-1</v>
      </c>
    </row>
    <row r="8248" spans="1:9" ht="13" x14ac:dyDescent="0.15">
      <c r="A8248" s="2" t="s">
        <v>31235</v>
      </c>
      <c r="B8248" s="1" t="s">
        <v>31236</v>
      </c>
      <c r="C8248" s="1" t="s">
        <v>31237</v>
      </c>
      <c r="D8248" s="1" t="s">
        <v>24660</v>
      </c>
      <c r="E8248" s="1" t="s">
        <v>31238</v>
      </c>
      <c r="F8248" s="1" t="s">
        <v>5</v>
      </c>
      <c r="G8248" s="1">
        <v>1</v>
      </c>
      <c r="I8248">
        <f t="shared" si="129"/>
        <v>1</v>
      </c>
    </row>
    <row r="8249" spans="1:9" ht="13" x14ac:dyDescent="0.15">
      <c r="A8249" s="2" t="s">
        <v>31239</v>
      </c>
      <c r="B8249" s="1" t="s">
        <v>31240</v>
      </c>
      <c r="C8249" s="1" t="s">
        <v>31241</v>
      </c>
      <c r="D8249" s="1" t="s">
        <v>24660</v>
      </c>
      <c r="E8249" s="1" t="s">
        <v>9824</v>
      </c>
      <c r="F8249" s="1" t="s">
        <v>5</v>
      </c>
      <c r="G8249" s="1">
        <v>1</v>
      </c>
      <c r="I8249">
        <f t="shared" si="129"/>
        <v>1</v>
      </c>
    </row>
    <row r="8250" spans="1:9" ht="13" x14ac:dyDescent="0.15">
      <c r="A8250" s="2" t="s">
        <v>31242</v>
      </c>
      <c r="B8250" s="1" t="s">
        <v>31243</v>
      </c>
      <c r="C8250" s="1" t="s">
        <v>31244</v>
      </c>
      <c r="D8250" s="1" t="s">
        <v>24660</v>
      </c>
      <c r="E8250" s="1" t="s">
        <v>31245</v>
      </c>
      <c r="F8250" s="1" t="s">
        <v>5</v>
      </c>
      <c r="I8250">
        <f t="shared" si="129"/>
        <v>0</v>
      </c>
    </row>
    <row r="8251" spans="1:9" ht="13" x14ac:dyDescent="0.15">
      <c r="A8251" s="2" t="s">
        <v>31246</v>
      </c>
      <c r="B8251" s="1" t="s">
        <v>31247</v>
      </c>
      <c r="C8251" s="1" t="s">
        <v>31248</v>
      </c>
      <c r="D8251" s="1" t="s">
        <v>24660</v>
      </c>
      <c r="E8251" s="1" t="s">
        <v>4223</v>
      </c>
      <c r="F8251" s="1" t="s">
        <v>5</v>
      </c>
      <c r="I8251">
        <f t="shared" si="129"/>
        <v>0</v>
      </c>
    </row>
    <row r="8252" spans="1:9" ht="13" x14ac:dyDescent="0.15">
      <c r="A8252" s="2" t="s">
        <v>31249</v>
      </c>
      <c r="B8252" s="1" t="s">
        <v>31250</v>
      </c>
      <c r="C8252" s="1" t="s">
        <v>31251</v>
      </c>
      <c r="D8252" s="1" t="s">
        <v>24660</v>
      </c>
      <c r="E8252" s="1" t="s">
        <v>31252</v>
      </c>
      <c r="F8252" s="1" t="s">
        <v>5</v>
      </c>
      <c r="H8252" s="1">
        <v>1</v>
      </c>
      <c r="I8252">
        <f t="shared" si="129"/>
        <v>-1</v>
      </c>
    </row>
    <row r="8253" spans="1:9" ht="13" x14ac:dyDescent="0.15">
      <c r="A8253" s="2" t="s">
        <v>31253</v>
      </c>
      <c r="B8253" s="1" t="s">
        <v>31254</v>
      </c>
      <c r="C8253" s="1" t="s">
        <v>31255</v>
      </c>
      <c r="D8253" s="1" t="s">
        <v>24660</v>
      </c>
      <c r="E8253" s="1" t="s">
        <v>8624</v>
      </c>
      <c r="F8253" s="1" t="s">
        <v>5</v>
      </c>
      <c r="I8253">
        <f t="shared" si="129"/>
        <v>0</v>
      </c>
    </row>
    <row r="8254" spans="1:9" ht="13" x14ac:dyDescent="0.15">
      <c r="A8254" s="2" t="s">
        <v>31256</v>
      </c>
      <c r="B8254" s="1" t="s">
        <v>31257</v>
      </c>
      <c r="C8254" s="1" t="s">
        <v>31258</v>
      </c>
      <c r="D8254" s="1" t="s">
        <v>24660</v>
      </c>
      <c r="E8254" s="1" t="s">
        <v>31259</v>
      </c>
      <c r="F8254" s="1" t="s">
        <v>5</v>
      </c>
      <c r="I8254">
        <f t="shared" si="129"/>
        <v>0</v>
      </c>
    </row>
    <row r="8255" spans="1:9" ht="13" x14ac:dyDescent="0.15">
      <c r="A8255" s="2" t="s">
        <v>31260</v>
      </c>
      <c r="B8255" s="1" t="s">
        <v>31261</v>
      </c>
      <c r="C8255" s="1" t="s">
        <v>31262</v>
      </c>
      <c r="D8255" s="1" t="s">
        <v>24660</v>
      </c>
      <c r="E8255" s="1" t="s">
        <v>31263</v>
      </c>
      <c r="F8255" s="1" t="s">
        <v>5</v>
      </c>
      <c r="I8255">
        <f t="shared" si="129"/>
        <v>0</v>
      </c>
    </row>
    <row r="8256" spans="1:9" ht="13" x14ac:dyDescent="0.15">
      <c r="A8256" s="2" t="s">
        <v>31264</v>
      </c>
      <c r="B8256" s="1" t="s">
        <v>31265</v>
      </c>
      <c r="C8256" s="1" t="s">
        <v>31266</v>
      </c>
      <c r="D8256" s="1" t="s">
        <v>24660</v>
      </c>
      <c r="E8256" s="1" t="s">
        <v>31267</v>
      </c>
      <c r="F8256" s="1" t="s">
        <v>5</v>
      </c>
      <c r="I8256">
        <f t="shared" si="129"/>
        <v>0</v>
      </c>
    </row>
    <row r="8257" spans="1:9" ht="13" x14ac:dyDescent="0.15">
      <c r="A8257" s="2" t="s">
        <v>31268</v>
      </c>
      <c r="B8257" s="1" t="s">
        <v>31269</v>
      </c>
      <c r="C8257" s="1" t="s">
        <v>31270</v>
      </c>
      <c r="D8257" s="1" t="s">
        <v>24660</v>
      </c>
      <c r="E8257" s="1" t="s">
        <v>31271</v>
      </c>
      <c r="F8257" s="1" t="s">
        <v>5</v>
      </c>
      <c r="I8257">
        <f t="shared" si="129"/>
        <v>0</v>
      </c>
    </row>
    <row r="8258" spans="1:9" ht="13" x14ac:dyDescent="0.15">
      <c r="A8258" s="2" t="s">
        <v>31272</v>
      </c>
      <c r="B8258" s="1" t="s">
        <v>31273</v>
      </c>
      <c r="C8258" s="1" t="s">
        <v>31274</v>
      </c>
      <c r="D8258" s="1" t="s">
        <v>24660</v>
      </c>
      <c r="E8258" s="1" t="s">
        <v>31275</v>
      </c>
      <c r="F8258" s="1" t="s">
        <v>5</v>
      </c>
      <c r="G8258" s="1">
        <v>1</v>
      </c>
      <c r="I8258">
        <f t="shared" si="129"/>
        <v>1</v>
      </c>
    </row>
    <row r="8259" spans="1:9" ht="13" x14ac:dyDescent="0.15">
      <c r="A8259" s="2" t="s">
        <v>31276</v>
      </c>
      <c r="B8259" s="1" t="s">
        <v>31277</v>
      </c>
      <c r="C8259" s="1" t="s">
        <v>31278</v>
      </c>
      <c r="D8259" s="1" t="s">
        <v>24660</v>
      </c>
      <c r="E8259" s="1" t="s">
        <v>31279</v>
      </c>
      <c r="F8259" s="1" t="s">
        <v>5</v>
      </c>
      <c r="I8259">
        <f t="shared" si="129"/>
        <v>0</v>
      </c>
    </row>
    <row r="8260" spans="1:9" ht="13" x14ac:dyDescent="0.15">
      <c r="A8260" s="2" t="s">
        <v>31280</v>
      </c>
      <c r="B8260" s="1" t="s">
        <v>31281</v>
      </c>
      <c r="C8260" s="1" t="s">
        <v>31282</v>
      </c>
      <c r="D8260" s="1" t="s">
        <v>24660</v>
      </c>
      <c r="E8260" s="1" t="s">
        <v>21767</v>
      </c>
      <c r="F8260" s="1" t="s">
        <v>5</v>
      </c>
      <c r="G8260" s="1">
        <v>1</v>
      </c>
      <c r="I8260">
        <f t="shared" si="129"/>
        <v>1</v>
      </c>
    </row>
    <row r="8261" spans="1:9" ht="13" x14ac:dyDescent="0.15">
      <c r="A8261" s="2" t="s">
        <v>31283</v>
      </c>
      <c r="B8261" s="1" t="s">
        <v>31284</v>
      </c>
      <c r="C8261" s="1" t="s">
        <v>31285</v>
      </c>
      <c r="D8261" s="1" t="s">
        <v>24660</v>
      </c>
      <c r="E8261" s="1" t="s">
        <v>31286</v>
      </c>
      <c r="F8261" s="1" t="s">
        <v>5</v>
      </c>
      <c r="I8261">
        <f t="shared" si="129"/>
        <v>0</v>
      </c>
    </row>
    <row r="8262" spans="1:9" ht="13" x14ac:dyDescent="0.15">
      <c r="A8262" s="2" t="s">
        <v>31287</v>
      </c>
      <c r="B8262" s="1" t="s">
        <v>31288</v>
      </c>
      <c r="C8262" s="1" t="s">
        <v>31289</v>
      </c>
      <c r="D8262" s="1" t="s">
        <v>24660</v>
      </c>
      <c r="E8262" s="1" t="s">
        <v>31290</v>
      </c>
      <c r="F8262" s="1" t="s">
        <v>5</v>
      </c>
      <c r="G8262" s="1">
        <v>1</v>
      </c>
      <c r="I8262">
        <f t="shared" si="129"/>
        <v>1</v>
      </c>
    </row>
    <row r="8263" spans="1:9" ht="13" x14ac:dyDescent="0.15">
      <c r="A8263" s="2" t="s">
        <v>31291</v>
      </c>
      <c r="B8263" s="1" t="s">
        <v>31292</v>
      </c>
      <c r="C8263" s="1" t="s">
        <v>31293</v>
      </c>
      <c r="D8263" s="1" t="s">
        <v>24660</v>
      </c>
      <c r="E8263" s="1" t="s">
        <v>31294</v>
      </c>
      <c r="F8263" s="1" t="s">
        <v>5</v>
      </c>
      <c r="H8263" s="1">
        <v>1</v>
      </c>
      <c r="I8263">
        <f t="shared" si="129"/>
        <v>-1</v>
      </c>
    </row>
    <row r="8264" spans="1:9" ht="13" x14ac:dyDescent="0.15">
      <c r="A8264" s="2" t="s">
        <v>31295</v>
      </c>
      <c r="B8264" s="1" t="s">
        <v>31296</v>
      </c>
      <c r="C8264" s="1" t="s">
        <v>31297</v>
      </c>
      <c r="D8264" s="1" t="s">
        <v>24660</v>
      </c>
      <c r="E8264" s="1" t="s">
        <v>31298</v>
      </c>
      <c r="F8264" s="1" t="s">
        <v>5</v>
      </c>
      <c r="H8264" s="1">
        <v>1</v>
      </c>
      <c r="I8264">
        <f t="shared" si="129"/>
        <v>-1</v>
      </c>
    </row>
    <row r="8265" spans="1:9" ht="13" x14ac:dyDescent="0.15">
      <c r="A8265" s="2" t="s">
        <v>31299</v>
      </c>
      <c r="B8265" s="1" t="s">
        <v>31300</v>
      </c>
      <c r="C8265" s="1" t="s">
        <v>31301</v>
      </c>
      <c r="D8265" s="1" t="s">
        <v>24660</v>
      </c>
      <c r="E8265" s="1" t="s">
        <v>721</v>
      </c>
      <c r="F8265" s="1" t="s">
        <v>5</v>
      </c>
      <c r="G8265" s="1">
        <v>1</v>
      </c>
      <c r="I8265">
        <f t="shared" si="129"/>
        <v>1</v>
      </c>
    </row>
    <row r="8266" spans="1:9" ht="13" x14ac:dyDescent="0.15">
      <c r="A8266" s="2" t="s">
        <v>31302</v>
      </c>
      <c r="B8266" s="1" t="s">
        <v>31303</v>
      </c>
      <c r="C8266" s="1" t="s">
        <v>31304</v>
      </c>
      <c r="D8266" s="1" t="s">
        <v>24660</v>
      </c>
      <c r="E8266" s="1" t="s">
        <v>31305</v>
      </c>
      <c r="F8266" s="1" t="s">
        <v>5</v>
      </c>
      <c r="I8266">
        <f t="shared" si="129"/>
        <v>0</v>
      </c>
    </row>
    <row r="8267" spans="1:9" ht="13" x14ac:dyDescent="0.15">
      <c r="A8267" s="2" t="s">
        <v>31306</v>
      </c>
      <c r="B8267" s="1" t="s">
        <v>31307</v>
      </c>
      <c r="C8267" s="1" t="s">
        <v>31308</v>
      </c>
      <c r="D8267" s="1" t="s">
        <v>24660</v>
      </c>
      <c r="E8267" s="1" t="s">
        <v>31309</v>
      </c>
      <c r="F8267" s="1" t="s">
        <v>5</v>
      </c>
      <c r="I8267">
        <f t="shared" si="129"/>
        <v>0</v>
      </c>
    </row>
    <row r="8268" spans="1:9" ht="13" x14ac:dyDescent="0.15">
      <c r="A8268" s="2" t="s">
        <v>31310</v>
      </c>
      <c r="B8268" s="1" t="s">
        <v>31311</v>
      </c>
      <c r="C8268" s="1" t="s">
        <v>31312</v>
      </c>
      <c r="D8268" s="1" t="s">
        <v>24660</v>
      </c>
      <c r="E8268" s="1" t="s">
        <v>21020</v>
      </c>
      <c r="F8268" s="1" t="s">
        <v>5</v>
      </c>
      <c r="G8268" s="1">
        <v>1</v>
      </c>
      <c r="I8268">
        <f t="shared" si="129"/>
        <v>1</v>
      </c>
    </row>
    <row r="8269" spans="1:9" ht="13" x14ac:dyDescent="0.15">
      <c r="A8269" s="2" t="s">
        <v>31313</v>
      </c>
      <c r="B8269" s="1" t="s">
        <v>31314</v>
      </c>
      <c r="C8269" s="1" t="s">
        <v>31315</v>
      </c>
      <c r="D8269" s="1" t="s">
        <v>24660</v>
      </c>
      <c r="E8269" s="1" t="s">
        <v>31316</v>
      </c>
      <c r="F8269" s="1" t="s">
        <v>5</v>
      </c>
      <c r="I8269">
        <f t="shared" si="129"/>
        <v>0</v>
      </c>
    </row>
    <row r="8270" spans="1:9" ht="13" x14ac:dyDescent="0.15">
      <c r="A8270" s="2" t="s">
        <v>31317</v>
      </c>
      <c r="B8270" s="1" t="s">
        <v>31318</v>
      </c>
      <c r="C8270" s="1" t="s">
        <v>31319</v>
      </c>
      <c r="D8270" s="1" t="s">
        <v>24660</v>
      </c>
      <c r="E8270" s="1" t="s">
        <v>21278</v>
      </c>
      <c r="F8270" s="1" t="s">
        <v>5</v>
      </c>
      <c r="G8270" s="1">
        <v>1</v>
      </c>
      <c r="I8270">
        <f t="shared" si="129"/>
        <v>1</v>
      </c>
    </row>
    <row r="8271" spans="1:9" ht="13" x14ac:dyDescent="0.15">
      <c r="A8271" s="2" t="s">
        <v>31320</v>
      </c>
      <c r="B8271" s="1" t="s">
        <v>31321</v>
      </c>
      <c r="C8271" s="1" t="s">
        <v>31322</v>
      </c>
      <c r="D8271" s="1" t="s">
        <v>24660</v>
      </c>
      <c r="E8271" s="1" t="s">
        <v>31323</v>
      </c>
      <c r="F8271" s="1" t="s">
        <v>5</v>
      </c>
      <c r="G8271" s="1">
        <v>1</v>
      </c>
      <c r="I8271">
        <f t="shared" si="129"/>
        <v>1</v>
      </c>
    </row>
    <row r="8272" spans="1:9" ht="13" x14ac:dyDescent="0.15">
      <c r="A8272" s="2" t="s">
        <v>31324</v>
      </c>
      <c r="B8272" s="1" t="s">
        <v>31325</v>
      </c>
      <c r="C8272" s="1" t="s">
        <v>31326</v>
      </c>
      <c r="D8272" s="1" t="s">
        <v>24660</v>
      </c>
      <c r="E8272" s="1" t="s">
        <v>29212</v>
      </c>
      <c r="F8272" s="1" t="s">
        <v>5</v>
      </c>
      <c r="I8272">
        <f t="shared" si="129"/>
        <v>0</v>
      </c>
    </row>
    <row r="8273" spans="1:9" ht="13" x14ac:dyDescent="0.15">
      <c r="A8273" s="2" t="s">
        <v>31327</v>
      </c>
      <c r="B8273" s="1" t="s">
        <v>31328</v>
      </c>
      <c r="C8273" s="1" t="s">
        <v>31329</v>
      </c>
      <c r="D8273" s="1" t="s">
        <v>24660</v>
      </c>
      <c r="E8273" s="1" t="s">
        <v>31330</v>
      </c>
      <c r="F8273" s="1" t="s">
        <v>5</v>
      </c>
      <c r="I8273">
        <f t="shared" si="129"/>
        <v>0</v>
      </c>
    </row>
    <row r="8274" spans="1:9" ht="13" x14ac:dyDescent="0.15">
      <c r="A8274" s="2" t="s">
        <v>31331</v>
      </c>
      <c r="B8274" s="1" t="s">
        <v>31332</v>
      </c>
      <c r="C8274" s="1" t="s">
        <v>31333</v>
      </c>
      <c r="D8274" s="1" t="s">
        <v>24660</v>
      </c>
      <c r="E8274" s="1" t="s">
        <v>31334</v>
      </c>
      <c r="F8274" s="1" t="s">
        <v>5</v>
      </c>
      <c r="H8274" s="1">
        <v>1</v>
      </c>
      <c r="I8274">
        <f t="shared" si="129"/>
        <v>-1</v>
      </c>
    </row>
    <row r="8275" spans="1:9" ht="13" x14ac:dyDescent="0.15">
      <c r="A8275" s="2" t="s">
        <v>31335</v>
      </c>
      <c r="B8275" s="1" t="s">
        <v>31336</v>
      </c>
      <c r="C8275" s="1" t="s">
        <v>31337</v>
      </c>
      <c r="D8275" s="1" t="s">
        <v>24660</v>
      </c>
      <c r="E8275" s="1" t="s">
        <v>29397</v>
      </c>
      <c r="F8275" s="1" t="s">
        <v>5</v>
      </c>
      <c r="G8275" s="1">
        <v>1</v>
      </c>
      <c r="I8275">
        <f t="shared" si="129"/>
        <v>1</v>
      </c>
    </row>
    <row r="8276" spans="1:9" ht="13" x14ac:dyDescent="0.15">
      <c r="A8276" s="2" t="s">
        <v>31338</v>
      </c>
      <c r="B8276" s="1" t="s">
        <v>31339</v>
      </c>
      <c r="C8276" s="1" t="s">
        <v>31340</v>
      </c>
      <c r="D8276" s="1" t="s">
        <v>24660</v>
      </c>
      <c r="E8276" s="1" t="s">
        <v>31341</v>
      </c>
      <c r="F8276" s="1" t="s">
        <v>5</v>
      </c>
      <c r="G8276" s="1">
        <v>1</v>
      </c>
      <c r="I8276">
        <f t="shared" si="129"/>
        <v>1</v>
      </c>
    </row>
    <row r="8277" spans="1:9" ht="13" x14ac:dyDescent="0.15">
      <c r="A8277" s="2" t="s">
        <v>31342</v>
      </c>
      <c r="B8277" s="1" t="s">
        <v>31343</v>
      </c>
      <c r="C8277" s="1" t="s">
        <v>31344</v>
      </c>
      <c r="D8277" s="1" t="s">
        <v>24660</v>
      </c>
      <c r="E8277" s="1" t="s">
        <v>31345</v>
      </c>
      <c r="F8277" s="1" t="s">
        <v>5</v>
      </c>
      <c r="G8277" s="1">
        <v>1</v>
      </c>
      <c r="I8277">
        <f t="shared" si="129"/>
        <v>1</v>
      </c>
    </row>
    <row r="8278" spans="1:9" ht="13" x14ac:dyDescent="0.15">
      <c r="A8278" s="2" t="s">
        <v>31346</v>
      </c>
      <c r="B8278" s="1" t="s">
        <v>31347</v>
      </c>
      <c r="C8278" s="1" t="s">
        <v>31348</v>
      </c>
      <c r="D8278" s="1" t="s">
        <v>24660</v>
      </c>
      <c r="E8278" s="1" t="s">
        <v>4610</v>
      </c>
      <c r="F8278" s="1" t="s">
        <v>5</v>
      </c>
      <c r="H8278" s="1">
        <v>1</v>
      </c>
      <c r="I8278">
        <f t="shared" ref="I8278:I8341" si="130">G8278+H8278*(-H8278)</f>
        <v>-1</v>
      </c>
    </row>
    <row r="8279" spans="1:9" ht="13" x14ac:dyDescent="0.15">
      <c r="A8279" s="2" t="s">
        <v>31349</v>
      </c>
      <c r="B8279" s="1" t="s">
        <v>31350</v>
      </c>
      <c r="C8279" s="1" t="s">
        <v>31351</v>
      </c>
      <c r="D8279" s="1" t="s">
        <v>24660</v>
      </c>
      <c r="E8279" s="1" t="s">
        <v>31352</v>
      </c>
      <c r="F8279" s="1" t="s">
        <v>5</v>
      </c>
      <c r="I8279">
        <f t="shared" si="130"/>
        <v>0</v>
      </c>
    </row>
    <row r="8280" spans="1:9" ht="13" x14ac:dyDescent="0.15">
      <c r="A8280" s="2" t="s">
        <v>31353</v>
      </c>
      <c r="B8280" s="1" t="s">
        <v>31354</v>
      </c>
      <c r="C8280" s="1" t="s">
        <v>31355</v>
      </c>
      <c r="D8280" s="1" t="s">
        <v>24660</v>
      </c>
      <c r="E8280" s="1" t="s">
        <v>31356</v>
      </c>
      <c r="F8280" s="1" t="s">
        <v>5</v>
      </c>
      <c r="G8280" s="1">
        <v>1</v>
      </c>
      <c r="I8280">
        <f t="shared" si="130"/>
        <v>1</v>
      </c>
    </row>
    <row r="8281" spans="1:9" ht="13" x14ac:dyDescent="0.15">
      <c r="A8281" s="2" t="s">
        <v>31357</v>
      </c>
      <c r="B8281" s="1" t="s">
        <v>31358</v>
      </c>
      <c r="C8281" s="1" t="s">
        <v>31359</v>
      </c>
      <c r="D8281" s="1" t="s">
        <v>24660</v>
      </c>
      <c r="E8281" s="1" t="s">
        <v>31360</v>
      </c>
      <c r="F8281" s="1" t="s">
        <v>5</v>
      </c>
      <c r="I8281">
        <f t="shared" si="130"/>
        <v>0</v>
      </c>
    </row>
    <row r="8282" spans="1:9" ht="13" x14ac:dyDescent="0.15">
      <c r="A8282" s="2" t="s">
        <v>31361</v>
      </c>
      <c r="B8282" s="1" t="s">
        <v>31362</v>
      </c>
      <c r="C8282" s="1" t="s">
        <v>31363</v>
      </c>
      <c r="D8282" s="1" t="s">
        <v>24660</v>
      </c>
      <c r="E8282" s="1" t="s">
        <v>31364</v>
      </c>
      <c r="F8282" s="1" t="s">
        <v>5</v>
      </c>
      <c r="I8282">
        <f t="shared" si="130"/>
        <v>0</v>
      </c>
    </row>
    <row r="8283" spans="1:9" ht="13" x14ac:dyDescent="0.15">
      <c r="A8283" s="2" t="s">
        <v>31365</v>
      </c>
      <c r="B8283" s="1" t="s">
        <v>31366</v>
      </c>
      <c r="C8283" s="1" t="s">
        <v>31367</v>
      </c>
      <c r="D8283" s="1" t="s">
        <v>24660</v>
      </c>
      <c r="E8283" s="1" t="s">
        <v>31368</v>
      </c>
      <c r="F8283" s="1" t="s">
        <v>5</v>
      </c>
      <c r="I8283">
        <f t="shared" si="130"/>
        <v>0</v>
      </c>
    </row>
    <row r="8284" spans="1:9" ht="13" x14ac:dyDescent="0.15">
      <c r="A8284" s="2" t="s">
        <v>31369</v>
      </c>
      <c r="B8284" s="1" t="s">
        <v>31370</v>
      </c>
      <c r="C8284" s="1" t="s">
        <v>31371</v>
      </c>
      <c r="D8284" s="1" t="s">
        <v>24660</v>
      </c>
      <c r="E8284" s="1" t="s">
        <v>31372</v>
      </c>
      <c r="F8284" s="1" t="s">
        <v>5</v>
      </c>
      <c r="I8284">
        <f t="shared" si="130"/>
        <v>0</v>
      </c>
    </row>
    <row r="8285" spans="1:9" ht="13" x14ac:dyDescent="0.15">
      <c r="A8285" s="2" t="s">
        <v>31373</v>
      </c>
      <c r="B8285" s="1" t="s">
        <v>31374</v>
      </c>
      <c r="C8285" s="1" t="s">
        <v>31375</v>
      </c>
      <c r="D8285" s="1" t="s">
        <v>24660</v>
      </c>
      <c r="E8285" s="1" t="s">
        <v>31376</v>
      </c>
      <c r="F8285" s="1" t="s">
        <v>5</v>
      </c>
      <c r="I8285">
        <f t="shared" si="130"/>
        <v>0</v>
      </c>
    </row>
    <row r="8286" spans="1:9" ht="13" x14ac:dyDescent="0.15">
      <c r="A8286" s="2" t="s">
        <v>31377</v>
      </c>
      <c r="B8286" s="1" t="s">
        <v>31378</v>
      </c>
      <c r="C8286" s="1" t="s">
        <v>31379</v>
      </c>
      <c r="D8286" s="1" t="s">
        <v>24660</v>
      </c>
      <c r="E8286" s="1" t="s">
        <v>31380</v>
      </c>
      <c r="F8286" s="1" t="s">
        <v>5</v>
      </c>
      <c r="G8286" s="1">
        <v>1</v>
      </c>
      <c r="I8286">
        <f t="shared" si="130"/>
        <v>1</v>
      </c>
    </row>
    <row r="8287" spans="1:9" ht="13" x14ac:dyDescent="0.15">
      <c r="A8287" s="2" t="s">
        <v>31381</v>
      </c>
      <c r="B8287" s="1" t="s">
        <v>31382</v>
      </c>
      <c r="C8287" s="1" t="s">
        <v>31383</v>
      </c>
      <c r="D8287" s="1" t="s">
        <v>24660</v>
      </c>
      <c r="E8287" s="1" t="s">
        <v>31384</v>
      </c>
      <c r="F8287" s="1" t="s">
        <v>5</v>
      </c>
      <c r="I8287">
        <f t="shared" si="130"/>
        <v>0</v>
      </c>
    </row>
    <row r="8288" spans="1:9" ht="13" x14ac:dyDescent="0.15">
      <c r="A8288" s="2" t="s">
        <v>31385</v>
      </c>
      <c r="B8288" s="1" t="s">
        <v>31386</v>
      </c>
      <c r="C8288" s="1" t="s">
        <v>31387</v>
      </c>
      <c r="D8288" s="1" t="s">
        <v>24660</v>
      </c>
      <c r="E8288" s="1" t="s">
        <v>31388</v>
      </c>
      <c r="F8288" s="1" t="s">
        <v>5</v>
      </c>
      <c r="I8288">
        <f t="shared" si="130"/>
        <v>0</v>
      </c>
    </row>
    <row r="8289" spans="1:9" ht="13" x14ac:dyDescent="0.15">
      <c r="A8289" s="2" t="s">
        <v>31389</v>
      </c>
      <c r="B8289" s="1" t="s">
        <v>31390</v>
      </c>
      <c r="C8289" s="1" t="s">
        <v>31391</v>
      </c>
      <c r="D8289" s="1" t="s">
        <v>24660</v>
      </c>
      <c r="E8289" s="1" t="s">
        <v>31392</v>
      </c>
      <c r="F8289" s="1" t="s">
        <v>5</v>
      </c>
      <c r="I8289">
        <f t="shared" si="130"/>
        <v>0</v>
      </c>
    </row>
    <row r="8290" spans="1:9" ht="13" x14ac:dyDescent="0.15">
      <c r="A8290" s="2" t="s">
        <v>31393</v>
      </c>
      <c r="B8290" s="1" t="s">
        <v>31394</v>
      </c>
      <c r="C8290" s="1" t="s">
        <v>31395</v>
      </c>
      <c r="D8290" s="1" t="s">
        <v>24660</v>
      </c>
      <c r="E8290" s="1" t="s">
        <v>15222</v>
      </c>
      <c r="F8290" s="1" t="s">
        <v>5</v>
      </c>
      <c r="H8290" s="1">
        <v>1</v>
      </c>
      <c r="I8290">
        <f t="shared" si="130"/>
        <v>-1</v>
      </c>
    </row>
    <row r="8291" spans="1:9" ht="13" x14ac:dyDescent="0.15">
      <c r="A8291" s="2" t="s">
        <v>31396</v>
      </c>
      <c r="B8291" s="1" t="s">
        <v>31397</v>
      </c>
      <c r="C8291" s="1" t="s">
        <v>31398</v>
      </c>
      <c r="D8291" s="1" t="s">
        <v>24660</v>
      </c>
      <c r="E8291" s="1" t="s">
        <v>31399</v>
      </c>
      <c r="F8291" s="1" t="s">
        <v>5</v>
      </c>
      <c r="I8291">
        <f t="shared" si="130"/>
        <v>0</v>
      </c>
    </row>
    <row r="8292" spans="1:9" ht="13" x14ac:dyDescent="0.15">
      <c r="A8292" s="2" t="s">
        <v>31400</v>
      </c>
      <c r="B8292" s="1" t="s">
        <v>31401</v>
      </c>
      <c r="C8292" s="1" t="s">
        <v>31402</v>
      </c>
      <c r="D8292" s="1" t="s">
        <v>24660</v>
      </c>
      <c r="E8292" s="1" t="s">
        <v>31403</v>
      </c>
      <c r="F8292" s="1" t="s">
        <v>5</v>
      </c>
      <c r="G8292" s="1">
        <v>1</v>
      </c>
      <c r="I8292">
        <f t="shared" si="130"/>
        <v>1</v>
      </c>
    </row>
    <row r="8293" spans="1:9" ht="13" x14ac:dyDescent="0.15">
      <c r="A8293" s="2" t="s">
        <v>31404</v>
      </c>
      <c r="B8293" s="1" t="s">
        <v>31405</v>
      </c>
      <c r="C8293" s="1" t="s">
        <v>31406</v>
      </c>
      <c r="D8293" s="1" t="s">
        <v>24660</v>
      </c>
      <c r="E8293" s="1" t="s">
        <v>31407</v>
      </c>
      <c r="F8293" s="1" t="s">
        <v>5</v>
      </c>
      <c r="G8293" s="1">
        <v>1</v>
      </c>
      <c r="I8293">
        <f t="shared" si="130"/>
        <v>1</v>
      </c>
    </row>
    <row r="8294" spans="1:9" ht="13" x14ac:dyDescent="0.15">
      <c r="A8294" s="2" t="s">
        <v>31408</v>
      </c>
      <c r="B8294" s="1" t="s">
        <v>31409</v>
      </c>
      <c r="C8294" s="1" t="s">
        <v>31410</v>
      </c>
      <c r="D8294" s="1" t="s">
        <v>24660</v>
      </c>
      <c r="E8294" s="1" t="s">
        <v>31411</v>
      </c>
      <c r="F8294" s="1" t="s">
        <v>5</v>
      </c>
      <c r="G8294" s="1">
        <v>1</v>
      </c>
      <c r="I8294">
        <f t="shared" si="130"/>
        <v>1</v>
      </c>
    </row>
    <row r="8295" spans="1:9" ht="13" x14ac:dyDescent="0.15">
      <c r="A8295" s="2" t="s">
        <v>31412</v>
      </c>
      <c r="B8295" s="1" t="s">
        <v>31413</v>
      </c>
      <c r="C8295" s="1" t="s">
        <v>31414</v>
      </c>
      <c r="D8295" s="1" t="s">
        <v>24660</v>
      </c>
      <c r="E8295" s="1" t="s">
        <v>31415</v>
      </c>
      <c r="F8295" s="1" t="s">
        <v>5</v>
      </c>
      <c r="I8295">
        <f t="shared" si="130"/>
        <v>0</v>
      </c>
    </row>
    <row r="8296" spans="1:9" ht="13" x14ac:dyDescent="0.15">
      <c r="A8296" s="2" t="s">
        <v>31416</v>
      </c>
      <c r="B8296" s="1" t="s">
        <v>31417</v>
      </c>
      <c r="C8296" s="1" t="s">
        <v>31418</v>
      </c>
      <c r="D8296" s="1" t="s">
        <v>24660</v>
      </c>
      <c r="E8296" s="1" t="s">
        <v>31419</v>
      </c>
      <c r="F8296" s="1" t="s">
        <v>5</v>
      </c>
      <c r="G8296" s="1">
        <v>1</v>
      </c>
      <c r="I8296">
        <f t="shared" si="130"/>
        <v>1</v>
      </c>
    </row>
    <row r="8297" spans="1:9" ht="13" x14ac:dyDescent="0.15">
      <c r="A8297" s="2" t="s">
        <v>31420</v>
      </c>
      <c r="B8297" s="1" t="s">
        <v>31421</v>
      </c>
      <c r="C8297" s="1" t="s">
        <v>31422</v>
      </c>
      <c r="D8297" s="1" t="s">
        <v>24660</v>
      </c>
      <c r="E8297" s="1" t="s">
        <v>31423</v>
      </c>
      <c r="F8297" s="1" t="s">
        <v>5</v>
      </c>
      <c r="I8297">
        <f t="shared" si="130"/>
        <v>0</v>
      </c>
    </row>
    <row r="8298" spans="1:9" ht="13" x14ac:dyDescent="0.15">
      <c r="A8298" s="2" t="s">
        <v>31424</v>
      </c>
      <c r="B8298" s="1" t="s">
        <v>31425</v>
      </c>
      <c r="C8298" s="1" t="s">
        <v>31426</v>
      </c>
      <c r="D8298" s="1" t="s">
        <v>24660</v>
      </c>
      <c r="E8298" s="1" t="s">
        <v>31427</v>
      </c>
      <c r="F8298" s="1" t="s">
        <v>5</v>
      </c>
      <c r="I8298">
        <f t="shared" si="130"/>
        <v>0</v>
      </c>
    </row>
    <row r="8299" spans="1:9" ht="13" x14ac:dyDescent="0.15">
      <c r="A8299" s="2" t="s">
        <v>31428</v>
      </c>
      <c r="B8299" s="1" t="s">
        <v>31429</v>
      </c>
      <c r="C8299" s="1" t="s">
        <v>31430</v>
      </c>
      <c r="D8299" s="1" t="s">
        <v>24660</v>
      </c>
      <c r="E8299" s="1" t="s">
        <v>31431</v>
      </c>
      <c r="F8299" s="1" t="s">
        <v>5</v>
      </c>
      <c r="I8299">
        <f t="shared" si="130"/>
        <v>0</v>
      </c>
    </row>
    <row r="8300" spans="1:9" ht="13" x14ac:dyDescent="0.15">
      <c r="A8300" s="2" t="s">
        <v>31432</v>
      </c>
      <c r="B8300" s="1" t="s">
        <v>31433</v>
      </c>
      <c r="C8300" s="1" t="s">
        <v>31434</v>
      </c>
      <c r="D8300" s="1" t="s">
        <v>24660</v>
      </c>
      <c r="E8300" s="1" t="s">
        <v>31435</v>
      </c>
      <c r="F8300" s="1" t="s">
        <v>5</v>
      </c>
      <c r="G8300" s="1">
        <v>1</v>
      </c>
      <c r="I8300">
        <f t="shared" si="130"/>
        <v>1</v>
      </c>
    </row>
    <row r="8301" spans="1:9" ht="13" x14ac:dyDescent="0.15">
      <c r="A8301" s="2" t="s">
        <v>31436</v>
      </c>
      <c r="B8301" s="1" t="s">
        <v>31437</v>
      </c>
      <c r="C8301" s="1" t="s">
        <v>31438</v>
      </c>
      <c r="D8301" s="1" t="s">
        <v>24660</v>
      </c>
      <c r="E8301" s="1" t="s">
        <v>31439</v>
      </c>
      <c r="F8301" s="1" t="s">
        <v>5</v>
      </c>
      <c r="I8301">
        <f t="shared" si="130"/>
        <v>0</v>
      </c>
    </row>
    <row r="8302" spans="1:9" ht="13" x14ac:dyDescent="0.15">
      <c r="A8302" s="2" t="s">
        <v>31440</v>
      </c>
      <c r="B8302" s="1" t="s">
        <v>31441</v>
      </c>
      <c r="C8302" s="1" t="s">
        <v>31442</v>
      </c>
      <c r="D8302" s="1" t="s">
        <v>24660</v>
      </c>
      <c r="E8302" s="1" t="s">
        <v>31443</v>
      </c>
      <c r="F8302" s="1" t="s">
        <v>5</v>
      </c>
      <c r="G8302" s="1">
        <v>1</v>
      </c>
      <c r="I8302">
        <f t="shared" si="130"/>
        <v>1</v>
      </c>
    </row>
    <row r="8303" spans="1:9" ht="13" x14ac:dyDescent="0.15">
      <c r="A8303" s="2" t="s">
        <v>31444</v>
      </c>
      <c r="B8303" s="1" t="s">
        <v>31445</v>
      </c>
      <c r="C8303" s="1" t="s">
        <v>31446</v>
      </c>
      <c r="D8303" s="1" t="s">
        <v>24660</v>
      </c>
      <c r="E8303" s="1" t="s">
        <v>31447</v>
      </c>
      <c r="F8303" s="1" t="s">
        <v>5</v>
      </c>
      <c r="I8303">
        <f t="shared" si="130"/>
        <v>0</v>
      </c>
    </row>
    <row r="8304" spans="1:9" ht="13" x14ac:dyDescent="0.15">
      <c r="A8304" s="2" t="s">
        <v>31448</v>
      </c>
      <c r="B8304" s="1" t="s">
        <v>31449</v>
      </c>
      <c r="C8304" s="1" t="s">
        <v>31450</v>
      </c>
      <c r="D8304" s="1" t="s">
        <v>24660</v>
      </c>
      <c r="E8304" s="1" t="s">
        <v>31006</v>
      </c>
      <c r="F8304" s="1" t="s">
        <v>5</v>
      </c>
      <c r="G8304" s="1">
        <v>1</v>
      </c>
      <c r="I8304">
        <f t="shared" si="130"/>
        <v>1</v>
      </c>
    </row>
    <row r="8305" spans="1:9" ht="13" x14ac:dyDescent="0.15">
      <c r="A8305" s="2" t="s">
        <v>31451</v>
      </c>
      <c r="B8305" s="1" t="s">
        <v>31452</v>
      </c>
      <c r="C8305" s="1" t="s">
        <v>31453</v>
      </c>
      <c r="D8305" s="1" t="s">
        <v>24660</v>
      </c>
      <c r="E8305" s="1" t="s">
        <v>31454</v>
      </c>
      <c r="F8305" s="1" t="s">
        <v>5</v>
      </c>
      <c r="H8305" s="1">
        <v>1</v>
      </c>
      <c r="I8305">
        <f t="shared" si="130"/>
        <v>-1</v>
      </c>
    </row>
    <row r="8306" spans="1:9" ht="13" x14ac:dyDescent="0.15">
      <c r="A8306" s="2" t="s">
        <v>31455</v>
      </c>
      <c r="B8306" s="1" t="s">
        <v>31456</v>
      </c>
      <c r="C8306" s="1" t="s">
        <v>31457</v>
      </c>
      <c r="D8306" s="1" t="s">
        <v>24660</v>
      </c>
      <c r="E8306" s="1" t="s">
        <v>31458</v>
      </c>
      <c r="F8306" s="1" t="s">
        <v>5</v>
      </c>
      <c r="I8306">
        <f t="shared" si="130"/>
        <v>0</v>
      </c>
    </row>
    <row r="8307" spans="1:9" ht="13" x14ac:dyDescent="0.15">
      <c r="A8307" s="2" t="s">
        <v>31459</v>
      </c>
      <c r="B8307" s="1" t="s">
        <v>31460</v>
      </c>
      <c r="C8307" s="1" t="s">
        <v>31461</v>
      </c>
      <c r="D8307" s="1" t="s">
        <v>24660</v>
      </c>
      <c r="E8307" s="1" t="s">
        <v>31462</v>
      </c>
      <c r="F8307" s="1" t="s">
        <v>5</v>
      </c>
      <c r="H8307" s="1">
        <v>1</v>
      </c>
      <c r="I8307">
        <f t="shared" si="130"/>
        <v>-1</v>
      </c>
    </row>
    <row r="8308" spans="1:9" ht="13" x14ac:dyDescent="0.15">
      <c r="A8308" s="2" t="s">
        <v>31463</v>
      </c>
      <c r="B8308" s="1" t="s">
        <v>31464</v>
      </c>
      <c r="C8308" s="1" t="s">
        <v>31465</v>
      </c>
      <c r="D8308" s="1" t="s">
        <v>24660</v>
      </c>
      <c r="E8308" s="1" t="s">
        <v>31466</v>
      </c>
      <c r="F8308" s="1" t="s">
        <v>5</v>
      </c>
      <c r="G8308" s="1">
        <v>1</v>
      </c>
      <c r="I8308">
        <f t="shared" si="130"/>
        <v>1</v>
      </c>
    </row>
    <row r="8309" spans="1:9" ht="13" x14ac:dyDescent="0.15">
      <c r="A8309" s="2" t="s">
        <v>31467</v>
      </c>
      <c r="B8309" s="1" t="s">
        <v>31468</v>
      </c>
      <c r="C8309" s="1" t="s">
        <v>31469</v>
      </c>
      <c r="D8309" s="1" t="s">
        <v>24660</v>
      </c>
      <c r="E8309" s="1" t="s">
        <v>31470</v>
      </c>
      <c r="F8309" s="1" t="s">
        <v>5</v>
      </c>
      <c r="I8309">
        <f t="shared" si="130"/>
        <v>0</v>
      </c>
    </row>
    <row r="8310" spans="1:9" ht="13" x14ac:dyDescent="0.15">
      <c r="A8310" s="2" t="s">
        <v>31471</v>
      </c>
      <c r="B8310" s="1" t="s">
        <v>31472</v>
      </c>
      <c r="C8310" s="1" t="s">
        <v>31473</v>
      </c>
      <c r="D8310" s="1" t="s">
        <v>24660</v>
      </c>
      <c r="E8310" s="1" t="s">
        <v>12678</v>
      </c>
      <c r="F8310" s="1" t="s">
        <v>5</v>
      </c>
      <c r="G8310" s="1">
        <v>1</v>
      </c>
      <c r="I8310">
        <f t="shared" si="130"/>
        <v>1</v>
      </c>
    </row>
    <row r="8311" spans="1:9" ht="13" x14ac:dyDescent="0.15">
      <c r="A8311" s="2" t="s">
        <v>31474</v>
      </c>
      <c r="B8311" s="1" t="s">
        <v>31475</v>
      </c>
      <c r="C8311" s="1" t="s">
        <v>31476</v>
      </c>
      <c r="D8311" s="1" t="s">
        <v>24660</v>
      </c>
      <c r="E8311" s="1" t="s">
        <v>31477</v>
      </c>
      <c r="F8311" s="1" t="s">
        <v>5</v>
      </c>
      <c r="I8311">
        <f t="shared" si="130"/>
        <v>0</v>
      </c>
    </row>
    <row r="8312" spans="1:9" ht="13" x14ac:dyDescent="0.15">
      <c r="A8312" s="2" t="s">
        <v>31478</v>
      </c>
      <c r="B8312" s="1" t="s">
        <v>31479</v>
      </c>
      <c r="C8312" s="1" t="s">
        <v>31480</v>
      </c>
      <c r="D8312" s="1" t="s">
        <v>24660</v>
      </c>
      <c r="E8312" s="1" t="s">
        <v>31481</v>
      </c>
      <c r="F8312" s="1" t="s">
        <v>5</v>
      </c>
      <c r="I8312">
        <f t="shared" si="130"/>
        <v>0</v>
      </c>
    </row>
    <row r="8313" spans="1:9" ht="13" x14ac:dyDescent="0.15">
      <c r="A8313" s="2" t="s">
        <v>31482</v>
      </c>
      <c r="B8313" s="1" t="s">
        <v>31483</v>
      </c>
      <c r="C8313" s="1" t="s">
        <v>31484</v>
      </c>
      <c r="D8313" s="1" t="s">
        <v>24660</v>
      </c>
      <c r="E8313" s="1" t="s">
        <v>31485</v>
      </c>
      <c r="F8313" s="1" t="s">
        <v>5</v>
      </c>
      <c r="G8313" s="1">
        <v>1</v>
      </c>
      <c r="I8313">
        <f t="shared" si="130"/>
        <v>1</v>
      </c>
    </row>
    <row r="8314" spans="1:9" ht="13" x14ac:dyDescent="0.15">
      <c r="A8314" s="2" t="s">
        <v>31486</v>
      </c>
      <c r="B8314" s="1" t="s">
        <v>31487</v>
      </c>
      <c r="C8314" s="1" t="s">
        <v>31488</v>
      </c>
      <c r="D8314" s="1" t="s">
        <v>24660</v>
      </c>
      <c r="E8314" s="1" t="s">
        <v>31489</v>
      </c>
      <c r="F8314" s="1" t="s">
        <v>5</v>
      </c>
      <c r="H8314" s="1">
        <v>1</v>
      </c>
      <c r="I8314">
        <f t="shared" si="130"/>
        <v>-1</v>
      </c>
    </row>
    <row r="8315" spans="1:9" ht="13" x14ac:dyDescent="0.15">
      <c r="A8315" s="2" t="s">
        <v>31490</v>
      </c>
      <c r="B8315" s="1" t="s">
        <v>31491</v>
      </c>
      <c r="C8315" s="1" t="s">
        <v>31492</v>
      </c>
      <c r="D8315" s="1" t="s">
        <v>24660</v>
      </c>
      <c r="E8315" s="1" t="s">
        <v>31493</v>
      </c>
      <c r="F8315" s="1" t="s">
        <v>5</v>
      </c>
      <c r="I8315">
        <f t="shared" si="130"/>
        <v>0</v>
      </c>
    </row>
    <row r="8316" spans="1:9" ht="13" x14ac:dyDescent="0.15">
      <c r="A8316" s="2" t="s">
        <v>31494</v>
      </c>
      <c r="B8316" s="1" t="s">
        <v>31495</v>
      </c>
      <c r="C8316" s="1" t="s">
        <v>31496</v>
      </c>
      <c r="D8316" s="1" t="s">
        <v>24660</v>
      </c>
      <c r="E8316" s="1" t="s">
        <v>29</v>
      </c>
      <c r="F8316" s="1" t="s">
        <v>5</v>
      </c>
      <c r="I8316">
        <f t="shared" si="130"/>
        <v>0</v>
      </c>
    </row>
    <row r="8317" spans="1:9" ht="13" x14ac:dyDescent="0.15">
      <c r="A8317" s="2" t="s">
        <v>31497</v>
      </c>
      <c r="B8317" s="1" t="s">
        <v>31498</v>
      </c>
      <c r="C8317" s="1" t="s">
        <v>31499</v>
      </c>
      <c r="D8317" s="1" t="s">
        <v>24660</v>
      </c>
      <c r="E8317" s="1" t="s">
        <v>31500</v>
      </c>
      <c r="F8317" s="1" t="s">
        <v>5</v>
      </c>
      <c r="I8317">
        <f t="shared" si="130"/>
        <v>0</v>
      </c>
    </row>
    <row r="8318" spans="1:9" ht="13" x14ac:dyDescent="0.15">
      <c r="A8318" s="2" t="s">
        <v>31501</v>
      </c>
      <c r="B8318" s="1" t="s">
        <v>31502</v>
      </c>
      <c r="C8318" s="1" t="s">
        <v>31503</v>
      </c>
      <c r="D8318" s="1" t="s">
        <v>24660</v>
      </c>
      <c r="E8318" s="1" t="s">
        <v>31504</v>
      </c>
      <c r="F8318" s="1" t="s">
        <v>5</v>
      </c>
      <c r="H8318" s="1">
        <v>1</v>
      </c>
      <c r="I8318">
        <f t="shared" si="130"/>
        <v>-1</v>
      </c>
    </row>
    <row r="8319" spans="1:9" ht="13" x14ac:dyDescent="0.15">
      <c r="A8319" s="2" t="s">
        <v>31505</v>
      </c>
      <c r="B8319" s="1" t="s">
        <v>31506</v>
      </c>
      <c r="C8319" s="1" t="s">
        <v>31507</v>
      </c>
      <c r="D8319" s="1" t="s">
        <v>24660</v>
      </c>
      <c r="E8319" s="1" t="s">
        <v>31508</v>
      </c>
      <c r="F8319" s="1" t="s">
        <v>5</v>
      </c>
      <c r="H8319" s="1">
        <v>1</v>
      </c>
      <c r="I8319">
        <f t="shared" si="130"/>
        <v>-1</v>
      </c>
    </row>
    <row r="8320" spans="1:9" ht="13" x14ac:dyDescent="0.15">
      <c r="A8320" s="2" t="s">
        <v>31509</v>
      </c>
      <c r="B8320" s="1" t="s">
        <v>31510</v>
      </c>
      <c r="C8320" s="1" t="s">
        <v>31511</v>
      </c>
      <c r="D8320" s="1" t="s">
        <v>24660</v>
      </c>
      <c r="E8320" s="1" t="s">
        <v>31512</v>
      </c>
      <c r="F8320" s="1" t="s">
        <v>5</v>
      </c>
      <c r="I8320">
        <f t="shared" si="130"/>
        <v>0</v>
      </c>
    </row>
    <row r="8321" spans="1:9" ht="13" x14ac:dyDescent="0.15">
      <c r="A8321" s="2" t="s">
        <v>31513</v>
      </c>
      <c r="B8321" s="1" t="s">
        <v>31514</v>
      </c>
      <c r="C8321" s="1" t="s">
        <v>31515</v>
      </c>
      <c r="D8321" s="1" t="s">
        <v>24660</v>
      </c>
      <c r="E8321" s="1" t="s">
        <v>31516</v>
      </c>
      <c r="F8321" s="1" t="s">
        <v>5</v>
      </c>
      <c r="H8321" s="1">
        <v>1</v>
      </c>
      <c r="I8321">
        <f t="shared" si="130"/>
        <v>-1</v>
      </c>
    </row>
    <row r="8322" spans="1:9" ht="13" x14ac:dyDescent="0.15">
      <c r="A8322" s="2" t="s">
        <v>31517</v>
      </c>
      <c r="B8322" s="1" t="s">
        <v>31518</v>
      </c>
      <c r="C8322" s="1" t="s">
        <v>31519</v>
      </c>
      <c r="D8322" s="1" t="s">
        <v>24660</v>
      </c>
      <c r="E8322" s="1" t="s">
        <v>31520</v>
      </c>
      <c r="F8322" s="1" t="s">
        <v>5</v>
      </c>
      <c r="H8322" s="1">
        <v>1</v>
      </c>
      <c r="I8322">
        <f t="shared" si="130"/>
        <v>-1</v>
      </c>
    </row>
    <row r="8323" spans="1:9" ht="13" x14ac:dyDescent="0.15">
      <c r="A8323" s="2" t="s">
        <v>31521</v>
      </c>
      <c r="B8323" s="1" t="s">
        <v>31522</v>
      </c>
      <c r="C8323" s="1" t="s">
        <v>31523</v>
      </c>
      <c r="D8323" s="1" t="s">
        <v>24660</v>
      </c>
      <c r="E8323" s="1" t="s">
        <v>31524</v>
      </c>
      <c r="F8323" s="1" t="s">
        <v>5</v>
      </c>
      <c r="H8323" s="1">
        <v>1</v>
      </c>
      <c r="I8323">
        <f t="shared" si="130"/>
        <v>-1</v>
      </c>
    </row>
    <row r="8324" spans="1:9" ht="13" x14ac:dyDescent="0.15">
      <c r="A8324" s="2" t="s">
        <v>31525</v>
      </c>
      <c r="B8324" s="1" t="s">
        <v>31526</v>
      </c>
      <c r="C8324" s="1" t="s">
        <v>31527</v>
      </c>
      <c r="D8324" s="1" t="s">
        <v>24660</v>
      </c>
      <c r="E8324" s="1" t="s">
        <v>31528</v>
      </c>
      <c r="F8324" s="1" t="s">
        <v>5</v>
      </c>
      <c r="H8324" s="1">
        <v>1</v>
      </c>
      <c r="I8324">
        <f t="shared" si="130"/>
        <v>-1</v>
      </c>
    </row>
    <row r="8325" spans="1:9" ht="13" x14ac:dyDescent="0.15">
      <c r="A8325" s="2" t="s">
        <v>31529</v>
      </c>
      <c r="B8325" s="1" t="s">
        <v>31530</v>
      </c>
      <c r="C8325" s="1" t="s">
        <v>31531</v>
      </c>
      <c r="D8325" s="1" t="s">
        <v>24660</v>
      </c>
      <c r="E8325" s="1" t="s">
        <v>31532</v>
      </c>
      <c r="F8325" s="1" t="s">
        <v>5</v>
      </c>
      <c r="I8325">
        <f t="shared" si="130"/>
        <v>0</v>
      </c>
    </row>
    <row r="8326" spans="1:9" ht="13" x14ac:dyDescent="0.15">
      <c r="A8326" s="2" t="s">
        <v>31533</v>
      </c>
      <c r="B8326" s="1" t="s">
        <v>31534</v>
      </c>
      <c r="C8326" s="1" t="s">
        <v>31535</v>
      </c>
      <c r="D8326" s="1" t="s">
        <v>24660</v>
      </c>
      <c r="E8326" s="1" t="s">
        <v>31536</v>
      </c>
      <c r="F8326" s="1" t="s">
        <v>5</v>
      </c>
      <c r="G8326" s="1">
        <v>1</v>
      </c>
      <c r="I8326">
        <f t="shared" si="130"/>
        <v>1</v>
      </c>
    </row>
    <row r="8327" spans="1:9" ht="13" x14ac:dyDescent="0.15">
      <c r="A8327" s="2" t="s">
        <v>31537</v>
      </c>
      <c r="B8327" s="1" t="s">
        <v>31538</v>
      </c>
      <c r="C8327" s="1" t="s">
        <v>31539</v>
      </c>
      <c r="D8327" s="1" t="s">
        <v>24660</v>
      </c>
      <c r="E8327" s="1" t="s">
        <v>31540</v>
      </c>
      <c r="F8327" s="1" t="s">
        <v>5</v>
      </c>
      <c r="I8327">
        <f t="shared" si="130"/>
        <v>0</v>
      </c>
    </row>
    <row r="8328" spans="1:9" ht="13" x14ac:dyDescent="0.15">
      <c r="A8328" s="2" t="s">
        <v>31541</v>
      </c>
      <c r="B8328" s="1" t="s">
        <v>31542</v>
      </c>
      <c r="C8328" s="1" t="s">
        <v>31543</v>
      </c>
      <c r="D8328" s="1" t="s">
        <v>24660</v>
      </c>
      <c r="E8328" s="1" t="s">
        <v>31544</v>
      </c>
      <c r="F8328" s="1" t="s">
        <v>5</v>
      </c>
      <c r="G8328" s="1">
        <v>1</v>
      </c>
      <c r="I8328">
        <f t="shared" si="130"/>
        <v>1</v>
      </c>
    </row>
    <row r="8329" spans="1:9" ht="13" x14ac:dyDescent="0.15">
      <c r="A8329" s="2" t="s">
        <v>31545</v>
      </c>
      <c r="B8329" s="1" t="s">
        <v>31546</v>
      </c>
      <c r="C8329" s="1" t="s">
        <v>31547</v>
      </c>
      <c r="D8329" s="1" t="s">
        <v>24660</v>
      </c>
      <c r="E8329" s="1" t="s">
        <v>31548</v>
      </c>
      <c r="F8329" s="1" t="s">
        <v>5</v>
      </c>
      <c r="I8329">
        <f t="shared" si="130"/>
        <v>0</v>
      </c>
    </row>
    <row r="8330" spans="1:9" ht="13" x14ac:dyDescent="0.15">
      <c r="A8330" s="2" t="s">
        <v>31549</v>
      </c>
      <c r="B8330" s="1" t="s">
        <v>31550</v>
      </c>
      <c r="C8330" s="1" t="s">
        <v>31551</v>
      </c>
      <c r="D8330" s="1" t="s">
        <v>24660</v>
      </c>
      <c r="E8330" s="1" t="s">
        <v>31552</v>
      </c>
      <c r="F8330" s="1" t="s">
        <v>5</v>
      </c>
      <c r="I8330">
        <f t="shared" si="130"/>
        <v>0</v>
      </c>
    </row>
    <row r="8331" spans="1:9" ht="13" x14ac:dyDescent="0.15">
      <c r="A8331" s="2" t="s">
        <v>31553</v>
      </c>
      <c r="B8331" s="1" t="s">
        <v>31554</v>
      </c>
      <c r="C8331" s="1" t="s">
        <v>31555</v>
      </c>
      <c r="D8331" s="1" t="s">
        <v>24660</v>
      </c>
      <c r="E8331" s="1" t="s">
        <v>31556</v>
      </c>
      <c r="F8331" s="1" t="s">
        <v>5</v>
      </c>
      <c r="G8331" s="1">
        <v>1</v>
      </c>
      <c r="I8331">
        <f t="shared" si="130"/>
        <v>1</v>
      </c>
    </row>
    <row r="8332" spans="1:9" ht="13" x14ac:dyDescent="0.15">
      <c r="A8332" s="2" t="s">
        <v>31557</v>
      </c>
      <c r="B8332" s="1" t="s">
        <v>31558</v>
      </c>
      <c r="C8332" s="1" t="s">
        <v>31559</v>
      </c>
      <c r="D8332" s="1" t="s">
        <v>24660</v>
      </c>
      <c r="E8332" s="1" t="s">
        <v>31560</v>
      </c>
      <c r="F8332" s="1" t="s">
        <v>5</v>
      </c>
      <c r="I8332">
        <f t="shared" si="130"/>
        <v>0</v>
      </c>
    </row>
    <row r="8333" spans="1:9" ht="13" x14ac:dyDescent="0.15">
      <c r="A8333" s="2" t="s">
        <v>31561</v>
      </c>
      <c r="B8333" s="1" t="s">
        <v>31562</v>
      </c>
      <c r="C8333" s="1" t="s">
        <v>31563</v>
      </c>
      <c r="D8333" s="1" t="s">
        <v>24660</v>
      </c>
      <c r="E8333" s="1" t="s">
        <v>31564</v>
      </c>
      <c r="F8333" s="1" t="s">
        <v>5</v>
      </c>
      <c r="G8333" s="1">
        <v>1</v>
      </c>
      <c r="I8333">
        <f t="shared" si="130"/>
        <v>1</v>
      </c>
    </row>
    <row r="8334" spans="1:9" ht="13" x14ac:dyDescent="0.15">
      <c r="A8334" s="2" t="s">
        <v>31565</v>
      </c>
      <c r="B8334" s="1" t="s">
        <v>31566</v>
      </c>
      <c r="C8334" s="1" t="s">
        <v>31567</v>
      </c>
      <c r="D8334" s="1" t="s">
        <v>24660</v>
      </c>
      <c r="E8334" s="1" t="s">
        <v>31568</v>
      </c>
      <c r="F8334" s="1" t="s">
        <v>5</v>
      </c>
      <c r="I8334">
        <f t="shared" si="130"/>
        <v>0</v>
      </c>
    </row>
    <row r="8335" spans="1:9" ht="13" x14ac:dyDescent="0.15">
      <c r="A8335" s="2" t="s">
        <v>31569</v>
      </c>
      <c r="B8335" s="1" t="s">
        <v>31570</v>
      </c>
      <c r="C8335" s="1" t="s">
        <v>31571</v>
      </c>
      <c r="D8335" s="1" t="s">
        <v>24660</v>
      </c>
      <c r="E8335" s="1" t="s">
        <v>26391</v>
      </c>
      <c r="F8335" s="1" t="s">
        <v>5</v>
      </c>
      <c r="G8335" s="1">
        <v>1</v>
      </c>
      <c r="I8335">
        <f t="shared" si="130"/>
        <v>1</v>
      </c>
    </row>
    <row r="8336" spans="1:9" ht="13" x14ac:dyDescent="0.15">
      <c r="A8336" s="2" t="s">
        <v>31572</v>
      </c>
      <c r="B8336" s="1" t="s">
        <v>31573</v>
      </c>
      <c r="C8336" s="1" t="s">
        <v>31574</v>
      </c>
      <c r="D8336" s="1" t="s">
        <v>24660</v>
      </c>
      <c r="E8336" s="1" t="s">
        <v>31575</v>
      </c>
      <c r="F8336" s="1" t="s">
        <v>5</v>
      </c>
      <c r="H8336" s="1">
        <v>1</v>
      </c>
      <c r="I8336">
        <f t="shared" si="130"/>
        <v>-1</v>
      </c>
    </row>
    <row r="8337" spans="1:9" ht="13" x14ac:dyDescent="0.15">
      <c r="A8337" s="2" t="s">
        <v>31576</v>
      </c>
      <c r="B8337" s="1" t="s">
        <v>31577</v>
      </c>
      <c r="C8337" s="1" t="s">
        <v>31578</v>
      </c>
      <c r="D8337" s="1" t="s">
        <v>24660</v>
      </c>
      <c r="E8337" s="1" t="s">
        <v>31579</v>
      </c>
      <c r="F8337" s="1" t="s">
        <v>5</v>
      </c>
      <c r="I8337">
        <f t="shared" si="130"/>
        <v>0</v>
      </c>
    </row>
    <row r="8338" spans="1:9" ht="13" x14ac:dyDescent="0.15">
      <c r="A8338" s="2" t="s">
        <v>31580</v>
      </c>
      <c r="B8338" s="1" t="s">
        <v>31581</v>
      </c>
      <c r="C8338" s="1" t="s">
        <v>31582</v>
      </c>
      <c r="D8338" s="1" t="s">
        <v>24660</v>
      </c>
      <c r="E8338" s="1" t="s">
        <v>31583</v>
      </c>
      <c r="F8338" s="1" t="s">
        <v>5</v>
      </c>
      <c r="I8338">
        <f t="shared" si="130"/>
        <v>0</v>
      </c>
    </row>
    <row r="8339" spans="1:9" ht="13" x14ac:dyDescent="0.15">
      <c r="A8339" s="2" t="s">
        <v>31584</v>
      </c>
      <c r="B8339" s="1" t="s">
        <v>31585</v>
      </c>
      <c r="C8339" s="1" t="s">
        <v>31586</v>
      </c>
      <c r="D8339" s="1" t="s">
        <v>24660</v>
      </c>
      <c r="E8339" s="1" t="s">
        <v>31587</v>
      </c>
      <c r="F8339" s="1" t="s">
        <v>5</v>
      </c>
      <c r="G8339" s="1">
        <v>1</v>
      </c>
      <c r="I8339">
        <f t="shared" si="130"/>
        <v>1</v>
      </c>
    </row>
    <row r="8340" spans="1:9" ht="13" x14ac:dyDescent="0.15">
      <c r="A8340" s="2" t="s">
        <v>31588</v>
      </c>
      <c r="B8340" s="1" t="s">
        <v>31589</v>
      </c>
      <c r="C8340" s="1" t="s">
        <v>31590</v>
      </c>
      <c r="D8340" s="1" t="s">
        <v>24660</v>
      </c>
      <c r="E8340" s="1" t="s">
        <v>31591</v>
      </c>
      <c r="F8340" s="1" t="s">
        <v>5</v>
      </c>
      <c r="I8340">
        <f t="shared" si="130"/>
        <v>0</v>
      </c>
    </row>
    <row r="8341" spans="1:9" ht="13" x14ac:dyDescent="0.15">
      <c r="A8341" s="2" t="s">
        <v>31592</v>
      </c>
      <c r="B8341" s="1" t="s">
        <v>31593</v>
      </c>
      <c r="C8341" s="1" t="s">
        <v>31594</v>
      </c>
      <c r="D8341" s="1" t="s">
        <v>24660</v>
      </c>
      <c r="E8341" s="1" t="s">
        <v>31595</v>
      </c>
      <c r="F8341" s="1" t="s">
        <v>5</v>
      </c>
      <c r="H8341" s="1">
        <v>1</v>
      </c>
      <c r="I8341">
        <f t="shared" si="130"/>
        <v>-1</v>
      </c>
    </row>
    <row r="8342" spans="1:9" ht="13" x14ac:dyDescent="0.15">
      <c r="A8342" s="2" t="s">
        <v>31596</v>
      </c>
      <c r="B8342" s="1" t="s">
        <v>31597</v>
      </c>
      <c r="C8342" s="1" t="s">
        <v>31598</v>
      </c>
      <c r="D8342" s="1" t="s">
        <v>24660</v>
      </c>
      <c r="E8342" s="1" t="s">
        <v>31599</v>
      </c>
      <c r="F8342" s="1" t="s">
        <v>5</v>
      </c>
      <c r="I8342">
        <f t="shared" ref="I8342:I8405" si="131">G8342+H8342*(-H8342)</f>
        <v>0</v>
      </c>
    </row>
    <row r="8343" spans="1:9" ht="13" x14ac:dyDescent="0.15">
      <c r="A8343" s="2" t="s">
        <v>31600</v>
      </c>
      <c r="B8343" s="1" t="s">
        <v>31601</v>
      </c>
      <c r="C8343" s="1" t="s">
        <v>31602</v>
      </c>
      <c r="D8343" s="1" t="s">
        <v>24660</v>
      </c>
      <c r="E8343" s="1" t="s">
        <v>31603</v>
      </c>
      <c r="F8343" s="1" t="s">
        <v>5</v>
      </c>
      <c r="I8343">
        <f t="shared" si="131"/>
        <v>0</v>
      </c>
    </row>
    <row r="8344" spans="1:9" ht="13" x14ac:dyDescent="0.15">
      <c r="A8344" s="2" t="s">
        <v>31604</v>
      </c>
      <c r="B8344" s="1" t="s">
        <v>31605</v>
      </c>
      <c r="C8344" s="1" t="s">
        <v>31606</v>
      </c>
      <c r="D8344" s="1" t="s">
        <v>24660</v>
      </c>
      <c r="E8344" s="1" t="s">
        <v>31607</v>
      </c>
      <c r="F8344" s="1" t="s">
        <v>5</v>
      </c>
      <c r="H8344" s="1">
        <v>1</v>
      </c>
      <c r="I8344">
        <f t="shared" si="131"/>
        <v>-1</v>
      </c>
    </row>
    <row r="8345" spans="1:9" ht="13" x14ac:dyDescent="0.15">
      <c r="A8345" s="2" t="s">
        <v>31608</v>
      </c>
      <c r="B8345" s="1" t="s">
        <v>31609</v>
      </c>
      <c r="C8345" s="1" t="s">
        <v>31610</v>
      </c>
      <c r="D8345" s="1" t="s">
        <v>24660</v>
      </c>
      <c r="E8345" s="1" t="s">
        <v>31611</v>
      </c>
      <c r="F8345" s="1" t="s">
        <v>5</v>
      </c>
      <c r="G8345" s="1">
        <v>1</v>
      </c>
      <c r="I8345">
        <f t="shared" si="131"/>
        <v>1</v>
      </c>
    </row>
    <row r="8346" spans="1:9" ht="13" x14ac:dyDescent="0.15">
      <c r="A8346" s="2" t="s">
        <v>31612</v>
      </c>
      <c r="B8346" s="1" t="s">
        <v>31613</v>
      </c>
      <c r="C8346" s="1" t="s">
        <v>31614</v>
      </c>
      <c r="D8346" s="1" t="s">
        <v>24660</v>
      </c>
      <c r="E8346" s="1" t="s">
        <v>31615</v>
      </c>
      <c r="F8346" s="1" t="s">
        <v>5</v>
      </c>
      <c r="G8346" s="1">
        <v>1</v>
      </c>
      <c r="I8346">
        <f t="shared" si="131"/>
        <v>1</v>
      </c>
    </row>
    <row r="8347" spans="1:9" ht="13" x14ac:dyDescent="0.15">
      <c r="A8347" s="2" t="s">
        <v>31616</v>
      </c>
      <c r="B8347" s="1" t="s">
        <v>31617</v>
      </c>
      <c r="C8347" s="1" t="s">
        <v>31618</v>
      </c>
      <c r="D8347" s="1" t="s">
        <v>24660</v>
      </c>
      <c r="E8347" s="1" t="s">
        <v>5590</v>
      </c>
      <c r="F8347" s="1" t="s">
        <v>5</v>
      </c>
      <c r="I8347">
        <f t="shared" si="131"/>
        <v>0</v>
      </c>
    </row>
    <row r="8348" spans="1:9" ht="13" x14ac:dyDescent="0.15">
      <c r="A8348" s="2" t="s">
        <v>31619</v>
      </c>
      <c r="B8348" s="1" t="s">
        <v>31620</v>
      </c>
      <c r="C8348" s="1" t="s">
        <v>31621</v>
      </c>
      <c r="D8348" s="1" t="s">
        <v>24660</v>
      </c>
      <c r="E8348" s="1" t="s">
        <v>31622</v>
      </c>
      <c r="F8348" s="1" t="s">
        <v>5</v>
      </c>
      <c r="I8348">
        <f t="shared" si="131"/>
        <v>0</v>
      </c>
    </row>
    <row r="8349" spans="1:9" ht="13" x14ac:dyDescent="0.15">
      <c r="A8349" s="2" t="s">
        <v>31623</v>
      </c>
      <c r="B8349" s="1" t="s">
        <v>31624</v>
      </c>
      <c r="C8349" s="1" t="s">
        <v>31625</v>
      </c>
      <c r="D8349" s="1" t="s">
        <v>24660</v>
      </c>
      <c r="E8349" s="1" t="s">
        <v>31626</v>
      </c>
      <c r="F8349" s="1" t="s">
        <v>5</v>
      </c>
      <c r="H8349" s="1">
        <v>1</v>
      </c>
      <c r="I8349">
        <f t="shared" si="131"/>
        <v>-1</v>
      </c>
    </row>
    <row r="8350" spans="1:9" ht="13" x14ac:dyDescent="0.15">
      <c r="A8350" s="2" t="s">
        <v>31627</v>
      </c>
      <c r="B8350" s="1" t="s">
        <v>31628</v>
      </c>
      <c r="C8350" s="1" t="s">
        <v>31629</v>
      </c>
      <c r="D8350" s="1" t="s">
        <v>24660</v>
      </c>
      <c r="E8350" s="1" t="s">
        <v>31630</v>
      </c>
      <c r="F8350" s="1" t="s">
        <v>5</v>
      </c>
      <c r="I8350">
        <f t="shared" si="131"/>
        <v>0</v>
      </c>
    </row>
    <row r="8351" spans="1:9" ht="13" x14ac:dyDescent="0.15">
      <c r="A8351" s="2" t="s">
        <v>31631</v>
      </c>
      <c r="B8351" s="1" t="s">
        <v>31632</v>
      </c>
      <c r="C8351" s="1" t="s">
        <v>31633</v>
      </c>
      <c r="D8351" s="1" t="s">
        <v>24660</v>
      </c>
      <c r="E8351" s="1" t="s">
        <v>31634</v>
      </c>
      <c r="F8351" s="1" t="s">
        <v>5</v>
      </c>
      <c r="H8351" s="1">
        <v>1</v>
      </c>
      <c r="I8351">
        <f t="shared" si="131"/>
        <v>-1</v>
      </c>
    </row>
    <row r="8352" spans="1:9" ht="13" x14ac:dyDescent="0.15">
      <c r="A8352" s="2" t="s">
        <v>31635</v>
      </c>
      <c r="B8352" s="1" t="s">
        <v>31636</v>
      </c>
      <c r="C8352" s="1" t="s">
        <v>31637</v>
      </c>
      <c r="D8352" s="1" t="s">
        <v>24660</v>
      </c>
      <c r="E8352" s="1" t="s">
        <v>31638</v>
      </c>
      <c r="F8352" s="1" t="s">
        <v>5</v>
      </c>
      <c r="G8352" s="1">
        <v>1</v>
      </c>
      <c r="I8352">
        <f t="shared" si="131"/>
        <v>1</v>
      </c>
    </row>
    <row r="8353" spans="1:9" ht="13" x14ac:dyDescent="0.15">
      <c r="A8353" s="2" t="s">
        <v>31639</v>
      </c>
      <c r="B8353" s="1" t="s">
        <v>31640</v>
      </c>
      <c r="C8353" s="1" t="s">
        <v>31641</v>
      </c>
      <c r="D8353" s="1" t="s">
        <v>24660</v>
      </c>
      <c r="E8353" s="1" t="s">
        <v>7265</v>
      </c>
      <c r="F8353" s="1" t="s">
        <v>5</v>
      </c>
      <c r="I8353">
        <f t="shared" si="131"/>
        <v>0</v>
      </c>
    </row>
    <row r="8354" spans="1:9" ht="13" x14ac:dyDescent="0.15">
      <c r="A8354" s="2" t="s">
        <v>31642</v>
      </c>
      <c r="B8354" s="1" t="s">
        <v>31643</v>
      </c>
      <c r="C8354" s="1" t="s">
        <v>31644</v>
      </c>
      <c r="D8354" s="1" t="s">
        <v>24660</v>
      </c>
      <c r="E8354" s="1" t="s">
        <v>31645</v>
      </c>
      <c r="F8354" s="1" t="s">
        <v>5</v>
      </c>
      <c r="G8354" s="1">
        <v>1</v>
      </c>
      <c r="I8354">
        <f t="shared" si="131"/>
        <v>1</v>
      </c>
    </row>
    <row r="8355" spans="1:9" ht="13" x14ac:dyDescent="0.15">
      <c r="A8355" s="2" t="s">
        <v>31646</v>
      </c>
      <c r="B8355" s="1" t="s">
        <v>31647</v>
      </c>
      <c r="C8355" s="1" t="s">
        <v>31648</v>
      </c>
      <c r="D8355" s="1" t="s">
        <v>24660</v>
      </c>
      <c r="E8355" s="1" t="s">
        <v>25240</v>
      </c>
      <c r="F8355" s="1" t="s">
        <v>5</v>
      </c>
      <c r="H8355" s="1">
        <v>1</v>
      </c>
      <c r="I8355">
        <f t="shared" si="131"/>
        <v>-1</v>
      </c>
    </row>
    <row r="8356" spans="1:9" ht="13" x14ac:dyDescent="0.15">
      <c r="A8356" s="2" t="s">
        <v>31649</v>
      </c>
      <c r="B8356" s="1" t="s">
        <v>31650</v>
      </c>
      <c r="C8356" s="1" t="s">
        <v>31651</v>
      </c>
      <c r="D8356" s="1" t="s">
        <v>24660</v>
      </c>
      <c r="E8356" s="1" t="s">
        <v>31652</v>
      </c>
      <c r="F8356" s="1" t="s">
        <v>5</v>
      </c>
      <c r="G8356" s="1">
        <v>1</v>
      </c>
      <c r="I8356">
        <f t="shared" si="131"/>
        <v>1</v>
      </c>
    </row>
    <row r="8357" spans="1:9" ht="13" x14ac:dyDescent="0.15">
      <c r="A8357" s="2" t="s">
        <v>31653</v>
      </c>
      <c r="B8357" s="1" t="s">
        <v>31650</v>
      </c>
      <c r="C8357" s="1" t="s">
        <v>31654</v>
      </c>
      <c r="D8357" s="1" t="s">
        <v>24660</v>
      </c>
      <c r="E8357" s="1" t="s">
        <v>31655</v>
      </c>
      <c r="F8357" s="1" t="s">
        <v>5</v>
      </c>
      <c r="G8357" s="1">
        <v>1</v>
      </c>
      <c r="I8357">
        <f t="shared" si="131"/>
        <v>1</v>
      </c>
    </row>
    <row r="8358" spans="1:9" ht="13" x14ac:dyDescent="0.15">
      <c r="A8358" s="2" t="s">
        <v>31656</v>
      </c>
      <c r="B8358" s="1" t="s">
        <v>31657</v>
      </c>
      <c r="C8358" s="1" t="s">
        <v>31658</v>
      </c>
      <c r="D8358" s="1" t="s">
        <v>24660</v>
      </c>
      <c r="E8358" s="1" t="s">
        <v>31659</v>
      </c>
      <c r="F8358" s="1" t="s">
        <v>5</v>
      </c>
      <c r="G8358" s="1">
        <v>1</v>
      </c>
      <c r="I8358">
        <f t="shared" si="131"/>
        <v>1</v>
      </c>
    </row>
    <row r="8359" spans="1:9" ht="13" x14ac:dyDescent="0.15">
      <c r="A8359" s="2" t="s">
        <v>31660</v>
      </c>
      <c r="B8359" s="1" t="s">
        <v>31661</v>
      </c>
      <c r="C8359" s="1" t="s">
        <v>31662</v>
      </c>
      <c r="D8359" s="1" t="s">
        <v>24660</v>
      </c>
      <c r="E8359" s="1" t="s">
        <v>24771</v>
      </c>
      <c r="F8359" s="1" t="s">
        <v>5</v>
      </c>
      <c r="G8359" s="1">
        <v>1</v>
      </c>
      <c r="I8359">
        <f t="shared" si="131"/>
        <v>1</v>
      </c>
    </row>
    <row r="8360" spans="1:9" ht="13" x14ac:dyDescent="0.15">
      <c r="A8360" s="2" t="s">
        <v>31663</v>
      </c>
      <c r="B8360" s="1" t="s">
        <v>31664</v>
      </c>
      <c r="C8360" s="1" t="s">
        <v>31665</v>
      </c>
      <c r="D8360" s="1" t="s">
        <v>24660</v>
      </c>
      <c r="E8360" s="1" t="s">
        <v>31666</v>
      </c>
      <c r="F8360" s="1" t="s">
        <v>5</v>
      </c>
      <c r="I8360">
        <f t="shared" si="131"/>
        <v>0</v>
      </c>
    </row>
    <row r="8361" spans="1:9" ht="13" x14ac:dyDescent="0.15">
      <c r="A8361" s="2" t="s">
        <v>31667</v>
      </c>
      <c r="B8361" s="1" t="s">
        <v>31668</v>
      </c>
      <c r="C8361" s="1" t="s">
        <v>31669</v>
      </c>
      <c r="D8361" s="1" t="s">
        <v>24660</v>
      </c>
      <c r="E8361" s="1" t="s">
        <v>31670</v>
      </c>
      <c r="F8361" s="1" t="s">
        <v>5</v>
      </c>
      <c r="I8361">
        <f t="shared" si="131"/>
        <v>0</v>
      </c>
    </row>
    <row r="8362" spans="1:9" ht="13" x14ac:dyDescent="0.15">
      <c r="A8362" s="2" t="s">
        <v>31671</v>
      </c>
      <c r="B8362" s="1" t="s">
        <v>31672</v>
      </c>
      <c r="C8362" s="1" t="s">
        <v>31673</v>
      </c>
      <c r="D8362" s="1" t="s">
        <v>24660</v>
      </c>
      <c r="E8362" s="1" t="s">
        <v>31674</v>
      </c>
      <c r="F8362" s="1" t="s">
        <v>5</v>
      </c>
      <c r="I8362">
        <f t="shared" si="131"/>
        <v>0</v>
      </c>
    </row>
    <row r="8363" spans="1:9" ht="13" x14ac:dyDescent="0.15">
      <c r="A8363" s="2" t="s">
        <v>31675</v>
      </c>
      <c r="B8363" s="1" t="s">
        <v>31676</v>
      </c>
      <c r="C8363" s="1" t="s">
        <v>31677</v>
      </c>
      <c r="D8363" s="1" t="s">
        <v>24660</v>
      </c>
      <c r="E8363" s="1" t="s">
        <v>31678</v>
      </c>
      <c r="F8363" s="1" t="s">
        <v>5</v>
      </c>
      <c r="G8363" s="1">
        <v>1</v>
      </c>
      <c r="I8363">
        <f t="shared" si="131"/>
        <v>1</v>
      </c>
    </row>
    <row r="8364" spans="1:9" ht="13" x14ac:dyDescent="0.15">
      <c r="A8364" s="2" t="s">
        <v>31679</v>
      </c>
      <c r="B8364" s="1" t="s">
        <v>31680</v>
      </c>
      <c r="C8364" s="1" t="s">
        <v>31681</v>
      </c>
      <c r="D8364" s="1" t="s">
        <v>24660</v>
      </c>
      <c r="E8364" s="1" t="s">
        <v>31682</v>
      </c>
      <c r="F8364" s="1" t="s">
        <v>5</v>
      </c>
      <c r="I8364">
        <f t="shared" si="131"/>
        <v>0</v>
      </c>
    </row>
    <row r="8365" spans="1:9" ht="13" x14ac:dyDescent="0.15">
      <c r="A8365" s="2" t="s">
        <v>31683</v>
      </c>
      <c r="B8365" s="1" t="s">
        <v>31684</v>
      </c>
      <c r="C8365" s="1" t="s">
        <v>31685</v>
      </c>
      <c r="D8365" s="1" t="s">
        <v>24660</v>
      </c>
      <c r="E8365" s="1" t="s">
        <v>31686</v>
      </c>
      <c r="F8365" s="1" t="s">
        <v>5</v>
      </c>
      <c r="H8365" s="1">
        <v>1</v>
      </c>
      <c r="I8365">
        <f t="shared" si="131"/>
        <v>-1</v>
      </c>
    </row>
    <row r="8366" spans="1:9" ht="13" x14ac:dyDescent="0.15">
      <c r="A8366" s="2" t="s">
        <v>31687</v>
      </c>
      <c r="B8366" s="1" t="s">
        <v>31688</v>
      </c>
      <c r="C8366" s="1" t="s">
        <v>31689</v>
      </c>
      <c r="D8366" s="1" t="s">
        <v>24660</v>
      </c>
      <c r="E8366" s="1" t="s">
        <v>31690</v>
      </c>
      <c r="F8366" s="1" t="s">
        <v>5</v>
      </c>
      <c r="H8366" s="1">
        <v>1</v>
      </c>
      <c r="I8366">
        <f t="shared" si="131"/>
        <v>-1</v>
      </c>
    </row>
    <row r="8367" spans="1:9" ht="13" x14ac:dyDescent="0.15">
      <c r="A8367" s="2" t="s">
        <v>31691</v>
      </c>
      <c r="B8367" s="1" t="s">
        <v>31692</v>
      </c>
      <c r="C8367" s="1" t="s">
        <v>31693</v>
      </c>
      <c r="D8367" s="1" t="s">
        <v>24660</v>
      </c>
      <c r="E8367" s="1" t="s">
        <v>31694</v>
      </c>
      <c r="F8367" s="1" t="s">
        <v>5</v>
      </c>
      <c r="G8367" s="1">
        <v>1</v>
      </c>
      <c r="I8367">
        <f t="shared" si="131"/>
        <v>1</v>
      </c>
    </row>
    <row r="8368" spans="1:9" ht="13" x14ac:dyDescent="0.15">
      <c r="A8368" s="2" t="s">
        <v>31695</v>
      </c>
      <c r="B8368" s="1" t="s">
        <v>31696</v>
      </c>
      <c r="C8368" s="1" t="s">
        <v>31697</v>
      </c>
      <c r="D8368" s="1" t="s">
        <v>24660</v>
      </c>
      <c r="E8368" s="1" t="s">
        <v>31698</v>
      </c>
      <c r="F8368" s="1" t="s">
        <v>5</v>
      </c>
      <c r="H8368" s="1">
        <v>1</v>
      </c>
      <c r="I8368">
        <f t="shared" si="131"/>
        <v>-1</v>
      </c>
    </row>
    <row r="8369" spans="1:9" ht="13" x14ac:dyDescent="0.15">
      <c r="A8369" s="2" t="s">
        <v>31699</v>
      </c>
      <c r="B8369" s="1" t="s">
        <v>31700</v>
      </c>
      <c r="C8369" s="1" t="s">
        <v>31701</v>
      </c>
      <c r="D8369" s="1" t="s">
        <v>24660</v>
      </c>
      <c r="E8369" s="1" t="s">
        <v>31702</v>
      </c>
      <c r="F8369" s="1" t="s">
        <v>5</v>
      </c>
      <c r="H8369" s="1">
        <v>1</v>
      </c>
      <c r="I8369">
        <f t="shared" si="131"/>
        <v>-1</v>
      </c>
    </row>
    <row r="8370" spans="1:9" ht="13" x14ac:dyDescent="0.15">
      <c r="A8370" s="2" t="s">
        <v>31703</v>
      </c>
      <c r="B8370" s="1" t="s">
        <v>31704</v>
      </c>
      <c r="C8370" s="1" t="s">
        <v>31705</v>
      </c>
      <c r="D8370" s="1" t="s">
        <v>24660</v>
      </c>
      <c r="E8370" s="1" t="s">
        <v>31706</v>
      </c>
      <c r="F8370" s="1" t="s">
        <v>5</v>
      </c>
      <c r="H8370" s="1">
        <v>1</v>
      </c>
      <c r="I8370">
        <f t="shared" si="131"/>
        <v>-1</v>
      </c>
    </row>
    <row r="8371" spans="1:9" ht="13" x14ac:dyDescent="0.15">
      <c r="A8371" s="2" t="s">
        <v>31707</v>
      </c>
      <c r="B8371" s="1" t="s">
        <v>31708</v>
      </c>
      <c r="C8371" s="1" t="s">
        <v>31709</v>
      </c>
      <c r="D8371" s="1" t="s">
        <v>24660</v>
      </c>
      <c r="E8371" s="1" t="s">
        <v>31710</v>
      </c>
      <c r="F8371" s="1" t="s">
        <v>5</v>
      </c>
      <c r="I8371">
        <f t="shared" si="131"/>
        <v>0</v>
      </c>
    </row>
    <row r="8372" spans="1:9" ht="13" x14ac:dyDescent="0.15">
      <c r="A8372" s="2" t="s">
        <v>31711</v>
      </c>
      <c r="B8372" s="1" t="s">
        <v>31712</v>
      </c>
      <c r="C8372" s="1" t="s">
        <v>31713</v>
      </c>
      <c r="D8372" s="1" t="s">
        <v>24660</v>
      </c>
      <c r="E8372" s="1" t="s">
        <v>31714</v>
      </c>
      <c r="F8372" s="1" t="s">
        <v>5</v>
      </c>
      <c r="I8372">
        <f t="shared" si="131"/>
        <v>0</v>
      </c>
    </row>
    <row r="8373" spans="1:9" ht="13" x14ac:dyDescent="0.15">
      <c r="A8373" s="2" t="s">
        <v>31715</v>
      </c>
      <c r="B8373" s="1" t="s">
        <v>31716</v>
      </c>
      <c r="C8373" s="1" t="s">
        <v>31717</v>
      </c>
      <c r="D8373" s="1" t="s">
        <v>24660</v>
      </c>
      <c r="E8373" s="1" t="s">
        <v>31718</v>
      </c>
      <c r="F8373" s="1" t="s">
        <v>5</v>
      </c>
      <c r="I8373">
        <f t="shared" si="131"/>
        <v>0</v>
      </c>
    </row>
    <row r="8374" spans="1:9" ht="13" x14ac:dyDescent="0.15">
      <c r="A8374" s="2" t="s">
        <v>31719</v>
      </c>
      <c r="B8374" s="1" t="s">
        <v>31720</v>
      </c>
      <c r="C8374" s="1" t="s">
        <v>31721</v>
      </c>
      <c r="D8374" s="1" t="s">
        <v>24660</v>
      </c>
      <c r="E8374" s="1" t="s">
        <v>101</v>
      </c>
      <c r="F8374" s="1" t="s">
        <v>5</v>
      </c>
      <c r="I8374">
        <f t="shared" si="131"/>
        <v>0</v>
      </c>
    </row>
    <row r="8375" spans="1:9" ht="13" x14ac:dyDescent="0.15">
      <c r="A8375" s="2" t="s">
        <v>31722</v>
      </c>
      <c r="B8375" s="1" t="s">
        <v>31723</v>
      </c>
      <c r="C8375" s="1" t="s">
        <v>31724</v>
      </c>
      <c r="D8375" s="1" t="s">
        <v>24660</v>
      </c>
      <c r="E8375" s="1" t="s">
        <v>31725</v>
      </c>
      <c r="F8375" s="1" t="s">
        <v>5</v>
      </c>
      <c r="I8375">
        <f t="shared" si="131"/>
        <v>0</v>
      </c>
    </row>
    <row r="8376" spans="1:9" ht="13" x14ac:dyDescent="0.15">
      <c r="A8376" s="2" t="s">
        <v>31726</v>
      </c>
      <c r="B8376" s="1" t="s">
        <v>31727</v>
      </c>
      <c r="C8376" s="1" t="s">
        <v>31728</v>
      </c>
      <c r="D8376" s="1" t="s">
        <v>24660</v>
      </c>
      <c r="E8376" s="1" t="s">
        <v>31729</v>
      </c>
      <c r="F8376" s="1" t="s">
        <v>5</v>
      </c>
      <c r="G8376" s="1">
        <v>1</v>
      </c>
      <c r="I8376">
        <f t="shared" si="131"/>
        <v>1</v>
      </c>
    </row>
    <row r="8377" spans="1:9" ht="13" x14ac:dyDescent="0.15">
      <c r="A8377" s="2" t="s">
        <v>31730</v>
      </c>
      <c r="B8377" s="1" t="s">
        <v>31731</v>
      </c>
      <c r="C8377" s="1" t="s">
        <v>31732</v>
      </c>
      <c r="D8377" s="1" t="s">
        <v>24660</v>
      </c>
      <c r="E8377" s="1" t="s">
        <v>31733</v>
      </c>
      <c r="F8377" s="1" t="s">
        <v>5</v>
      </c>
      <c r="G8377" s="1">
        <v>1</v>
      </c>
      <c r="I8377">
        <f t="shared" si="131"/>
        <v>1</v>
      </c>
    </row>
    <row r="8378" spans="1:9" ht="13" x14ac:dyDescent="0.15">
      <c r="A8378" s="2" t="s">
        <v>31734</v>
      </c>
      <c r="B8378" s="1" t="s">
        <v>31735</v>
      </c>
      <c r="C8378" s="1" t="s">
        <v>31736</v>
      </c>
      <c r="D8378" s="1" t="s">
        <v>24660</v>
      </c>
      <c r="E8378" s="1" t="s">
        <v>7518</v>
      </c>
      <c r="F8378" s="1" t="s">
        <v>5</v>
      </c>
      <c r="I8378">
        <f t="shared" si="131"/>
        <v>0</v>
      </c>
    </row>
    <row r="8379" spans="1:9" ht="13" x14ac:dyDescent="0.15">
      <c r="A8379" s="2" t="s">
        <v>31737</v>
      </c>
      <c r="B8379" s="1" t="s">
        <v>31738</v>
      </c>
      <c r="C8379" s="1" t="s">
        <v>31739</v>
      </c>
      <c r="D8379" s="1" t="s">
        <v>24660</v>
      </c>
      <c r="E8379" s="1" t="s">
        <v>31740</v>
      </c>
      <c r="F8379" s="1" t="s">
        <v>5</v>
      </c>
      <c r="I8379">
        <f t="shared" si="131"/>
        <v>0</v>
      </c>
    </row>
    <row r="8380" spans="1:9" ht="13" x14ac:dyDescent="0.15">
      <c r="A8380" s="2" t="s">
        <v>31741</v>
      </c>
      <c r="B8380" s="1" t="s">
        <v>31742</v>
      </c>
      <c r="C8380" s="1" t="s">
        <v>31743</v>
      </c>
      <c r="D8380" s="1" t="s">
        <v>24660</v>
      </c>
      <c r="E8380" s="1" t="s">
        <v>31744</v>
      </c>
      <c r="F8380" s="1" t="s">
        <v>5</v>
      </c>
      <c r="I8380">
        <f t="shared" si="131"/>
        <v>0</v>
      </c>
    </row>
    <row r="8381" spans="1:9" ht="13" x14ac:dyDescent="0.15">
      <c r="A8381" s="2" t="s">
        <v>31745</v>
      </c>
      <c r="B8381" s="1" t="s">
        <v>31746</v>
      </c>
      <c r="C8381" s="1" t="s">
        <v>31747</v>
      </c>
      <c r="D8381" s="1" t="s">
        <v>24660</v>
      </c>
      <c r="E8381" s="1" t="s">
        <v>31748</v>
      </c>
      <c r="F8381" s="1" t="s">
        <v>5</v>
      </c>
      <c r="I8381">
        <f t="shared" si="131"/>
        <v>0</v>
      </c>
    </row>
    <row r="8382" spans="1:9" ht="13" x14ac:dyDescent="0.15">
      <c r="A8382" s="2" t="s">
        <v>31749</v>
      </c>
      <c r="B8382" s="1" t="s">
        <v>31750</v>
      </c>
      <c r="C8382" s="1" t="s">
        <v>31751</v>
      </c>
      <c r="D8382" s="1" t="s">
        <v>24660</v>
      </c>
      <c r="E8382" s="1" t="s">
        <v>31752</v>
      </c>
      <c r="F8382" s="1" t="s">
        <v>5</v>
      </c>
      <c r="I8382">
        <f t="shared" si="131"/>
        <v>0</v>
      </c>
    </row>
    <row r="8383" spans="1:9" ht="13" x14ac:dyDescent="0.15">
      <c r="A8383" s="2" t="s">
        <v>31753</v>
      </c>
      <c r="B8383" s="1" t="s">
        <v>31754</v>
      </c>
      <c r="C8383" s="1" t="s">
        <v>31755</v>
      </c>
      <c r="D8383" s="1" t="s">
        <v>24660</v>
      </c>
      <c r="E8383" s="1" t="s">
        <v>31756</v>
      </c>
      <c r="F8383" s="1" t="s">
        <v>5</v>
      </c>
      <c r="I8383">
        <f t="shared" si="131"/>
        <v>0</v>
      </c>
    </row>
    <row r="8384" spans="1:9" ht="13" x14ac:dyDescent="0.15">
      <c r="A8384" s="2" t="s">
        <v>31757</v>
      </c>
      <c r="B8384" s="1" t="s">
        <v>31758</v>
      </c>
      <c r="C8384" s="1" t="s">
        <v>31759</v>
      </c>
      <c r="D8384" s="1" t="s">
        <v>24660</v>
      </c>
      <c r="E8384" s="1" t="s">
        <v>31760</v>
      </c>
      <c r="F8384" s="1" t="s">
        <v>5</v>
      </c>
      <c r="I8384">
        <f t="shared" si="131"/>
        <v>0</v>
      </c>
    </row>
    <row r="8385" spans="1:9" ht="13" x14ac:dyDescent="0.15">
      <c r="A8385" s="2" t="s">
        <v>31761</v>
      </c>
      <c r="B8385" s="1" t="s">
        <v>31762</v>
      </c>
      <c r="C8385" s="1" t="s">
        <v>31763</v>
      </c>
      <c r="D8385" s="1" t="s">
        <v>24660</v>
      </c>
      <c r="E8385" s="1" t="s">
        <v>30960</v>
      </c>
      <c r="F8385" s="1" t="s">
        <v>5</v>
      </c>
      <c r="I8385">
        <f t="shared" si="131"/>
        <v>0</v>
      </c>
    </row>
    <row r="8386" spans="1:9" ht="13" x14ac:dyDescent="0.15">
      <c r="A8386" s="2" t="s">
        <v>31764</v>
      </c>
      <c r="B8386" s="1" t="s">
        <v>31765</v>
      </c>
      <c r="C8386" s="1" t="s">
        <v>31766</v>
      </c>
      <c r="D8386" s="1" t="s">
        <v>24660</v>
      </c>
      <c r="E8386" s="1" t="s">
        <v>31767</v>
      </c>
      <c r="F8386" s="1" t="s">
        <v>5</v>
      </c>
      <c r="I8386">
        <f t="shared" si="131"/>
        <v>0</v>
      </c>
    </row>
    <row r="8387" spans="1:9" ht="13" x14ac:dyDescent="0.15">
      <c r="A8387" s="2" t="s">
        <v>31768</v>
      </c>
      <c r="B8387" s="1" t="s">
        <v>31769</v>
      </c>
      <c r="C8387" s="1" t="s">
        <v>31770</v>
      </c>
      <c r="D8387" s="1" t="s">
        <v>24660</v>
      </c>
      <c r="E8387" s="1" t="s">
        <v>31771</v>
      </c>
      <c r="F8387" s="1" t="s">
        <v>5</v>
      </c>
      <c r="G8387" s="1">
        <v>1</v>
      </c>
      <c r="I8387">
        <f t="shared" si="131"/>
        <v>1</v>
      </c>
    </row>
    <row r="8388" spans="1:9" ht="13" x14ac:dyDescent="0.15">
      <c r="A8388" s="2" t="s">
        <v>31772</v>
      </c>
      <c r="B8388" s="1" t="s">
        <v>31773</v>
      </c>
      <c r="C8388" s="1" t="s">
        <v>31774</v>
      </c>
      <c r="D8388" s="1" t="s">
        <v>24660</v>
      </c>
      <c r="E8388" s="1" t="s">
        <v>31775</v>
      </c>
      <c r="F8388" s="1" t="s">
        <v>5</v>
      </c>
      <c r="I8388">
        <f t="shared" si="131"/>
        <v>0</v>
      </c>
    </row>
    <row r="8389" spans="1:9" ht="13" x14ac:dyDescent="0.15">
      <c r="A8389" s="2" t="s">
        <v>31776</v>
      </c>
      <c r="B8389" s="1" t="s">
        <v>31777</v>
      </c>
      <c r="C8389" s="1" t="s">
        <v>31778</v>
      </c>
      <c r="D8389" s="1" t="s">
        <v>24660</v>
      </c>
      <c r="E8389" s="1" t="s">
        <v>31779</v>
      </c>
      <c r="F8389" s="1" t="s">
        <v>5</v>
      </c>
      <c r="I8389">
        <f t="shared" si="131"/>
        <v>0</v>
      </c>
    </row>
    <row r="8390" spans="1:9" ht="13" x14ac:dyDescent="0.15">
      <c r="A8390" s="2" t="s">
        <v>31780</v>
      </c>
      <c r="B8390" s="1" t="s">
        <v>31781</v>
      </c>
      <c r="C8390" s="1" t="s">
        <v>31782</v>
      </c>
      <c r="D8390" s="1" t="s">
        <v>24660</v>
      </c>
      <c r="E8390" s="1" t="s">
        <v>27394</v>
      </c>
      <c r="F8390" s="1" t="s">
        <v>5</v>
      </c>
      <c r="G8390" s="1">
        <v>1</v>
      </c>
      <c r="I8390">
        <f t="shared" si="131"/>
        <v>1</v>
      </c>
    </row>
    <row r="8391" spans="1:9" ht="13" x14ac:dyDescent="0.15">
      <c r="A8391" s="2" t="s">
        <v>31783</v>
      </c>
      <c r="B8391" s="1" t="s">
        <v>31784</v>
      </c>
      <c r="C8391" s="1" t="s">
        <v>31785</v>
      </c>
      <c r="D8391" s="1" t="s">
        <v>24660</v>
      </c>
      <c r="E8391" s="1" t="s">
        <v>31786</v>
      </c>
      <c r="F8391" s="1" t="s">
        <v>5</v>
      </c>
      <c r="I8391">
        <f t="shared" si="131"/>
        <v>0</v>
      </c>
    </row>
    <row r="8392" spans="1:9" ht="13" x14ac:dyDescent="0.15">
      <c r="A8392" s="2" t="s">
        <v>31787</v>
      </c>
      <c r="B8392" s="1" t="s">
        <v>31788</v>
      </c>
      <c r="C8392" s="1" t="s">
        <v>31789</v>
      </c>
      <c r="D8392" s="1" t="s">
        <v>24660</v>
      </c>
      <c r="E8392" s="1" t="s">
        <v>31760</v>
      </c>
      <c r="F8392" s="1" t="s">
        <v>5</v>
      </c>
      <c r="I8392">
        <f t="shared" si="131"/>
        <v>0</v>
      </c>
    </row>
    <row r="8393" spans="1:9" ht="13" x14ac:dyDescent="0.15">
      <c r="A8393" s="2" t="s">
        <v>31790</v>
      </c>
      <c r="B8393" s="1" t="s">
        <v>31791</v>
      </c>
      <c r="C8393" s="1" t="s">
        <v>31792</v>
      </c>
      <c r="D8393" s="1" t="s">
        <v>24660</v>
      </c>
      <c r="E8393" s="1" t="s">
        <v>31793</v>
      </c>
      <c r="F8393" s="1" t="s">
        <v>5</v>
      </c>
      <c r="I8393">
        <f t="shared" si="131"/>
        <v>0</v>
      </c>
    </row>
    <row r="8394" spans="1:9" ht="13" x14ac:dyDescent="0.15">
      <c r="A8394" s="2" t="s">
        <v>31794</v>
      </c>
      <c r="B8394" s="1" t="s">
        <v>31795</v>
      </c>
      <c r="C8394" s="1" t="s">
        <v>31796</v>
      </c>
      <c r="D8394" s="1" t="s">
        <v>24660</v>
      </c>
      <c r="E8394" s="1" t="s">
        <v>31797</v>
      </c>
      <c r="F8394" s="1" t="s">
        <v>5</v>
      </c>
      <c r="I8394">
        <f t="shared" si="131"/>
        <v>0</v>
      </c>
    </row>
    <row r="8395" spans="1:9" ht="13" x14ac:dyDescent="0.15">
      <c r="A8395" s="2" t="s">
        <v>31798</v>
      </c>
      <c r="B8395" s="1" t="s">
        <v>31799</v>
      </c>
      <c r="C8395" s="1" t="s">
        <v>31800</v>
      </c>
      <c r="D8395" s="1" t="s">
        <v>24660</v>
      </c>
      <c r="E8395" s="1" t="s">
        <v>31801</v>
      </c>
      <c r="F8395" s="1" t="s">
        <v>5</v>
      </c>
      <c r="G8395" s="1">
        <v>1</v>
      </c>
      <c r="I8395">
        <f t="shared" si="131"/>
        <v>1</v>
      </c>
    </row>
    <row r="8396" spans="1:9" ht="13" x14ac:dyDescent="0.15">
      <c r="A8396" s="2" t="s">
        <v>31802</v>
      </c>
      <c r="B8396" s="1" t="s">
        <v>31803</v>
      </c>
      <c r="C8396" s="1" t="s">
        <v>31804</v>
      </c>
      <c r="D8396" s="1" t="s">
        <v>24660</v>
      </c>
      <c r="E8396" s="1" t="s">
        <v>31805</v>
      </c>
      <c r="F8396" s="1" t="s">
        <v>5</v>
      </c>
      <c r="I8396">
        <f t="shared" si="131"/>
        <v>0</v>
      </c>
    </row>
    <row r="8397" spans="1:9" ht="13" x14ac:dyDescent="0.15">
      <c r="A8397" s="2" t="s">
        <v>31806</v>
      </c>
      <c r="B8397" s="1" t="s">
        <v>31807</v>
      </c>
      <c r="C8397" s="1" t="s">
        <v>31808</v>
      </c>
      <c r="D8397" s="1" t="s">
        <v>24660</v>
      </c>
      <c r="E8397" s="1" t="s">
        <v>12618</v>
      </c>
      <c r="F8397" s="1" t="s">
        <v>5</v>
      </c>
      <c r="I8397">
        <f t="shared" si="131"/>
        <v>0</v>
      </c>
    </row>
    <row r="8398" spans="1:9" ht="13" x14ac:dyDescent="0.15">
      <c r="A8398" s="2" t="s">
        <v>31809</v>
      </c>
      <c r="B8398" s="1" t="s">
        <v>31810</v>
      </c>
      <c r="C8398" s="1" t="s">
        <v>31811</v>
      </c>
      <c r="D8398" s="1" t="s">
        <v>24660</v>
      </c>
      <c r="E8398" s="1" t="s">
        <v>31812</v>
      </c>
      <c r="F8398" s="1" t="s">
        <v>5</v>
      </c>
      <c r="G8398" s="1">
        <v>1</v>
      </c>
      <c r="I8398">
        <f t="shared" si="131"/>
        <v>1</v>
      </c>
    </row>
    <row r="8399" spans="1:9" ht="13" x14ac:dyDescent="0.15">
      <c r="A8399" s="2" t="s">
        <v>31813</v>
      </c>
      <c r="B8399" s="1" t="s">
        <v>31814</v>
      </c>
      <c r="C8399" s="1" t="s">
        <v>31815</v>
      </c>
      <c r="D8399" s="1" t="s">
        <v>24660</v>
      </c>
      <c r="E8399" s="1" t="s">
        <v>7352</v>
      </c>
      <c r="F8399" s="1" t="s">
        <v>5</v>
      </c>
      <c r="G8399" s="1">
        <v>1</v>
      </c>
      <c r="I8399">
        <f t="shared" si="131"/>
        <v>1</v>
      </c>
    </row>
    <row r="8400" spans="1:9" ht="13" x14ac:dyDescent="0.15">
      <c r="A8400" s="2" t="s">
        <v>31816</v>
      </c>
      <c r="B8400" s="1" t="s">
        <v>31817</v>
      </c>
      <c r="C8400" s="1" t="s">
        <v>31818</v>
      </c>
      <c r="D8400" s="1" t="s">
        <v>24660</v>
      </c>
      <c r="E8400" s="1" t="s">
        <v>23255</v>
      </c>
      <c r="F8400" s="1" t="s">
        <v>5</v>
      </c>
      <c r="G8400" s="1">
        <v>1</v>
      </c>
      <c r="I8400">
        <f t="shared" si="131"/>
        <v>1</v>
      </c>
    </row>
    <row r="8401" spans="1:9" ht="13" x14ac:dyDescent="0.15">
      <c r="A8401" s="2" t="s">
        <v>31819</v>
      </c>
      <c r="B8401" s="1" t="s">
        <v>31820</v>
      </c>
      <c r="C8401" s="1" t="s">
        <v>31821</v>
      </c>
      <c r="D8401" s="1" t="s">
        <v>24660</v>
      </c>
      <c r="E8401" s="1" t="s">
        <v>31822</v>
      </c>
      <c r="F8401" s="1" t="s">
        <v>5</v>
      </c>
      <c r="H8401" s="1">
        <v>1</v>
      </c>
      <c r="I8401">
        <f t="shared" si="131"/>
        <v>-1</v>
      </c>
    </row>
    <row r="8402" spans="1:9" ht="13" x14ac:dyDescent="0.15">
      <c r="A8402" s="2" t="s">
        <v>31823</v>
      </c>
      <c r="B8402" s="1" t="s">
        <v>31824</v>
      </c>
      <c r="C8402" s="1" t="s">
        <v>31825</v>
      </c>
      <c r="D8402" s="1" t="s">
        <v>24660</v>
      </c>
      <c r="E8402" s="1" t="s">
        <v>26641</v>
      </c>
      <c r="F8402" s="1" t="s">
        <v>5</v>
      </c>
      <c r="G8402" s="1">
        <v>1</v>
      </c>
      <c r="I8402">
        <f t="shared" si="131"/>
        <v>1</v>
      </c>
    </row>
    <row r="8403" spans="1:9" ht="13" x14ac:dyDescent="0.15">
      <c r="A8403" s="2" t="s">
        <v>31826</v>
      </c>
      <c r="B8403" s="1" t="s">
        <v>31827</v>
      </c>
      <c r="C8403" s="1" t="s">
        <v>31828</v>
      </c>
      <c r="D8403" s="1" t="s">
        <v>24660</v>
      </c>
      <c r="E8403" s="1" t="s">
        <v>31822</v>
      </c>
      <c r="F8403" s="1" t="s">
        <v>5</v>
      </c>
      <c r="I8403">
        <f t="shared" si="131"/>
        <v>0</v>
      </c>
    </row>
    <row r="8404" spans="1:9" ht="13" x14ac:dyDescent="0.15">
      <c r="A8404" s="2" t="s">
        <v>31829</v>
      </c>
      <c r="B8404" s="1" t="s">
        <v>31830</v>
      </c>
      <c r="C8404" s="1" t="s">
        <v>31831</v>
      </c>
      <c r="D8404" s="1" t="s">
        <v>24660</v>
      </c>
      <c r="E8404" s="1" t="s">
        <v>31832</v>
      </c>
      <c r="F8404" s="1" t="s">
        <v>5</v>
      </c>
      <c r="G8404" s="1">
        <v>1</v>
      </c>
      <c r="I8404">
        <f t="shared" si="131"/>
        <v>1</v>
      </c>
    </row>
    <row r="8405" spans="1:9" ht="13" x14ac:dyDescent="0.15">
      <c r="A8405" s="2" t="s">
        <v>31833</v>
      </c>
      <c r="B8405" s="1" t="s">
        <v>31834</v>
      </c>
      <c r="C8405" s="1" t="s">
        <v>31835</v>
      </c>
      <c r="D8405" s="1" t="s">
        <v>24660</v>
      </c>
      <c r="E8405" s="1" t="s">
        <v>31836</v>
      </c>
      <c r="F8405" s="1" t="s">
        <v>5</v>
      </c>
      <c r="I8405">
        <f t="shared" si="131"/>
        <v>0</v>
      </c>
    </row>
    <row r="8406" spans="1:9" ht="13" x14ac:dyDescent="0.15">
      <c r="A8406" s="2" t="s">
        <v>31837</v>
      </c>
      <c r="B8406" s="1" t="s">
        <v>31838</v>
      </c>
      <c r="C8406" s="1" t="s">
        <v>31839</v>
      </c>
      <c r="D8406" s="1" t="s">
        <v>24660</v>
      </c>
      <c r="E8406" s="1" t="s">
        <v>31840</v>
      </c>
      <c r="F8406" s="1" t="s">
        <v>5</v>
      </c>
      <c r="I8406">
        <f t="shared" ref="I8406:I8469" si="132">G8406+H8406*(-H8406)</f>
        <v>0</v>
      </c>
    </row>
    <row r="8407" spans="1:9" ht="13" x14ac:dyDescent="0.15">
      <c r="A8407" s="2" t="s">
        <v>31841</v>
      </c>
      <c r="B8407" s="1" t="s">
        <v>31842</v>
      </c>
      <c r="C8407" s="1" t="s">
        <v>31843</v>
      </c>
      <c r="D8407" s="1" t="s">
        <v>24660</v>
      </c>
      <c r="E8407" s="1" t="s">
        <v>31844</v>
      </c>
      <c r="F8407" s="1" t="s">
        <v>5</v>
      </c>
      <c r="I8407">
        <f t="shared" si="132"/>
        <v>0</v>
      </c>
    </row>
    <row r="8408" spans="1:9" ht="13" x14ac:dyDescent="0.15">
      <c r="A8408" s="2" t="s">
        <v>31845</v>
      </c>
      <c r="B8408" s="1" t="s">
        <v>31846</v>
      </c>
      <c r="C8408" s="1" t="s">
        <v>31847</v>
      </c>
      <c r="D8408" s="1" t="s">
        <v>24660</v>
      </c>
      <c r="E8408" s="1" t="s">
        <v>31848</v>
      </c>
      <c r="F8408" s="1" t="s">
        <v>5</v>
      </c>
      <c r="G8408" s="1">
        <v>1</v>
      </c>
      <c r="I8408">
        <f t="shared" si="132"/>
        <v>1</v>
      </c>
    </row>
    <row r="8409" spans="1:9" ht="13" x14ac:dyDescent="0.15">
      <c r="A8409" s="2" t="s">
        <v>31849</v>
      </c>
      <c r="B8409" s="1" t="s">
        <v>31850</v>
      </c>
      <c r="C8409" s="1" t="s">
        <v>31851</v>
      </c>
      <c r="D8409" s="1" t="s">
        <v>24660</v>
      </c>
      <c r="E8409" s="1" t="s">
        <v>31852</v>
      </c>
      <c r="F8409" s="1" t="s">
        <v>5</v>
      </c>
      <c r="I8409">
        <f t="shared" si="132"/>
        <v>0</v>
      </c>
    </row>
    <row r="8410" spans="1:9" ht="13" x14ac:dyDescent="0.15">
      <c r="A8410" s="2" t="s">
        <v>31853</v>
      </c>
      <c r="B8410" s="1" t="s">
        <v>31854</v>
      </c>
      <c r="C8410" s="1" t="s">
        <v>31855</v>
      </c>
      <c r="D8410" s="1" t="s">
        <v>24660</v>
      </c>
      <c r="E8410" s="1" t="s">
        <v>31856</v>
      </c>
      <c r="F8410" s="1" t="s">
        <v>5</v>
      </c>
      <c r="G8410" s="1">
        <v>1</v>
      </c>
      <c r="I8410">
        <f t="shared" si="132"/>
        <v>1</v>
      </c>
    </row>
    <row r="8411" spans="1:9" ht="13" x14ac:dyDescent="0.15">
      <c r="A8411" s="2" t="s">
        <v>31857</v>
      </c>
      <c r="B8411" s="1" t="s">
        <v>31858</v>
      </c>
      <c r="C8411" s="1" t="s">
        <v>31859</v>
      </c>
      <c r="D8411" s="1" t="s">
        <v>24660</v>
      </c>
      <c r="E8411" s="1" t="s">
        <v>31860</v>
      </c>
      <c r="F8411" s="1" t="s">
        <v>5</v>
      </c>
      <c r="G8411" s="1">
        <v>1</v>
      </c>
      <c r="I8411">
        <f t="shared" si="132"/>
        <v>1</v>
      </c>
    </row>
    <row r="8412" spans="1:9" ht="13" x14ac:dyDescent="0.15">
      <c r="A8412" s="2" t="s">
        <v>31861</v>
      </c>
      <c r="B8412" s="1" t="s">
        <v>31862</v>
      </c>
      <c r="C8412" s="1" t="s">
        <v>31863</v>
      </c>
      <c r="D8412" s="1" t="s">
        <v>24660</v>
      </c>
      <c r="E8412" s="1" t="s">
        <v>31864</v>
      </c>
      <c r="F8412" s="1" t="s">
        <v>5</v>
      </c>
      <c r="I8412">
        <f t="shared" si="132"/>
        <v>0</v>
      </c>
    </row>
    <row r="8413" spans="1:9" ht="13" x14ac:dyDescent="0.15">
      <c r="A8413" s="2" t="s">
        <v>31865</v>
      </c>
      <c r="B8413" s="1" t="s">
        <v>31866</v>
      </c>
      <c r="C8413" s="1" t="s">
        <v>31867</v>
      </c>
      <c r="D8413" s="1" t="s">
        <v>24660</v>
      </c>
      <c r="E8413" s="1" t="s">
        <v>31868</v>
      </c>
      <c r="F8413" s="1" t="s">
        <v>5</v>
      </c>
      <c r="G8413" s="1">
        <v>1</v>
      </c>
      <c r="I8413">
        <f t="shared" si="132"/>
        <v>1</v>
      </c>
    </row>
    <row r="8414" spans="1:9" ht="13" x14ac:dyDescent="0.15">
      <c r="A8414" s="2" t="s">
        <v>31869</v>
      </c>
      <c r="B8414" s="1" t="s">
        <v>31870</v>
      </c>
      <c r="C8414" s="1" t="s">
        <v>31871</v>
      </c>
      <c r="D8414" s="1" t="s">
        <v>24660</v>
      </c>
      <c r="E8414" s="1" t="s">
        <v>31872</v>
      </c>
      <c r="F8414" s="1" t="s">
        <v>5</v>
      </c>
      <c r="G8414" s="1">
        <v>1</v>
      </c>
      <c r="I8414">
        <f t="shared" si="132"/>
        <v>1</v>
      </c>
    </row>
    <row r="8415" spans="1:9" ht="13" x14ac:dyDescent="0.15">
      <c r="A8415" s="2" t="s">
        <v>31873</v>
      </c>
      <c r="B8415" s="1" t="s">
        <v>31874</v>
      </c>
      <c r="C8415" s="1" t="s">
        <v>31875</v>
      </c>
      <c r="D8415" s="1" t="s">
        <v>24660</v>
      </c>
      <c r="E8415" s="1" t="s">
        <v>30960</v>
      </c>
      <c r="F8415" s="1" t="s">
        <v>5</v>
      </c>
      <c r="I8415">
        <f t="shared" si="132"/>
        <v>0</v>
      </c>
    </row>
    <row r="8416" spans="1:9" ht="13" x14ac:dyDescent="0.15">
      <c r="A8416" s="2" t="s">
        <v>31876</v>
      </c>
      <c r="B8416" s="1" t="s">
        <v>31877</v>
      </c>
      <c r="C8416" s="1" t="s">
        <v>31878</v>
      </c>
      <c r="D8416" s="1" t="s">
        <v>24660</v>
      </c>
      <c r="E8416" s="1" t="s">
        <v>31879</v>
      </c>
      <c r="F8416" s="1" t="s">
        <v>5</v>
      </c>
      <c r="H8416" s="1">
        <v>1</v>
      </c>
      <c r="I8416">
        <f t="shared" si="132"/>
        <v>-1</v>
      </c>
    </row>
    <row r="8417" spans="1:9" ht="13" x14ac:dyDescent="0.15">
      <c r="A8417" s="2" t="s">
        <v>31880</v>
      </c>
      <c r="B8417" s="1" t="s">
        <v>31881</v>
      </c>
      <c r="C8417" s="1" t="s">
        <v>31882</v>
      </c>
      <c r="D8417" s="1" t="s">
        <v>24660</v>
      </c>
      <c r="E8417" s="1" t="s">
        <v>31883</v>
      </c>
      <c r="F8417" s="1" t="s">
        <v>5</v>
      </c>
      <c r="G8417" s="1">
        <v>1</v>
      </c>
      <c r="I8417">
        <f t="shared" si="132"/>
        <v>1</v>
      </c>
    </row>
    <row r="8418" spans="1:9" ht="13" x14ac:dyDescent="0.15">
      <c r="A8418" s="2" t="s">
        <v>31884</v>
      </c>
      <c r="B8418" s="1" t="s">
        <v>31885</v>
      </c>
      <c r="C8418" s="1" t="s">
        <v>31886</v>
      </c>
      <c r="D8418" s="1" t="s">
        <v>24660</v>
      </c>
      <c r="E8418" s="1" t="s">
        <v>30960</v>
      </c>
      <c r="F8418" s="1" t="s">
        <v>5</v>
      </c>
      <c r="I8418">
        <f t="shared" si="132"/>
        <v>0</v>
      </c>
    </row>
    <row r="8419" spans="1:9" ht="13" x14ac:dyDescent="0.15">
      <c r="A8419" s="2" t="s">
        <v>31887</v>
      </c>
      <c r="B8419" s="1" t="s">
        <v>31888</v>
      </c>
      <c r="C8419" s="1" t="s">
        <v>31889</v>
      </c>
      <c r="D8419" s="1" t="s">
        <v>24660</v>
      </c>
      <c r="E8419" s="1" t="s">
        <v>23255</v>
      </c>
      <c r="F8419" s="1" t="s">
        <v>5</v>
      </c>
      <c r="I8419">
        <f t="shared" si="132"/>
        <v>0</v>
      </c>
    </row>
    <row r="8420" spans="1:9" ht="13" x14ac:dyDescent="0.15">
      <c r="A8420" s="2" t="s">
        <v>31890</v>
      </c>
      <c r="B8420" s="1" t="s">
        <v>31891</v>
      </c>
      <c r="C8420" s="1" t="s">
        <v>31892</v>
      </c>
      <c r="D8420" s="1" t="s">
        <v>24660</v>
      </c>
      <c r="E8420" s="1" t="s">
        <v>30960</v>
      </c>
      <c r="F8420" s="1" t="s">
        <v>5</v>
      </c>
      <c r="I8420">
        <f t="shared" si="132"/>
        <v>0</v>
      </c>
    </row>
    <row r="8421" spans="1:9" ht="13" x14ac:dyDescent="0.15">
      <c r="A8421" s="2" t="s">
        <v>31893</v>
      </c>
      <c r="B8421" s="1" t="s">
        <v>31894</v>
      </c>
      <c r="C8421" s="1" t="s">
        <v>31895</v>
      </c>
      <c r="D8421" s="1" t="s">
        <v>24660</v>
      </c>
      <c r="E8421" s="1" t="s">
        <v>30960</v>
      </c>
      <c r="F8421" s="1" t="s">
        <v>5</v>
      </c>
      <c r="I8421">
        <f t="shared" si="132"/>
        <v>0</v>
      </c>
    </row>
    <row r="8422" spans="1:9" ht="13" x14ac:dyDescent="0.15">
      <c r="A8422" s="2" t="s">
        <v>31896</v>
      </c>
      <c r="B8422" s="1" t="s">
        <v>31897</v>
      </c>
      <c r="C8422" s="1" t="s">
        <v>31898</v>
      </c>
      <c r="D8422" s="1" t="s">
        <v>24660</v>
      </c>
      <c r="E8422" s="1" t="s">
        <v>31899</v>
      </c>
      <c r="F8422" s="1" t="s">
        <v>5</v>
      </c>
      <c r="I8422">
        <f t="shared" si="132"/>
        <v>0</v>
      </c>
    </row>
    <row r="8423" spans="1:9" ht="13" x14ac:dyDescent="0.15">
      <c r="A8423" s="2" t="s">
        <v>31900</v>
      </c>
      <c r="B8423" s="1" t="s">
        <v>31901</v>
      </c>
      <c r="C8423" s="1" t="s">
        <v>31902</v>
      </c>
      <c r="D8423" s="1" t="s">
        <v>24660</v>
      </c>
      <c r="E8423" s="1" t="s">
        <v>30960</v>
      </c>
      <c r="F8423" s="1" t="s">
        <v>5</v>
      </c>
      <c r="I8423">
        <f t="shared" si="132"/>
        <v>0</v>
      </c>
    </row>
    <row r="8424" spans="1:9" ht="13" x14ac:dyDescent="0.15">
      <c r="A8424" s="2" t="s">
        <v>31903</v>
      </c>
      <c r="B8424" s="1" t="s">
        <v>31904</v>
      </c>
      <c r="C8424" s="1" t="s">
        <v>31905</v>
      </c>
      <c r="D8424" s="1" t="s">
        <v>24660</v>
      </c>
      <c r="E8424" s="1" t="s">
        <v>31906</v>
      </c>
      <c r="F8424" s="1" t="s">
        <v>5</v>
      </c>
      <c r="I8424">
        <f t="shared" si="132"/>
        <v>0</v>
      </c>
    </row>
    <row r="8425" spans="1:9" ht="13" x14ac:dyDescent="0.15">
      <c r="A8425" s="2" t="s">
        <v>31907</v>
      </c>
      <c r="B8425" s="1" t="s">
        <v>31908</v>
      </c>
      <c r="C8425" s="1" t="s">
        <v>31909</v>
      </c>
      <c r="D8425" s="1" t="s">
        <v>24660</v>
      </c>
      <c r="E8425" s="1" t="s">
        <v>30960</v>
      </c>
      <c r="F8425" s="1" t="s">
        <v>5</v>
      </c>
      <c r="I8425">
        <f t="shared" si="132"/>
        <v>0</v>
      </c>
    </row>
    <row r="8426" spans="1:9" ht="13" x14ac:dyDescent="0.15">
      <c r="A8426" s="2" t="s">
        <v>31910</v>
      </c>
      <c r="B8426" s="1" t="s">
        <v>31911</v>
      </c>
      <c r="C8426" s="1" t="s">
        <v>31912</v>
      </c>
      <c r="D8426" s="1" t="s">
        <v>24660</v>
      </c>
      <c r="E8426" s="1" t="s">
        <v>31805</v>
      </c>
      <c r="F8426" s="1" t="s">
        <v>5</v>
      </c>
      <c r="I8426">
        <f t="shared" si="132"/>
        <v>0</v>
      </c>
    </row>
    <row r="8427" spans="1:9" ht="13" x14ac:dyDescent="0.15">
      <c r="A8427" s="2" t="s">
        <v>31913</v>
      </c>
      <c r="B8427" s="1" t="s">
        <v>31914</v>
      </c>
      <c r="C8427" s="1" t="s">
        <v>31915</v>
      </c>
      <c r="D8427" s="1" t="s">
        <v>24660</v>
      </c>
      <c r="E8427" s="1" t="s">
        <v>30960</v>
      </c>
      <c r="F8427" s="1" t="s">
        <v>5</v>
      </c>
      <c r="I8427">
        <f t="shared" si="132"/>
        <v>0</v>
      </c>
    </row>
    <row r="8428" spans="1:9" ht="13" x14ac:dyDescent="0.15">
      <c r="A8428" s="2" t="s">
        <v>31916</v>
      </c>
      <c r="B8428" s="1" t="s">
        <v>31917</v>
      </c>
      <c r="C8428" s="1" t="s">
        <v>31918</v>
      </c>
      <c r="D8428" s="1" t="s">
        <v>24660</v>
      </c>
      <c r="E8428" s="1" t="s">
        <v>31919</v>
      </c>
      <c r="F8428" s="1" t="s">
        <v>5</v>
      </c>
      <c r="H8428" s="1">
        <v>1</v>
      </c>
      <c r="I8428">
        <f t="shared" si="132"/>
        <v>-1</v>
      </c>
    </row>
    <row r="8429" spans="1:9" ht="13" x14ac:dyDescent="0.15">
      <c r="A8429" s="2" t="s">
        <v>31920</v>
      </c>
      <c r="B8429" s="1" t="s">
        <v>31921</v>
      </c>
      <c r="C8429" s="1" t="s">
        <v>31922</v>
      </c>
      <c r="D8429" s="1" t="s">
        <v>24660</v>
      </c>
      <c r="E8429" s="1" t="s">
        <v>31923</v>
      </c>
      <c r="F8429" s="1" t="s">
        <v>5</v>
      </c>
      <c r="I8429">
        <f t="shared" si="132"/>
        <v>0</v>
      </c>
    </row>
    <row r="8430" spans="1:9" ht="13" x14ac:dyDescent="0.15">
      <c r="A8430" s="2" t="s">
        <v>31924</v>
      </c>
      <c r="B8430" s="1" t="s">
        <v>31925</v>
      </c>
      <c r="C8430" s="1" t="s">
        <v>31926</v>
      </c>
      <c r="D8430" s="1" t="s">
        <v>24660</v>
      </c>
      <c r="E8430" s="1" t="s">
        <v>30960</v>
      </c>
      <c r="F8430" s="1" t="s">
        <v>5</v>
      </c>
      <c r="I8430">
        <f t="shared" si="132"/>
        <v>0</v>
      </c>
    </row>
    <row r="8431" spans="1:9" ht="13" x14ac:dyDescent="0.15">
      <c r="A8431" s="2" t="s">
        <v>31927</v>
      </c>
      <c r="B8431" s="1" t="s">
        <v>31928</v>
      </c>
      <c r="C8431" s="1" t="s">
        <v>31929</v>
      </c>
      <c r="D8431" s="1" t="s">
        <v>24660</v>
      </c>
      <c r="E8431" s="1" t="s">
        <v>31930</v>
      </c>
      <c r="F8431" s="1" t="s">
        <v>5</v>
      </c>
      <c r="I8431">
        <f t="shared" si="132"/>
        <v>0</v>
      </c>
    </row>
    <row r="8432" spans="1:9" ht="13" x14ac:dyDescent="0.15">
      <c r="A8432" s="2" t="s">
        <v>31931</v>
      </c>
      <c r="B8432" s="1" t="s">
        <v>31932</v>
      </c>
      <c r="C8432" s="1" t="s">
        <v>31933</v>
      </c>
      <c r="D8432" s="1" t="s">
        <v>24660</v>
      </c>
      <c r="E8432" s="1" t="s">
        <v>31934</v>
      </c>
      <c r="F8432" s="1" t="s">
        <v>5</v>
      </c>
      <c r="I8432">
        <f t="shared" si="132"/>
        <v>0</v>
      </c>
    </row>
    <row r="8433" spans="1:9" ht="13" x14ac:dyDescent="0.15">
      <c r="A8433" s="2" t="s">
        <v>31935</v>
      </c>
      <c r="B8433" s="1" t="s">
        <v>31936</v>
      </c>
      <c r="C8433" s="1" t="s">
        <v>31937</v>
      </c>
      <c r="D8433" s="1" t="s">
        <v>24660</v>
      </c>
      <c r="E8433" s="1" t="s">
        <v>31938</v>
      </c>
      <c r="F8433" s="1" t="s">
        <v>5</v>
      </c>
      <c r="I8433">
        <f t="shared" si="132"/>
        <v>0</v>
      </c>
    </row>
    <row r="8434" spans="1:9" ht="13" x14ac:dyDescent="0.15">
      <c r="A8434" s="2" t="s">
        <v>31939</v>
      </c>
      <c r="B8434" s="1" t="s">
        <v>31940</v>
      </c>
      <c r="C8434" s="1" t="s">
        <v>31941</v>
      </c>
      <c r="D8434" s="1" t="s">
        <v>24660</v>
      </c>
      <c r="E8434" s="1" t="s">
        <v>5890</v>
      </c>
      <c r="F8434" s="1" t="s">
        <v>5</v>
      </c>
      <c r="I8434">
        <f t="shared" si="132"/>
        <v>0</v>
      </c>
    </row>
    <row r="8435" spans="1:9" ht="13" x14ac:dyDescent="0.15">
      <c r="A8435" s="2" t="s">
        <v>31942</v>
      </c>
      <c r="B8435" s="1" t="s">
        <v>31943</v>
      </c>
      <c r="C8435" s="1" t="s">
        <v>31944</v>
      </c>
      <c r="D8435" s="1" t="s">
        <v>24660</v>
      </c>
      <c r="E8435" s="1" t="s">
        <v>31945</v>
      </c>
      <c r="F8435" s="1" t="s">
        <v>5</v>
      </c>
      <c r="G8435" s="1">
        <v>1</v>
      </c>
      <c r="I8435">
        <f t="shared" si="132"/>
        <v>1</v>
      </c>
    </row>
    <row r="8436" spans="1:9" ht="13" x14ac:dyDescent="0.15">
      <c r="A8436" s="2" t="s">
        <v>31946</v>
      </c>
      <c r="B8436" s="1" t="s">
        <v>31947</v>
      </c>
      <c r="C8436" s="1" t="s">
        <v>31948</v>
      </c>
      <c r="D8436" s="1" t="s">
        <v>24660</v>
      </c>
      <c r="E8436" s="1" t="s">
        <v>31949</v>
      </c>
      <c r="F8436" s="1" t="s">
        <v>5</v>
      </c>
      <c r="G8436" s="1">
        <v>1</v>
      </c>
      <c r="I8436">
        <f t="shared" si="132"/>
        <v>1</v>
      </c>
    </row>
    <row r="8437" spans="1:9" ht="13" x14ac:dyDescent="0.15">
      <c r="A8437" s="2" t="s">
        <v>31950</v>
      </c>
      <c r="B8437" s="1" t="s">
        <v>31951</v>
      </c>
      <c r="C8437" s="1" t="s">
        <v>31952</v>
      </c>
      <c r="D8437" s="1" t="s">
        <v>24660</v>
      </c>
      <c r="E8437" s="1" t="s">
        <v>31953</v>
      </c>
      <c r="F8437" s="1" t="s">
        <v>5</v>
      </c>
      <c r="I8437">
        <f t="shared" si="132"/>
        <v>0</v>
      </c>
    </row>
    <row r="8438" spans="1:9" ht="13" x14ac:dyDescent="0.15">
      <c r="A8438" s="2" t="s">
        <v>31954</v>
      </c>
      <c r="B8438" s="1" t="s">
        <v>31955</v>
      </c>
      <c r="C8438" s="1" t="s">
        <v>31956</v>
      </c>
      <c r="D8438" s="1" t="s">
        <v>24660</v>
      </c>
      <c r="E8438" s="1" t="s">
        <v>31957</v>
      </c>
      <c r="F8438" s="1" t="s">
        <v>5</v>
      </c>
      <c r="I8438">
        <f t="shared" si="132"/>
        <v>0</v>
      </c>
    </row>
    <row r="8439" spans="1:9" ht="13" x14ac:dyDescent="0.15">
      <c r="A8439" s="2" t="s">
        <v>31958</v>
      </c>
      <c r="B8439" s="1" t="s">
        <v>31959</v>
      </c>
      <c r="C8439" s="1" t="s">
        <v>31960</v>
      </c>
      <c r="D8439" s="1" t="s">
        <v>24660</v>
      </c>
      <c r="E8439" s="1" t="s">
        <v>29397</v>
      </c>
      <c r="F8439" s="1" t="s">
        <v>5</v>
      </c>
      <c r="G8439" s="1">
        <v>1</v>
      </c>
      <c r="I8439">
        <f t="shared" si="132"/>
        <v>1</v>
      </c>
    </row>
    <row r="8440" spans="1:9" ht="13" x14ac:dyDescent="0.15">
      <c r="A8440" s="2" t="s">
        <v>31961</v>
      </c>
      <c r="B8440" s="1" t="s">
        <v>31962</v>
      </c>
      <c r="C8440" s="1" t="s">
        <v>31963</v>
      </c>
      <c r="D8440" s="1" t="s">
        <v>24660</v>
      </c>
      <c r="E8440" s="1" t="s">
        <v>31964</v>
      </c>
      <c r="F8440" s="1" t="s">
        <v>5</v>
      </c>
      <c r="G8440" s="1">
        <v>1</v>
      </c>
      <c r="I8440">
        <f t="shared" si="132"/>
        <v>1</v>
      </c>
    </row>
    <row r="8441" spans="1:9" ht="13" x14ac:dyDescent="0.15">
      <c r="A8441" s="2" t="s">
        <v>31965</v>
      </c>
      <c r="B8441" s="1" t="s">
        <v>31966</v>
      </c>
      <c r="C8441" s="1" t="s">
        <v>31967</v>
      </c>
      <c r="D8441" s="1" t="s">
        <v>24660</v>
      </c>
      <c r="E8441" s="1" t="s">
        <v>31968</v>
      </c>
      <c r="F8441" s="1" t="s">
        <v>5</v>
      </c>
      <c r="H8441" s="1">
        <v>1</v>
      </c>
      <c r="I8441">
        <f t="shared" si="132"/>
        <v>-1</v>
      </c>
    </row>
    <row r="8442" spans="1:9" ht="13" x14ac:dyDescent="0.15">
      <c r="A8442" s="2" t="s">
        <v>31969</v>
      </c>
      <c r="B8442" s="1" t="s">
        <v>31970</v>
      </c>
      <c r="C8442" s="1" t="s">
        <v>31971</v>
      </c>
      <c r="D8442" s="1" t="s">
        <v>24660</v>
      </c>
      <c r="E8442" s="1" t="s">
        <v>31972</v>
      </c>
      <c r="F8442" s="1" t="s">
        <v>5</v>
      </c>
      <c r="I8442">
        <f t="shared" si="132"/>
        <v>0</v>
      </c>
    </row>
    <row r="8443" spans="1:9" ht="13" x14ac:dyDescent="0.15">
      <c r="A8443" s="2" t="s">
        <v>31973</v>
      </c>
      <c r="B8443" s="1" t="s">
        <v>31974</v>
      </c>
      <c r="C8443" s="1" t="s">
        <v>31975</v>
      </c>
      <c r="D8443" s="1" t="s">
        <v>24660</v>
      </c>
      <c r="E8443" s="1" t="s">
        <v>31976</v>
      </c>
      <c r="F8443" s="1" t="s">
        <v>5</v>
      </c>
      <c r="I8443">
        <f t="shared" si="132"/>
        <v>0</v>
      </c>
    </row>
    <row r="8444" spans="1:9" ht="13" x14ac:dyDescent="0.15">
      <c r="A8444" s="2" t="s">
        <v>31977</v>
      </c>
      <c r="B8444" s="1" t="s">
        <v>31978</v>
      </c>
      <c r="C8444" s="1" t="s">
        <v>31979</v>
      </c>
      <c r="D8444" s="1" t="s">
        <v>24660</v>
      </c>
      <c r="E8444" s="1" t="s">
        <v>23255</v>
      </c>
      <c r="F8444" s="1" t="s">
        <v>5</v>
      </c>
      <c r="I8444">
        <f t="shared" si="132"/>
        <v>0</v>
      </c>
    </row>
    <row r="8445" spans="1:9" ht="13" x14ac:dyDescent="0.15">
      <c r="A8445" s="2" t="s">
        <v>31980</v>
      </c>
      <c r="B8445" s="1" t="s">
        <v>31981</v>
      </c>
      <c r="C8445" s="1" t="s">
        <v>31982</v>
      </c>
      <c r="D8445" s="1" t="s">
        <v>24660</v>
      </c>
      <c r="E8445" s="1" t="s">
        <v>31983</v>
      </c>
      <c r="F8445" s="1" t="s">
        <v>5</v>
      </c>
      <c r="G8445" s="1">
        <v>1</v>
      </c>
      <c r="I8445">
        <f t="shared" si="132"/>
        <v>1</v>
      </c>
    </row>
    <row r="8446" spans="1:9" ht="13" x14ac:dyDescent="0.15">
      <c r="A8446" s="2" t="s">
        <v>31984</v>
      </c>
      <c r="B8446" s="1" t="s">
        <v>31985</v>
      </c>
      <c r="C8446" s="1" t="s">
        <v>31986</v>
      </c>
      <c r="D8446" s="1" t="s">
        <v>24660</v>
      </c>
      <c r="E8446" s="1" t="s">
        <v>12941</v>
      </c>
      <c r="F8446" s="1" t="s">
        <v>5</v>
      </c>
      <c r="I8446">
        <f t="shared" si="132"/>
        <v>0</v>
      </c>
    </row>
    <row r="8447" spans="1:9" ht="13" x14ac:dyDescent="0.15">
      <c r="A8447" s="2" t="s">
        <v>31987</v>
      </c>
      <c r="B8447" s="1" t="s">
        <v>31988</v>
      </c>
      <c r="C8447" s="1" t="s">
        <v>31989</v>
      </c>
      <c r="D8447" s="1" t="s">
        <v>24660</v>
      </c>
      <c r="E8447" s="1" t="s">
        <v>4010</v>
      </c>
      <c r="F8447" s="1" t="s">
        <v>5</v>
      </c>
      <c r="G8447" s="1">
        <v>1</v>
      </c>
      <c r="I8447">
        <f t="shared" si="132"/>
        <v>1</v>
      </c>
    </row>
    <row r="8448" spans="1:9" ht="13" x14ac:dyDescent="0.15">
      <c r="A8448" s="2" t="s">
        <v>31990</v>
      </c>
      <c r="B8448" s="1" t="s">
        <v>31991</v>
      </c>
      <c r="C8448" s="1" t="s">
        <v>31992</v>
      </c>
      <c r="D8448" s="1" t="s">
        <v>24660</v>
      </c>
      <c r="E8448" s="1" t="s">
        <v>31993</v>
      </c>
      <c r="F8448" s="1" t="s">
        <v>5</v>
      </c>
      <c r="H8448" s="1">
        <v>1</v>
      </c>
      <c r="I8448">
        <f t="shared" si="132"/>
        <v>-1</v>
      </c>
    </row>
    <row r="8449" spans="1:9" ht="13" x14ac:dyDescent="0.15">
      <c r="A8449" s="2" t="s">
        <v>31994</v>
      </c>
      <c r="B8449" s="1" t="s">
        <v>31995</v>
      </c>
      <c r="C8449" s="1" t="s">
        <v>31996</v>
      </c>
      <c r="D8449" s="1" t="s">
        <v>24660</v>
      </c>
      <c r="E8449" s="1" t="s">
        <v>31997</v>
      </c>
      <c r="F8449" s="1" t="s">
        <v>5</v>
      </c>
      <c r="G8449" s="1">
        <v>1</v>
      </c>
      <c r="I8449">
        <f t="shared" si="132"/>
        <v>1</v>
      </c>
    </row>
    <row r="8450" spans="1:9" ht="13" x14ac:dyDescent="0.15">
      <c r="A8450" s="2" t="s">
        <v>31998</v>
      </c>
      <c r="B8450" s="1" t="s">
        <v>31999</v>
      </c>
      <c r="C8450" s="1" t="s">
        <v>32000</v>
      </c>
      <c r="D8450" s="1" t="s">
        <v>24660</v>
      </c>
      <c r="E8450" s="1" t="s">
        <v>32001</v>
      </c>
      <c r="F8450" s="1" t="s">
        <v>5</v>
      </c>
      <c r="I8450">
        <f t="shared" si="132"/>
        <v>0</v>
      </c>
    </row>
    <row r="8451" spans="1:9" ht="13" x14ac:dyDescent="0.15">
      <c r="A8451" s="2" t="s">
        <v>32002</v>
      </c>
      <c r="B8451" s="1" t="s">
        <v>32003</v>
      </c>
      <c r="C8451" s="1" t="s">
        <v>32004</v>
      </c>
      <c r="D8451" s="1" t="s">
        <v>24660</v>
      </c>
      <c r="E8451" s="1" t="s">
        <v>32005</v>
      </c>
      <c r="F8451" s="1" t="s">
        <v>5</v>
      </c>
      <c r="I8451">
        <f t="shared" si="132"/>
        <v>0</v>
      </c>
    </row>
    <row r="8452" spans="1:9" ht="13" x14ac:dyDescent="0.15">
      <c r="A8452" s="2" t="s">
        <v>32006</v>
      </c>
      <c r="B8452" s="1" t="s">
        <v>32007</v>
      </c>
      <c r="C8452" s="1" t="s">
        <v>32008</v>
      </c>
      <c r="D8452" s="1" t="s">
        <v>24660</v>
      </c>
      <c r="E8452" s="1" t="s">
        <v>32009</v>
      </c>
      <c r="F8452" s="1" t="s">
        <v>5</v>
      </c>
      <c r="G8452" s="1">
        <v>1</v>
      </c>
      <c r="I8452">
        <f t="shared" si="132"/>
        <v>1</v>
      </c>
    </row>
    <row r="8453" spans="1:9" ht="13" x14ac:dyDescent="0.15">
      <c r="A8453" s="2" t="s">
        <v>32010</v>
      </c>
      <c r="B8453" s="1" t="s">
        <v>32011</v>
      </c>
      <c r="C8453" s="1" t="s">
        <v>32012</v>
      </c>
      <c r="D8453" s="1" t="s">
        <v>24660</v>
      </c>
      <c r="E8453" s="1" t="s">
        <v>32013</v>
      </c>
      <c r="F8453" s="1" t="s">
        <v>5</v>
      </c>
      <c r="G8453" s="1">
        <v>1</v>
      </c>
      <c r="I8453">
        <f t="shared" si="132"/>
        <v>1</v>
      </c>
    </row>
    <row r="8454" spans="1:9" ht="13" x14ac:dyDescent="0.15">
      <c r="A8454" s="2" t="s">
        <v>32014</v>
      </c>
      <c r="B8454" s="1" t="s">
        <v>32015</v>
      </c>
      <c r="C8454" s="1" t="s">
        <v>32016</v>
      </c>
      <c r="D8454" s="1" t="s">
        <v>24660</v>
      </c>
      <c r="E8454" s="1" t="s">
        <v>32017</v>
      </c>
      <c r="F8454" s="1" t="s">
        <v>5</v>
      </c>
      <c r="G8454" s="1">
        <v>1</v>
      </c>
      <c r="I8454">
        <f t="shared" si="132"/>
        <v>1</v>
      </c>
    </row>
    <row r="8455" spans="1:9" ht="13" x14ac:dyDescent="0.15">
      <c r="A8455" s="2" t="s">
        <v>32018</v>
      </c>
      <c r="B8455" s="1" t="s">
        <v>32019</v>
      </c>
      <c r="C8455" s="1" t="s">
        <v>32020</v>
      </c>
      <c r="D8455" s="1" t="s">
        <v>24660</v>
      </c>
      <c r="E8455" s="1" t="s">
        <v>32021</v>
      </c>
      <c r="F8455" s="1" t="s">
        <v>5</v>
      </c>
      <c r="G8455" s="1">
        <v>1</v>
      </c>
      <c r="I8455">
        <f t="shared" si="132"/>
        <v>1</v>
      </c>
    </row>
    <row r="8456" spans="1:9" ht="13" x14ac:dyDescent="0.15">
      <c r="A8456" s="2" t="s">
        <v>32022</v>
      </c>
      <c r="B8456" s="1" t="s">
        <v>32023</v>
      </c>
      <c r="C8456" s="1" t="s">
        <v>32024</v>
      </c>
      <c r="D8456" s="1" t="s">
        <v>24660</v>
      </c>
      <c r="E8456" s="1" t="s">
        <v>32025</v>
      </c>
      <c r="F8456" s="1" t="s">
        <v>5</v>
      </c>
      <c r="G8456" s="1">
        <v>1</v>
      </c>
      <c r="I8456">
        <f t="shared" si="132"/>
        <v>1</v>
      </c>
    </row>
    <row r="8457" spans="1:9" ht="13" x14ac:dyDescent="0.15">
      <c r="A8457" s="2" t="s">
        <v>32026</v>
      </c>
      <c r="B8457" s="1" t="s">
        <v>32027</v>
      </c>
      <c r="C8457" s="1" t="s">
        <v>32028</v>
      </c>
      <c r="D8457" s="1" t="s">
        <v>24660</v>
      </c>
      <c r="E8457" s="1" t="s">
        <v>32029</v>
      </c>
      <c r="F8457" s="1" t="s">
        <v>5</v>
      </c>
      <c r="I8457">
        <f t="shared" si="132"/>
        <v>0</v>
      </c>
    </row>
    <row r="8458" spans="1:9" ht="13" x14ac:dyDescent="0.15">
      <c r="A8458" s="2" t="s">
        <v>32030</v>
      </c>
      <c r="B8458" s="1" t="s">
        <v>32031</v>
      </c>
      <c r="C8458" s="1" t="s">
        <v>32032</v>
      </c>
      <c r="D8458" s="1" t="s">
        <v>24660</v>
      </c>
      <c r="E8458" s="1" t="s">
        <v>32033</v>
      </c>
      <c r="F8458" s="1" t="s">
        <v>5</v>
      </c>
      <c r="I8458">
        <f t="shared" si="132"/>
        <v>0</v>
      </c>
    </row>
    <row r="8459" spans="1:9" ht="13" x14ac:dyDescent="0.15">
      <c r="A8459" s="2" t="s">
        <v>32034</v>
      </c>
      <c r="B8459" s="1" t="s">
        <v>32035</v>
      </c>
      <c r="C8459" s="1" t="s">
        <v>32036</v>
      </c>
      <c r="D8459" s="1" t="s">
        <v>24660</v>
      </c>
      <c r="E8459" s="1" t="s">
        <v>32037</v>
      </c>
      <c r="F8459" s="1" t="s">
        <v>5</v>
      </c>
      <c r="H8459" s="1">
        <v>1</v>
      </c>
      <c r="I8459">
        <f t="shared" si="132"/>
        <v>-1</v>
      </c>
    </row>
    <row r="8460" spans="1:9" ht="13" x14ac:dyDescent="0.15">
      <c r="A8460" s="2" t="s">
        <v>32038</v>
      </c>
      <c r="B8460" s="1" t="s">
        <v>32039</v>
      </c>
      <c r="C8460" s="1" t="s">
        <v>32040</v>
      </c>
      <c r="D8460" s="1" t="s">
        <v>24660</v>
      </c>
      <c r="E8460" s="1" t="s">
        <v>32041</v>
      </c>
      <c r="F8460" s="1" t="s">
        <v>5</v>
      </c>
      <c r="H8460" s="1">
        <v>1</v>
      </c>
      <c r="I8460">
        <f t="shared" si="132"/>
        <v>-1</v>
      </c>
    </row>
    <row r="8461" spans="1:9" ht="13" x14ac:dyDescent="0.15">
      <c r="A8461" s="2" t="s">
        <v>32042</v>
      </c>
      <c r="B8461" s="1" t="s">
        <v>32043</v>
      </c>
      <c r="C8461" s="1" t="s">
        <v>32044</v>
      </c>
      <c r="D8461" s="1" t="s">
        <v>24660</v>
      </c>
      <c r="E8461" s="1" t="s">
        <v>32045</v>
      </c>
      <c r="F8461" s="1" t="s">
        <v>5</v>
      </c>
      <c r="I8461">
        <f t="shared" si="132"/>
        <v>0</v>
      </c>
    </row>
    <row r="8462" spans="1:9" ht="13" x14ac:dyDescent="0.15">
      <c r="A8462" s="2" t="s">
        <v>32046</v>
      </c>
      <c r="B8462" s="1" t="s">
        <v>32047</v>
      </c>
      <c r="C8462" s="1" t="s">
        <v>32048</v>
      </c>
      <c r="D8462" s="1" t="s">
        <v>24660</v>
      </c>
      <c r="E8462" s="1" t="s">
        <v>32049</v>
      </c>
      <c r="F8462" s="1" t="s">
        <v>5</v>
      </c>
      <c r="I8462">
        <f t="shared" si="132"/>
        <v>0</v>
      </c>
    </row>
    <row r="8463" spans="1:9" ht="13" x14ac:dyDescent="0.15">
      <c r="A8463" s="2" t="s">
        <v>32050</v>
      </c>
      <c r="B8463" s="1" t="s">
        <v>32051</v>
      </c>
      <c r="C8463" s="1" t="s">
        <v>32052</v>
      </c>
      <c r="D8463" s="1" t="s">
        <v>24660</v>
      </c>
      <c r="E8463" s="1" t="s">
        <v>32053</v>
      </c>
      <c r="F8463" s="1" t="s">
        <v>5</v>
      </c>
      <c r="I8463">
        <f t="shared" si="132"/>
        <v>0</v>
      </c>
    </row>
    <row r="8464" spans="1:9" ht="13" x14ac:dyDescent="0.15">
      <c r="A8464" s="2" t="s">
        <v>32054</v>
      </c>
      <c r="B8464" s="1" t="s">
        <v>32055</v>
      </c>
      <c r="C8464" s="1" t="s">
        <v>32056</v>
      </c>
      <c r="D8464" s="1" t="s">
        <v>24660</v>
      </c>
      <c r="E8464" s="1" t="s">
        <v>32057</v>
      </c>
      <c r="F8464" s="1" t="s">
        <v>5</v>
      </c>
      <c r="H8464" s="1">
        <v>1</v>
      </c>
      <c r="I8464">
        <f t="shared" si="132"/>
        <v>-1</v>
      </c>
    </row>
    <row r="8465" spans="1:9" ht="13" x14ac:dyDescent="0.15">
      <c r="A8465" s="2" t="s">
        <v>32058</v>
      </c>
      <c r="B8465" s="1" t="s">
        <v>32059</v>
      </c>
      <c r="C8465" s="1" t="s">
        <v>32060</v>
      </c>
      <c r="D8465" s="1" t="s">
        <v>24660</v>
      </c>
      <c r="E8465" s="1" t="s">
        <v>24331</v>
      </c>
      <c r="F8465" s="1" t="s">
        <v>5</v>
      </c>
      <c r="G8465" s="1">
        <v>1</v>
      </c>
      <c r="I8465">
        <f t="shared" si="132"/>
        <v>1</v>
      </c>
    </row>
    <row r="8466" spans="1:9" ht="13" x14ac:dyDescent="0.15">
      <c r="A8466" s="2" t="s">
        <v>32061</v>
      </c>
      <c r="B8466" s="1" t="s">
        <v>32062</v>
      </c>
      <c r="C8466" s="1" t="s">
        <v>32063</v>
      </c>
      <c r="D8466" s="1" t="s">
        <v>24660</v>
      </c>
      <c r="E8466" s="1" t="s">
        <v>32064</v>
      </c>
      <c r="F8466" s="1" t="s">
        <v>5</v>
      </c>
      <c r="I8466">
        <f t="shared" si="132"/>
        <v>0</v>
      </c>
    </row>
    <row r="8467" spans="1:9" ht="13" x14ac:dyDescent="0.15">
      <c r="A8467" s="2" t="s">
        <v>32065</v>
      </c>
      <c r="B8467" s="1" t="s">
        <v>32066</v>
      </c>
      <c r="C8467" s="1" t="s">
        <v>32067</v>
      </c>
      <c r="D8467" s="1" t="s">
        <v>24660</v>
      </c>
      <c r="E8467" s="1" t="s">
        <v>32068</v>
      </c>
      <c r="F8467" s="1" t="s">
        <v>5</v>
      </c>
      <c r="I8467">
        <f t="shared" si="132"/>
        <v>0</v>
      </c>
    </row>
    <row r="8468" spans="1:9" ht="13" x14ac:dyDescent="0.15">
      <c r="A8468" s="2" t="s">
        <v>32069</v>
      </c>
      <c r="B8468" s="1" t="s">
        <v>32070</v>
      </c>
      <c r="C8468" s="1" t="s">
        <v>32071</v>
      </c>
      <c r="D8468" s="1" t="s">
        <v>24660</v>
      </c>
      <c r="E8468" s="1" t="s">
        <v>32072</v>
      </c>
      <c r="F8468" s="1" t="s">
        <v>5</v>
      </c>
      <c r="I8468">
        <f t="shared" si="132"/>
        <v>0</v>
      </c>
    </row>
    <row r="8469" spans="1:9" ht="13" x14ac:dyDescent="0.15">
      <c r="A8469" s="2" t="s">
        <v>32073</v>
      </c>
      <c r="B8469" s="1" t="s">
        <v>32074</v>
      </c>
      <c r="C8469" s="1" t="s">
        <v>32075</v>
      </c>
      <c r="D8469" s="1" t="s">
        <v>24660</v>
      </c>
      <c r="E8469" s="1" t="s">
        <v>32076</v>
      </c>
      <c r="F8469" s="1" t="s">
        <v>5</v>
      </c>
      <c r="H8469" s="1">
        <v>1</v>
      </c>
      <c r="I8469">
        <f t="shared" si="132"/>
        <v>-1</v>
      </c>
    </row>
    <row r="8470" spans="1:9" ht="13" x14ac:dyDescent="0.15">
      <c r="A8470" s="2" t="s">
        <v>32077</v>
      </c>
      <c r="B8470" s="1" t="s">
        <v>32078</v>
      </c>
      <c r="C8470" s="1" t="s">
        <v>32079</v>
      </c>
      <c r="D8470" s="1" t="s">
        <v>24660</v>
      </c>
      <c r="E8470" s="1" t="s">
        <v>32080</v>
      </c>
      <c r="F8470" s="1" t="s">
        <v>5</v>
      </c>
      <c r="G8470" s="1">
        <v>1</v>
      </c>
      <c r="I8470">
        <f t="shared" ref="I8470:I8533" si="133">G8470+H8470*(-H8470)</f>
        <v>1</v>
      </c>
    </row>
    <row r="8471" spans="1:9" ht="13" x14ac:dyDescent="0.15">
      <c r="A8471" s="2" t="s">
        <v>32081</v>
      </c>
      <c r="B8471" s="1" t="s">
        <v>32082</v>
      </c>
      <c r="C8471" s="1" t="s">
        <v>32083</v>
      </c>
      <c r="D8471" s="1" t="s">
        <v>24660</v>
      </c>
      <c r="E8471" s="1" t="s">
        <v>32084</v>
      </c>
      <c r="F8471" s="1" t="s">
        <v>5</v>
      </c>
      <c r="G8471" s="1">
        <v>1</v>
      </c>
      <c r="I8471">
        <f t="shared" si="133"/>
        <v>1</v>
      </c>
    </row>
    <row r="8472" spans="1:9" ht="13" x14ac:dyDescent="0.15">
      <c r="A8472" s="2" t="s">
        <v>32085</v>
      </c>
      <c r="B8472" s="1" t="s">
        <v>32086</v>
      </c>
      <c r="C8472" s="1" t="s">
        <v>32087</v>
      </c>
      <c r="D8472" s="1" t="s">
        <v>24660</v>
      </c>
      <c r="E8472" s="1" t="s">
        <v>32088</v>
      </c>
      <c r="F8472" s="1" t="s">
        <v>5</v>
      </c>
      <c r="H8472" s="1">
        <v>1</v>
      </c>
      <c r="I8472">
        <f t="shared" si="133"/>
        <v>-1</v>
      </c>
    </row>
    <row r="8473" spans="1:9" ht="13" x14ac:dyDescent="0.15">
      <c r="A8473" s="2" t="s">
        <v>32089</v>
      </c>
      <c r="B8473" s="1" t="s">
        <v>32090</v>
      </c>
      <c r="C8473" s="1" t="s">
        <v>32091</v>
      </c>
      <c r="D8473" s="1" t="s">
        <v>24660</v>
      </c>
      <c r="E8473" s="1" t="s">
        <v>32092</v>
      </c>
      <c r="F8473" s="1" t="s">
        <v>5</v>
      </c>
      <c r="I8473">
        <f t="shared" si="133"/>
        <v>0</v>
      </c>
    </row>
    <row r="8474" spans="1:9" ht="13" x14ac:dyDescent="0.15">
      <c r="A8474" s="2" t="s">
        <v>32093</v>
      </c>
      <c r="B8474" s="1" t="s">
        <v>32094</v>
      </c>
      <c r="C8474" s="1" t="s">
        <v>32095</v>
      </c>
      <c r="D8474" s="1" t="s">
        <v>24660</v>
      </c>
      <c r="E8474" s="1" t="s">
        <v>32096</v>
      </c>
      <c r="F8474" s="1" t="s">
        <v>5</v>
      </c>
      <c r="I8474">
        <f t="shared" si="133"/>
        <v>0</v>
      </c>
    </row>
    <row r="8475" spans="1:9" ht="13" x14ac:dyDescent="0.15">
      <c r="A8475" s="2" t="s">
        <v>32097</v>
      </c>
      <c r="B8475" s="1" t="s">
        <v>32098</v>
      </c>
      <c r="C8475" s="1" t="s">
        <v>32099</v>
      </c>
      <c r="D8475" s="1" t="s">
        <v>24660</v>
      </c>
      <c r="E8475" s="1" t="s">
        <v>32100</v>
      </c>
      <c r="F8475" s="1" t="s">
        <v>5</v>
      </c>
      <c r="G8475" s="1">
        <v>1</v>
      </c>
      <c r="I8475">
        <f t="shared" si="133"/>
        <v>1</v>
      </c>
    </row>
    <row r="8476" spans="1:9" ht="13" x14ac:dyDescent="0.15">
      <c r="A8476" s="2" t="s">
        <v>32101</v>
      </c>
      <c r="B8476" s="1" t="s">
        <v>32102</v>
      </c>
      <c r="C8476" s="1" t="s">
        <v>32103</v>
      </c>
      <c r="D8476" s="1" t="s">
        <v>24660</v>
      </c>
      <c r="E8476" s="1" t="s">
        <v>32104</v>
      </c>
      <c r="F8476" s="1" t="s">
        <v>5</v>
      </c>
      <c r="G8476" s="1">
        <v>1</v>
      </c>
      <c r="I8476">
        <f t="shared" si="133"/>
        <v>1</v>
      </c>
    </row>
    <row r="8477" spans="1:9" ht="13" x14ac:dyDescent="0.15">
      <c r="A8477" s="2" t="s">
        <v>32105</v>
      </c>
      <c r="B8477" s="1" t="s">
        <v>32106</v>
      </c>
      <c r="C8477" s="1" t="s">
        <v>32107</v>
      </c>
      <c r="D8477" s="1" t="s">
        <v>24660</v>
      </c>
      <c r="E8477" s="1" t="s">
        <v>32108</v>
      </c>
      <c r="F8477" s="1" t="s">
        <v>5</v>
      </c>
      <c r="G8477" s="1">
        <v>1</v>
      </c>
      <c r="I8477">
        <f t="shared" si="133"/>
        <v>1</v>
      </c>
    </row>
    <row r="8478" spans="1:9" ht="13" x14ac:dyDescent="0.15">
      <c r="A8478" s="2" t="s">
        <v>32109</v>
      </c>
      <c r="B8478" s="1" t="s">
        <v>32110</v>
      </c>
      <c r="C8478" s="1" t="s">
        <v>32111</v>
      </c>
      <c r="D8478" s="1" t="s">
        <v>24660</v>
      </c>
      <c r="E8478" s="1" t="s">
        <v>32112</v>
      </c>
      <c r="F8478" s="1" t="s">
        <v>5</v>
      </c>
      <c r="G8478" s="1">
        <v>1</v>
      </c>
      <c r="I8478">
        <f t="shared" si="133"/>
        <v>1</v>
      </c>
    </row>
    <row r="8479" spans="1:9" ht="13" x14ac:dyDescent="0.15">
      <c r="A8479" s="2" t="s">
        <v>32113</v>
      </c>
      <c r="B8479" s="1" t="s">
        <v>32114</v>
      </c>
      <c r="C8479" s="1" t="s">
        <v>32115</v>
      </c>
      <c r="D8479" s="1" t="s">
        <v>24660</v>
      </c>
      <c r="E8479" s="1" t="s">
        <v>26668</v>
      </c>
      <c r="F8479" s="1" t="s">
        <v>5</v>
      </c>
      <c r="I8479">
        <f t="shared" si="133"/>
        <v>0</v>
      </c>
    </row>
    <row r="8480" spans="1:9" ht="13" x14ac:dyDescent="0.15">
      <c r="A8480" s="2" t="s">
        <v>32116</v>
      </c>
      <c r="B8480" s="1" t="s">
        <v>32117</v>
      </c>
      <c r="C8480" s="1" t="s">
        <v>32118</v>
      </c>
      <c r="D8480" s="1" t="s">
        <v>24660</v>
      </c>
      <c r="E8480" s="1" t="s">
        <v>32119</v>
      </c>
      <c r="F8480" s="1" t="s">
        <v>5</v>
      </c>
      <c r="G8480" s="1">
        <v>1</v>
      </c>
      <c r="I8480">
        <f t="shared" si="133"/>
        <v>1</v>
      </c>
    </row>
    <row r="8481" spans="1:9" ht="13" x14ac:dyDescent="0.15">
      <c r="A8481" s="2" t="s">
        <v>32120</v>
      </c>
      <c r="B8481" s="1" t="s">
        <v>32121</v>
      </c>
      <c r="C8481" s="1" t="s">
        <v>32122</v>
      </c>
      <c r="D8481" s="1" t="s">
        <v>24660</v>
      </c>
      <c r="E8481" s="1" t="s">
        <v>32123</v>
      </c>
      <c r="F8481" s="1" t="s">
        <v>5</v>
      </c>
      <c r="I8481">
        <f t="shared" si="133"/>
        <v>0</v>
      </c>
    </row>
    <row r="8482" spans="1:9" ht="13" x14ac:dyDescent="0.15">
      <c r="A8482" s="2" t="s">
        <v>32124</v>
      </c>
      <c r="B8482" s="1" t="s">
        <v>32125</v>
      </c>
      <c r="C8482" s="1" t="s">
        <v>32126</v>
      </c>
      <c r="D8482" s="1" t="s">
        <v>24660</v>
      </c>
      <c r="E8482" s="1" t="s">
        <v>32127</v>
      </c>
      <c r="F8482" s="1" t="s">
        <v>5</v>
      </c>
      <c r="H8482" s="1">
        <v>1</v>
      </c>
      <c r="I8482">
        <f t="shared" si="133"/>
        <v>-1</v>
      </c>
    </row>
    <row r="8483" spans="1:9" ht="13" x14ac:dyDescent="0.15">
      <c r="A8483" s="2" t="s">
        <v>32128</v>
      </c>
      <c r="B8483" s="1" t="s">
        <v>32129</v>
      </c>
      <c r="C8483" s="1" t="s">
        <v>32130</v>
      </c>
      <c r="D8483" s="1" t="s">
        <v>24660</v>
      </c>
      <c r="E8483" s="1" t="s">
        <v>32131</v>
      </c>
      <c r="F8483" s="1" t="s">
        <v>5</v>
      </c>
      <c r="I8483">
        <f t="shared" si="133"/>
        <v>0</v>
      </c>
    </row>
    <row r="8484" spans="1:9" ht="13" x14ac:dyDescent="0.15">
      <c r="A8484" s="2" t="s">
        <v>32132</v>
      </c>
      <c r="B8484" s="1" t="s">
        <v>32133</v>
      </c>
      <c r="C8484" s="1" t="s">
        <v>32134</v>
      </c>
      <c r="D8484" s="1" t="s">
        <v>24660</v>
      </c>
      <c r="E8484" s="1" t="s">
        <v>32135</v>
      </c>
      <c r="F8484" s="1" t="s">
        <v>5</v>
      </c>
      <c r="G8484" s="1">
        <v>1</v>
      </c>
      <c r="I8484">
        <f t="shared" si="133"/>
        <v>1</v>
      </c>
    </row>
    <row r="8485" spans="1:9" ht="13" x14ac:dyDescent="0.15">
      <c r="A8485" s="2" t="s">
        <v>32136</v>
      </c>
      <c r="B8485" s="1" t="s">
        <v>32137</v>
      </c>
      <c r="C8485" s="1" t="s">
        <v>32138</v>
      </c>
      <c r="D8485" s="1" t="s">
        <v>24660</v>
      </c>
      <c r="E8485" s="1" t="s">
        <v>32139</v>
      </c>
      <c r="F8485" s="1" t="s">
        <v>5</v>
      </c>
      <c r="G8485" s="1">
        <v>1</v>
      </c>
      <c r="I8485">
        <f t="shared" si="133"/>
        <v>1</v>
      </c>
    </row>
    <row r="8486" spans="1:9" ht="13" x14ac:dyDescent="0.15">
      <c r="A8486" s="2" t="s">
        <v>32140</v>
      </c>
      <c r="B8486" s="1" t="s">
        <v>32141</v>
      </c>
      <c r="C8486" s="1" t="s">
        <v>32142</v>
      </c>
      <c r="D8486" s="1" t="s">
        <v>24660</v>
      </c>
      <c r="E8486" s="1" t="s">
        <v>31595</v>
      </c>
      <c r="F8486" s="1" t="s">
        <v>5</v>
      </c>
      <c r="H8486" s="1">
        <v>1</v>
      </c>
      <c r="I8486">
        <f t="shared" si="133"/>
        <v>-1</v>
      </c>
    </row>
    <row r="8487" spans="1:9" ht="13" x14ac:dyDescent="0.15">
      <c r="A8487" s="2" t="s">
        <v>32143</v>
      </c>
      <c r="B8487" s="1" t="s">
        <v>32144</v>
      </c>
      <c r="C8487" s="1" t="s">
        <v>32145</v>
      </c>
      <c r="D8487" s="1" t="s">
        <v>24660</v>
      </c>
      <c r="E8487" s="1" t="s">
        <v>32146</v>
      </c>
      <c r="F8487" s="1" t="s">
        <v>5</v>
      </c>
      <c r="G8487" s="1">
        <v>1</v>
      </c>
      <c r="I8487">
        <f t="shared" si="133"/>
        <v>1</v>
      </c>
    </row>
    <row r="8488" spans="1:9" ht="13" x14ac:dyDescent="0.15">
      <c r="A8488" s="2" t="s">
        <v>32147</v>
      </c>
      <c r="B8488" s="1" t="s">
        <v>32148</v>
      </c>
      <c r="C8488" s="1" t="s">
        <v>32149</v>
      </c>
      <c r="D8488" s="1" t="s">
        <v>24660</v>
      </c>
      <c r="E8488" s="1" t="s">
        <v>32150</v>
      </c>
      <c r="F8488" s="1" t="s">
        <v>5</v>
      </c>
      <c r="I8488">
        <f t="shared" si="133"/>
        <v>0</v>
      </c>
    </row>
    <row r="8489" spans="1:9" ht="13" x14ac:dyDescent="0.15">
      <c r="A8489" s="2" t="s">
        <v>32151</v>
      </c>
      <c r="B8489" s="1" t="s">
        <v>32152</v>
      </c>
      <c r="C8489" s="1" t="s">
        <v>32153</v>
      </c>
      <c r="D8489" s="1" t="s">
        <v>24660</v>
      </c>
      <c r="E8489" s="1" t="s">
        <v>32154</v>
      </c>
      <c r="F8489" s="1" t="s">
        <v>5</v>
      </c>
      <c r="I8489">
        <f t="shared" si="133"/>
        <v>0</v>
      </c>
    </row>
    <row r="8490" spans="1:9" ht="13" x14ac:dyDescent="0.15">
      <c r="A8490" s="2" t="s">
        <v>32155</v>
      </c>
      <c r="B8490" s="1" t="s">
        <v>32156</v>
      </c>
      <c r="C8490" s="1" t="s">
        <v>32157</v>
      </c>
      <c r="D8490" s="1" t="s">
        <v>24660</v>
      </c>
      <c r="E8490" s="1" t="s">
        <v>32158</v>
      </c>
      <c r="F8490" s="1" t="s">
        <v>5</v>
      </c>
      <c r="I8490">
        <f t="shared" si="133"/>
        <v>0</v>
      </c>
    </row>
    <row r="8491" spans="1:9" ht="13" x14ac:dyDescent="0.15">
      <c r="A8491" s="2" t="s">
        <v>32159</v>
      </c>
      <c r="B8491" s="1" t="s">
        <v>32160</v>
      </c>
      <c r="C8491" s="1" t="s">
        <v>32161</v>
      </c>
      <c r="D8491" s="1" t="s">
        <v>24660</v>
      </c>
      <c r="E8491" s="1" t="s">
        <v>32162</v>
      </c>
      <c r="F8491" s="1" t="s">
        <v>5</v>
      </c>
      <c r="I8491">
        <f t="shared" si="133"/>
        <v>0</v>
      </c>
    </row>
    <row r="8492" spans="1:9" ht="13" x14ac:dyDescent="0.15">
      <c r="A8492" s="2" t="s">
        <v>32163</v>
      </c>
      <c r="B8492" s="1" t="s">
        <v>32164</v>
      </c>
      <c r="C8492" s="1" t="s">
        <v>32165</v>
      </c>
      <c r="D8492" s="1" t="s">
        <v>24660</v>
      </c>
      <c r="E8492" s="1" t="s">
        <v>32166</v>
      </c>
      <c r="F8492" s="1" t="s">
        <v>5</v>
      </c>
      <c r="I8492">
        <f t="shared" si="133"/>
        <v>0</v>
      </c>
    </row>
    <row r="8493" spans="1:9" ht="13" x14ac:dyDescent="0.15">
      <c r="A8493" s="2" t="s">
        <v>32167</v>
      </c>
      <c r="B8493" s="1" t="s">
        <v>32168</v>
      </c>
      <c r="C8493" s="1" t="s">
        <v>32169</v>
      </c>
      <c r="D8493" s="1" t="s">
        <v>24660</v>
      </c>
      <c r="E8493" s="1" t="s">
        <v>32170</v>
      </c>
      <c r="F8493" s="1" t="s">
        <v>5</v>
      </c>
      <c r="I8493">
        <f t="shared" si="133"/>
        <v>0</v>
      </c>
    </row>
    <row r="8494" spans="1:9" ht="13" x14ac:dyDescent="0.15">
      <c r="A8494" s="2" t="s">
        <v>32171</v>
      </c>
      <c r="B8494" s="1" t="s">
        <v>32172</v>
      </c>
      <c r="C8494" s="1" t="s">
        <v>32173</v>
      </c>
      <c r="D8494" s="1" t="s">
        <v>24660</v>
      </c>
      <c r="E8494" s="1" t="s">
        <v>32174</v>
      </c>
      <c r="F8494" s="1" t="s">
        <v>5</v>
      </c>
      <c r="I8494">
        <f t="shared" si="133"/>
        <v>0</v>
      </c>
    </row>
    <row r="8495" spans="1:9" ht="13" x14ac:dyDescent="0.15">
      <c r="A8495" s="2" t="s">
        <v>32175</v>
      </c>
      <c r="B8495" s="1" t="s">
        <v>32176</v>
      </c>
      <c r="C8495" s="1" t="s">
        <v>32177</v>
      </c>
      <c r="D8495" s="1" t="s">
        <v>24660</v>
      </c>
      <c r="E8495" s="1" t="s">
        <v>27494</v>
      </c>
      <c r="F8495" s="1" t="s">
        <v>5</v>
      </c>
      <c r="I8495">
        <f t="shared" si="133"/>
        <v>0</v>
      </c>
    </row>
    <row r="8496" spans="1:9" ht="13" x14ac:dyDescent="0.15">
      <c r="A8496" s="2" t="s">
        <v>32178</v>
      </c>
      <c r="B8496" s="1" t="s">
        <v>32179</v>
      </c>
      <c r="C8496" s="1" t="s">
        <v>32180</v>
      </c>
      <c r="D8496" s="1" t="s">
        <v>24660</v>
      </c>
      <c r="E8496" s="1" t="s">
        <v>32181</v>
      </c>
      <c r="F8496" s="1" t="s">
        <v>5</v>
      </c>
      <c r="H8496" s="1">
        <v>1</v>
      </c>
      <c r="I8496">
        <f t="shared" si="133"/>
        <v>-1</v>
      </c>
    </row>
    <row r="8497" spans="1:9" ht="13" x14ac:dyDescent="0.15">
      <c r="A8497" s="2" t="s">
        <v>32182</v>
      </c>
      <c r="B8497" s="1" t="s">
        <v>32183</v>
      </c>
      <c r="C8497" s="1" t="s">
        <v>32184</v>
      </c>
      <c r="D8497" s="1" t="s">
        <v>24660</v>
      </c>
      <c r="E8497" s="1" t="s">
        <v>2600</v>
      </c>
      <c r="F8497" s="1" t="s">
        <v>5</v>
      </c>
      <c r="I8497">
        <f t="shared" si="133"/>
        <v>0</v>
      </c>
    </row>
    <row r="8498" spans="1:9" ht="13" x14ac:dyDescent="0.15">
      <c r="A8498" s="2" t="s">
        <v>32185</v>
      </c>
      <c r="B8498" s="1" t="s">
        <v>32186</v>
      </c>
      <c r="C8498" s="1" t="s">
        <v>32187</v>
      </c>
      <c r="D8498" s="1" t="s">
        <v>24660</v>
      </c>
      <c r="E8498" s="1" t="s">
        <v>32188</v>
      </c>
      <c r="F8498" s="1" t="s">
        <v>5</v>
      </c>
      <c r="I8498">
        <f t="shared" si="133"/>
        <v>0</v>
      </c>
    </row>
    <row r="8499" spans="1:9" ht="13" x14ac:dyDescent="0.15">
      <c r="A8499" s="2" t="s">
        <v>32189</v>
      </c>
      <c r="B8499" s="1" t="s">
        <v>32190</v>
      </c>
      <c r="C8499" s="1" t="s">
        <v>32191</v>
      </c>
      <c r="D8499" s="1" t="s">
        <v>24660</v>
      </c>
      <c r="E8499" s="1" t="s">
        <v>32192</v>
      </c>
      <c r="F8499" s="1" t="s">
        <v>5</v>
      </c>
      <c r="I8499">
        <f t="shared" si="133"/>
        <v>0</v>
      </c>
    </row>
    <row r="8500" spans="1:9" ht="13" x14ac:dyDescent="0.15">
      <c r="A8500" s="2" t="s">
        <v>32193</v>
      </c>
      <c r="B8500" s="1" t="s">
        <v>32194</v>
      </c>
      <c r="C8500" s="1" t="s">
        <v>32195</v>
      </c>
      <c r="D8500" s="1" t="s">
        <v>24660</v>
      </c>
      <c r="E8500" s="1" t="s">
        <v>32196</v>
      </c>
      <c r="F8500" s="1" t="s">
        <v>5</v>
      </c>
      <c r="H8500" s="1">
        <v>1</v>
      </c>
      <c r="I8500">
        <f t="shared" si="133"/>
        <v>-1</v>
      </c>
    </row>
    <row r="8501" spans="1:9" ht="13" x14ac:dyDescent="0.15">
      <c r="A8501" s="2" t="s">
        <v>32197</v>
      </c>
      <c r="B8501" s="1" t="s">
        <v>32198</v>
      </c>
      <c r="C8501" s="1" t="s">
        <v>32199</v>
      </c>
      <c r="D8501" s="1" t="s">
        <v>24660</v>
      </c>
      <c r="E8501" s="1" t="s">
        <v>32200</v>
      </c>
      <c r="F8501" s="1" t="s">
        <v>5</v>
      </c>
      <c r="I8501">
        <f t="shared" si="133"/>
        <v>0</v>
      </c>
    </row>
    <row r="8502" spans="1:9" ht="13" x14ac:dyDescent="0.15">
      <c r="A8502" s="2" t="s">
        <v>32201</v>
      </c>
      <c r="B8502" s="1" t="s">
        <v>32202</v>
      </c>
      <c r="C8502" s="1" t="s">
        <v>32203</v>
      </c>
      <c r="D8502" s="1" t="s">
        <v>24660</v>
      </c>
      <c r="E8502" s="1" t="s">
        <v>32204</v>
      </c>
      <c r="F8502" s="1" t="s">
        <v>5</v>
      </c>
      <c r="G8502" s="1">
        <v>1</v>
      </c>
      <c r="I8502">
        <f t="shared" si="133"/>
        <v>1</v>
      </c>
    </row>
    <row r="8503" spans="1:9" ht="13" x14ac:dyDescent="0.15">
      <c r="A8503" s="2" t="s">
        <v>32205</v>
      </c>
      <c r="B8503" s="1" t="s">
        <v>32206</v>
      </c>
      <c r="C8503" s="1" t="s">
        <v>32207</v>
      </c>
      <c r="D8503" s="1" t="s">
        <v>24660</v>
      </c>
      <c r="E8503" s="1" t="s">
        <v>32208</v>
      </c>
      <c r="F8503" s="1" t="s">
        <v>5</v>
      </c>
      <c r="I8503">
        <f t="shared" si="133"/>
        <v>0</v>
      </c>
    </row>
    <row r="8504" spans="1:9" ht="13" x14ac:dyDescent="0.15">
      <c r="A8504" s="2" t="s">
        <v>32209</v>
      </c>
      <c r="B8504" s="1" t="s">
        <v>32210</v>
      </c>
      <c r="C8504" s="1" t="s">
        <v>32211</v>
      </c>
      <c r="D8504" s="1" t="s">
        <v>24660</v>
      </c>
      <c r="E8504" s="1" t="s">
        <v>32212</v>
      </c>
      <c r="F8504" s="1" t="s">
        <v>5</v>
      </c>
      <c r="H8504" s="1">
        <v>1</v>
      </c>
      <c r="I8504">
        <f t="shared" si="133"/>
        <v>-1</v>
      </c>
    </row>
    <row r="8505" spans="1:9" ht="13" x14ac:dyDescent="0.15">
      <c r="A8505" s="2" t="s">
        <v>32213</v>
      </c>
      <c r="B8505" s="1" t="s">
        <v>32214</v>
      </c>
      <c r="C8505" s="1" t="s">
        <v>32215</v>
      </c>
      <c r="D8505" s="1" t="s">
        <v>24660</v>
      </c>
      <c r="E8505" s="1" t="s">
        <v>32216</v>
      </c>
      <c r="F8505" s="1" t="s">
        <v>5</v>
      </c>
      <c r="G8505" s="1">
        <v>1</v>
      </c>
      <c r="I8505">
        <f t="shared" si="133"/>
        <v>1</v>
      </c>
    </row>
    <row r="8506" spans="1:9" ht="13" x14ac:dyDescent="0.15">
      <c r="A8506" s="2" t="s">
        <v>32217</v>
      </c>
      <c r="B8506" s="1" t="s">
        <v>32218</v>
      </c>
      <c r="C8506" s="1" t="s">
        <v>32219</v>
      </c>
      <c r="D8506" s="1" t="s">
        <v>24660</v>
      </c>
      <c r="E8506" s="1" t="s">
        <v>903</v>
      </c>
      <c r="F8506" s="1" t="s">
        <v>5</v>
      </c>
      <c r="I8506">
        <f t="shared" si="133"/>
        <v>0</v>
      </c>
    </row>
    <row r="8507" spans="1:9" ht="13" x14ac:dyDescent="0.15">
      <c r="A8507" s="2" t="s">
        <v>32220</v>
      </c>
      <c r="B8507" s="1" t="s">
        <v>32221</v>
      </c>
      <c r="C8507" s="1" t="s">
        <v>32222</v>
      </c>
      <c r="D8507" s="1" t="s">
        <v>24660</v>
      </c>
      <c r="E8507" s="1" t="s">
        <v>32223</v>
      </c>
      <c r="F8507" s="1" t="s">
        <v>5</v>
      </c>
      <c r="H8507" s="1">
        <v>1</v>
      </c>
      <c r="I8507">
        <f t="shared" si="133"/>
        <v>-1</v>
      </c>
    </row>
    <row r="8508" spans="1:9" ht="13" x14ac:dyDescent="0.15">
      <c r="A8508" s="2" t="s">
        <v>32224</v>
      </c>
      <c r="B8508" s="1" t="s">
        <v>32225</v>
      </c>
      <c r="C8508" s="1" t="s">
        <v>32226</v>
      </c>
      <c r="D8508" s="1" t="s">
        <v>24660</v>
      </c>
      <c r="E8508" s="1" t="s">
        <v>32227</v>
      </c>
      <c r="F8508" s="1" t="s">
        <v>5</v>
      </c>
      <c r="G8508" s="1">
        <v>1</v>
      </c>
      <c r="I8508">
        <f t="shared" si="133"/>
        <v>1</v>
      </c>
    </row>
    <row r="8509" spans="1:9" ht="13" x14ac:dyDescent="0.15">
      <c r="A8509" s="2" t="s">
        <v>32228</v>
      </c>
      <c r="B8509" s="1" t="s">
        <v>32229</v>
      </c>
      <c r="C8509" s="1" t="s">
        <v>32230</v>
      </c>
      <c r="D8509" s="1" t="s">
        <v>24660</v>
      </c>
      <c r="E8509" s="1" t="s">
        <v>32231</v>
      </c>
      <c r="F8509" s="1" t="s">
        <v>5</v>
      </c>
      <c r="I8509">
        <f t="shared" si="133"/>
        <v>0</v>
      </c>
    </row>
    <row r="8510" spans="1:9" ht="13" x14ac:dyDescent="0.15">
      <c r="A8510" s="2" t="s">
        <v>32232</v>
      </c>
      <c r="B8510" s="1" t="s">
        <v>32233</v>
      </c>
      <c r="C8510" s="1" t="s">
        <v>32234</v>
      </c>
      <c r="D8510" s="1" t="s">
        <v>24660</v>
      </c>
      <c r="E8510" s="1" t="s">
        <v>32235</v>
      </c>
      <c r="F8510" s="1" t="s">
        <v>5</v>
      </c>
      <c r="I8510">
        <f t="shared" si="133"/>
        <v>0</v>
      </c>
    </row>
    <row r="8511" spans="1:9" ht="13" x14ac:dyDescent="0.15">
      <c r="A8511" s="2" t="s">
        <v>32236</v>
      </c>
      <c r="B8511" s="1" t="s">
        <v>32237</v>
      </c>
      <c r="C8511" s="1" t="s">
        <v>32238</v>
      </c>
      <c r="D8511" s="1" t="s">
        <v>24660</v>
      </c>
      <c r="E8511" s="1" t="s">
        <v>32239</v>
      </c>
      <c r="F8511" s="1" t="s">
        <v>5</v>
      </c>
      <c r="H8511" s="1">
        <v>1</v>
      </c>
      <c r="I8511">
        <f t="shared" si="133"/>
        <v>-1</v>
      </c>
    </row>
    <row r="8512" spans="1:9" ht="13" x14ac:dyDescent="0.15">
      <c r="A8512" s="2" t="s">
        <v>32240</v>
      </c>
      <c r="B8512" s="1" t="s">
        <v>32241</v>
      </c>
      <c r="C8512" s="1" t="s">
        <v>32242</v>
      </c>
      <c r="D8512" s="1" t="s">
        <v>24660</v>
      </c>
      <c r="E8512" s="1" t="s">
        <v>32243</v>
      </c>
      <c r="F8512" s="1" t="s">
        <v>5</v>
      </c>
      <c r="I8512">
        <f t="shared" si="133"/>
        <v>0</v>
      </c>
    </row>
    <row r="8513" spans="1:9" ht="13" x14ac:dyDescent="0.15">
      <c r="A8513" s="2" t="s">
        <v>32244</v>
      </c>
      <c r="B8513" s="1" t="s">
        <v>32245</v>
      </c>
      <c r="C8513" s="1" t="s">
        <v>32246</v>
      </c>
      <c r="D8513" s="1" t="s">
        <v>24660</v>
      </c>
      <c r="E8513" s="1" t="s">
        <v>32247</v>
      </c>
      <c r="F8513" s="1" t="s">
        <v>5</v>
      </c>
      <c r="I8513">
        <f t="shared" si="133"/>
        <v>0</v>
      </c>
    </row>
    <row r="8514" spans="1:9" ht="13" x14ac:dyDescent="0.15">
      <c r="A8514" s="2" t="s">
        <v>32248</v>
      </c>
      <c r="B8514" s="1" t="s">
        <v>32249</v>
      </c>
      <c r="C8514" s="1" t="s">
        <v>32250</v>
      </c>
      <c r="D8514" s="1" t="s">
        <v>24660</v>
      </c>
      <c r="E8514" s="1" t="s">
        <v>32251</v>
      </c>
      <c r="F8514" s="1" t="s">
        <v>5</v>
      </c>
      <c r="G8514" s="1">
        <v>1</v>
      </c>
      <c r="I8514">
        <f t="shared" si="133"/>
        <v>1</v>
      </c>
    </row>
    <row r="8515" spans="1:9" ht="13" x14ac:dyDescent="0.15">
      <c r="A8515" s="2" t="s">
        <v>32252</v>
      </c>
      <c r="B8515" s="1" t="s">
        <v>32253</v>
      </c>
      <c r="C8515" s="1" t="s">
        <v>32254</v>
      </c>
      <c r="D8515" s="1" t="s">
        <v>24660</v>
      </c>
      <c r="E8515" s="1" t="s">
        <v>32255</v>
      </c>
      <c r="F8515" s="1" t="s">
        <v>5</v>
      </c>
      <c r="I8515">
        <f t="shared" si="133"/>
        <v>0</v>
      </c>
    </row>
    <row r="8516" spans="1:9" ht="13" x14ac:dyDescent="0.15">
      <c r="A8516" s="2" t="s">
        <v>32256</v>
      </c>
      <c r="B8516" s="1" t="s">
        <v>32257</v>
      </c>
      <c r="C8516" s="1" t="s">
        <v>32258</v>
      </c>
      <c r="D8516" s="1" t="s">
        <v>24660</v>
      </c>
      <c r="E8516" s="1" t="s">
        <v>32259</v>
      </c>
      <c r="F8516" s="1" t="s">
        <v>5</v>
      </c>
      <c r="I8516">
        <f t="shared" si="133"/>
        <v>0</v>
      </c>
    </row>
    <row r="8517" spans="1:9" ht="13" x14ac:dyDescent="0.15">
      <c r="A8517" s="2" t="s">
        <v>32260</v>
      </c>
      <c r="B8517" s="1" t="s">
        <v>32261</v>
      </c>
      <c r="C8517" s="1" t="s">
        <v>32262</v>
      </c>
      <c r="D8517" s="1" t="s">
        <v>24660</v>
      </c>
      <c r="E8517" s="1" t="s">
        <v>2810</v>
      </c>
      <c r="F8517" s="1" t="s">
        <v>5</v>
      </c>
      <c r="I8517">
        <f t="shared" si="133"/>
        <v>0</v>
      </c>
    </row>
    <row r="8518" spans="1:9" ht="13" x14ac:dyDescent="0.15">
      <c r="A8518" s="2" t="s">
        <v>32263</v>
      </c>
      <c r="B8518" s="1" t="s">
        <v>32264</v>
      </c>
      <c r="C8518" s="1" t="s">
        <v>32265</v>
      </c>
      <c r="D8518" s="1" t="s">
        <v>24660</v>
      </c>
      <c r="E8518" s="1" t="s">
        <v>32266</v>
      </c>
      <c r="F8518" s="1" t="s">
        <v>5</v>
      </c>
      <c r="I8518">
        <f t="shared" si="133"/>
        <v>0</v>
      </c>
    </row>
    <row r="8519" spans="1:9" ht="13" x14ac:dyDescent="0.15">
      <c r="A8519" s="2" t="s">
        <v>32267</v>
      </c>
      <c r="B8519" s="1" t="s">
        <v>32268</v>
      </c>
      <c r="C8519" s="1" t="s">
        <v>32269</v>
      </c>
      <c r="D8519" s="1" t="s">
        <v>24660</v>
      </c>
      <c r="E8519" s="1" t="s">
        <v>32270</v>
      </c>
      <c r="F8519" s="1" t="s">
        <v>5</v>
      </c>
      <c r="H8519" s="1">
        <v>1</v>
      </c>
      <c r="I8519">
        <f t="shared" si="133"/>
        <v>-1</v>
      </c>
    </row>
    <row r="8520" spans="1:9" ht="13" x14ac:dyDescent="0.15">
      <c r="A8520" s="2" t="s">
        <v>32271</v>
      </c>
      <c r="B8520" s="1" t="s">
        <v>32272</v>
      </c>
      <c r="C8520" s="1" t="s">
        <v>32273</v>
      </c>
      <c r="D8520" s="1" t="s">
        <v>24660</v>
      </c>
      <c r="E8520" s="1" t="s">
        <v>9152</v>
      </c>
      <c r="F8520" s="1" t="s">
        <v>5</v>
      </c>
      <c r="H8520" s="1">
        <v>1</v>
      </c>
      <c r="I8520">
        <f t="shared" si="133"/>
        <v>-1</v>
      </c>
    </row>
    <row r="8521" spans="1:9" ht="13" x14ac:dyDescent="0.15">
      <c r="A8521" s="2" t="s">
        <v>32274</v>
      </c>
      <c r="B8521" s="1" t="s">
        <v>32275</v>
      </c>
      <c r="C8521" s="1" t="s">
        <v>32276</v>
      </c>
      <c r="D8521" s="1" t="s">
        <v>24660</v>
      </c>
      <c r="E8521" s="1" t="s">
        <v>32277</v>
      </c>
      <c r="F8521" s="1" t="s">
        <v>5</v>
      </c>
      <c r="I8521">
        <f t="shared" si="133"/>
        <v>0</v>
      </c>
    </row>
    <row r="8522" spans="1:9" ht="13" x14ac:dyDescent="0.15">
      <c r="A8522" s="2" t="s">
        <v>32278</v>
      </c>
      <c r="B8522" s="1" t="s">
        <v>32279</v>
      </c>
      <c r="C8522" s="1" t="s">
        <v>32280</v>
      </c>
      <c r="D8522" s="1" t="s">
        <v>24660</v>
      </c>
      <c r="E8522" s="1" t="s">
        <v>32281</v>
      </c>
      <c r="F8522" s="1" t="s">
        <v>5</v>
      </c>
      <c r="H8522" s="1">
        <v>1</v>
      </c>
      <c r="I8522">
        <f t="shared" si="133"/>
        <v>-1</v>
      </c>
    </row>
    <row r="8523" spans="1:9" ht="13" x14ac:dyDescent="0.15">
      <c r="A8523" s="2" t="s">
        <v>32282</v>
      </c>
      <c r="B8523" s="1" t="s">
        <v>32283</v>
      </c>
      <c r="C8523" s="1" t="s">
        <v>32284</v>
      </c>
      <c r="D8523" s="1" t="s">
        <v>24660</v>
      </c>
      <c r="E8523" s="1" t="s">
        <v>32285</v>
      </c>
      <c r="F8523" s="1" t="s">
        <v>5</v>
      </c>
      <c r="H8523" s="1">
        <v>1</v>
      </c>
      <c r="I8523">
        <f t="shared" si="133"/>
        <v>-1</v>
      </c>
    </row>
    <row r="8524" spans="1:9" ht="13" x14ac:dyDescent="0.15">
      <c r="A8524" s="2" t="s">
        <v>32286</v>
      </c>
      <c r="B8524" s="1" t="s">
        <v>32287</v>
      </c>
      <c r="C8524" s="1" t="s">
        <v>32288</v>
      </c>
      <c r="D8524" s="1" t="s">
        <v>24660</v>
      </c>
      <c r="E8524" s="1" t="s">
        <v>32289</v>
      </c>
      <c r="F8524" s="1" t="s">
        <v>5</v>
      </c>
      <c r="H8524" s="1">
        <v>1</v>
      </c>
      <c r="I8524">
        <f t="shared" si="133"/>
        <v>-1</v>
      </c>
    </row>
    <row r="8525" spans="1:9" ht="13" x14ac:dyDescent="0.15">
      <c r="A8525" s="2" t="s">
        <v>32290</v>
      </c>
      <c r="B8525" s="1" t="s">
        <v>32291</v>
      </c>
      <c r="C8525" s="1" t="s">
        <v>32292</v>
      </c>
      <c r="D8525" s="1" t="s">
        <v>24660</v>
      </c>
      <c r="E8525" s="1" t="s">
        <v>32293</v>
      </c>
      <c r="F8525" s="1" t="s">
        <v>5</v>
      </c>
      <c r="H8525" s="1">
        <v>1</v>
      </c>
      <c r="I8525">
        <f t="shared" si="133"/>
        <v>-1</v>
      </c>
    </row>
    <row r="8526" spans="1:9" ht="13" x14ac:dyDescent="0.15">
      <c r="A8526" s="2" t="s">
        <v>32294</v>
      </c>
      <c r="B8526" s="1" t="s">
        <v>32295</v>
      </c>
      <c r="C8526" s="1" t="s">
        <v>32296</v>
      </c>
      <c r="D8526" s="1" t="s">
        <v>24660</v>
      </c>
      <c r="E8526" s="1" t="s">
        <v>32297</v>
      </c>
      <c r="F8526" s="1" t="s">
        <v>5</v>
      </c>
      <c r="H8526" s="1">
        <v>1</v>
      </c>
      <c r="I8526">
        <f t="shared" si="133"/>
        <v>-1</v>
      </c>
    </row>
    <row r="8527" spans="1:9" ht="13" x14ac:dyDescent="0.15">
      <c r="A8527" s="2" t="s">
        <v>32298</v>
      </c>
      <c r="B8527" s="1" t="s">
        <v>32299</v>
      </c>
      <c r="C8527" s="1" t="s">
        <v>32300</v>
      </c>
      <c r="D8527" s="1" t="s">
        <v>24660</v>
      </c>
      <c r="E8527" s="1" t="s">
        <v>19204</v>
      </c>
      <c r="F8527" s="1" t="s">
        <v>5</v>
      </c>
      <c r="I8527">
        <f t="shared" si="133"/>
        <v>0</v>
      </c>
    </row>
    <row r="8528" spans="1:9" ht="13" x14ac:dyDescent="0.15">
      <c r="A8528" s="2" t="s">
        <v>32301</v>
      </c>
      <c r="B8528" s="1" t="s">
        <v>32302</v>
      </c>
      <c r="C8528" s="1" t="s">
        <v>32303</v>
      </c>
      <c r="D8528" s="1" t="s">
        <v>24660</v>
      </c>
      <c r="E8528" s="1" t="s">
        <v>32304</v>
      </c>
      <c r="F8528" s="1" t="s">
        <v>5</v>
      </c>
      <c r="I8528">
        <f t="shared" si="133"/>
        <v>0</v>
      </c>
    </row>
    <row r="8529" spans="1:9" ht="13" x14ac:dyDescent="0.15">
      <c r="A8529" s="2" t="s">
        <v>32305</v>
      </c>
      <c r="B8529" s="1" t="s">
        <v>32306</v>
      </c>
      <c r="C8529" s="1" t="s">
        <v>32307</v>
      </c>
      <c r="D8529" s="1" t="s">
        <v>24660</v>
      </c>
      <c r="E8529" s="1" t="s">
        <v>32308</v>
      </c>
      <c r="F8529" s="1" t="s">
        <v>5</v>
      </c>
      <c r="G8529" s="1">
        <v>1</v>
      </c>
      <c r="I8529">
        <f t="shared" si="133"/>
        <v>1</v>
      </c>
    </row>
    <row r="8530" spans="1:9" ht="13" x14ac:dyDescent="0.15">
      <c r="A8530" s="2" t="s">
        <v>32309</v>
      </c>
      <c r="B8530" s="1" t="s">
        <v>32310</v>
      </c>
      <c r="C8530" s="1" t="s">
        <v>32311</v>
      </c>
      <c r="D8530" s="1" t="s">
        <v>24660</v>
      </c>
      <c r="E8530" s="1" t="s">
        <v>32312</v>
      </c>
      <c r="F8530" s="1" t="s">
        <v>5</v>
      </c>
      <c r="I8530">
        <f t="shared" si="133"/>
        <v>0</v>
      </c>
    </row>
    <row r="8531" spans="1:9" ht="13" x14ac:dyDescent="0.15">
      <c r="A8531" s="2" t="s">
        <v>32313</v>
      </c>
      <c r="B8531" s="1" t="s">
        <v>32314</v>
      </c>
      <c r="C8531" s="1" t="s">
        <v>32315</v>
      </c>
      <c r="D8531" s="1" t="s">
        <v>24660</v>
      </c>
      <c r="E8531" s="1" t="s">
        <v>32316</v>
      </c>
      <c r="F8531" s="1" t="s">
        <v>5</v>
      </c>
      <c r="G8531" s="1">
        <v>1</v>
      </c>
      <c r="I8531">
        <f t="shared" si="133"/>
        <v>1</v>
      </c>
    </row>
    <row r="8532" spans="1:9" ht="13" x14ac:dyDescent="0.15">
      <c r="A8532" s="2" t="s">
        <v>32317</v>
      </c>
      <c r="B8532" s="1" t="s">
        <v>32318</v>
      </c>
      <c r="C8532" s="1" t="s">
        <v>32319</v>
      </c>
      <c r="D8532" s="1" t="s">
        <v>24660</v>
      </c>
      <c r="E8532" s="1" t="s">
        <v>32320</v>
      </c>
      <c r="F8532" s="1" t="s">
        <v>5</v>
      </c>
      <c r="I8532">
        <f t="shared" si="133"/>
        <v>0</v>
      </c>
    </row>
    <row r="8533" spans="1:9" ht="13" x14ac:dyDescent="0.15">
      <c r="A8533" s="2" t="s">
        <v>32321</v>
      </c>
      <c r="B8533" s="1" t="s">
        <v>32322</v>
      </c>
      <c r="C8533" s="1" t="s">
        <v>32323</v>
      </c>
      <c r="D8533" s="1" t="s">
        <v>24660</v>
      </c>
      <c r="E8533" s="1" t="s">
        <v>32324</v>
      </c>
      <c r="F8533" s="1" t="s">
        <v>5</v>
      </c>
      <c r="I8533">
        <f t="shared" si="133"/>
        <v>0</v>
      </c>
    </row>
    <row r="8534" spans="1:9" ht="13" x14ac:dyDescent="0.15">
      <c r="A8534" s="2" t="s">
        <v>32325</v>
      </c>
      <c r="B8534" s="1" t="s">
        <v>32326</v>
      </c>
      <c r="C8534" s="1" t="s">
        <v>32327</v>
      </c>
      <c r="D8534" s="1" t="s">
        <v>24660</v>
      </c>
      <c r="E8534" s="1" t="s">
        <v>32328</v>
      </c>
      <c r="F8534" s="1" t="s">
        <v>5</v>
      </c>
      <c r="G8534" s="1">
        <v>1</v>
      </c>
      <c r="I8534">
        <f t="shared" ref="I8534:I8597" si="134">G8534+H8534*(-H8534)</f>
        <v>1</v>
      </c>
    </row>
    <row r="8535" spans="1:9" ht="13" x14ac:dyDescent="0.15">
      <c r="A8535" s="2" t="s">
        <v>32329</v>
      </c>
      <c r="B8535" s="1" t="s">
        <v>32330</v>
      </c>
      <c r="C8535" s="1" t="s">
        <v>32331</v>
      </c>
      <c r="D8535" s="1" t="s">
        <v>24660</v>
      </c>
      <c r="E8535" s="1" t="s">
        <v>32332</v>
      </c>
      <c r="F8535" s="1" t="s">
        <v>5</v>
      </c>
      <c r="I8535">
        <f t="shared" si="134"/>
        <v>0</v>
      </c>
    </row>
    <row r="8536" spans="1:9" ht="13" x14ac:dyDescent="0.15">
      <c r="A8536" s="2" t="s">
        <v>32333</v>
      </c>
      <c r="B8536" s="1" t="s">
        <v>32334</v>
      </c>
      <c r="C8536" s="1" t="s">
        <v>32335</v>
      </c>
      <c r="D8536" s="1" t="s">
        <v>24660</v>
      </c>
      <c r="E8536" s="1" t="s">
        <v>32336</v>
      </c>
      <c r="F8536" s="1" t="s">
        <v>5</v>
      </c>
      <c r="I8536">
        <f t="shared" si="134"/>
        <v>0</v>
      </c>
    </row>
    <row r="8537" spans="1:9" ht="13" x14ac:dyDescent="0.15">
      <c r="A8537" s="2" t="s">
        <v>32337</v>
      </c>
      <c r="B8537" s="1" t="s">
        <v>32338</v>
      </c>
      <c r="C8537" s="1" t="s">
        <v>32339</v>
      </c>
      <c r="D8537" s="1" t="s">
        <v>24660</v>
      </c>
      <c r="E8537" s="1" t="s">
        <v>32340</v>
      </c>
      <c r="F8537" s="1" t="s">
        <v>5</v>
      </c>
      <c r="I8537">
        <f t="shared" si="134"/>
        <v>0</v>
      </c>
    </row>
    <row r="8538" spans="1:9" ht="13" x14ac:dyDescent="0.15">
      <c r="A8538" s="2" t="s">
        <v>32341</v>
      </c>
      <c r="B8538" s="1" t="s">
        <v>32342</v>
      </c>
      <c r="C8538" s="1" t="s">
        <v>32343</v>
      </c>
      <c r="D8538" s="1" t="s">
        <v>24660</v>
      </c>
      <c r="E8538" s="1" t="s">
        <v>32344</v>
      </c>
      <c r="F8538" s="1" t="s">
        <v>5</v>
      </c>
      <c r="G8538" s="1">
        <v>1</v>
      </c>
      <c r="I8538">
        <f t="shared" si="134"/>
        <v>1</v>
      </c>
    </row>
    <row r="8539" spans="1:9" ht="13" x14ac:dyDescent="0.15">
      <c r="A8539" s="2" t="s">
        <v>32345</v>
      </c>
      <c r="B8539" s="1" t="s">
        <v>32346</v>
      </c>
      <c r="C8539" s="1" t="s">
        <v>32347</v>
      </c>
      <c r="D8539" s="1" t="s">
        <v>24660</v>
      </c>
      <c r="E8539" s="1" t="s">
        <v>32332</v>
      </c>
      <c r="F8539" s="1" t="s">
        <v>5</v>
      </c>
      <c r="G8539" s="1">
        <v>1</v>
      </c>
      <c r="I8539">
        <f t="shared" si="134"/>
        <v>1</v>
      </c>
    </row>
    <row r="8540" spans="1:9" ht="13" x14ac:dyDescent="0.15">
      <c r="A8540" s="2" t="s">
        <v>32348</v>
      </c>
      <c r="B8540" s="1" t="s">
        <v>32349</v>
      </c>
      <c r="C8540" s="1" t="s">
        <v>32350</v>
      </c>
      <c r="D8540" s="1" t="s">
        <v>24660</v>
      </c>
      <c r="E8540" s="1" t="s">
        <v>32351</v>
      </c>
      <c r="F8540" s="1" t="s">
        <v>5</v>
      </c>
      <c r="H8540" s="1">
        <v>1</v>
      </c>
      <c r="I8540">
        <f t="shared" si="134"/>
        <v>-1</v>
      </c>
    </row>
    <row r="8541" spans="1:9" ht="13" x14ac:dyDescent="0.15">
      <c r="A8541" s="2" t="s">
        <v>32352</v>
      </c>
      <c r="B8541" s="1" t="s">
        <v>32353</v>
      </c>
      <c r="C8541" s="1" t="s">
        <v>32354</v>
      </c>
      <c r="D8541" s="1" t="s">
        <v>24660</v>
      </c>
      <c r="E8541" s="1" t="s">
        <v>32355</v>
      </c>
      <c r="F8541" s="1" t="s">
        <v>5</v>
      </c>
      <c r="G8541" s="1">
        <v>1</v>
      </c>
      <c r="I8541">
        <f t="shared" si="134"/>
        <v>1</v>
      </c>
    </row>
    <row r="8542" spans="1:9" ht="13" x14ac:dyDescent="0.15">
      <c r="A8542" s="2" t="s">
        <v>32356</v>
      </c>
      <c r="B8542" s="1" t="s">
        <v>32357</v>
      </c>
      <c r="C8542" s="1" t="s">
        <v>32358</v>
      </c>
      <c r="D8542" s="1" t="s">
        <v>24660</v>
      </c>
      <c r="E8542" s="1" t="s">
        <v>32308</v>
      </c>
      <c r="F8542" s="1" t="s">
        <v>5</v>
      </c>
      <c r="I8542">
        <f t="shared" si="134"/>
        <v>0</v>
      </c>
    </row>
    <row r="8543" spans="1:9" ht="13" x14ac:dyDescent="0.15">
      <c r="A8543" s="2" t="s">
        <v>32359</v>
      </c>
      <c r="B8543" s="1" t="s">
        <v>32360</v>
      </c>
      <c r="C8543" s="1" t="s">
        <v>32361</v>
      </c>
      <c r="D8543" s="1" t="s">
        <v>24660</v>
      </c>
      <c r="E8543" s="1" t="s">
        <v>32362</v>
      </c>
      <c r="F8543" s="1" t="s">
        <v>5</v>
      </c>
      <c r="G8543" s="1">
        <v>1</v>
      </c>
      <c r="I8543">
        <f t="shared" si="134"/>
        <v>1</v>
      </c>
    </row>
    <row r="8544" spans="1:9" ht="13" x14ac:dyDescent="0.15">
      <c r="A8544" s="2" t="s">
        <v>32363</v>
      </c>
      <c r="B8544" s="1" t="s">
        <v>32364</v>
      </c>
      <c r="C8544" s="1" t="s">
        <v>32365</v>
      </c>
      <c r="D8544" s="1" t="s">
        <v>24660</v>
      </c>
      <c r="E8544" s="1" t="s">
        <v>32366</v>
      </c>
      <c r="F8544" s="1" t="s">
        <v>5</v>
      </c>
      <c r="G8544" s="1">
        <v>1</v>
      </c>
      <c r="I8544">
        <f t="shared" si="134"/>
        <v>1</v>
      </c>
    </row>
    <row r="8545" spans="1:9" ht="13" x14ac:dyDescent="0.15">
      <c r="A8545" s="2" t="s">
        <v>32367</v>
      </c>
      <c r="B8545" s="1" t="s">
        <v>32368</v>
      </c>
      <c r="C8545" s="1" t="s">
        <v>32369</v>
      </c>
      <c r="D8545" s="1" t="s">
        <v>24660</v>
      </c>
      <c r="E8545" s="1" t="s">
        <v>32370</v>
      </c>
      <c r="F8545" s="1" t="s">
        <v>5</v>
      </c>
      <c r="G8545" s="1">
        <v>1</v>
      </c>
      <c r="I8545">
        <f t="shared" si="134"/>
        <v>1</v>
      </c>
    </row>
    <row r="8546" spans="1:9" ht="13" x14ac:dyDescent="0.15">
      <c r="A8546" s="2" t="s">
        <v>32371</v>
      </c>
      <c r="B8546" s="1" t="s">
        <v>32372</v>
      </c>
      <c r="C8546" s="1" t="s">
        <v>32373</v>
      </c>
      <c r="D8546" s="1" t="s">
        <v>24660</v>
      </c>
      <c r="E8546" s="1" t="s">
        <v>32374</v>
      </c>
      <c r="F8546" s="1" t="s">
        <v>5</v>
      </c>
      <c r="I8546">
        <f t="shared" si="134"/>
        <v>0</v>
      </c>
    </row>
    <row r="8547" spans="1:9" ht="13" x14ac:dyDescent="0.15">
      <c r="A8547" s="2" t="s">
        <v>32375</v>
      </c>
      <c r="B8547" s="1" t="s">
        <v>32376</v>
      </c>
      <c r="C8547" s="1" t="s">
        <v>32377</v>
      </c>
      <c r="D8547" s="1" t="s">
        <v>24660</v>
      </c>
      <c r="E8547" s="1" t="s">
        <v>32378</v>
      </c>
      <c r="F8547" s="1" t="s">
        <v>5</v>
      </c>
      <c r="G8547" s="1">
        <v>1</v>
      </c>
      <c r="I8547">
        <f t="shared" si="134"/>
        <v>1</v>
      </c>
    </row>
    <row r="8548" spans="1:9" ht="13" x14ac:dyDescent="0.15">
      <c r="A8548" s="2" t="s">
        <v>32379</v>
      </c>
      <c r="B8548" s="1" t="s">
        <v>32380</v>
      </c>
      <c r="C8548" s="1" t="s">
        <v>32381</v>
      </c>
      <c r="D8548" s="1" t="s">
        <v>24660</v>
      </c>
      <c r="E8548" s="1" t="s">
        <v>32382</v>
      </c>
      <c r="F8548" s="1" t="s">
        <v>5</v>
      </c>
      <c r="G8548" s="1">
        <v>1</v>
      </c>
      <c r="I8548">
        <f t="shared" si="134"/>
        <v>1</v>
      </c>
    </row>
    <row r="8549" spans="1:9" ht="13" x14ac:dyDescent="0.15">
      <c r="A8549" s="2" t="s">
        <v>32383</v>
      </c>
      <c r="B8549" s="1" t="s">
        <v>32384</v>
      </c>
      <c r="C8549" s="1" t="s">
        <v>32385</v>
      </c>
      <c r="D8549" s="1" t="s">
        <v>24660</v>
      </c>
      <c r="E8549" s="1" t="s">
        <v>2810</v>
      </c>
      <c r="F8549" s="1" t="s">
        <v>5</v>
      </c>
      <c r="I8549">
        <f t="shared" si="134"/>
        <v>0</v>
      </c>
    </row>
    <row r="8550" spans="1:9" ht="13" x14ac:dyDescent="0.15">
      <c r="A8550" s="2" t="s">
        <v>32386</v>
      </c>
      <c r="B8550" s="1" t="s">
        <v>32387</v>
      </c>
      <c r="C8550" s="1" t="s">
        <v>32388</v>
      </c>
      <c r="D8550" s="1" t="s">
        <v>24660</v>
      </c>
      <c r="E8550" s="1" t="s">
        <v>32389</v>
      </c>
      <c r="F8550" s="1" t="s">
        <v>5</v>
      </c>
      <c r="G8550" s="1">
        <v>1</v>
      </c>
      <c r="I8550">
        <f t="shared" si="134"/>
        <v>1</v>
      </c>
    </row>
    <row r="8551" spans="1:9" ht="13" x14ac:dyDescent="0.15">
      <c r="A8551" s="2" t="s">
        <v>32390</v>
      </c>
      <c r="B8551" s="1" t="s">
        <v>32391</v>
      </c>
      <c r="C8551" s="1" t="s">
        <v>32392</v>
      </c>
      <c r="D8551" s="1" t="s">
        <v>24660</v>
      </c>
      <c r="E8551" s="1" t="s">
        <v>32393</v>
      </c>
      <c r="F8551" s="1" t="s">
        <v>5</v>
      </c>
      <c r="G8551" s="1">
        <v>1</v>
      </c>
      <c r="I8551">
        <f t="shared" si="134"/>
        <v>1</v>
      </c>
    </row>
    <row r="8552" spans="1:9" ht="13" x14ac:dyDescent="0.15">
      <c r="A8552" s="2" t="s">
        <v>32394</v>
      </c>
      <c r="B8552" s="1" t="s">
        <v>32395</v>
      </c>
      <c r="C8552" s="1" t="s">
        <v>32396</v>
      </c>
      <c r="D8552" s="1" t="s">
        <v>24660</v>
      </c>
      <c r="E8552" s="1" t="s">
        <v>32397</v>
      </c>
      <c r="F8552" s="1" t="s">
        <v>5</v>
      </c>
      <c r="G8552" s="1">
        <v>1</v>
      </c>
      <c r="I8552">
        <f t="shared" si="134"/>
        <v>1</v>
      </c>
    </row>
    <row r="8553" spans="1:9" ht="13" x14ac:dyDescent="0.15">
      <c r="A8553" s="2" t="s">
        <v>32398</v>
      </c>
      <c r="B8553" s="1" t="s">
        <v>32399</v>
      </c>
      <c r="C8553" s="1" t="s">
        <v>32400</v>
      </c>
      <c r="D8553" s="1" t="s">
        <v>24660</v>
      </c>
      <c r="E8553" s="1" t="s">
        <v>32401</v>
      </c>
      <c r="F8553" s="1" t="s">
        <v>5</v>
      </c>
      <c r="G8553" s="1">
        <v>1</v>
      </c>
      <c r="I8553">
        <f t="shared" si="134"/>
        <v>1</v>
      </c>
    </row>
    <row r="8554" spans="1:9" ht="13" x14ac:dyDescent="0.15">
      <c r="A8554" s="2" t="s">
        <v>32402</v>
      </c>
      <c r="B8554" s="1" t="s">
        <v>32403</v>
      </c>
      <c r="C8554" s="1" t="s">
        <v>32404</v>
      </c>
      <c r="D8554" s="1" t="s">
        <v>24660</v>
      </c>
      <c r="E8554" s="1" t="s">
        <v>7023</v>
      </c>
      <c r="F8554" s="1" t="s">
        <v>5</v>
      </c>
      <c r="I8554">
        <f t="shared" si="134"/>
        <v>0</v>
      </c>
    </row>
    <row r="8555" spans="1:9" ht="13" x14ac:dyDescent="0.15">
      <c r="A8555" s="2" t="s">
        <v>32405</v>
      </c>
      <c r="B8555" s="1" t="s">
        <v>32406</v>
      </c>
      <c r="C8555" s="1" t="s">
        <v>32407</v>
      </c>
      <c r="D8555" s="1" t="s">
        <v>24660</v>
      </c>
      <c r="E8555" s="1" t="s">
        <v>4606</v>
      </c>
      <c r="F8555" s="1" t="s">
        <v>5</v>
      </c>
      <c r="G8555" s="1">
        <v>1</v>
      </c>
      <c r="I8555">
        <f t="shared" si="134"/>
        <v>1</v>
      </c>
    </row>
    <row r="8556" spans="1:9" ht="13" x14ac:dyDescent="0.15">
      <c r="A8556" s="2" t="s">
        <v>32408</v>
      </c>
      <c r="B8556" s="1" t="s">
        <v>32409</v>
      </c>
      <c r="C8556" s="1" t="s">
        <v>32410</v>
      </c>
      <c r="D8556" s="1" t="s">
        <v>24660</v>
      </c>
      <c r="E8556" s="1" t="s">
        <v>32411</v>
      </c>
      <c r="F8556" s="1" t="s">
        <v>5</v>
      </c>
      <c r="I8556">
        <f t="shared" si="134"/>
        <v>0</v>
      </c>
    </row>
    <row r="8557" spans="1:9" ht="13" x14ac:dyDescent="0.15">
      <c r="A8557" s="2" t="s">
        <v>32412</v>
      </c>
      <c r="B8557" s="1" t="s">
        <v>32413</v>
      </c>
      <c r="C8557" s="1" t="s">
        <v>32414</v>
      </c>
      <c r="D8557" s="1" t="s">
        <v>24660</v>
      </c>
      <c r="E8557" s="1" t="s">
        <v>32415</v>
      </c>
      <c r="F8557" s="1" t="s">
        <v>5</v>
      </c>
      <c r="G8557" s="1">
        <v>1</v>
      </c>
      <c r="I8557">
        <f t="shared" si="134"/>
        <v>1</v>
      </c>
    </row>
    <row r="8558" spans="1:9" ht="13" x14ac:dyDescent="0.15">
      <c r="A8558" s="2" t="s">
        <v>32416</v>
      </c>
      <c r="B8558" s="1" t="s">
        <v>32417</v>
      </c>
      <c r="C8558" s="1" t="s">
        <v>32418</v>
      </c>
      <c r="D8558" s="1" t="s">
        <v>24660</v>
      </c>
      <c r="E8558" s="1" t="s">
        <v>32419</v>
      </c>
      <c r="F8558" s="1" t="s">
        <v>5</v>
      </c>
      <c r="I8558">
        <f t="shared" si="134"/>
        <v>0</v>
      </c>
    </row>
    <row r="8559" spans="1:9" ht="13" x14ac:dyDescent="0.15">
      <c r="A8559" s="2" t="s">
        <v>32420</v>
      </c>
      <c r="B8559" s="1" t="s">
        <v>32421</v>
      </c>
      <c r="C8559" s="1" t="s">
        <v>32422</v>
      </c>
      <c r="D8559" s="1" t="s">
        <v>24660</v>
      </c>
      <c r="E8559" s="1" t="s">
        <v>32423</v>
      </c>
      <c r="F8559" s="1" t="s">
        <v>5</v>
      </c>
      <c r="I8559">
        <f t="shared" si="134"/>
        <v>0</v>
      </c>
    </row>
    <row r="8560" spans="1:9" ht="13" x14ac:dyDescent="0.15">
      <c r="A8560" s="2" t="s">
        <v>32424</v>
      </c>
      <c r="B8560" s="1" t="s">
        <v>32425</v>
      </c>
      <c r="C8560" s="1" t="s">
        <v>32426</v>
      </c>
      <c r="D8560" s="1" t="s">
        <v>24660</v>
      </c>
      <c r="E8560" s="1" t="s">
        <v>20776</v>
      </c>
      <c r="F8560" s="1" t="s">
        <v>5</v>
      </c>
      <c r="I8560">
        <f t="shared" si="134"/>
        <v>0</v>
      </c>
    </row>
    <row r="8561" spans="1:9" ht="13" x14ac:dyDescent="0.15">
      <c r="A8561" s="2" t="s">
        <v>32427</v>
      </c>
      <c r="B8561" s="1" t="s">
        <v>32428</v>
      </c>
      <c r="C8561" s="1" t="s">
        <v>32429</v>
      </c>
      <c r="D8561" s="1" t="s">
        <v>24660</v>
      </c>
      <c r="E8561" s="1" t="s">
        <v>32430</v>
      </c>
      <c r="F8561" s="1" t="s">
        <v>5</v>
      </c>
      <c r="I8561">
        <f t="shared" si="134"/>
        <v>0</v>
      </c>
    </row>
    <row r="8562" spans="1:9" ht="13" x14ac:dyDescent="0.15">
      <c r="A8562" s="2" t="s">
        <v>32431</v>
      </c>
      <c r="B8562" s="1" t="s">
        <v>32432</v>
      </c>
      <c r="C8562" s="1" t="s">
        <v>32433</v>
      </c>
      <c r="D8562" s="1" t="s">
        <v>24660</v>
      </c>
      <c r="E8562" s="1" t="s">
        <v>32434</v>
      </c>
      <c r="F8562" s="1" t="s">
        <v>5</v>
      </c>
      <c r="H8562" s="1">
        <v>1</v>
      </c>
      <c r="I8562">
        <f t="shared" si="134"/>
        <v>-1</v>
      </c>
    </row>
    <row r="8563" spans="1:9" ht="13" x14ac:dyDescent="0.15">
      <c r="A8563" s="2" t="s">
        <v>32435</v>
      </c>
      <c r="B8563" s="1" t="s">
        <v>32436</v>
      </c>
      <c r="C8563" s="1" t="s">
        <v>32437</v>
      </c>
      <c r="D8563" s="1" t="s">
        <v>24660</v>
      </c>
      <c r="E8563" s="1" t="s">
        <v>32438</v>
      </c>
      <c r="F8563" s="1" t="s">
        <v>5</v>
      </c>
      <c r="I8563">
        <f t="shared" si="134"/>
        <v>0</v>
      </c>
    </row>
    <row r="8564" spans="1:9" ht="13" x14ac:dyDescent="0.15">
      <c r="A8564" s="2" t="s">
        <v>32439</v>
      </c>
      <c r="B8564" s="1" t="s">
        <v>32440</v>
      </c>
      <c r="C8564" s="1" t="s">
        <v>32441</v>
      </c>
      <c r="D8564" s="1" t="s">
        <v>24660</v>
      </c>
      <c r="E8564" s="1" t="s">
        <v>32442</v>
      </c>
      <c r="F8564" s="1" t="s">
        <v>5</v>
      </c>
      <c r="I8564">
        <f t="shared" si="134"/>
        <v>0</v>
      </c>
    </row>
    <row r="8565" spans="1:9" ht="13" x14ac:dyDescent="0.15">
      <c r="A8565" s="2" t="s">
        <v>32443</v>
      </c>
      <c r="B8565" s="1" t="s">
        <v>32444</v>
      </c>
      <c r="C8565" s="1" t="s">
        <v>32445</v>
      </c>
      <c r="D8565" s="1" t="s">
        <v>24660</v>
      </c>
      <c r="E8565" s="1" t="s">
        <v>3681</v>
      </c>
      <c r="F8565" s="1" t="s">
        <v>5</v>
      </c>
      <c r="G8565" s="1">
        <v>1</v>
      </c>
      <c r="I8565">
        <f t="shared" si="134"/>
        <v>1</v>
      </c>
    </row>
    <row r="8566" spans="1:9" ht="13" x14ac:dyDescent="0.15">
      <c r="A8566" s="2" t="s">
        <v>32446</v>
      </c>
      <c r="B8566" s="1" t="s">
        <v>32447</v>
      </c>
      <c r="C8566" s="1" t="s">
        <v>32448</v>
      </c>
      <c r="D8566" s="1" t="s">
        <v>24660</v>
      </c>
      <c r="E8566" s="1" t="s">
        <v>32449</v>
      </c>
      <c r="F8566" s="1" t="s">
        <v>5</v>
      </c>
      <c r="G8566" s="1">
        <v>1</v>
      </c>
      <c r="I8566">
        <f t="shared" si="134"/>
        <v>1</v>
      </c>
    </row>
    <row r="8567" spans="1:9" ht="13" x14ac:dyDescent="0.15">
      <c r="A8567" s="2" t="s">
        <v>32450</v>
      </c>
      <c r="B8567" s="1" t="s">
        <v>32451</v>
      </c>
      <c r="C8567" s="1" t="s">
        <v>32452</v>
      </c>
      <c r="D8567" s="1" t="s">
        <v>24660</v>
      </c>
      <c r="E8567" s="1" t="s">
        <v>32453</v>
      </c>
      <c r="F8567" s="1" t="s">
        <v>5</v>
      </c>
      <c r="G8567" s="1">
        <v>1</v>
      </c>
      <c r="I8567">
        <f t="shared" si="134"/>
        <v>1</v>
      </c>
    </row>
    <row r="8568" spans="1:9" ht="13" x14ac:dyDescent="0.15">
      <c r="A8568" s="2" t="s">
        <v>32454</v>
      </c>
      <c r="B8568" s="1" t="s">
        <v>32455</v>
      </c>
      <c r="C8568" s="1" t="s">
        <v>32456</v>
      </c>
      <c r="D8568" s="1" t="s">
        <v>24660</v>
      </c>
      <c r="E8568" s="1" t="s">
        <v>7614</v>
      </c>
      <c r="F8568" s="1" t="s">
        <v>5</v>
      </c>
      <c r="G8568" s="1">
        <v>1</v>
      </c>
      <c r="I8568">
        <f t="shared" si="134"/>
        <v>1</v>
      </c>
    </row>
    <row r="8569" spans="1:9" ht="13" x14ac:dyDescent="0.15">
      <c r="A8569" s="2" t="s">
        <v>32457</v>
      </c>
      <c r="B8569" s="1" t="s">
        <v>32458</v>
      </c>
      <c r="C8569" s="1" t="s">
        <v>32459</v>
      </c>
      <c r="D8569" s="1" t="s">
        <v>24660</v>
      </c>
      <c r="E8569" s="1" t="s">
        <v>32460</v>
      </c>
      <c r="F8569" s="1" t="s">
        <v>5</v>
      </c>
      <c r="G8569" s="1">
        <v>1</v>
      </c>
      <c r="I8569">
        <f t="shared" si="134"/>
        <v>1</v>
      </c>
    </row>
    <row r="8570" spans="1:9" ht="13" x14ac:dyDescent="0.15">
      <c r="A8570" s="2" t="s">
        <v>32461</v>
      </c>
      <c r="B8570" s="1" t="s">
        <v>32462</v>
      </c>
      <c r="C8570" s="1" t="s">
        <v>32463</v>
      </c>
      <c r="D8570" s="1" t="s">
        <v>24660</v>
      </c>
      <c r="E8570" s="1" t="s">
        <v>32464</v>
      </c>
      <c r="F8570" s="1" t="s">
        <v>5</v>
      </c>
      <c r="G8570" s="1">
        <v>1</v>
      </c>
      <c r="I8570">
        <f t="shared" si="134"/>
        <v>1</v>
      </c>
    </row>
    <row r="8571" spans="1:9" ht="13" x14ac:dyDescent="0.15">
      <c r="A8571" s="2" t="s">
        <v>32465</v>
      </c>
      <c r="B8571" s="1" t="s">
        <v>32466</v>
      </c>
      <c r="C8571" s="1" t="s">
        <v>32467</v>
      </c>
      <c r="D8571" s="1" t="s">
        <v>24660</v>
      </c>
      <c r="E8571" s="1" t="s">
        <v>32464</v>
      </c>
      <c r="F8571" s="1" t="s">
        <v>5</v>
      </c>
      <c r="G8571" s="1">
        <v>1</v>
      </c>
      <c r="I8571">
        <f t="shared" si="134"/>
        <v>1</v>
      </c>
    </row>
    <row r="8572" spans="1:9" ht="13" x14ac:dyDescent="0.15">
      <c r="A8572" s="2" t="s">
        <v>32468</v>
      </c>
      <c r="B8572" s="1" t="s">
        <v>32469</v>
      </c>
      <c r="C8572" s="1" t="s">
        <v>32470</v>
      </c>
      <c r="D8572" s="1" t="s">
        <v>24660</v>
      </c>
      <c r="E8572" s="1" t="s">
        <v>32471</v>
      </c>
      <c r="F8572" s="1" t="s">
        <v>5</v>
      </c>
      <c r="G8572" s="1">
        <v>1</v>
      </c>
      <c r="I8572">
        <f t="shared" si="134"/>
        <v>1</v>
      </c>
    </row>
    <row r="8573" spans="1:9" ht="13" x14ac:dyDescent="0.15">
      <c r="A8573" s="2" t="s">
        <v>32472</v>
      </c>
      <c r="B8573" s="1" t="s">
        <v>32473</v>
      </c>
      <c r="C8573" s="1" t="s">
        <v>32474</v>
      </c>
      <c r="D8573" s="1" t="s">
        <v>24660</v>
      </c>
      <c r="E8573" s="1" t="s">
        <v>32475</v>
      </c>
      <c r="F8573" s="1" t="s">
        <v>5</v>
      </c>
      <c r="I8573">
        <f t="shared" si="134"/>
        <v>0</v>
      </c>
    </row>
    <row r="8574" spans="1:9" ht="13" x14ac:dyDescent="0.15">
      <c r="A8574" s="2" t="s">
        <v>32476</v>
      </c>
      <c r="B8574" s="1" t="s">
        <v>32477</v>
      </c>
      <c r="C8574" s="1" t="s">
        <v>32478</v>
      </c>
      <c r="D8574" s="1" t="s">
        <v>24660</v>
      </c>
      <c r="E8574" s="1" t="s">
        <v>32479</v>
      </c>
      <c r="F8574" s="1" t="s">
        <v>5</v>
      </c>
      <c r="G8574" s="1">
        <v>1</v>
      </c>
      <c r="I8574">
        <f t="shared" si="134"/>
        <v>1</v>
      </c>
    </row>
    <row r="8575" spans="1:9" ht="13" x14ac:dyDescent="0.15">
      <c r="A8575" s="2" t="s">
        <v>32480</v>
      </c>
      <c r="B8575" s="1" t="s">
        <v>32481</v>
      </c>
      <c r="C8575" s="1" t="s">
        <v>32482</v>
      </c>
      <c r="D8575" s="1" t="s">
        <v>24660</v>
      </c>
      <c r="E8575" s="1" t="s">
        <v>32483</v>
      </c>
      <c r="F8575" s="1" t="s">
        <v>5</v>
      </c>
      <c r="I8575">
        <f t="shared" si="134"/>
        <v>0</v>
      </c>
    </row>
    <row r="8576" spans="1:9" ht="13" x14ac:dyDescent="0.15">
      <c r="A8576" s="2" t="s">
        <v>32484</v>
      </c>
      <c r="B8576" s="1" t="s">
        <v>32485</v>
      </c>
      <c r="C8576" s="1" t="s">
        <v>32486</v>
      </c>
      <c r="D8576" s="1" t="s">
        <v>24660</v>
      </c>
      <c r="E8576" s="1" t="s">
        <v>32487</v>
      </c>
      <c r="F8576" s="1" t="s">
        <v>5</v>
      </c>
      <c r="H8576" s="1">
        <v>1</v>
      </c>
      <c r="I8576">
        <f t="shared" si="134"/>
        <v>-1</v>
      </c>
    </row>
    <row r="8577" spans="1:9" ht="13" x14ac:dyDescent="0.15">
      <c r="A8577" s="2" t="s">
        <v>32488</v>
      </c>
      <c r="B8577" s="1" t="s">
        <v>32489</v>
      </c>
      <c r="C8577" s="1" t="s">
        <v>32490</v>
      </c>
      <c r="D8577" s="1" t="s">
        <v>24660</v>
      </c>
      <c r="E8577" s="1" t="s">
        <v>32491</v>
      </c>
      <c r="F8577" s="1" t="s">
        <v>5</v>
      </c>
      <c r="H8577" s="1">
        <v>1</v>
      </c>
      <c r="I8577">
        <f t="shared" si="134"/>
        <v>-1</v>
      </c>
    </row>
    <row r="8578" spans="1:9" ht="13" x14ac:dyDescent="0.15">
      <c r="A8578" s="2" t="s">
        <v>32492</v>
      </c>
      <c r="B8578" s="1" t="s">
        <v>32493</v>
      </c>
      <c r="C8578" s="1" t="s">
        <v>32494</v>
      </c>
      <c r="D8578" s="1" t="s">
        <v>24660</v>
      </c>
      <c r="E8578" s="1" t="s">
        <v>28422</v>
      </c>
      <c r="F8578" s="1" t="s">
        <v>5</v>
      </c>
      <c r="G8578" s="1">
        <v>1</v>
      </c>
      <c r="I8578">
        <f t="shared" si="134"/>
        <v>1</v>
      </c>
    </row>
    <row r="8579" spans="1:9" ht="13" x14ac:dyDescent="0.15">
      <c r="A8579" s="2" t="s">
        <v>32495</v>
      </c>
      <c r="B8579" s="1" t="s">
        <v>32496</v>
      </c>
      <c r="C8579" s="1" t="s">
        <v>32497</v>
      </c>
      <c r="D8579" s="1" t="s">
        <v>24660</v>
      </c>
      <c r="E8579" s="1" t="s">
        <v>32498</v>
      </c>
      <c r="F8579" s="1" t="s">
        <v>5</v>
      </c>
      <c r="I8579">
        <f t="shared" si="134"/>
        <v>0</v>
      </c>
    </row>
    <row r="8580" spans="1:9" ht="13" x14ac:dyDescent="0.15">
      <c r="A8580" s="2" t="s">
        <v>32499</v>
      </c>
      <c r="B8580" s="1" t="s">
        <v>32500</v>
      </c>
      <c r="C8580" s="1" t="s">
        <v>32501</v>
      </c>
      <c r="D8580" s="1" t="s">
        <v>24660</v>
      </c>
      <c r="E8580" s="1" t="s">
        <v>28422</v>
      </c>
      <c r="F8580" s="1" t="s">
        <v>5</v>
      </c>
      <c r="G8580" s="1">
        <v>1</v>
      </c>
      <c r="I8580">
        <f t="shared" si="134"/>
        <v>1</v>
      </c>
    </row>
    <row r="8581" spans="1:9" ht="13" x14ac:dyDescent="0.15">
      <c r="A8581" s="2" t="s">
        <v>32502</v>
      </c>
      <c r="B8581" s="1" t="s">
        <v>32503</v>
      </c>
      <c r="C8581" s="1" t="s">
        <v>32504</v>
      </c>
      <c r="D8581" s="1" t="s">
        <v>24660</v>
      </c>
      <c r="E8581" s="1" t="s">
        <v>28422</v>
      </c>
      <c r="F8581" s="1" t="s">
        <v>5</v>
      </c>
      <c r="G8581" s="1">
        <v>1</v>
      </c>
      <c r="I8581">
        <f t="shared" si="134"/>
        <v>1</v>
      </c>
    </row>
    <row r="8582" spans="1:9" ht="13" x14ac:dyDescent="0.15">
      <c r="A8582" s="2" t="s">
        <v>32505</v>
      </c>
      <c r="B8582" s="1" t="s">
        <v>32506</v>
      </c>
      <c r="C8582" s="1" t="s">
        <v>32507</v>
      </c>
      <c r="D8582" s="1" t="s">
        <v>24660</v>
      </c>
      <c r="E8582" s="1" t="s">
        <v>28422</v>
      </c>
      <c r="F8582" s="1" t="s">
        <v>5</v>
      </c>
      <c r="G8582" s="1">
        <v>1</v>
      </c>
      <c r="I8582">
        <f t="shared" si="134"/>
        <v>1</v>
      </c>
    </row>
    <row r="8583" spans="1:9" ht="13" x14ac:dyDescent="0.15">
      <c r="A8583" s="2" t="s">
        <v>32508</v>
      </c>
      <c r="B8583" s="1" t="s">
        <v>32509</v>
      </c>
      <c r="C8583" s="1" t="s">
        <v>32510</v>
      </c>
      <c r="D8583" s="1" t="s">
        <v>24660</v>
      </c>
      <c r="E8583" s="1" t="s">
        <v>2810</v>
      </c>
      <c r="F8583" s="1" t="s">
        <v>5</v>
      </c>
      <c r="I8583">
        <f t="shared" si="134"/>
        <v>0</v>
      </c>
    </row>
    <row r="8584" spans="1:9" ht="13" x14ac:dyDescent="0.15">
      <c r="A8584" s="2" t="s">
        <v>32511</v>
      </c>
      <c r="B8584" s="1" t="s">
        <v>32512</v>
      </c>
      <c r="C8584" s="1" t="s">
        <v>32513</v>
      </c>
      <c r="D8584" s="1" t="s">
        <v>24660</v>
      </c>
      <c r="E8584" s="1" t="s">
        <v>28432</v>
      </c>
      <c r="F8584" s="1" t="s">
        <v>5</v>
      </c>
      <c r="G8584" s="1">
        <v>1</v>
      </c>
      <c r="I8584">
        <f t="shared" si="134"/>
        <v>1</v>
      </c>
    </row>
    <row r="8585" spans="1:9" ht="13" x14ac:dyDescent="0.15">
      <c r="A8585" s="2" t="s">
        <v>32514</v>
      </c>
      <c r="B8585" s="1" t="s">
        <v>32515</v>
      </c>
      <c r="C8585" s="1" t="s">
        <v>32516</v>
      </c>
      <c r="D8585" s="1" t="s">
        <v>24660</v>
      </c>
      <c r="E8585" s="1" t="s">
        <v>28432</v>
      </c>
      <c r="F8585" s="1" t="s">
        <v>5</v>
      </c>
      <c r="G8585" s="1">
        <v>1</v>
      </c>
      <c r="I8585">
        <f t="shared" si="134"/>
        <v>1</v>
      </c>
    </row>
    <row r="8586" spans="1:9" ht="13" x14ac:dyDescent="0.15">
      <c r="A8586" s="2" t="s">
        <v>32517</v>
      </c>
      <c r="B8586" s="1" t="s">
        <v>32518</v>
      </c>
      <c r="C8586" s="1" t="s">
        <v>32519</v>
      </c>
      <c r="D8586" s="1" t="s">
        <v>24660</v>
      </c>
      <c r="E8586" s="1" t="s">
        <v>28432</v>
      </c>
      <c r="F8586" s="1" t="s">
        <v>5</v>
      </c>
      <c r="G8586" s="1">
        <v>1</v>
      </c>
      <c r="I8586">
        <f t="shared" si="134"/>
        <v>1</v>
      </c>
    </row>
    <row r="8587" spans="1:9" ht="13" x14ac:dyDescent="0.15">
      <c r="A8587" s="2" t="s">
        <v>32520</v>
      </c>
      <c r="B8587" s="1" t="s">
        <v>32521</v>
      </c>
      <c r="C8587" s="1" t="s">
        <v>32522</v>
      </c>
      <c r="D8587" s="1" t="s">
        <v>24660</v>
      </c>
      <c r="E8587" s="1" t="s">
        <v>32523</v>
      </c>
      <c r="F8587" s="1" t="s">
        <v>5</v>
      </c>
      <c r="G8587" s="1">
        <v>1</v>
      </c>
      <c r="I8587">
        <f t="shared" si="134"/>
        <v>1</v>
      </c>
    </row>
    <row r="8588" spans="1:9" ht="13" x14ac:dyDescent="0.15">
      <c r="A8588" s="2" t="s">
        <v>32524</v>
      </c>
      <c r="B8588" s="1" t="s">
        <v>32525</v>
      </c>
      <c r="C8588" s="1" t="s">
        <v>32526</v>
      </c>
      <c r="D8588" s="1" t="s">
        <v>24660</v>
      </c>
      <c r="E8588" s="1" t="s">
        <v>28461</v>
      </c>
      <c r="F8588" s="1" t="s">
        <v>5</v>
      </c>
      <c r="G8588" s="1">
        <v>1</v>
      </c>
      <c r="I8588">
        <f t="shared" si="134"/>
        <v>1</v>
      </c>
    </row>
    <row r="8589" spans="1:9" ht="13" x14ac:dyDescent="0.15">
      <c r="A8589" s="2" t="s">
        <v>32527</v>
      </c>
      <c r="B8589" s="1" t="s">
        <v>32528</v>
      </c>
      <c r="C8589" s="1" t="s">
        <v>32529</v>
      </c>
      <c r="D8589" s="1" t="s">
        <v>24660</v>
      </c>
      <c r="E8589" s="1" t="s">
        <v>32523</v>
      </c>
      <c r="F8589" s="1" t="s">
        <v>5</v>
      </c>
      <c r="G8589" s="1">
        <v>1</v>
      </c>
      <c r="I8589">
        <f t="shared" si="134"/>
        <v>1</v>
      </c>
    </row>
    <row r="8590" spans="1:9" ht="13" x14ac:dyDescent="0.15">
      <c r="A8590" s="2" t="s">
        <v>32530</v>
      </c>
      <c r="B8590" s="1" t="s">
        <v>32531</v>
      </c>
      <c r="C8590" s="1" t="s">
        <v>32532</v>
      </c>
      <c r="D8590" s="1" t="s">
        <v>24660</v>
      </c>
      <c r="E8590" s="1" t="s">
        <v>32533</v>
      </c>
      <c r="F8590" s="1" t="s">
        <v>5</v>
      </c>
      <c r="I8590">
        <f t="shared" si="134"/>
        <v>0</v>
      </c>
    </row>
    <row r="8591" spans="1:9" ht="13" x14ac:dyDescent="0.15">
      <c r="A8591" s="2" t="s">
        <v>32534</v>
      </c>
      <c r="B8591" s="1" t="s">
        <v>32535</v>
      </c>
      <c r="C8591" s="1" t="s">
        <v>32536</v>
      </c>
      <c r="D8591" s="1" t="s">
        <v>24660</v>
      </c>
      <c r="E8591" s="1" t="s">
        <v>25838</v>
      </c>
      <c r="F8591" s="1" t="s">
        <v>5</v>
      </c>
      <c r="G8591" s="1">
        <v>1</v>
      </c>
      <c r="I8591">
        <f t="shared" si="134"/>
        <v>1</v>
      </c>
    </row>
    <row r="8592" spans="1:9" ht="13" x14ac:dyDescent="0.15">
      <c r="A8592" s="2" t="s">
        <v>32537</v>
      </c>
      <c r="B8592" s="1" t="s">
        <v>32538</v>
      </c>
      <c r="C8592" s="1" t="s">
        <v>32539</v>
      </c>
      <c r="D8592" s="1" t="s">
        <v>24660</v>
      </c>
      <c r="E8592" s="1" t="s">
        <v>25838</v>
      </c>
      <c r="F8592" s="1" t="s">
        <v>5</v>
      </c>
      <c r="G8592" s="1">
        <v>1</v>
      </c>
      <c r="I8592">
        <f t="shared" si="134"/>
        <v>1</v>
      </c>
    </row>
    <row r="8593" spans="1:9" ht="13" x14ac:dyDescent="0.15">
      <c r="A8593" s="2" t="s">
        <v>32540</v>
      </c>
      <c r="B8593" s="1" t="s">
        <v>32541</v>
      </c>
      <c r="C8593" s="1" t="s">
        <v>32542</v>
      </c>
      <c r="D8593" s="1" t="s">
        <v>24660</v>
      </c>
      <c r="E8593" s="1" t="s">
        <v>25838</v>
      </c>
      <c r="F8593" s="1" t="s">
        <v>5</v>
      </c>
      <c r="G8593" s="1">
        <v>1</v>
      </c>
      <c r="I8593">
        <f t="shared" si="134"/>
        <v>1</v>
      </c>
    </row>
    <row r="8594" spans="1:9" ht="13" x14ac:dyDescent="0.15">
      <c r="A8594" s="2" t="s">
        <v>32543</v>
      </c>
      <c r="B8594" s="1" t="s">
        <v>32544</v>
      </c>
      <c r="C8594" s="1" t="s">
        <v>32545</v>
      </c>
      <c r="D8594" s="1" t="s">
        <v>24660</v>
      </c>
      <c r="E8594" s="1" t="s">
        <v>25838</v>
      </c>
      <c r="F8594" s="1" t="s">
        <v>5</v>
      </c>
      <c r="G8594" s="1">
        <v>1</v>
      </c>
      <c r="I8594">
        <f t="shared" si="134"/>
        <v>1</v>
      </c>
    </row>
    <row r="8595" spans="1:9" ht="13" x14ac:dyDescent="0.15">
      <c r="A8595" s="2" t="s">
        <v>32546</v>
      </c>
      <c r="B8595" s="1" t="s">
        <v>32547</v>
      </c>
      <c r="C8595" s="1" t="s">
        <v>32548</v>
      </c>
      <c r="D8595" s="1" t="s">
        <v>24660</v>
      </c>
      <c r="E8595" s="1" t="s">
        <v>25838</v>
      </c>
      <c r="F8595" s="1" t="s">
        <v>5</v>
      </c>
      <c r="G8595" s="1">
        <v>1</v>
      </c>
      <c r="I8595">
        <f t="shared" si="134"/>
        <v>1</v>
      </c>
    </row>
    <row r="8596" spans="1:9" ht="13" x14ac:dyDescent="0.15">
      <c r="A8596" s="2" t="s">
        <v>32549</v>
      </c>
      <c r="B8596" s="1" t="s">
        <v>32550</v>
      </c>
      <c r="C8596" s="1" t="s">
        <v>32551</v>
      </c>
      <c r="D8596" s="1" t="s">
        <v>24660</v>
      </c>
      <c r="E8596" s="1" t="s">
        <v>32552</v>
      </c>
      <c r="F8596" s="1" t="s">
        <v>5</v>
      </c>
      <c r="I8596">
        <f t="shared" si="134"/>
        <v>0</v>
      </c>
    </row>
    <row r="8597" spans="1:9" ht="13" x14ac:dyDescent="0.15">
      <c r="A8597" s="2" t="s">
        <v>32553</v>
      </c>
      <c r="B8597" s="1" t="s">
        <v>32554</v>
      </c>
      <c r="C8597" s="1" t="s">
        <v>32529</v>
      </c>
      <c r="D8597" s="1" t="s">
        <v>24660</v>
      </c>
      <c r="E8597" s="1" t="s">
        <v>25827</v>
      </c>
      <c r="F8597" s="1" t="s">
        <v>5</v>
      </c>
      <c r="G8597" s="1">
        <v>1</v>
      </c>
      <c r="I8597">
        <f t="shared" si="134"/>
        <v>1</v>
      </c>
    </row>
    <row r="8598" spans="1:9" ht="13" x14ac:dyDescent="0.15">
      <c r="A8598" s="2" t="s">
        <v>32555</v>
      </c>
      <c r="B8598" s="1" t="s">
        <v>32556</v>
      </c>
      <c r="C8598" s="1" t="s">
        <v>32522</v>
      </c>
      <c r="D8598" s="1" t="s">
        <v>24660</v>
      </c>
      <c r="E8598" s="1" t="s">
        <v>25827</v>
      </c>
      <c r="F8598" s="1" t="s">
        <v>5</v>
      </c>
      <c r="G8598" s="1">
        <v>1</v>
      </c>
      <c r="I8598">
        <f t="shared" ref="I8598:I8661" si="135">G8598+H8598*(-H8598)</f>
        <v>1</v>
      </c>
    </row>
    <row r="8599" spans="1:9" ht="13" x14ac:dyDescent="0.15">
      <c r="A8599" s="2" t="s">
        <v>32557</v>
      </c>
      <c r="B8599" s="1" t="s">
        <v>32558</v>
      </c>
      <c r="C8599" s="1" t="s">
        <v>32559</v>
      </c>
      <c r="D8599" s="1" t="s">
        <v>24660</v>
      </c>
      <c r="E8599" s="1" t="s">
        <v>25827</v>
      </c>
      <c r="F8599" s="1" t="s">
        <v>5</v>
      </c>
      <c r="G8599" s="1">
        <v>1</v>
      </c>
      <c r="I8599">
        <f t="shared" si="135"/>
        <v>1</v>
      </c>
    </row>
    <row r="8600" spans="1:9" ht="13" x14ac:dyDescent="0.15">
      <c r="A8600" s="2" t="s">
        <v>32560</v>
      </c>
      <c r="B8600" s="1" t="s">
        <v>32561</v>
      </c>
      <c r="C8600" s="1" t="s">
        <v>32562</v>
      </c>
      <c r="D8600" s="1" t="s">
        <v>24660</v>
      </c>
      <c r="E8600" s="1" t="s">
        <v>32563</v>
      </c>
      <c r="F8600" s="1" t="s">
        <v>5</v>
      </c>
      <c r="I8600">
        <f t="shared" si="135"/>
        <v>0</v>
      </c>
    </row>
    <row r="8601" spans="1:9" ht="13" x14ac:dyDescent="0.15">
      <c r="A8601" s="2" t="s">
        <v>32564</v>
      </c>
      <c r="B8601" s="1" t="s">
        <v>32565</v>
      </c>
      <c r="C8601" s="1" t="s">
        <v>32566</v>
      </c>
      <c r="D8601" s="1" t="s">
        <v>24660</v>
      </c>
      <c r="E8601" s="1" t="s">
        <v>28813</v>
      </c>
      <c r="F8601" s="1" t="s">
        <v>5</v>
      </c>
      <c r="H8601" s="1">
        <v>1</v>
      </c>
      <c r="I8601">
        <f t="shared" si="135"/>
        <v>-1</v>
      </c>
    </row>
    <row r="8602" spans="1:9" ht="13" x14ac:dyDescent="0.15">
      <c r="A8602" s="2" t="s">
        <v>32567</v>
      </c>
      <c r="B8602" s="1" t="s">
        <v>32568</v>
      </c>
      <c r="C8602" s="1" t="s">
        <v>32569</v>
      </c>
      <c r="D8602" s="1" t="s">
        <v>24660</v>
      </c>
      <c r="E8602" s="1" t="s">
        <v>15686</v>
      </c>
      <c r="F8602" s="1" t="s">
        <v>5</v>
      </c>
      <c r="G8602" s="1">
        <v>1</v>
      </c>
      <c r="I8602">
        <f t="shared" si="135"/>
        <v>1</v>
      </c>
    </row>
    <row r="8603" spans="1:9" ht="13" x14ac:dyDescent="0.15">
      <c r="A8603" s="2" t="s">
        <v>32570</v>
      </c>
      <c r="B8603" s="1" t="s">
        <v>32571</v>
      </c>
      <c r="C8603" s="1" t="s">
        <v>32572</v>
      </c>
      <c r="D8603" s="1" t="s">
        <v>24660</v>
      </c>
      <c r="E8603" s="1" t="s">
        <v>9771</v>
      </c>
      <c r="F8603" s="1" t="s">
        <v>5</v>
      </c>
      <c r="G8603" s="1">
        <v>1</v>
      </c>
      <c r="I8603">
        <f t="shared" si="135"/>
        <v>1</v>
      </c>
    </row>
    <row r="8604" spans="1:9" ht="13" x14ac:dyDescent="0.15">
      <c r="A8604" s="2" t="s">
        <v>32573</v>
      </c>
      <c r="B8604" s="1" t="s">
        <v>32574</v>
      </c>
      <c r="C8604" s="1" t="s">
        <v>32575</v>
      </c>
      <c r="D8604" s="1" t="s">
        <v>24660</v>
      </c>
      <c r="E8604" s="1" t="s">
        <v>15694</v>
      </c>
      <c r="F8604" s="1" t="s">
        <v>5</v>
      </c>
      <c r="G8604" s="1">
        <v>1</v>
      </c>
      <c r="I8604">
        <f t="shared" si="135"/>
        <v>1</v>
      </c>
    </row>
    <row r="8605" spans="1:9" ht="13" x14ac:dyDescent="0.15">
      <c r="A8605" s="2" t="s">
        <v>32576</v>
      </c>
      <c r="B8605" s="1" t="s">
        <v>32577</v>
      </c>
      <c r="C8605" s="1" t="s">
        <v>32578</v>
      </c>
      <c r="D8605" s="1" t="s">
        <v>24660</v>
      </c>
      <c r="E8605" s="1" t="s">
        <v>9771</v>
      </c>
      <c r="F8605" s="1" t="s">
        <v>5</v>
      </c>
      <c r="G8605" s="1">
        <v>1</v>
      </c>
      <c r="I8605">
        <f t="shared" si="135"/>
        <v>1</v>
      </c>
    </row>
    <row r="8606" spans="1:9" ht="13" x14ac:dyDescent="0.15">
      <c r="A8606" s="2" t="s">
        <v>32579</v>
      </c>
      <c r="B8606" s="1" t="s">
        <v>32580</v>
      </c>
      <c r="C8606" s="1" t="s">
        <v>32581</v>
      </c>
      <c r="D8606" s="1" t="s">
        <v>24660</v>
      </c>
      <c r="E8606" s="1" t="s">
        <v>25848</v>
      </c>
      <c r="F8606" s="1" t="s">
        <v>5</v>
      </c>
      <c r="G8606" s="1">
        <v>1</v>
      </c>
      <c r="I8606">
        <f t="shared" si="135"/>
        <v>1</v>
      </c>
    </row>
    <row r="8607" spans="1:9" ht="13" x14ac:dyDescent="0.15">
      <c r="A8607" s="2" t="s">
        <v>32582</v>
      </c>
      <c r="B8607" s="1" t="s">
        <v>32583</v>
      </c>
      <c r="C8607" s="1" t="s">
        <v>32584</v>
      </c>
      <c r="D8607" s="1" t="s">
        <v>24660</v>
      </c>
      <c r="E8607" s="1" t="s">
        <v>9654</v>
      </c>
      <c r="F8607" s="1" t="s">
        <v>5</v>
      </c>
      <c r="G8607" s="1">
        <v>1</v>
      </c>
      <c r="I8607">
        <f t="shared" si="135"/>
        <v>1</v>
      </c>
    </row>
    <row r="8608" spans="1:9" ht="13" x14ac:dyDescent="0.15">
      <c r="A8608" s="2" t="s">
        <v>32585</v>
      </c>
      <c r="B8608" s="1" t="s">
        <v>32586</v>
      </c>
      <c r="C8608" s="1" t="s">
        <v>32587</v>
      </c>
      <c r="D8608" s="1" t="s">
        <v>24660</v>
      </c>
      <c r="E8608" s="1" t="s">
        <v>9654</v>
      </c>
      <c r="F8608" s="1" t="s">
        <v>5</v>
      </c>
      <c r="G8608" s="1">
        <v>1</v>
      </c>
      <c r="I8608">
        <f t="shared" si="135"/>
        <v>1</v>
      </c>
    </row>
    <row r="8609" spans="1:9" ht="13" x14ac:dyDescent="0.15">
      <c r="A8609" s="2" t="s">
        <v>32588</v>
      </c>
      <c r="B8609" s="1" t="s">
        <v>32589</v>
      </c>
      <c r="C8609" s="1" t="s">
        <v>32590</v>
      </c>
      <c r="D8609" s="1" t="s">
        <v>24660</v>
      </c>
      <c r="E8609" s="1" t="s">
        <v>9654</v>
      </c>
      <c r="F8609" s="1" t="s">
        <v>5</v>
      </c>
      <c r="G8609" s="1">
        <v>1</v>
      </c>
      <c r="I8609">
        <f t="shared" si="135"/>
        <v>1</v>
      </c>
    </row>
    <row r="8610" spans="1:9" ht="13" x14ac:dyDescent="0.15">
      <c r="A8610" s="2" t="s">
        <v>32591</v>
      </c>
      <c r="B8610" s="1" t="s">
        <v>32592</v>
      </c>
      <c r="C8610" s="1" t="s">
        <v>32593</v>
      </c>
      <c r="D8610" s="1" t="s">
        <v>24660</v>
      </c>
      <c r="E8610" s="1" t="s">
        <v>9654</v>
      </c>
      <c r="F8610" s="1" t="s">
        <v>5</v>
      </c>
      <c r="G8610" s="1">
        <v>1</v>
      </c>
      <c r="I8610">
        <f t="shared" si="135"/>
        <v>1</v>
      </c>
    </row>
    <row r="8611" spans="1:9" ht="13" x14ac:dyDescent="0.15">
      <c r="A8611" s="2" t="s">
        <v>32594</v>
      </c>
      <c r="B8611" s="1" t="s">
        <v>32595</v>
      </c>
      <c r="C8611" s="1" t="s">
        <v>32507</v>
      </c>
      <c r="D8611" s="1" t="s">
        <v>24660</v>
      </c>
      <c r="E8611" s="1" t="s">
        <v>25905</v>
      </c>
      <c r="F8611" s="1" t="s">
        <v>5</v>
      </c>
      <c r="G8611" s="1">
        <v>1</v>
      </c>
      <c r="I8611">
        <f t="shared" si="135"/>
        <v>1</v>
      </c>
    </row>
    <row r="8612" spans="1:9" ht="13" x14ac:dyDescent="0.15">
      <c r="A8612" s="2" t="s">
        <v>32596</v>
      </c>
      <c r="B8612" s="1" t="s">
        <v>32597</v>
      </c>
      <c r="C8612" s="1" t="s">
        <v>32504</v>
      </c>
      <c r="D8612" s="1" t="s">
        <v>24660</v>
      </c>
      <c r="E8612" s="1" t="s">
        <v>25905</v>
      </c>
      <c r="F8612" s="1" t="s">
        <v>5</v>
      </c>
      <c r="G8612" s="1">
        <v>1</v>
      </c>
      <c r="I8612">
        <f t="shared" si="135"/>
        <v>1</v>
      </c>
    </row>
    <row r="8613" spans="1:9" ht="13" x14ac:dyDescent="0.15">
      <c r="A8613" s="2" t="s">
        <v>32598</v>
      </c>
      <c r="B8613" s="1" t="s">
        <v>32599</v>
      </c>
      <c r="C8613" s="1" t="s">
        <v>32501</v>
      </c>
      <c r="D8613" s="1" t="s">
        <v>24660</v>
      </c>
      <c r="E8613" s="1" t="s">
        <v>25905</v>
      </c>
      <c r="F8613" s="1" t="s">
        <v>5</v>
      </c>
      <c r="G8613" s="1">
        <v>1</v>
      </c>
      <c r="I8613">
        <f t="shared" si="135"/>
        <v>1</v>
      </c>
    </row>
    <row r="8614" spans="1:9" ht="13" x14ac:dyDescent="0.15">
      <c r="A8614" s="2" t="s">
        <v>32600</v>
      </c>
      <c r="B8614" s="1" t="s">
        <v>32601</v>
      </c>
      <c r="C8614" s="1" t="s">
        <v>32494</v>
      </c>
      <c r="D8614" s="1" t="s">
        <v>24660</v>
      </c>
      <c r="E8614" s="1" t="s">
        <v>25905</v>
      </c>
      <c r="F8614" s="1" t="s">
        <v>5</v>
      </c>
      <c r="G8614" s="1">
        <v>1</v>
      </c>
      <c r="I8614">
        <f t="shared" si="135"/>
        <v>1</v>
      </c>
    </row>
    <row r="8615" spans="1:9" ht="13" x14ac:dyDescent="0.15">
      <c r="A8615" s="2" t="s">
        <v>32602</v>
      </c>
      <c r="B8615" s="1" t="s">
        <v>32603</v>
      </c>
      <c r="C8615" s="1" t="s">
        <v>32604</v>
      </c>
      <c r="D8615" s="1" t="s">
        <v>24660</v>
      </c>
      <c r="E8615" s="1" t="s">
        <v>32605</v>
      </c>
      <c r="F8615" s="1" t="s">
        <v>5</v>
      </c>
      <c r="G8615" s="1">
        <v>1</v>
      </c>
      <c r="I8615">
        <f t="shared" si="135"/>
        <v>1</v>
      </c>
    </row>
    <row r="8616" spans="1:9" ht="13" x14ac:dyDescent="0.15">
      <c r="A8616" s="2" t="s">
        <v>32606</v>
      </c>
      <c r="B8616" s="1" t="s">
        <v>32607</v>
      </c>
      <c r="C8616" s="1" t="s">
        <v>32608</v>
      </c>
      <c r="D8616" s="1" t="s">
        <v>24660</v>
      </c>
      <c r="E8616" s="1" t="s">
        <v>9786</v>
      </c>
      <c r="F8616" s="1" t="s">
        <v>5</v>
      </c>
      <c r="G8616" s="1">
        <v>1</v>
      </c>
      <c r="I8616">
        <f t="shared" si="135"/>
        <v>1</v>
      </c>
    </row>
    <row r="8617" spans="1:9" ht="13" x14ac:dyDescent="0.15">
      <c r="A8617" s="2" t="s">
        <v>32609</v>
      </c>
      <c r="B8617" s="1" t="s">
        <v>32610</v>
      </c>
      <c r="C8617" s="1" t="s">
        <v>32611</v>
      </c>
      <c r="D8617" s="1" t="s">
        <v>24660</v>
      </c>
      <c r="E8617" s="1" t="s">
        <v>10785</v>
      </c>
      <c r="F8617" s="1" t="s">
        <v>5</v>
      </c>
      <c r="G8617" s="1">
        <v>1</v>
      </c>
      <c r="I8617">
        <f t="shared" si="135"/>
        <v>1</v>
      </c>
    </row>
    <row r="8618" spans="1:9" ht="13" x14ac:dyDescent="0.15">
      <c r="A8618" s="2" t="s">
        <v>32612</v>
      </c>
      <c r="B8618" s="1" t="s">
        <v>32613</v>
      </c>
      <c r="C8618" s="1" t="s">
        <v>32614</v>
      </c>
      <c r="D8618" s="1" t="s">
        <v>24660</v>
      </c>
      <c r="E8618" s="1" t="s">
        <v>9786</v>
      </c>
      <c r="F8618" s="1" t="s">
        <v>5</v>
      </c>
      <c r="G8618" s="1">
        <v>1</v>
      </c>
      <c r="I8618">
        <f t="shared" si="135"/>
        <v>1</v>
      </c>
    </row>
    <row r="8619" spans="1:9" ht="13" x14ac:dyDescent="0.15">
      <c r="A8619" s="2" t="s">
        <v>32615</v>
      </c>
      <c r="B8619" s="1" t="s">
        <v>32616</v>
      </c>
      <c r="C8619" s="1" t="s">
        <v>32617</v>
      </c>
      <c r="D8619" s="1" t="s">
        <v>24660</v>
      </c>
      <c r="E8619" s="1" t="s">
        <v>10785</v>
      </c>
      <c r="F8619" s="1" t="s">
        <v>5</v>
      </c>
      <c r="G8619" s="1">
        <v>1</v>
      </c>
      <c r="I8619">
        <f t="shared" si="135"/>
        <v>1</v>
      </c>
    </row>
    <row r="8620" spans="1:9" ht="13" x14ac:dyDescent="0.15">
      <c r="A8620" s="2" t="s">
        <v>32618</v>
      </c>
      <c r="B8620" s="1" t="s">
        <v>32619</v>
      </c>
      <c r="C8620" s="1" t="s">
        <v>32620</v>
      </c>
      <c r="D8620" s="1" t="s">
        <v>24660</v>
      </c>
      <c r="E8620" s="1" t="s">
        <v>9786</v>
      </c>
      <c r="F8620" s="1" t="s">
        <v>5</v>
      </c>
      <c r="G8620" s="1">
        <v>1</v>
      </c>
      <c r="I8620">
        <f t="shared" si="135"/>
        <v>1</v>
      </c>
    </row>
    <row r="8621" spans="1:9" ht="13" x14ac:dyDescent="0.15">
      <c r="A8621" s="2" t="s">
        <v>32621</v>
      </c>
      <c r="B8621" s="1" t="s">
        <v>32622</v>
      </c>
      <c r="C8621" s="1" t="s">
        <v>32623</v>
      </c>
      <c r="D8621" s="1" t="s">
        <v>24660</v>
      </c>
      <c r="E8621" s="1" t="s">
        <v>28525</v>
      </c>
      <c r="F8621" s="1" t="s">
        <v>5</v>
      </c>
      <c r="G8621" s="1">
        <v>1</v>
      </c>
      <c r="I8621">
        <f t="shared" si="135"/>
        <v>1</v>
      </c>
    </row>
    <row r="8622" spans="1:9" ht="13" x14ac:dyDescent="0.15">
      <c r="A8622" s="2" t="s">
        <v>32624</v>
      </c>
      <c r="B8622" s="1" t="s">
        <v>32625</v>
      </c>
      <c r="C8622" s="1" t="s">
        <v>32626</v>
      </c>
      <c r="D8622" s="1" t="s">
        <v>24660</v>
      </c>
      <c r="E8622" s="1" t="s">
        <v>28525</v>
      </c>
      <c r="F8622" s="1" t="s">
        <v>5</v>
      </c>
      <c r="G8622" s="1">
        <v>1</v>
      </c>
      <c r="I8622">
        <f t="shared" si="135"/>
        <v>1</v>
      </c>
    </row>
    <row r="8623" spans="1:9" ht="13" x14ac:dyDescent="0.15">
      <c r="A8623" s="2" t="s">
        <v>32627</v>
      </c>
      <c r="B8623" s="1" t="s">
        <v>32628</v>
      </c>
      <c r="C8623" s="1" t="s">
        <v>32629</v>
      </c>
      <c r="D8623" s="1" t="s">
        <v>24660</v>
      </c>
      <c r="E8623" s="1" t="s">
        <v>9782</v>
      </c>
      <c r="F8623" s="1" t="s">
        <v>5</v>
      </c>
      <c r="G8623" s="1">
        <v>1</v>
      </c>
      <c r="I8623">
        <f t="shared" si="135"/>
        <v>1</v>
      </c>
    </row>
    <row r="8624" spans="1:9" ht="13" x14ac:dyDescent="0.15">
      <c r="A8624" s="2" t="s">
        <v>32630</v>
      </c>
      <c r="B8624" s="1" t="s">
        <v>32631</v>
      </c>
      <c r="C8624" s="1" t="s">
        <v>32632</v>
      </c>
      <c r="D8624" s="1" t="s">
        <v>24660</v>
      </c>
      <c r="E8624" s="1" t="s">
        <v>25798</v>
      </c>
      <c r="F8624" s="1" t="s">
        <v>5</v>
      </c>
      <c r="G8624" s="1">
        <v>1</v>
      </c>
      <c r="I8624">
        <f t="shared" si="135"/>
        <v>1</v>
      </c>
    </row>
    <row r="8625" spans="1:9" ht="13" x14ac:dyDescent="0.15">
      <c r="A8625" s="2" t="s">
        <v>32633</v>
      </c>
      <c r="B8625" s="1" t="s">
        <v>32634</v>
      </c>
      <c r="C8625" s="1" t="s">
        <v>32635</v>
      </c>
      <c r="D8625" s="1" t="s">
        <v>24660</v>
      </c>
      <c r="E8625" s="1" t="s">
        <v>25798</v>
      </c>
      <c r="F8625" s="1" t="s">
        <v>5</v>
      </c>
      <c r="G8625" s="1">
        <v>1</v>
      </c>
      <c r="I8625">
        <f t="shared" si="135"/>
        <v>1</v>
      </c>
    </row>
    <row r="8626" spans="1:9" ht="13" x14ac:dyDescent="0.15">
      <c r="A8626" s="2" t="s">
        <v>32636</v>
      </c>
      <c r="B8626" s="1" t="s">
        <v>32637</v>
      </c>
      <c r="C8626" s="1" t="s">
        <v>32638</v>
      </c>
      <c r="D8626" s="1" t="s">
        <v>24660</v>
      </c>
      <c r="E8626" s="1" t="s">
        <v>32639</v>
      </c>
      <c r="F8626" s="1" t="s">
        <v>5</v>
      </c>
      <c r="G8626" s="1">
        <v>1</v>
      </c>
      <c r="I8626">
        <f t="shared" si="135"/>
        <v>1</v>
      </c>
    </row>
    <row r="8627" spans="1:9" ht="13" x14ac:dyDescent="0.15">
      <c r="A8627" s="2" t="s">
        <v>32640</v>
      </c>
      <c r="B8627" s="1" t="s">
        <v>32641</v>
      </c>
      <c r="C8627" s="1" t="s">
        <v>32642</v>
      </c>
      <c r="D8627" s="1" t="s">
        <v>24660</v>
      </c>
      <c r="E8627" s="1" t="s">
        <v>28525</v>
      </c>
      <c r="F8627" s="1" t="s">
        <v>5</v>
      </c>
      <c r="G8627" s="1">
        <v>1</v>
      </c>
      <c r="I8627">
        <f t="shared" si="135"/>
        <v>1</v>
      </c>
    </row>
    <row r="8628" spans="1:9" ht="13" x14ac:dyDescent="0.15">
      <c r="A8628" s="2" t="s">
        <v>32643</v>
      </c>
      <c r="B8628" s="1" t="s">
        <v>32644</v>
      </c>
      <c r="C8628" s="1" t="s">
        <v>32645</v>
      </c>
      <c r="D8628" s="1" t="s">
        <v>24660</v>
      </c>
      <c r="E8628" s="1" t="s">
        <v>9794</v>
      </c>
      <c r="F8628" s="1" t="s">
        <v>5</v>
      </c>
      <c r="G8628" s="1">
        <v>1</v>
      </c>
      <c r="I8628">
        <f t="shared" si="135"/>
        <v>1</v>
      </c>
    </row>
    <row r="8629" spans="1:9" ht="13" x14ac:dyDescent="0.15">
      <c r="A8629" s="2" t="s">
        <v>32646</v>
      </c>
      <c r="B8629" s="1" t="s">
        <v>32647</v>
      </c>
      <c r="C8629" s="1" t="s">
        <v>32648</v>
      </c>
      <c r="D8629" s="1" t="s">
        <v>24660</v>
      </c>
      <c r="E8629" s="1" t="s">
        <v>9794</v>
      </c>
      <c r="F8629" s="1" t="s">
        <v>5</v>
      </c>
      <c r="G8629" s="1">
        <v>1</v>
      </c>
      <c r="I8629">
        <f t="shared" si="135"/>
        <v>1</v>
      </c>
    </row>
    <row r="8630" spans="1:9" ht="13" x14ac:dyDescent="0.15">
      <c r="A8630" s="2" t="s">
        <v>32649</v>
      </c>
      <c r="B8630" s="1" t="s">
        <v>32650</v>
      </c>
      <c r="C8630" s="1" t="s">
        <v>32651</v>
      </c>
      <c r="D8630" s="1" t="s">
        <v>24660</v>
      </c>
      <c r="E8630" s="1" t="s">
        <v>9794</v>
      </c>
      <c r="F8630" s="1" t="s">
        <v>5</v>
      </c>
      <c r="G8630" s="1">
        <v>1</v>
      </c>
      <c r="I8630">
        <f t="shared" si="135"/>
        <v>1</v>
      </c>
    </row>
    <row r="8631" spans="1:9" ht="13" x14ac:dyDescent="0.15">
      <c r="A8631" s="2" t="s">
        <v>32652</v>
      </c>
      <c r="B8631" s="1" t="s">
        <v>32653</v>
      </c>
      <c r="C8631" s="1" t="s">
        <v>32654</v>
      </c>
      <c r="D8631" s="1" t="s">
        <v>24660</v>
      </c>
      <c r="E8631" s="1" t="s">
        <v>25884</v>
      </c>
      <c r="F8631" s="1" t="s">
        <v>5</v>
      </c>
      <c r="G8631" s="1">
        <v>1</v>
      </c>
      <c r="I8631">
        <f t="shared" si="135"/>
        <v>1</v>
      </c>
    </row>
    <row r="8632" spans="1:9" ht="13" x14ac:dyDescent="0.15">
      <c r="A8632" s="2" t="s">
        <v>32655</v>
      </c>
      <c r="B8632" s="1" t="s">
        <v>32656</v>
      </c>
      <c r="C8632" s="1" t="s">
        <v>32657</v>
      </c>
      <c r="D8632" s="1" t="s">
        <v>24660</v>
      </c>
      <c r="E8632" s="1" t="s">
        <v>25884</v>
      </c>
      <c r="F8632" s="1" t="s">
        <v>5</v>
      </c>
      <c r="G8632" s="1">
        <v>1</v>
      </c>
      <c r="I8632">
        <f t="shared" si="135"/>
        <v>1</v>
      </c>
    </row>
    <row r="8633" spans="1:9" ht="13" x14ac:dyDescent="0.15">
      <c r="A8633" s="2" t="s">
        <v>32658</v>
      </c>
      <c r="B8633" s="1" t="s">
        <v>32659</v>
      </c>
      <c r="C8633" s="1" t="s">
        <v>32660</v>
      </c>
      <c r="D8633" s="1" t="s">
        <v>24660</v>
      </c>
      <c r="E8633" s="1" t="s">
        <v>25884</v>
      </c>
      <c r="F8633" s="1" t="s">
        <v>5</v>
      </c>
      <c r="G8633" s="1">
        <v>1</v>
      </c>
      <c r="I8633">
        <f t="shared" si="135"/>
        <v>1</v>
      </c>
    </row>
    <row r="8634" spans="1:9" ht="13" x14ac:dyDescent="0.15">
      <c r="A8634" s="2" t="s">
        <v>32661</v>
      </c>
      <c r="B8634" s="1" t="s">
        <v>32662</v>
      </c>
      <c r="C8634" s="1" t="s">
        <v>32663</v>
      </c>
      <c r="D8634" s="1" t="s">
        <v>24660</v>
      </c>
      <c r="E8634" s="1" t="s">
        <v>25884</v>
      </c>
      <c r="F8634" s="1" t="s">
        <v>5</v>
      </c>
      <c r="G8634" s="1">
        <v>1</v>
      </c>
      <c r="I8634">
        <f t="shared" si="135"/>
        <v>1</v>
      </c>
    </row>
    <row r="8635" spans="1:9" ht="13" x14ac:dyDescent="0.15">
      <c r="A8635" s="2" t="s">
        <v>32664</v>
      </c>
      <c r="B8635" s="1" t="s">
        <v>32665</v>
      </c>
      <c r="C8635" s="1" t="s">
        <v>32666</v>
      </c>
      <c r="D8635" s="1" t="s">
        <v>24660</v>
      </c>
      <c r="E8635" s="1" t="s">
        <v>25898</v>
      </c>
      <c r="F8635" s="1" t="s">
        <v>5</v>
      </c>
      <c r="G8635" s="1">
        <v>1</v>
      </c>
      <c r="I8635">
        <f t="shared" si="135"/>
        <v>1</v>
      </c>
    </row>
    <row r="8636" spans="1:9" ht="13" x14ac:dyDescent="0.15">
      <c r="A8636" s="2" t="s">
        <v>32667</v>
      </c>
      <c r="B8636" s="1" t="s">
        <v>32668</v>
      </c>
      <c r="C8636" s="1" t="s">
        <v>32669</v>
      </c>
      <c r="D8636" s="1" t="s">
        <v>24660</v>
      </c>
      <c r="E8636" s="1" t="s">
        <v>9798</v>
      </c>
      <c r="F8636" s="1" t="s">
        <v>5</v>
      </c>
      <c r="G8636" s="1">
        <v>1</v>
      </c>
      <c r="I8636">
        <f t="shared" si="135"/>
        <v>1</v>
      </c>
    </row>
    <row r="8637" spans="1:9" ht="13" x14ac:dyDescent="0.15">
      <c r="A8637" s="2" t="s">
        <v>32670</v>
      </c>
      <c r="B8637" s="1" t="s">
        <v>32668</v>
      </c>
      <c r="C8637" s="1" t="s">
        <v>32671</v>
      </c>
      <c r="D8637" s="1" t="s">
        <v>24660</v>
      </c>
      <c r="E8637" s="1" t="s">
        <v>25898</v>
      </c>
      <c r="F8637" s="1" t="s">
        <v>5</v>
      </c>
      <c r="G8637" s="1">
        <v>1</v>
      </c>
      <c r="I8637">
        <f t="shared" si="135"/>
        <v>1</v>
      </c>
    </row>
    <row r="8638" spans="1:9" ht="13" x14ac:dyDescent="0.15">
      <c r="A8638" s="2" t="s">
        <v>32672</v>
      </c>
      <c r="B8638" s="1" t="s">
        <v>32673</v>
      </c>
      <c r="C8638" s="1" t="s">
        <v>32674</v>
      </c>
      <c r="D8638" s="1" t="s">
        <v>24660</v>
      </c>
      <c r="E8638" s="1" t="s">
        <v>25898</v>
      </c>
      <c r="F8638" s="1" t="s">
        <v>5</v>
      </c>
      <c r="G8638" s="1">
        <v>1</v>
      </c>
      <c r="I8638">
        <f t="shared" si="135"/>
        <v>1</v>
      </c>
    </row>
    <row r="8639" spans="1:9" ht="13" x14ac:dyDescent="0.15">
      <c r="A8639" s="2" t="s">
        <v>32675</v>
      </c>
      <c r="B8639" s="1" t="s">
        <v>32676</v>
      </c>
      <c r="C8639" s="1" t="s">
        <v>32677</v>
      </c>
      <c r="D8639" s="1" t="s">
        <v>24660</v>
      </c>
      <c r="E8639" s="1" t="s">
        <v>25898</v>
      </c>
      <c r="F8639" s="1" t="s">
        <v>5</v>
      </c>
      <c r="G8639" s="1">
        <v>1</v>
      </c>
      <c r="I8639">
        <f t="shared" si="135"/>
        <v>1</v>
      </c>
    </row>
    <row r="8640" spans="1:9" ht="13" x14ac:dyDescent="0.15">
      <c r="A8640" s="2" t="s">
        <v>32678</v>
      </c>
      <c r="B8640" s="1" t="s">
        <v>32679</v>
      </c>
      <c r="C8640" s="1" t="s">
        <v>32516</v>
      </c>
      <c r="D8640" s="1" t="s">
        <v>24660</v>
      </c>
      <c r="E8640" s="1" t="s">
        <v>9798</v>
      </c>
      <c r="F8640" s="1" t="s">
        <v>5</v>
      </c>
      <c r="G8640" s="1">
        <v>1</v>
      </c>
      <c r="I8640">
        <f t="shared" si="135"/>
        <v>1</v>
      </c>
    </row>
    <row r="8641" spans="1:9" ht="13" x14ac:dyDescent="0.15">
      <c r="A8641" s="2" t="s">
        <v>32680</v>
      </c>
      <c r="B8641" s="1" t="s">
        <v>32681</v>
      </c>
      <c r="C8641" s="1" t="s">
        <v>32682</v>
      </c>
      <c r="D8641" s="1" t="s">
        <v>24660</v>
      </c>
      <c r="E8641" s="1" t="s">
        <v>32683</v>
      </c>
      <c r="F8641" s="1" t="s">
        <v>5</v>
      </c>
      <c r="G8641" s="1">
        <v>1</v>
      </c>
      <c r="I8641">
        <f t="shared" si="135"/>
        <v>1</v>
      </c>
    </row>
    <row r="8642" spans="1:9" ht="13" x14ac:dyDescent="0.15">
      <c r="A8642" s="2" t="s">
        <v>32684</v>
      </c>
      <c r="B8642" s="1" t="s">
        <v>32685</v>
      </c>
      <c r="C8642" s="1" t="s">
        <v>32686</v>
      </c>
      <c r="D8642" s="1" t="s">
        <v>24660</v>
      </c>
      <c r="E8642" s="1" t="s">
        <v>28540</v>
      </c>
      <c r="F8642" s="1" t="s">
        <v>5</v>
      </c>
      <c r="G8642" s="1">
        <v>1</v>
      </c>
      <c r="I8642">
        <f t="shared" si="135"/>
        <v>1</v>
      </c>
    </row>
    <row r="8643" spans="1:9" ht="13" x14ac:dyDescent="0.15">
      <c r="A8643" s="2" t="s">
        <v>32687</v>
      </c>
      <c r="B8643" s="1" t="s">
        <v>32688</v>
      </c>
      <c r="C8643" s="1" t="s">
        <v>32689</v>
      </c>
      <c r="D8643" s="1" t="s">
        <v>24660</v>
      </c>
      <c r="E8643" s="1" t="s">
        <v>28540</v>
      </c>
      <c r="F8643" s="1" t="s">
        <v>5</v>
      </c>
      <c r="G8643" s="1">
        <v>1</v>
      </c>
      <c r="I8643">
        <f t="shared" si="135"/>
        <v>1</v>
      </c>
    </row>
    <row r="8644" spans="1:9" ht="13" x14ac:dyDescent="0.15">
      <c r="A8644" s="2" t="s">
        <v>32690</v>
      </c>
      <c r="B8644" s="1" t="s">
        <v>32691</v>
      </c>
      <c r="C8644" s="1" t="s">
        <v>32692</v>
      </c>
      <c r="D8644" s="1" t="s">
        <v>24660</v>
      </c>
      <c r="E8644" s="1" t="s">
        <v>28540</v>
      </c>
      <c r="F8644" s="1" t="s">
        <v>5</v>
      </c>
      <c r="G8644" s="1">
        <v>1</v>
      </c>
      <c r="I8644">
        <f t="shared" si="135"/>
        <v>1</v>
      </c>
    </row>
    <row r="8645" spans="1:9" ht="13" x14ac:dyDescent="0.15">
      <c r="A8645" s="2" t="s">
        <v>32693</v>
      </c>
      <c r="B8645" s="1" t="s">
        <v>32694</v>
      </c>
      <c r="C8645" s="1" t="s">
        <v>32513</v>
      </c>
      <c r="D8645" s="1" t="s">
        <v>24660</v>
      </c>
      <c r="E8645" s="1" t="s">
        <v>9798</v>
      </c>
      <c r="F8645" s="1" t="s">
        <v>5</v>
      </c>
      <c r="G8645" s="1">
        <v>1</v>
      </c>
      <c r="I8645">
        <f t="shared" si="135"/>
        <v>1</v>
      </c>
    </row>
    <row r="8646" spans="1:9" ht="13" x14ac:dyDescent="0.15">
      <c r="A8646" s="2" t="s">
        <v>32695</v>
      </c>
      <c r="B8646" s="1" t="s">
        <v>32696</v>
      </c>
      <c r="C8646" s="1" t="s">
        <v>32697</v>
      </c>
      <c r="D8646" s="1" t="s">
        <v>24660</v>
      </c>
      <c r="E8646" s="1" t="s">
        <v>9798</v>
      </c>
      <c r="F8646" s="1" t="s">
        <v>5</v>
      </c>
      <c r="G8646" s="1">
        <v>1</v>
      </c>
      <c r="I8646">
        <f t="shared" si="135"/>
        <v>1</v>
      </c>
    </row>
    <row r="8647" spans="1:9" ht="13" x14ac:dyDescent="0.15">
      <c r="A8647" s="2" t="s">
        <v>32698</v>
      </c>
      <c r="B8647" s="1" t="s">
        <v>32699</v>
      </c>
      <c r="C8647" s="1" t="s">
        <v>32700</v>
      </c>
      <c r="D8647" s="1" t="s">
        <v>24660</v>
      </c>
      <c r="E8647" s="1" t="s">
        <v>32701</v>
      </c>
      <c r="F8647" s="1" t="s">
        <v>5</v>
      </c>
      <c r="G8647" s="1">
        <v>1</v>
      </c>
      <c r="I8647">
        <f t="shared" si="135"/>
        <v>1</v>
      </c>
    </row>
    <row r="8648" spans="1:9" ht="13" x14ac:dyDescent="0.15">
      <c r="A8648" s="2" t="s">
        <v>32702</v>
      </c>
      <c r="B8648" s="1" t="s">
        <v>32699</v>
      </c>
      <c r="C8648" s="1" t="s">
        <v>32703</v>
      </c>
      <c r="D8648" s="1" t="s">
        <v>24660</v>
      </c>
      <c r="E8648" s="1" t="s">
        <v>9809</v>
      </c>
      <c r="F8648" s="1" t="s">
        <v>5</v>
      </c>
      <c r="G8648" s="1">
        <v>1</v>
      </c>
      <c r="I8648">
        <f t="shared" si="135"/>
        <v>1</v>
      </c>
    </row>
    <row r="8649" spans="1:9" ht="13" x14ac:dyDescent="0.15">
      <c r="A8649" s="2" t="s">
        <v>32704</v>
      </c>
      <c r="B8649" s="1" t="s">
        <v>32705</v>
      </c>
      <c r="C8649" s="1" t="s">
        <v>32706</v>
      </c>
      <c r="D8649" s="1" t="s">
        <v>24660</v>
      </c>
      <c r="E8649" s="1" t="s">
        <v>9809</v>
      </c>
      <c r="F8649" s="1" t="s">
        <v>5</v>
      </c>
      <c r="G8649" s="1">
        <v>1</v>
      </c>
      <c r="I8649">
        <f t="shared" si="135"/>
        <v>1</v>
      </c>
    </row>
    <row r="8650" spans="1:9" ht="13" x14ac:dyDescent="0.15">
      <c r="A8650" s="2" t="s">
        <v>32707</v>
      </c>
      <c r="B8650" s="1" t="s">
        <v>32708</v>
      </c>
      <c r="C8650" s="1" t="s">
        <v>32709</v>
      </c>
      <c r="D8650" s="1" t="s">
        <v>24660</v>
      </c>
      <c r="E8650" s="1" t="s">
        <v>32701</v>
      </c>
      <c r="F8650" s="1" t="s">
        <v>5</v>
      </c>
      <c r="G8650" s="1">
        <v>1</v>
      </c>
      <c r="I8650">
        <f t="shared" si="135"/>
        <v>1</v>
      </c>
    </row>
    <row r="8651" spans="1:9" ht="13" x14ac:dyDescent="0.15">
      <c r="A8651" s="2" t="s">
        <v>32710</v>
      </c>
      <c r="B8651" s="1" t="s">
        <v>32711</v>
      </c>
      <c r="C8651" s="1" t="s">
        <v>32712</v>
      </c>
      <c r="D8651" s="1" t="s">
        <v>24660</v>
      </c>
      <c r="E8651" s="1" t="s">
        <v>9809</v>
      </c>
      <c r="F8651" s="1" t="s">
        <v>5</v>
      </c>
      <c r="G8651" s="1">
        <v>1</v>
      </c>
      <c r="I8651">
        <f t="shared" si="135"/>
        <v>1</v>
      </c>
    </row>
    <row r="8652" spans="1:9" ht="13" x14ac:dyDescent="0.15">
      <c r="A8652" s="2" t="s">
        <v>32713</v>
      </c>
      <c r="B8652" s="1" t="s">
        <v>32714</v>
      </c>
      <c r="C8652" s="1" t="s">
        <v>32715</v>
      </c>
      <c r="D8652" s="1" t="s">
        <v>24660</v>
      </c>
      <c r="E8652" s="1" t="s">
        <v>15757</v>
      </c>
      <c r="F8652" s="1" t="s">
        <v>5</v>
      </c>
      <c r="G8652" s="1">
        <v>1</v>
      </c>
      <c r="I8652">
        <f t="shared" si="135"/>
        <v>1</v>
      </c>
    </row>
    <row r="8653" spans="1:9" ht="13" x14ac:dyDescent="0.15">
      <c r="A8653" s="2" t="s">
        <v>32716</v>
      </c>
      <c r="B8653" s="1" t="s">
        <v>32717</v>
      </c>
      <c r="C8653" s="1" t="s">
        <v>32718</v>
      </c>
      <c r="D8653" s="1" t="s">
        <v>24660</v>
      </c>
      <c r="E8653" s="1" t="s">
        <v>32719</v>
      </c>
      <c r="F8653" s="1" t="s">
        <v>5</v>
      </c>
      <c r="G8653" s="1">
        <v>1</v>
      </c>
      <c r="I8653">
        <f t="shared" si="135"/>
        <v>1</v>
      </c>
    </row>
    <row r="8654" spans="1:9" ht="13" x14ac:dyDescent="0.15">
      <c r="A8654" s="2" t="s">
        <v>32720</v>
      </c>
      <c r="B8654" s="1" t="s">
        <v>32721</v>
      </c>
      <c r="C8654" s="1" t="s">
        <v>32722</v>
      </c>
      <c r="D8654" s="1" t="s">
        <v>24660</v>
      </c>
      <c r="E8654" s="1" t="s">
        <v>32723</v>
      </c>
      <c r="F8654" s="1" t="s">
        <v>5</v>
      </c>
      <c r="G8654" s="1">
        <v>1</v>
      </c>
      <c r="I8654">
        <f t="shared" si="135"/>
        <v>1</v>
      </c>
    </row>
    <row r="8655" spans="1:9" ht="13" x14ac:dyDescent="0.15">
      <c r="A8655" s="2" t="s">
        <v>32724</v>
      </c>
      <c r="B8655" s="1" t="s">
        <v>32725</v>
      </c>
      <c r="C8655" s="1" t="s">
        <v>32726</v>
      </c>
      <c r="D8655" s="1" t="s">
        <v>24660</v>
      </c>
      <c r="E8655" s="1" t="s">
        <v>32723</v>
      </c>
      <c r="F8655" s="1" t="s">
        <v>5</v>
      </c>
      <c r="G8655" s="1">
        <v>1</v>
      </c>
      <c r="I8655">
        <f t="shared" si="135"/>
        <v>1</v>
      </c>
    </row>
    <row r="8656" spans="1:9" ht="13" x14ac:dyDescent="0.15">
      <c r="A8656" s="2" t="s">
        <v>32727</v>
      </c>
      <c r="B8656" s="1" t="s">
        <v>32728</v>
      </c>
      <c r="C8656" s="1" t="s">
        <v>32729</v>
      </c>
      <c r="D8656" s="1" t="s">
        <v>24660</v>
      </c>
      <c r="E8656" s="1" t="s">
        <v>25777</v>
      </c>
      <c r="F8656" s="1" t="s">
        <v>5</v>
      </c>
      <c r="G8656" s="1">
        <v>1</v>
      </c>
      <c r="I8656">
        <f t="shared" si="135"/>
        <v>1</v>
      </c>
    </row>
    <row r="8657" spans="1:9" ht="13" x14ac:dyDescent="0.15">
      <c r="A8657" s="2" t="s">
        <v>32730</v>
      </c>
      <c r="B8657" s="1" t="s">
        <v>32731</v>
      </c>
      <c r="C8657" s="1" t="s">
        <v>32732</v>
      </c>
      <c r="D8657" s="1" t="s">
        <v>24660</v>
      </c>
      <c r="E8657" s="1" t="s">
        <v>25858</v>
      </c>
      <c r="F8657" s="1" t="s">
        <v>5</v>
      </c>
      <c r="G8657" s="1">
        <v>1</v>
      </c>
      <c r="I8657">
        <f t="shared" si="135"/>
        <v>1</v>
      </c>
    </row>
    <row r="8658" spans="1:9" ht="13" x14ac:dyDescent="0.15">
      <c r="A8658" s="2" t="s">
        <v>32733</v>
      </c>
      <c r="B8658" s="1" t="s">
        <v>32734</v>
      </c>
      <c r="C8658" s="1" t="s">
        <v>32735</v>
      </c>
      <c r="D8658" s="1" t="s">
        <v>24660</v>
      </c>
      <c r="E8658" s="1" t="s">
        <v>10802</v>
      </c>
      <c r="F8658" s="1" t="s">
        <v>5</v>
      </c>
      <c r="G8658" s="1">
        <v>1</v>
      </c>
      <c r="I8658">
        <f t="shared" si="135"/>
        <v>1</v>
      </c>
    </row>
    <row r="8659" spans="1:9" ht="13" x14ac:dyDescent="0.15">
      <c r="A8659" s="2" t="s">
        <v>32736</v>
      </c>
      <c r="B8659" s="1" t="s">
        <v>32737</v>
      </c>
      <c r="C8659" s="1" t="s">
        <v>32738</v>
      </c>
      <c r="D8659" s="1" t="s">
        <v>24660</v>
      </c>
      <c r="E8659" s="1" t="s">
        <v>25858</v>
      </c>
      <c r="F8659" s="1" t="s">
        <v>5</v>
      </c>
      <c r="G8659" s="1">
        <v>1</v>
      </c>
      <c r="I8659">
        <f t="shared" si="135"/>
        <v>1</v>
      </c>
    </row>
    <row r="8660" spans="1:9" ht="13" x14ac:dyDescent="0.15">
      <c r="A8660" s="2" t="s">
        <v>32739</v>
      </c>
      <c r="B8660" s="1" t="s">
        <v>32740</v>
      </c>
      <c r="C8660" s="1" t="s">
        <v>32741</v>
      </c>
      <c r="D8660" s="1" t="s">
        <v>24660</v>
      </c>
      <c r="E8660" s="1" t="s">
        <v>32742</v>
      </c>
      <c r="F8660" s="1" t="s">
        <v>5</v>
      </c>
      <c r="G8660" s="1">
        <v>1</v>
      </c>
      <c r="I8660">
        <f t="shared" si="135"/>
        <v>1</v>
      </c>
    </row>
    <row r="8661" spans="1:9" ht="13" x14ac:dyDescent="0.15">
      <c r="A8661" s="2" t="s">
        <v>32743</v>
      </c>
      <c r="B8661" s="1" t="s">
        <v>32744</v>
      </c>
      <c r="C8661" s="1" t="s">
        <v>32745</v>
      </c>
      <c r="D8661" s="1" t="s">
        <v>24660</v>
      </c>
      <c r="E8661" s="1" t="s">
        <v>25757</v>
      </c>
      <c r="F8661" s="1" t="s">
        <v>5</v>
      </c>
      <c r="G8661" s="1">
        <v>1</v>
      </c>
      <c r="I8661">
        <f t="shared" si="135"/>
        <v>1</v>
      </c>
    </row>
    <row r="8662" spans="1:9" ht="13" x14ac:dyDescent="0.15">
      <c r="A8662" s="2" t="s">
        <v>32746</v>
      </c>
      <c r="B8662" s="1" t="s">
        <v>32747</v>
      </c>
      <c r="C8662" s="1" t="s">
        <v>32748</v>
      </c>
      <c r="D8662" s="1" t="s">
        <v>24660</v>
      </c>
      <c r="E8662" s="1" t="s">
        <v>32749</v>
      </c>
      <c r="F8662" s="1" t="s">
        <v>5</v>
      </c>
      <c r="G8662" s="1">
        <v>1</v>
      </c>
      <c r="I8662">
        <f t="shared" ref="I8662:I8725" si="136">G8662+H8662*(-H8662)</f>
        <v>1</v>
      </c>
    </row>
    <row r="8663" spans="1:9" ht="13" x14ac:dyDescent="0.15">
      <c r="A8663" s="2" t="s">
        <v>32750</v>
      </c>
      <c r="B8663" s="1" t="s">
        <v>32751</v>
      </c>
      <c r="C8663" s="1" t="s">
        <v>32752</v>
      </c>
      <c r="D8663" s="1" t="s">
        <v>24660</v>
      </c>
      <c r="E8663" s="1" t="s">
        <v>32753</v>
      </c>
      <c r="F8663" s="1" t="s">
        <v>5</v>
      </c>
      <c r="G8663" s="1">
        <v>1</v>
      </c>
      <c r="I8663">
        <f t="shared" si="136"/>
        <v>1</v>
      </c>
    </row>
    <row r="8664" spans="1:9" ht="13" x14ac:dyDescent="0.15">
      <c r="A8664" s="2" t="s">
        <v>32754</v>
      </c>
      <c r="B8664" s="1" t="s">
        <v>32755</v>
      </c>
      <c r="C8664" s="1" t="s">
        <v>32756</v>
      </c>
      <c r="D8664" s="1" t="s">
        <v>24660</v>
      </c>
      <c r="E8664" s="1" t="s">
        <v>32753</v>
      </c>
      <c r="F8664" s="1" t="s">
        <v>5</v>
      </c>
      <c r="G8664" s="1">
        <v>1</v>
      </c>
      <c r="I8664">
        <f t="shared" si="136"/>
        <v>1</v>
      </c>
    </row>
    <row r="8665" spans="1:9" ht="13" x14ac:dyDescent="0.15">
      <c r="A8665" s="2" t="s">
        <v>32757</v>
      </c>
      <c r="B8665" s="1" t="s">
        <v>32758</v>
      </c>
      <c r="C8665" s="1" t="s">
        <v>32759</v>
      </c>
      <c r="D8665" s="1" t="s">
        <v>24660</v>
      </c>
      <c r="E8665" s="1" t="s">
        <v>32753</v>
      </c>
      <c r="F8665" s="1" t="s">
        <v>5</v>
      </c>
      <c r="G8665" s="1">
        <v>1</v>
      </c>
      <c r="I8665">
        <f t="shared" si="136"/>
        <v>1</v>
      </c>
    </row>
    <row r="8666" spans="1:9" ht="13" x14ac:dyDescent="0.15">
      <c r="A8666" s="2" t="s">
        <v>32760</v>
      </c>
      <c r="B8666" s="1" t="s">
        <v>32761</v>
      </c>
      <c r="C8666" s="1" t="s">
        <v>32762</v>
      </c>
      <c r="D8666" s="1" t="s">
        <v>24660</v>
      </c>
      <c r="E8666" s="1" t="s">
        <v>32763</v>
      </c>
      <c r="F8666" s="1" t="s">
        <v>5</v>
      </c>
      <c r="I8666">
        <f t="shared" si="136"/>
        <v>0</v>
      </c>
    </row>
    <row r="8667" spans="1:9" ht="13" x14ac:dyDescent="0.15">
      <c r="A8667" s="2" t="s">
        <v>32764</v>
      </c>
      <c r="B8667" s="1" t="s">
        <v>32765</v>
      </c>
      <c r="C8667" s="1" t="s">
        <v>32766</v>
      </c>
      <c r="D8667" s="1" t="s">
        <v>24660</v>
      </c>
      <c r="E8667" s="1" t="s">
        <v>32767</v>
      </c>
      <c r="F8667" s="1" t="s">
        <v>5</v>
      </c>
      <c r="I8667">
        <f t="shared" si="136"/>
        <v>0</v>
      </c>
    </row>
    <row r="8668" spans="1:9" ht="13" x14ac:dyDescent="0.15">
      <c r="A8668" s="2" t="s">
        <v>32768</v>
      </c>
      <c r="B8668" s="1" t="s">
        <v>32769</v>
      </c>
      <c r="C8668" s="1" t="s">
        <v>32770</v>
      </c>
      <c r="D8668" s="1" t="s">
        <v>24660</v>
      </c>
      <c r="E8668" s="1" t="s">
        <v>32771</v>
      </c>
      <c r="F8668" s="1" t="s">
        <v>5</v>
      </c>
      <c r="I8668">
        <f t="shared" si="136"/>
        <v>0</v>
      </c>
    </row>
    <row r="8669" spans="1:9" ht="13" x14ac:dyDescent="0.15">
      <c r="A8669" s="2" t="s">
        <v>32772</v>
      </c>
      <c r="B8669" s="1" t="s">
        <v>32773</v>
      </c>
      <c r="C8669" s="1" t="s">
        <v>32774</v>
      </c>
      <c r="D8669" s="1" t="s">
        <v>24660</v>
      </c>
      <c r="E8669" s="1" t="s">
        <v>32775</v>
      </c>
      <c r="F8669" s="1" t="s">
        <v>5</v>
      </c>
      <c r="I8669">
        <f t="shared" si="136"/>
        <v>0</v>
      </c>
    </row>
    <row r="8670" spans="1:9" ht="13" x14ac:dyDescent="0.15">
      <c r="A8670" s="2" t="s">
        <v>32776</v>
      </c>
      <c r="B8670" s="1" t="s">
        <v>32777</v>
      </c>
      <c r="C8670" s="1" t="s">
        <v>32778</v>
      </c>
      <c r="D8670" s="1" t="s">
        <v>24660</v>
      </c>
      <c r="E8670" s="1" t="s">
        <v>32779</v>
      </c>
      <c r="F8670" s="1" t="s">
        <v>5</v>
      </c>
      <c r="H8670" s="1">
        <v>1</v>
      </c>
      <c r="I8670">
        <f t="shared" si="136"/>
        <v>-1</v>
      </c>
    </row>
    <row r="8671" spans="1:9" ht="13" x14ac:dyDescent="0.15">
      <c r="A8671" s="2" t="s">
        <v>32780</v>
      </c>
      <c r="B8671" s="1" t="s">
        <v>32781</v>
      </c>
      <c r="C8671" s="1" t="s">
        <v>32782</v>
      </c>
      <c r="D8671" s="1" t="s">
        <v>24660</v>
      </c>
      <c r="E8671" s="1" t="s">
        <v>32783</v>
      </c>
      <c r="F8671" s="1" t="s">
        <v>5</v>
      </c>
      <c r="G8671" s="1">
        <v>1</v>
      </c>
      <c r="I8671">
        <f t="shared" si="136"/>
        <v>1</v>
      </c>
    </row>
    <row r="8672" spans="1:9" ht="13" x14ac:dyDescent="0.15">
      <c r="A8672" s="2" t="s">
        <v>32784</v>
      </c>
      <c r="B8672" s="1" t="s">
        <v>32785</v>
      </c>
      <c r="C8672" s="1" t="s">
        <v>32786</v>
      </c>
      <c r="D8672" s="1" t="s">
        <v>24660</v>
      </c>
      <c r="E8672" s="1" t="s">
        <v>32787</v>
      </c>
      <c r="F8672" s="1" t="s">
        <v>5</v>
      </c>
      <c r="I8672">
        <f t="shared" si="136"/>
        <v>0</v>
      </c>
    </row>
    <row r="8673" spans="1:9" ht="13" x14ac:dyDescent="0.15">
      <c r="A8673" s="2" t="s">
        <v>32788</v>
      </c>
      <c r="B8673" s="1" t="s">
        <v>32789</v>
      </c>
      <c r="C8673" s="1" t="s">
        <v>32790</v>
      </c>
      <c r="D8673" s="1" t="s">
        <v>24660</v>
      </c>
      <c r="E8673" s="1" t="s">
        <v>22851</v>
      </c>
      <c r="F8673" s="1" t="s">
        <v>5</v>
      </c>
      <c r="G8673" s="1">
        <v>1</v>
      </c>
      <c r="I8673">
        <f t="shared" si="136"/>
        <v>1</v>
      </c>
    </row>
    <row r="8674" spans="1:9" ht="13" x14ac:dyDescent="0.15">
      <c r="A8674" s="2" t="s">
        <v>32791</v>
      </c>
      <c r="B8674" s="1" t="s">
        <v>32792</v>
      </c>
      <c r="C8674" s="1" t="s">
        <v>32793</v>
      </c>
      <c r="D8674" s="1" t="s">
        <v>24660</v>
      </c>
      <c r="E8674" s="1" t="s">
        <v>32794</v>
      </c>
      <c r="F8674" s="1" t="s">
        <v>5</v>
      </c>
      <c r="H8674" s="1">
        <v>1</v>
      </c>
      <c r="I8674">
        <f t="shared" si="136"/>
        <v>-1</v>
      </c>
    </row>
    <row r="8675" spans="1:9" ht="13" x14ac:dyDescent="0.15">
      <c r="A8675" s="2" t="s">
        <v>32795</v>
      </c>
      <c r="B8675" s="1" t="s">
        <v>32796</v>
      </c>
      <c r="C8675" s="1" t="s">
        <v>32797</v>
      </c>
      <c r="D8675" s="1" t="s">
        <v>24660</v>
      </c>
      <c r="E8675" s="1" t="s">
        <v>32798</v>
      </c>
      <c r="F8675" s="1" t="s">
        <v>5</v>
      </c>
      <c r="G8675" s="1">
        <v>1</v>
      </c>
      <c r="I8675">
        <f t="shared" si="136"/>
        <v>1</v>
      </c>
    </row>
    <row r="8676" spans="1:9" ht="13" x14ac:dyDescent="0.15">
      <c r="A8676" s="2" t="s">
        <v>32799</v>
      </c>
      <c r="B8676" s="1" t="s">
        <v>32800</v>
      </c>
      <c r="C8676" s="1" t="s">
        <v>22706</v>
      </c>
      <c r="D8676" s="1" t="s">
        <v>24660</v>
      </c>
      <c r="E8676" s="1" t="s">
        <v>22854</v>
      </c>
      <c r="F8676" s="1" t="s">
        <v>5</v>
      </c>
      <c r="I8676">
        <f t="shared" si="136"/>
        <v>0</v>
      </c>
    </row>
    <row r="8677" spans="1:9" ht="13" x14ac:dyDescent="0.15">
      <c r="A8677" s="2" t="s">
        <v>32801</v>
      </c>
      <c r="B8677" s="1" t="s">
        <v>32802</v>
      </c>
      <c r="C8677" s="1" t="s">
        <v>32803</v>
      </c>
      <c r="D8677" s="1" t="s">
        <v>24660</v>
      </c>
      <c r="E8677" s="1" t="s">
        <v>32804</v>
      </c>
      <c r="F8677" s="1" t="s">
        <v>5</v>
      </c>
      <c r="I8677">
        <f t="shared" si="136"/>
        <v>0</v>
      </c>
    </row>
    <row r="8678" spans="1:9" ht="13" x14ac:dyDescent="0.15">
      <c r="A8678" s="2" t="s">
        <v>32805</v>
      </c>
      <c r="B8678" s="1" t="s">
        <v>32806</v>
      </c>
      <c r="C8678" s="1" t="s">
        <v>32807</v>
      </c>
      <c r="D8678" s="1" t="s">
        <v>24660</v>
      </c>
      <c r="E8678" s="1" t="s">
        <v>32808</v>
      </c>
      <c r="F8678" s="1" t="s">
        <v>5</v>
      </c>
      <c r="I8678">
        <f t="shared" si="136"/>
        <v>0</v>
      </c>
    </row>
    <row r="8679" spans="1:9" ht="13" x14ac:dyDescent="0.15">
      <c r="A8679" s="2" t="s">
        <v>32809</v>
      </c>
      <c r="B8679" s="1" t="s">
        <v>32810</v>
      </c>
      <c r="C8679" s="1" t="s">
        <v>32811</v>
      </c>
      <c r="D8679" s="1" t="s">
        <v>24660</v>
      </c>
      <c r="E8679" s="1" t="s">
        <v>32812</v>
      </c>
      <c r="F8679" s="1" t="s">
        <v>5</v>
      </c>
      <c r="I8679">
        <f t="shared" si="136"/>
        <v>0</v>
      </c>
    </row>
    <row r="8680" spans="1:9" ht="13" x14ac:dyDescent="0.15">
      <c r="A8680" s="2" t="s">
        <v>32813</v>
      </c>
      <c r="B8680" s="1" t="s">
        <v>32814</v>
      </c>
      <c r="C8680" s="1" t="s">
        <v>32815</v>
      </c>
      <c r="D8680" s="1" t="s">
        <v>24660</v>
      </c>
      <c r="E8680" s="1" t="s">
        <v>23456</v>
      </c>
      <c r="F8680" s="1" t="s">
        <v>5</v>
      </c>
      <c r="I8680">
        <f t="shared" si="136"/>
        <v>0</v>
      </c>
    </row>
    <row r="8681" spans="1:9" ht="13" x14ac:dyDescent="0.15">
      <c r="A8681" s="2" t="s">
        <v>32816</v>
      </c>
      <c r="B8681" s="1" t="s">
        <v>32817</v>
      </c>
      <c r="C8681" s="1" t="s">
        <v>32818</v>
      </c>
      <c r="D8681" s="1" t="s">
        <v>24660</v>
      </c>
      <c r="E8681" s="1" t="s">
        <v>32819</v>
      </c>
      <c r="F8681" s="1" t="s">
        <v>5</v>
      </c>
      <c r="I8681">
        <f t="shared" si="136"/>
        <v>0</v>
      </c>
    </row>
    <row r="8682" spans="1:9" ht="13" x14ac:dyDescent="0.15">
      <c r="A8682" s="2" t="s">
        <v>32820</v>
      </c>
      <c r="B8682" s="1" t="s">
        <v>32821</v>
      </c>
      <c r="C8682" s="1" t="s">
        <v>32822</v>
      </c>
      <c r="D8682" s="1" t="s">
        <v>24660</v>
      </c>
      <c r="E8682" s="1" t="s">
        <v>32823</v>
      </c>
      <c r="F8682" s="1" t="s">
        <v>5</v>
      </c>
      <c r="H8682" s="1">
        <v>1</v>
      </c>
      <c r="I8682">
        <f t="shared" si="136"/>
        <v>-1</v>
      </c>
    </row>
    <row r="8683" spans="1:9" ht="13" x14ac:dyDescent="0.15">
      <c r="A8683" s="2" t="s">
        <v>32824</v>
      </c>
      <c r="B8683" s="1" t="s">
        <v>32825</v>
      </c>
      <c r="C8683" s="1" t="s">
        <v>22706</v>
      </c>
      <c r="D8683" s="1" t="s">
        <v>24660</v>
      </c>
      <c r="E8683" s="1" t="s">
        <v>32826</v>
      </c>
      <c r="F8683" s="1" t="s">
        <v>5</v>
      </c>
      <c r="G8683" s="1">
        <v>1</v>
      </c>
      <c r="I8683">
        <f t="shared" si="136"/>
        <v>1</v>
      </c>
    </row>
    <row r="8684" spans="1:9" ht="13" x14ac:dyDescent="0.15">
      <c r="A8684" s="2" t="s">
        <v>32827</v>
      </c>
      <c r="B8684" s="1" t="s">
        <v>32828</v>
      </c>
      <c r="C8684" s="1" t="s">
        <v>32829</v>
      </c>
      <c r="D8684" s="1" t="s">
        <v>24660</v>
      </c>
      <c r="E8684" s="1" t="s">
        <v>32830</v>
      </c>
      <c r="F8684" s="1" t="s">
        <v>5</v>
      </c>
      <c r="G8684" s="1">
        <v>1</v>
      </c>
      <c r="I8684">
        <f t="shared" si="136"/>
        <v>1</v>
      </c>
    </row>
    <row r="8685" spans="1:9" ht="13" x14ac:dyDescent="0.15">
      <c r="A8685" s="2" t="s">
        <v>32831</v>
      </c>
      <c r="B8685" s="1" t="s">
        <v>32832</v>
      </c>
      <c r="C8685" s="1" t="s">
        <v>22738</v>
      </c>
      <c r="D8685" s="1" t="s">
        <v>24660</v>
      </c>
      <c r="E8685" s="1" t="s">
        <v>32833</v>
      </c>
      <c r="F8685" s="1" t="s">
        <v>5</v>
      </c>
      <c r="G8685" s="1">
        <v>1</v>
      </c>
      <c r="I8685">
        <f t="shared" si="136"/>
        <v>1</v>
      </c>
    </row>
    <row r="8686" spans="1:9" ht="13" x14ac:dyDescent="0.15">
      <c r="A8686" s="2" t="s">
        <v>32834</v>
      </c>
      <c r="B8686" s="1" t="s">
        <v>32835</v>
      </c>
      <c r="C8686" s="1" t="s">
        <v>25345</v>
      </c>
      <c r="D8686" s="1" t="s">
        <v>24660</v>
      </c>
      <c r="E8686" s="1" t="s">
        <v>22851</v>
      </c>
      <c r="F8686" s="1" t="s">
        <v>5</v>
      </c>
      <c r="G8686" s="1">
        <v>1</v>
      </c>
      <c r="I8686">
        <f t="shared" si="136"/>
        <v>1</v>
      </c>
    </row>
    <row r="8687" spans="1:9" ht="13" x14ac:dyDescent="0.15">
      <c r="A8687" s="2" t="s">
        <v>32836</v>
      </c>
      <c r="B8687" s="1" t="s">
        <v>32837</v>
      </c>
      <c r="C8687" s="1" t="s">
        <v>22456</v>
      </c>
      <c r="D8687" s="1" t="s">
        <v>24660</v>
      </c>
      <c r="E8687" s="1" t="s">
        <v>22854</v>
      </c>
      <c r="F8687" s="1" t="s">
        <v>5</v>
      </c>
      <c r="G8687" s="1">
        <v>1</v>
      </c>
      <c r="I8687">
        <f t="shared" si="136"/>
        <v>1</v>
      </c>
    </row>
    <row r="8688" spans="1:9" ht="13" x14ac:dyDescent="0.15">
      <c r="A8688" s="2" t="s">
        <v>32838</v>
      </c>
      <c r="B8688" s="1" t="s">
        <v>32839</v>
      </c>
      <c r="C8688" s="1" t="s">
        <v>32840</v>
      </c>
      <c r="D8688" s="1" t="s">
        <v>24660</v>
      </c>
      <c r="E8688" s="1" t="s">
        <v>32841</v>
      </c>
      <c r="F8688" s="1" t="s">
        <v>5</v>
      </c>
      <c r="I8688">
        <f t="shared" si="136"/>
        <v>0</v>
      </c>
    </row>
    <row r="8689" spans="1:9" ht="13" x14ac:dyDescent="0.15">
      <c r="A8689" s="2" t="s">
        <v>32842</v>
      </c>
      <c r="B8689" s="1" t="s">
        <v>32843</v>
      </c>
      <c r="C8689" s="1" t="s">
        <v>22840</v>
      </c>
      <c r="D8689" s="1" t="s">
        <v>24660</v>
      </c>
      <c r="E8689" s="1" t="s">
        <v>22872</v>
      </c>
      <c r="F8689" s="1" t="s">
        <v>5</v>
      </c>
      <c r="G8689" s="1">
        <v>1</v>
      </c>
      <c r="I8689">
        <f t="shared" si="136"/>
        <v>1</v>
      </c>
    </row>
    <row r="8690" spans="1:9" ht="13" x14ac:dyDescent="0.15">
      <c r="A8690" s="2" t="s">
        <v>32844</v>
      </c>
      <c r="B8690" s="1" t="s">
        <v>32845</v>
      </c>
      <c r="C8690" s="1" t="s">
        <v>22714</v>
      </c>
      <c r="D8690" s="1" t="s">
        <v>24660</v>
      </c>
      <c r="E8690" s="1" t="s">
        <v>22872</v>
      </c>
      <c r="F8690" s="1" t="s">
        <v>5</v>
      </c>
      <c r="G8690" s="1">
        <v>1</v>
      </c>
      <c r="I8690">
        <f t="shared" si="136"/>
        <v>1</v>
      </c>
    </row>
    <row r="8691" spans="1:9" ht="13" x14ac:dyDescent="0.15">
      <c r="A8691" s="2" t="s">
        <v>32846</v>
      </c>
      <c r="B8691" s="1" t="s">
        <v>32847</v>
      </c>
      <c r="C8691" s="1" t="s">
        <v>32848</v>
      </c>
      <c r="D8691" s="1" t="s">
        <v>24660</v>
      </c>
      <c r="E8691" s="1" t="s">
        <v>32849</v>
      </c>
      <c r="F8691" s="1" t="s">
        <v>5</v>
      </c>
      <c r="I8691">
        <f t="shared" si="136"/>
        <v>0</v>
      </c>
    </row>
    <row r="8692" spans="1:9" ht="13" x14ac:dyDescent="0.15">
      <c r="A8692" s="2" t="s">
        <v>32850</v>
      </c>
      <c r="B8692" s="1" t="s">
        <v>32851</v>
      </c>
      <c r="C8692" s="1" t="s">
        <v>22900</v>
      </c>
      <c r="D8692" s="1" t="s">
        <v>24660</v>
      </c>
      <c r="E8692" s="1" t="s">
        <v>32852</v>
      </c>
      <c r="F8692" s="1" t="s">
        <v>5</v>
      </c>
      <c r="G8692" s="1">
        <v>1</v>
      </c>
      <c r="I8692">
        <f t="shared" si="136"/>
        <v>1</v>
      </c>
    </row>
    <row r="8693" spans="1:9" ht="13" x14ac:dyDescent="0.15">
      <c r="A8693" s="2" t="s">
        <v>32853</v>
      </c>
      <c r="B8693" s="1" t="s">
        <v>32854</v>
      </c>
      <c r="C8693" s="1" t="s">
        <v>32855</v>
      </c>
      <c r="D8693" s="1" t="s">
        <v>24660</v>
      </c>
      <c r="E8693" s="1" t="s">
        <v>16678</v>
      </c>
      <c r="F8693" s="1" t="s">
        <v>5</v>
      </c>
      <c r="I8693">
        <f t="shared" si="136"/>
        <v>0</v>
      </c>
    </row>
    <row r="8694" spans="1:9" ht="13" x14ac:dyDescent="0.15">
      <c r="A8694" s="2" t="s">
        <v>32856</v>
      </c>
      <c r="B8694" s="1" t="s">
        <v>32854</v>
      </c>
      <c r="C8694" s="1" t="s">
        <v>32857</v>
      </c>
      <c r="D8694" s="1" t="s">
        <v>24660</v>
      </c>
      <c r="E8694" s="1" t="s">
        <v>32858</v>
      </c>
      <c r="F8694" s="1" t="s">
        <v>5</v>
      </c>
      <c r="I8694">
        <f t="shared" si="136"/>
        <v>0</v>
      </c>
    </row>
    <row r="8695" spans="1:9" ht="13" x14ac:dyDescent="0.15">
      <c r="A8695" s="2" t="s">
        <v>32859</v>
      </c>
      <c r="B8695" s="1" t="s">
        <v>32860</v>
      </c>
      <c r="C8695" s="1" t="s">
        <v>22860</v>
      </c>
      <c r="D8695" s="1" t="s">
        <v>24660</v>
      </c>
      <c r="E8695" s="1" t="s">
        <v>22861</v>
      </c>
      <c r="F8695" s="1" t="s">
        <v>5</v>
      </c>
      <c r="G8695" s="1">
        <v>1</v>
      </c>
      <c r="I8695">
        <f t="shared" si="136"/>
        <v>1</v>
      </c>
    </row>
    <row r="8696" spans="1:9" ht="13" x14ac:dyDescent="0.15">
      <c r="A8696" s="2" t="s">
        <v>32861</v>
      </c>
      <c r="B8696" s="1" t="s">
        <v>32862</v>
      </c>
      <c r="C8696" s="1" t="s">
        <v>22425</v>
      </c>
      <c r="D8696" s="1" t="s">
        <v>24660</v>
      </c>
      <c r="E8696" s="1" t="s">
        <v>32863</v>
      </c>
      <c r="F8696" s="1" t="s">
        <v>5</v>
      </c>
      <c r="G8696" s="1">
        <v>1</v>
      </c>
      <c r="I8696">
        <f t="shared" si="136"/>
        <v>1</v>
      </c>
    </row>
    <row r="8697" spans="1:9" ht="13" x14ac:dyDescent="0.15">
      <c r="A8697" s="2" t="s">
        <v>32864</v>
      </c>
      <c r="B8697" s="1" t="s">
        <v>32865</v>
      </c>
      <c r="C8697" s="1" t="s">
        <v>22576</v>
      </c>
      <c r="D8697" s="1" t="s">
        <v>24660</v>
      </c>
      <c r="E8697" s="1" t="s">
        <v>22872</v>
      </c>
      <c r="F8697" s="1" t="s">
        <v>5</v>
      </c>
      <c r="G8697" s="1">
        <v>1</v>
      </c>
      <c r="I8697">
        <f t="shared" si="136"/>
        <v>1</v>
      </c>
    </row>
    <row r="8698" spans="1:9" ht="13" x14ac:dyDescent="0.15">
      <c r="A8698" s="2" t="s">
        <v>32866</v>
      </c>
      <c r="B8698" s="1" t="s">
        <v>32867</v>
      </c>
      <c r="C8698" s="1" t="s">
        <v>22441</v>
      </c>
      <c r="D8698" s="1" t="s">
        <v>24660</v>
      </c>
      <c r="E8698" s="1" t="s">
        <v>32852</v>
      </c>
      <c r="F8698" s="1" t="s">
        <v>5</v>
      </c>
      <c r="G8698" s="1">
        <v>1</v>
      </c>
      <c r="I8698">
        <f t="shared" si="136"/>
        <v>1</v>
      </c>
    </row>
    <row r="8699" spans="1:9" ht="13" x14ac:dyDescent="0.15">
      <c r="A8699" s="2" t="s">
        <v>32868</v>
      </c>
      <c r="B8699" s="1" t="s">
        <v>32869</v>
      </c>
      <c r="C8699" s="1" t="s">
        <v>32870</v>
      </c>
      <c r="D8699" s="1" t="s">
        <v>24660</v>
      </c>
      <c r="E8699" s="1" t="s">
        <v>32871</v>
      </c>
      <c r="F8699" s="1" t="s">
        <v>5</v>
      </c>
      <c r="I8699">
        <f t="shared" si="136"/>
        <v>0</v>
      </c>
    </row>
    <row r="8700" spans="1:9" ht="13" x14ac:dyDescent="0.15">
      <c r="A8700" s="2" t="s">
        <v>32872</v>
      </c>
      <c r="B8700" s="1" t="s">
        <v>32873</v>
      </c>
      <c r="C8700" s="1" t="s">
        <v>22429</v>
      </c>
      <c r="D8700" s="1" t="s">
        <v>24660</v>
      </c>
      <c r="E8700" s="1" t="s">
        <v>32852</v>
      </c>
      <c r="F8700" s="1" t="s">
        <v>5</v>
      </c>
      <c r="G8700" s="1">
        <v>1</v>
      </c>
      <c r="I8700">
        <f t="shared" si="136"/>
        <v>1</v>
      </c>
    </row>
    <row r="8701" spans="1:9" ht="13" x14ac:dyDescent="0.15">
      <c r="A8701" s="2" t="s">
        <v>32874</v>
      </c>
      <c r="B8701" s="1" t="s">
        <v>32875</v>
      </c>
      <c r="C8701" s="1" t="s">
        <v>32876</v>
      </c>
      <c r="D8701" s="1" t="s">
        <v>24660</v>
      </c>
      <c r="E8701" s="1" t="s">
        <v>32877</v>
      </c>
      <c r="F8701" s="1" t="s">
        <v>5</v>
      </c>
      <c r="I8701">
        <f t="shared" si="136"/>
        <v>0</v>
      </c>
    </row>
    <row r="8702" spans="1:9" ht="13" x14ac:dyDescent="0.15">
      <c r="A8702" s="2" t="s">
        <v>32878</v>
      </c>
      <c r="B8702" s="1" t="s">
        <v>32879</v>
      </c>
      <c r="C8702" s="1" t="s">
        <v>32880</v>
      </c>
      <c r="D8702" s="1" t="s">
        <v>24660</v>
      </c>
      <c r="E8702" s="1" t="s">
        <v>32881</v>
      </c>
      <c r="F8702" s="1" t="s">
        <v>5</v>
      </c>
      <c r="I8702">
        <f t="shared" si="136"/>
        <v>0</v>
      </c>
    </row>
    <row r="8703" spans="1:9" ht="13" x14ac:dyDescent="0.15">
      <c r="A8703" s="2" t="s">
        <v>32882</v>
      </c>
      <c r="B8703" s="1" t="s">
        <v>32883</v>
      </c>
      <c r="C8703" s="1" t="s">
        <v>22946</v>
      </c>
      <c r="D8703" s="1" t="s">
        <v>24660</v>
      </c>
      <c r="E8703" s="1" t="s">
        <v>32852</v>
      </c>
      <c r="F8703" s="1" t="s">
        <v>5</v>
      </c>
      <c r="G8703" s="1">
        <v>1</v>
      </c>
      <c r="I8703">
        <f t="shared" si="136"/>
        <v>1</v>
      </c>
    </row>
    <row r="8704" spans="1:9" ht="13" x14ac:dyDescent="0.15">
      <c r="A8704" s="2" t="s">
        <v>32884</v>
      </c>
      <c r="B8704" s="1" t="s">
        <v>32885</v>
      </c>
      <c r="C8704" s="1" t="s">
        <v>32886</v>
      </c>
      <c r="D8704" s="1" t="s">
        <v>24660</v>
      </c>
      <c r="E8704" s="1" t="s">
        <v>32887</v>
      </c>
      <c r="F8704" s="1" t="s">
        <v>5</v>
      </c>
      <c r="I8704">
        <f t="shared" si="136"/>
        <v>0</v>
      </c>
    </row>
    <row r="8705" spans="1:9" ht="13" x14ac:dyDescent="0.15">
      <c r="A8705" s="2" t="s">
        <v>32888</v>
      </c>
      <c r="B8705" s="1" t="s">
        <v>32889</v>
      </c>
      <c r="C8705" s="1" t="s">
        <v>32890</v>
      </c>
      <c r="D8705" s="1" t="s">
        <v>24660</v>
      </c>
      <c r="E8705" s="1" t="s">
        <v>32891</v>
      </c>
      <c r="F8705" s="1" t="s">
        <v>5</v>
      </c>
      <c r="G8705" s="1">
        <v>1</v>
      </c>
      <c r="I8705">
        <f t="shared" si="136"/>
        <v>1</v>
      </c>
    </row>
    <row r="8706" spans="1:9" ht="13" x14ac:dyDescent="0.15">
      <c r="A8706" s="2" t="s">
        <v>32892</v>
      </c>
      <c r="B8706" s="1" t="s">
        <v>32893</v>
      </c>
      <c r="C8706" s="1" t="s">
        <v>32894</v>
      </c>
      <c r="D8706" s="1" t="s">
        <v>24660</v>
      </c>
      <c r="E8706" s="1" t="s">
        <v>32895</v>
      </c>
      <c r="F8706" s="1" t="s">
        <v>5</v>
      </c>
      <c r="I8706">
        <f t="shared" si="136"/>
        <v>0</v>
      </c>
    </row>
    <row r="8707" spans="1:9" ht="13" x14ac:dyDescent="0.15">
      <c r="A8707" s="2" t="s">
        <v>32896</v>
      </c>
      <c r="B8707" s="1" t="s">
        <v>32897</v>
      </c>
      <c r="C8707" s="1" t="s">
        <v>32898</v>
      </c>
      <c r="D8707" s="1" t="s">
        <v>24660</v>
      </c>
      <c r="E8707" s="1" t="s">
        <v>32899</v>
      </c>
      <c r="F8707" s="1" t="s">
        <v>5</v>
      </c>
      <c r="G8707" s="1">
        <v>1</v>
      </c>
      <c r="I8707">
        <f t="shared" si="136"/>
        <v>1</v>
      </c>
    </row>
    <row r="8708" spans="1:9" ht="13" x14ac:dyDescent="0.15">
      <c r="A8708" s="2" t="s">
        <v>32900</v>
      </c>
      <c r="B8708" s="1" t="s">
        <v>32901</v>
      </c>
      <c r="C8708" s="1" t="s">
        <v>32902</v>
      </c>
      <c r="D8708" s="1" t="s">
        <v>24660</v>
      </c>
      <c r="E8708" s="1" t="s">
        <v>32903</v>
      </c>
      <c r="F8708" s="1" t="s">
        <v>5</v>
      </c>
      <c r="G8708" s="1">
        <v>1</v>
      </c>
      <c r="I8708">
        <f t="shared" si="136"/>
        <v>1</v>
      </c>
    </row>
    <row r="8709" spans="1:9" ht="13" x14ac:dyDescent="0.15">
      <c r="A8709" s="2" t="s">
        <v>32904</v>
      </c>
      <c r="B8709" s="1" t="s">
        <v>32905</v>
      </c>
      <c r="C8709" s="1" t="s">
        <v>32906</v>
      </c>
      <c r="D8709" s="1" t="s">
        <v>24660</v>
      </c>
      <c r="E8709" s="1" t="s">
        <v>32907</v>
      </c>
      <c r="F8709" s="1" t="s">
        <v>5</v>
      </c>
      <c r="G8709" s="1">
        <v>1</v>
      </c>
      <c r="I8709">
        <f t="shared" si="136"/>
        <v>1</v>
      </c>
    </row>
    <row r="8710" spans="1:9" ht="13" x14ac:dyDescent="0.15">
      <c r="A8710" s="2" t="s">
        <v>32908</v>
      </c>
      <c r="B8710" s="1" t="s">
        <v>32909</v>
      </c>
      <c r="C8710" s="1" t="s">
        <v>32910</v>
      </c>
      <c r="D8710" s="1" t="s">
        <v>24660</v>
      </c>
      <c r="E8710" s="1" t="s">
        <v>32911</v>
      </c>
      <c r="F8710" s="1" t="s">
        <v>5</v>
      </c>
      <c r="H8710" s="1">
        <v>1</v>
      </c>
      <c r="I8710">
        <f t="shared" si="136"/>
        <v>-1</v>
      </c>
    </row>
    <row r="8711" spans="1:9" ht="13" x14ac:dyDescent="0.15">
      <c r="A8711" s="2" t="s">
        <v>32912</v>
      </c>
      <c r="B8711" s="1" t="s">
        <v>32913</v>
      </c>
      <c r="C8711" s="1" t="s">
        <v>32914</v>
      </c>
      <c r="D8711" s="1" t="s">
        <v>24660</v>
      </c>
      <c r="E8711" s="1" t="s">
        <v>32915</v>
      </c>
      <c r="F8711" s="1" t="s">
        <v>5</v>
      </c>
      <c r="I8711">
        <f t="shared" si="136"/>
        <v>0</v>
      </c>
    </row>
    <row r="8712" spans="1:9" ht="13" x14ac:dyDescent="0.15">
      <c r="A8712" s="2" t="s">
        <v>32916</v>
      </c>
      <c r="B8712" s="1" t="s">
        <v>32917</v>
      </c>
      <c r="C8712" s="1" t="s">
        <v>32918</v>
      </c>
      <c r="D8712" s="1" t="s">
        <v>24660</v>
      </c>
      <c r="E8712" s="1" t="s">
        <v>32919</v>
      </c>
      <c r="F8712" s="1" t="s">
        <v>5</v>
      </c>
      <c r="G8712" s="1">
        <v>1</v>
      </c>
      <c r="I8712">
        <f t="shared" si="136"/>
        <v>1</v>
      </c>
    </row>
    <row r="8713" spans="1:9" ht="13" x14ac:dyDescent="0.15">
      <c r="A8713" s="2" t="s">
        <v>32920</v>
      </c>
      <c r="B8713" s="1" t="s">
        <v>32921</v>
      </c>
      <c r="C8713" s="1" t="s">
        <v>32922</v>
      </c>
      <c r="D8713" s="1" t="s">
        <v>24660</v>
      </c>
      <c r="E8713" s="1" t="s">
        <v>32923</v>
      </c>
      <c r="F8713" s="1" t="s">
        <v>5</v>
      </c>
      <c r="G8713" s="1">
        <v>1</v>
      </c>
      <c r="I8713">
        <f t="shared" si="136"/>
        <v>1</v>
      </c>
    </row>
    <row r="8714" spans="1:9" ht="13" x14ac:dyDescent="0.15">
      <c r="A8714" s="2" t="s">
        <v>32924</v>
      </c>
      <c r="B8714" s="1" t="s">
        <v>32925</v>
      </c>
      <c r="C8714" s="1" t="s">
        <v>32926</v>
      </c>
      <c r="D8714" s="1" t="s">
        <v>24660</v>
      </c>
      <c r="E8714" s="1" t="s">
        <v>32927</v>
      </c>
      <c r="F8714" s="1" t="s">
        <v>5</v>
      </c>
      <c r="I8714">
        <f t="shared" si="136"/>
        <v>0</v>
      </c>
    </row>
    <row r="8715" spans="1:9" ht="13" x14ac:dyDescent="0.15">
      <c r="A8715" s="2" t="s">
        <v>32928</v>
      </c>
      <c r="B8715" s="1" t="s">
        <v>32929</v>
      </c>
      <c r="C8715" s="1" t="s">
        <v>32930</v>
      </c>
      <c r="D8715" s="1" t="s">
        <v>24660</v>
      </c>
      <c r="E8715" s="1" t="s">
        <v>32931</v>
      </c>
      <c r="F8715" s="1" t="s">
        <v>5</v>
      </c>
      <c r="G8715" s="1">
        <v>1</v>
      </c>
      <c r="I8715">
        <f t="shared" si="136"/>
        <v>1</v>
      </c>
    </row>
    <row r="8716" spans="1:9" ht="13" x14ac:dyDescent="0.15">
      <c r="A8716" s="2" t="s">
        <v>32932</v>
      </c>
      <c r="B8716" s="1" t="s">
        <v>32933</v>
      </c>
      <c r="C8716" s="1" t="s">
        <v>32934</v>
      </c>
      <c r="D8716" s="1" t="s">
        <v>24660</v>
      </c>
      <c r="E8716" s="1" t="s">
        <v>32935</v>
      </c>
      <c r="F8716" s="1" t="s">
        <v>5</v>
      </c>
      <c r="I8716">
        <f t="shared" si="136"/>
        <v>0</v>
      </c>
    </row>
    <row r="8717" spans="1:9" ht="13" x14ac:dyDescent="0.15">
      <c r="A8717" s="2" t="s">
        <v>32936</v>
      </c>
      <c r="B8717" s="1" t="s">
        <v>32937</v>
      </c>
      <c r="C8717" s="1" t="s">
        <v>32938</v>
      </c>
      <c r="D8717" s="1" t="s">
        <v>24660</v>
      </c>
      <c r="E8717" s="1" t="s">
        <v>32939</v>
      </c>
      <c r="F8717" s="1" t="s">
        <v>5</v>
      </c>
      <c r="I8717">
        <f t="shared" si="136"/>
        <v>0</v>
      </c>
    </row>
    <row r="8718" spans="1:9" ht="13" x14ac:dyDescent="0.15">
      <c r="A8718" s="2" t="s">
        <v>32940</v>
      </c>
      <c r="B8718" s="1" t="s">
        <v>32941</v>
      </c>
      <c r="C8718" s="1" t="s">
        <v>32942</v>
      </c>
      <c r="D8718" s="1" t="s">
        <v>24660</v>
      </c>
      <c r="E8718" s="1" t="s">
        <v>32943</v>
      </c>
      <c r="F8718" s="1" t="s">
        <v>5</v>
      </c>
      <c r="I8718">
        <f t="shared" si="136"/>
        <v>0</v>
      </c>
    </row>
    <row r="8719" spans="1:9" ht="13" x14ac:dyDescent="0.15">
      <c r="A8719" s="2" t="s">
        <v>32944</v>
      </c>
      <c r="B8719" s="1" t="s">
        <v>32945</v>
      </c>
      <c r="C8719" s="1" t="s">
        <v>32946</v>
      </c>
      <c r="D8719" s="1" t="s">
        <v>24660</v>
      </c>
      <c r="E8719" s="1" t="s">
        <v>5590</v>
      </c>
      <c r="F8719" s="1" t="s">
        <v>5</v>
      </c>
      <c r="I8719">
        <f t="shared" si="136"/>
        <v>0</v>
      </c>
    </row>
    <row r="8720" spans="1:9" ht="13" x14ac:dyDescent="0.15">
      <c r="A8720" s="2" t="s">
        <v>32947</v>
      </c>
      <c r="B8720" s="1" t="s">
        <v>32948</v>
      </c>
      <c r="C8720" s="1" t="s">
        <v>32949</v>
      </c>
      <c r="D8720" s="1" t="s">
        <v>24660</v>
      </c>
      <c r="E8720" s="1" t="s">
        <v>32950</v>
      </c>
      <c r="F8720" s="1" t="s">
        <v>5</v>
      </c>
      <c r="I8720">
        <f t="shared" si="136"/>
        <v>0</v>
      </c>
    </row>
    <row r="8721" spans="1:9" ht="13" x14ac:dyDescent="0.15">
      <c r="A8721" s="2" t="s">
        <v>32951</v>
      </c>
      <c r="B8721" s="1" t="s">
        <v>32952</v>
      </c>
      <c r="C8721" s="1" t="s">
        <v>32953</v>
      </c>
      <c r="D8721" s="1" t="s">
        <v>24660</v>
      </c>
      <c r="E8721" s="1" t="s">
        <v>32954</v>
      </c>
      <c r="F8721" s="1" t="s">
        <v>5</v>
      </c>
      <c r="H8721" s="1">
        <v>1</v>
      </c>
      <c r="I8721">
        <f t="shared" si="136"/>
        <v>-1</v>
      </c>
    </row>
    <row r="8722" spans="1:9" ht="13" x14ac:dyDescent="0.15">
      <c r="A8722" s="2" t="s">
        <v>32955</v>
      </c>
      <c r="B8722" s="1" t="s">
        <v>32956</v>
      </c>
      <c r="C8722" s="1" t="s">
        <v>32957</v>
      </c>
      <c r="D8722" s="1" t="s">
        <v>24660</v>
      </c>
      <c r="E8722" s="1" t="s">
        <v>32958</v>
      </c>
      <c r="F8722" s="1" t="s">
        <v>5</v>
      </c>
      <c r="I8722">
        <f t="shared" si="136"/>
        <v>0</v>
      </c>
    </row>
    <row r="8723" spans="1:9" ht="13" x14ac:dyDescent="0.15">
      <c r="A8723" s="2" t="s">
        <v>32959</v>
      </c>
      <c r="B8723" s="1" t="s">
        <v>32960</v>
      </c>
      <c r="C8723" s="1" t="s">
        <v>32961</v>
      </c>
      <c r="D8723" s="1" t="s">
        <v>24660</v>
      </c>
      <c r="E8723" s="1" t="s">
        <v>32962</v>
      </c>
      <c r="F8723" s="1" t="s">
        <v>5</v>
      </c>
      <c r="I8723">
        <f t="shared" si="136"/>
        <v>0</v>
      </c>
    </row>
    <row r="8724" spans="1:9" ht="13" x14ac:dyDescent="0.15">
      <c r="A8724" s="2" t="s">
        <v>32963</v>
      </c>
      <c r="B8724" s="1" t="s">
        <v>32964</v>
      </c>
      <c r="C8724" s="1" t="s">
        <v>32965</v>
      </c>
      <c r="D8724" s="1" t="s">
        <v>24660</v>
      </c>
      <c r="E8724" s="1" t="s">
        <v>32966</v>
      </c>
      <c r="F8724" s="1" t="s">
        <v>5</v>
      </c>
      <c r="G8724" s="1">
        <v>1</v>
      </c>
      <c r="I8724">
        <f t="shared" si="136"/>
        <v>1</v>
      </c>
    </row>
    <row r="8725" spans="1:9" ht="13" x14ac:dyDescent="0.15">
      <c r="A8725" s="2" t="s">
        <v>32967</v>
      </c>
      <c r="B8725" s="1" t="s">
        <v>32968</v>
      </c>
      <c r="C8725" s="1" t="s">
        <v>32969</v>
      </c>
      <c r="D8725" s="1" t="s">
        <v>24660</v>
      </c>
      <c r="E8725" s="1" t="s">
        <v>32970</v>
      </c>
      <c r="F8725" s="1" t="s">
        <v>5</v>
      </c>
      <c r="I8725">
        <f t="shared" si="136"/>
        <v>0</v>
      </c>
    </row>
    <row r="8726" spans="1:9" ht="13" x14ac:dyDescent="0.15">
      <c r="A8726" s="2" t="s">
        <v>32971</v>
      </c>
      <c r="B8726" s="1" t="s">
        <v>32972</v>
      </c>
      <c r="C8726" s="1" t="s">
        <v>32973</v>
      </c>
      <c r="D8726" s="1" t="s">
        <v>24660</v>
      </c>
      <c r="E8726" s="1" t="s">
        <v>32974</v>
      </c>
      <c r="F8726" s="1" t="s">
        <v>5</v>
      </c>
      <c r="G8726" s="1">
        <v>1</v>
      </c>
      <c r="I8726">
        <f t="shared" ref="I8726:I8789" si="137">G8726+H8726*(-H8726)</f>
        <v>1</v>
      </c>
    </row>
    <row r="8727" spans="1:9" ht="13" x14ac:dyDescent="0.15">
      <c r="A8727" s="2" t="s">
        <v>32975</v>
      </c>
      <c r="B8727" s="1" t="s">
        <v>32976</v>
      </c>
      <c r="C8727" s="1" t="s">
        <v>32977</v>
      </c>
      <c r="D8727" s="1" t="s">
        <v>24660</v>
      </c>
      <c r="E8727" s="1" t="s">
        <v>32978</v>
      </c>
      <c r="F8727" s="1" t="s">
        <v>5</v>
      </c>
      <c r="I8727">
        <f t="shared" si="137"/>
        <v>0</v>
      </c>
    </row>
    <row r="8728" spans="1:9" ht="13" x14ac:dyDescent="0.15">
      <c r="A8728" s="2" t="s">
        <v>32979</v>
      </c>
      <c r="B8728" s="1" t="s">
        <v>32980</v>
      </c>
      <c r="C8728" s="1" t="s">
        <v>32981</v>
      </c>
      <c r="D8728" s="1" t="s">
        <v>24660</v>
      </c>
      <c r="E8728" s="1" t="s">
        <v>32982</v>
      </c>
      <c r="F8728" s="1" t="s">
        <v>5</v>
      </c>
      <c r="I8728">
        <f t="shared" si="137"/>
        <v>0</v>
      </c>
    </row>
    <row r="8729" spans="1:9" ht="13" x14ac:dyDescent="0.15">
      <c r="A8729" s="2" t="s">
        <v>32983</v>
      </c>
      <c r="B8729" s="1" t="s">
        <v>32984</v>
      </c>
      <c r="C8729" s="1" t="s">
        <v>32985</v>
      </c>
      <c r="D8729" s="1" t="s">
        <v>24660</v>
      </c>
      <c r="E8729" s="1" t="s">
        <v>32986</v>
      </c>
      <c r="F8729" s="1" t="s">
        <v>5</v>
      </c>
      <c r="I8729">
        <f t="shared" si="137"/>
        <v>0</v>
      </c>
    </row>
    <row r="8730" spans="1:9" ht="13" x14ac:dyDescent="0.15">
      <c r="A8730" s="2" t="s">
        <v>32987</v>
      </c>
      <c r="B8730" s="1" t="s">
        <v>32988</v>
      </c>
      <c r="C8730" s="1" t="s">
        <v>32989</v>
      </c>
      <c r="D8730" s="1" t="s">
        <v>24660</v>
      </c>
      <c r="E8730" s="1" t="s">
        <v>32990</v>
      </c>
      <c r="F8730" s="1" t="s">
        <v>5</v>
      </c>
      <c r="G8730" s="1">
        <v>1</v>
      </c>
      <c r="I8730">
        <f t="shared" si="137"/>
        <v>1</v>
      </c>
    </row>
    <row r="8731" spans="1:9" ht="13" x14ac:dyDescent="0.15">
      <c r="A8731" s="2" t="s">
        <v>32991</v>
      </c>
      <c r="B8731" s="1" t="s">
        <v>32992</v>
      </c>
      <c r="C8731" s="1" t="s">
        <v>32993</v>
      </c>
      <c r="D8731" s="1" t="s">
        <v>24660</v>
      </c>
      <c r="E8731" s="1" t="s">
        <v>32994</v>
      </c>
      <c r="F8731" s="1" t="s">
        <v>5</v>
      </c>
      <c r="I8731">
        <f t="shared" si="137"/>
        <v>0</v>
      </c>
    </row>
    <row r="8732" spans="1:9" ht="13" x14ac:dyDescent="0.15">
      <c r="A8732" s="2" t="s">
        <v>32995</v>
      </c>
      <c r="B8732" s="1" t="s">
        <v>32996</v>
      </c>
      <c r="C8732" s="1" t="s">
        <v>32997</v>
      </c>
      <c r="D8732" s="1" t="s">
        <v>24660</v>
      </c>
      <c r="E8732" s="1" t="s">
        <v>32998</v>
      </c>
      <c r="F8732" s="1" t="s">
        <v>5</v>
      </c>
      <c r="G8732" s="1">
        <v>1</v>
      </c>
      <c r="I8732">
        <f t="shared" si="137"/>
        <v>1</v>
      </c>
    </row>
    <row r="8733" spans="1:9" ht="13" x14ac:dyDescent="0.15">
      <c r="A8733" s="2" t="s">
        <v>32999</v>
      </c>
      <c r="B8733" s="1" t="s">
        <v>33000</v>
      </c>
      <c r="C8733" s="1" t="s">
        <v>33001</v>
      </c>
      <c r="D8733" s="1" t="s">
        <v>24660</v>
      </c>
      <c r="E8733" s="1" t="s">
        <v>33002</v>
      </c>
      <c r="F8733" s="1" t="s">
        <v>5</v>
      </c>
      <c r="G8733" s="1">
        <v>1</v>
      </c>
      <c r="I8733">
        <f t="shared" si="137"/>
        <v>1</v>
      </c>
    </row>
    <row r="8734" spans="1:9" ht="13" x14ac:dyDescent="0.15">
      <c r="A8734" s="2" t="s">
        <v>33003</v>
      </c>
      <c r="B8734" s="1" t="s">
        <v>33004</v>
      </c>
      <c r="C8734" s="1" t="s">
        <v>33005</v>
      </c>
      <c r="D8734" s="1" t="s">
        <v>24660</v>
      </c>
      <c r="E8734" s="1" t="s">
        <v>33006</v>
      </c>
      <c r="F8734" s="1" t="s">
        <v>5</v>
      </c>
      <c r="I8734">
        <f t="shared" si="137"/>
        <v>0</v>
      </c>
    </row>
    <row r="8735" spans="1:9" ht="13" x14ac:dyDescent="0.15">
      <c r="A8735" s="2" t="s">
        <v>33007</v>
      </c>
      <c r="B8735" s="1" t="s">
        <v>33008</v>
      </c>
      <c r="C8735" s="1" t="s">
        <v>33009</v>
      </c>
      <c r="D8735" s="1" t="s">
        <v>24660</v>
      </c>
      <c r="E8735" s="1" t="s">
        <v>33010</v>
      </c>
      <c r="F8735" s="1" t="s">
        <v>5</v>
      </c>
      <c r="I8735">
        <f t="shared" si="137"/>
        <v>0</v>
      </c>
    </row>
    <row r="8736" spans="1:9" ht="13" x14ac:dyDescent="0.15">
      <c r="A8736" s="2" t="s">
        <v>33011</v>
      </c>
      <c r="B8736" s="1" t="s">
        <v>33012</v>
      </c>
      <c r="C8736" s="1" t="s">
        <v>33013</v>
      </c>
      <c r="D8736" s="1" t="s">
        <v>24660</v>
      </c>
      <c r="E8736" s="1" t="s">
        <v>33014</v>
      </c>
      <c r="F8736" s="1" t="s">
        <v>5</v>
      </c>
      <c r="I8736">
        <f t="shared" si="137"/>
        <v>0</v>
      </c>
    </row>
    <row r="8737" spans="1:9" ht="13" x14ac:dyDescent="0.15">
      <c r="A8737" s="2" t="s">
        <v>33015</v>
      </c>
      <c r="B8737" s="1" t="s">
        <v>33016</v>
      </c>
      <c r="C8737" s="1" t="s">
        <v>33017</v>
      </c>
      <c r="D8737" s="1" t="s">
        <v>24660</v>
      </c>
      <c r="E8737" s="1" t="s">
        <v>33018</v>
      </c>
      <c r="F8737" s="1" t="s">
        <v>5</v>
      </c>
      <c r="G8737" s="1">
        <v>1</v>
      </c>
      <c r="I8737">
        <f t="shared" si="137"/>
        <v>1</v>
      </c>
    </row>
    <row r="8738" spans="1:9" ht="13" x14ac:dyDescent="0.15">
      <c r="A8738" s="2" t="s">
        <v>33019</v>
      </c>
      <c r="B8738" s="1" t="s">
        <v>33020</v>
      </c>
      <c r="C8738" s="1" t="s">
        <v>33021</v>
      </c>
      <c r="D8738" s="1" t="s">
        <v>24660</v>
      </c>
      <c r="E8738" s="1" t="s">
        <v>33022</v>
      </c>
      <c r="F8738" s="1" t="s">
        <v>5</v>
      </c>
      <c r="G8738" s="1">
        <v>1</v>
      </c>
      <c r="I8738">
        <f t="shared" si="137"/>
        <v>1</v>
      </c>
    </row>
    <row r="8739" spans="1:9" ht="13" x14ac:dyDescent="0.15">
      <c r="A8739" s="2" t="s">
        <v>33023</v>
      </c>
      <c r="B8739" s="1" t="s">
        <v>33024</v>
      </c>
      <c r="C8739" s="1" t="s">
        <v>33025</v>
      </c>
      <c r="D8739" s="1" t="s">
        <v>24660</v>
      </c>
      <c r="E8739" s="1" t="s">
        <v>33026</v>
      </c>
      <c r="F8739" s="1" t="s">
        <v>5</v>
      </c>
      <c r="I8739">
        <f t="shared" si="137"/>
        <v>0</v>
      </c>
    </row>
    <row r="8740" spans="1:9" ht="13" x14ac:dyDescent="0.15">
      <c r="A8740" s="2" t="s">
        <v>33027</v>
      </c>
      <c r="B8740" s="1" t="s">
        <v>33028</v>
      </c>
      <c r="C8740" s="1" t="s">
        <v>33029</v>
      </c>
      <c r="D8740" s="1" t="s">
        <v>24660</v>
      </c>
      <c r="E8740" s="1" t="s">
        <v>33030</v>
      </c>
      <c r="F8740" s="1" t="s">
        <v>5</v>
      </c>
      <c r="I8740">
        <f t="shared" si="137"/>
        <v>0</v>
      </c>
    </row>
    <row r="8741" spans="1:9" ht="13" x14ac:dyDescent="0.15">
      <c r="A8741" s="2" t="s">
        <v>33031</v>
      </c>
      <c r="B8741" s="1" t="s">
        <v>33032</v>
      </c>
      <c r="C8741" s="1" t="s">
        <v>33033</v>
      </c>
      <c r="D8741" s="1" t="s">
        <v>24660</v>
      </c>
      <c r="E8741" s="1" t="s">
        <v>30611</v>
      </c>
      <c r="F8741" s="1" t="s">
        <v>5</v>
      </c>
      <c r="I8741">
        <f t="shared" si="137"/>
        <v>0</v>
      </c>
    </row>
    <row r="8742" spans="1:9" ht="13" x14ac:dyDescent="0.15">
      <c r="A8742" s="2" t="s">
        <v>33034</v>
      </c>
      <c r="B8742" s="1" t="s">
        <v>33035</v>
      </c>
      <c r="C8742" s="1" t="s">
        <v>33036</v>
      </c>
      <c r="D8742" s="1" t="s">
        <v>24660</v>
      </c>
      <c r="E8742" s="1" t="s">
        <v>33037</v>
      </c>
      <c r="F8742" s="1" t="s">
        <v>5</v>
      </c>
      <c r="G8742" s="1">
        <v>1</v>
      </c>
      <c r="I8742">
        <f t="shared" si="137"/>
        <v>1</v>
      </c>
    </row>
    <row r="8743" spans="1:9" ht="13" x14ac:dyDescent="0.15">
      <c r="A8743" s="2" t="s">
        <v>33038</v>
      </c>
      <c r="B8743" s="1" t="s">
        <v>33039</v>
      </c>
      <c r="C8743" s="1" t="s">
        <v>33040</v>
      </c>
      <c r="D8743" s="1" t="s">
        <v>24660</v>
      </c>
      <c r="E8743" s="1" t="s">
        <v>33041</v>
      </c>
      <c r="F8743" s="1" t="s">
        <v>5</v>
      </c>
      <c r="G8743" s="1">
        <v>1</v>
      </c>
      <c r="I8743">
        <f t="shared" si="137"/>
        <v>1</v>
      </c>
    </row>
    <row r="8744" spans="1:9" ht="13" x14ac:dyDescent="0.15">
      <c r="A8744" s="2" t="s">
        <v>33042</v>
      </c>
      <c r="B8744" s="1" t="s">
        <v>33043</v>
      </c>
      <c r="C8744" s="1" t="s">
        <v>33044</v>
      </c>
      <c r="D8744" s="1" t="s">
        <v>24660</v>
      </c>
      <c r="E8744" s="1" t="s">
        <v>33045</v>
      </c>
      <c r="F8744" s="1" t="s">
        <v>5</v>
      </c>
      <c r="G8744" s="1">
        <v>1</v>
      </c>
      <c r="I8744">
        <f t="shared" si="137"/>
        <v>1</v>
      </c>
    </row>
    <row r="8745" spans="1:9" ht="13" x14ac:dyDescent="0.15">
      <c r="A8745" s="2" t="s">
        <v>33046</v>
      </c>
      <c r="B8745" s="1" t="s">
        <v>33047</v>
      </c>
      <c r="C8745" s="1" t="s">
        <v>33048</v>
      </c>
      <c r="D8745" s="1" t="s">
        <v>24660</v>
      </c>
      <c r="E8745" s="1" t="s">
        <v>33049</v>
      </c>
      <c r="F8745" s="1" t="s">
        <v>5</v>
      </c>
      <c r="G8745" s="1">
        <v>1</v>
      </c>
      <c r="I8745">
        <f t="shared" si="137"/>
        <v>1</v>
      </c>
    </row>
    <row r="8746" spans="1:9" ht="13" x14ac:dyDescent="0.15">
      <c r="A8746" s="2" t="s">
        <v>33050</v>
      </c>
      <c r="B8746" s="1" t="s">
        <v>33051</v>
      </c>
      <c r="C8746" s="1" t="s">
        <v>33052</v>
      </c>
      <c r="D8746" s="1" t="s">
        <v>24660</v>
      </c>
      <c r="E8746" s="1" t="s">
        <v>33053</v>
      </c>
      <c r="F8746" s="1" t="s">
        <v>5</v>
      </c>
      <c r="H8746" s="1">
        <v>1</v>
      </c>
      <c r="I8746">
        <f t="shared" si="137"/>
        <v>-1</v>
      </c>
    </row>
    <row r="8747" spans="1:9" ht="13" x14ac:dyDescent="0.15">
      <c r="A8747" s="2" t="s">
        <v>33054</v>
      </c>
      <c r="B8747" s="1" t="s">
        <v>33055</v>
      </c>
      <c r="C8747" s="1" t="s">
        <v>33056</v>
      </c>
      <c r="D8747" s="1" t="s">
        <v>24660</v>
      </c>
      <c r="E8747" s="1" t="s">
        <v>33057</v>
      </c>
      <c r="F8747" s="1" t="s">
        <v>5</v>
      </c>
      <c r="I8747">
        <f t="shared" si="137"/>
        <v>0</v>
      </c>
    </row>
    <row r="8748" spans="1:9" ht="13" x14ac:dyDescent="0.15">
      <c r="A8748" s="2" t="s">
        <v>33058</v>
      </c>
      <c r="B8748" s="1" t="s">
        <v>33059</v>
      </c>
      <c r="C8748" s="1" t="s">
        <v>33060</v>
      </c>
      <c r="D8748" s="1" t="s">
        <v>24660</v>
      </c>
      <c r="E8748" s="1" t="s">
        <v>33061</v>
      </c>
      <c r="F8748" s="1" t="s">
        <v>5</v>
      </c>
      <c r="I8748">
        <f t="shared" si="137"/>
        <v>0</v>
      </c>
    </row>
    <row r="8749" spans="1:9" ht="13" x14ac:dyDescent="0.15">
      <c r="A8749" s="2" t="s">
        <v>33062</v>
      </c>
      <c r="B8749" s="1" t="s">
        <v>33063</v>
      </c>
      <c r="C8749" s="1" t="s">
        <v>33064</v>
      </c>
      <c r="D8749" s="1" t="s">
        <v>24660</v>
      </c>
      <c r="E8749" s="1" t="s">
        <v>33065</v>
      </c>
      <c r="F8749" s="1" t="s">
        <v>5</v>
      </c>
      <c r="I8749">
        <f t="shared" si="137"/>
        <v>0</v>
      </c>
    </row>
    <row r="8750" spans="1:9" ht="13" x14ac:dyDescent="0.15">
      <c r="A8750" s="2" t="s">
        <v>33066</v>
      </c>
      <c r="B8750" s="1" t="s">
        <v>33067</v>
      </c>
      <c r="C8750" s="1" t="s">
        <v>33068</v>
      </c>
      <c r="D8750" s="1" t="s">
        <v>24660</v>
      </c>
      <c r="E8750" s="1" t="s">
        <v>33069</v>
      </c>
      <c r="F8750" s="1" t="s">
        <v>5</v>
      </c>
      <c r="G8750" s="1">
        <v>1</v>
      </c>
      <c r="I8750">
        <f t="shared" si="137"/>
        <v>1</v>
      </c>
    </row>
    <row r="8751" spans="1:9" ht="13" x14ac:dyDescent="0.15">
      <c r="A8751" s="2" t="s">
        <v>33070</v>
      </c>
      <c r="B8751" s="1" t="s">
        <v>33071</v>
      </c>
      <c r="C8751" s="1" t="s">
        <v>33072</v>
      </c>
      <c r="D8751" s="1" t="s">
        <v>24660</v>
      </c>
      <c r="E8751" s="1" t="s">
        <v>33073</v>
      </c>
      <c r="F8751" s="1" t="s">
        <v>5</v>
      </c>
      <c r="G8751" s="1">
        <v>1</v>
      </c>
      <c r="I8751">
        <f t="shared" si="137"/>
        <v>1</v>
      </c>
    </row>
    <row r="8752" spans="1:9" ht="13" x14ac:dyDescent="0.15">
      <c r="A8752" s="2" t="s">
        <v>33074</v>
      </c>
      <c r="B8752" s="1" t="s">
        <v>33075</v>
      </c>
      <c r="C8752" s="1" t="s">
        <v>33076</v>
      </c>
      <c r="D8752" s="1" t="s">
        <v>24660</v>
      </c>
      <c r="E8752" s="1" t="s">
        <v>33077</v>
      </c>
      <c r="F8752" s="1" t="s">
        <v>5</v>
      </c>
      <c r="I8752">
        <f t="shared" si="137"/>
        <v>0</v>
      </c>
    </row>
    <row r="8753" spans="1:9" ht="13" x14ac:dyDescent="0.15">
      <c r="A8753" s="2" t="s">
        <v>33078</v>
      </c>
      <c r="B8753" s="1" t="s">
        <v>33079</v>
      </c>
      <c r="C8753" s="1" t="s">
        <v>33080</v>
      </c>
      <c r="D8753" s="1" t="s">
        <v>24660</v>
      </c>
      <c r="E8753" s="1" t="s">
        <v>33081</v>
      </c>
      <c r="F8753" s="1" t="s">
        <v>5</v>
      </c>
      <c r="I8753">
        <f t="shared" si="137"/>
        <v>0</v>
      </c>
    </row>
    <row r="8754" spans="1:9" ht="13" x14ac:dyDescent="0.15">
      <c r="A8754" s="2" t="s">
        <v>33082</v>
      </c>
      <c r="B8754" s="1" t="s">
        <v>33083</v>
      </c>
      <c r="C8754" s="1" t="s">
        <v>33084</v>
      </c>
      <c r="D8754" s="1" t="s">
        <v>24660</v>
      </c>
      <c r="E8754" s="1" t="s">
        <v>33085</v>
      </c>
      <c r="F8754" s="1" t="s">
        <v>5</v>
      </c>
      <c r="I8754">
        <f t="shared" si="137"/>
        <v>0</v>
      </c>
    </row>
    <row r="8755" spans="1:9" ht="13" x14ac:dyDescent="0.15">
      <c r="A8755" s="2" t="s">
        <v>33086</v>
      </c>
      <c r="B8755" s="1" t="s">
        <v>33087</v>
      </c>
      <c r="C8755" s="1" t="s">
        <v>33088</v>
      </c>
      <c r="D8755" s="1" t="s">
        <v>24660</v>
      </c>
      <c r="E8755" s="1" t="s">
        <v>33089</v>
      </c>
      <c r="F8755" s="1" t="s">
        <v>5</v>
      </c>
      <c r="H8755" s="1">
        <v>1</v>
      </c>
      <c r="I8755">
        <f t="shared" si="137"/>
        <v>-1</v>
      </c>
    </row>
    <row r="8756" spans="1:9" ht="13" x14ac:dyDescent="0.15">
      <c r="A8756" s="2" t="s">
        <v>33090</v>
      </c>
      <c r="B8756" s="1" t="s">
        <v>33091</v>
      </c>
      <c r="C8756" s="1" t="s">
        <v>33092</v>
      </c>
      <c r="D8756" s="1" t="s">
        <v>24660</v>
      </c>
      <c r="E8756" s="1" t="s">
        <v>33093</v>
      </c>
      <c r="F8756" s="1" t="s">
        <v>5</v>
      </c>
      <c r="H8756" s="1">
        <v>1</v>
      </c>
      <c r="I8756">
        <f t="shared" si="137"/>
        <v>-1</v>
      </c>
    </row>
    <row r="8757" spans="1:9" ht="13" x14ac:dyDescent="0.15">
      <c r="A8757" s="2" t="s">
        <v>33094</v>
      </c>
      <c r="B8757" s="1" t="s">
        <v>33095</v>
      </c>
      <c r="C8757" s="1" t="s">
        <v>33096</v>
      </c>
      <c r="D8757" s="1" t="s">
        <v>24660</v>
      </c>
      <c r="E8757" s="1" t="s">
        <v>33097</v>
      </c>
      <c r="F8757" s="1" t="s">
        <v>5</v>
      </c>
      <c r="G8757" s="1">
        <v>1</v>
      </c>
      <c r="I8757">
        <f t="shared" si="137"/>
        <v>1</v>
      </c>
    </row>
    <row r="8758" spans="1:9" ht="13" x14ac:dyDescent="0.15">
      <c r="A8758" s="2" t="s">
        <v>33098</v>
      </c>
      <c r="B8758" s="1" t="s">
        <v>33099</v>
      </c>
      <c r="C8758" s="1" t="s">
        <v>33100</v>
      </c>
      <c r="D8758" s="1" t="s">
        <v>24660</v>
      </c>
      <c r="E8758" s="1" t="s">
        <v>33101</v>
      </c>
      <c r="F8758" s="1" t="s">
        <v>5</v>
      </c>
      <c r="I8758">
        <f t="shared" si="137"/>
        <v>0</v>
      </c>
    </row>
    <row r="8759" spans="1:9" ht="13" x14ac:dyDescent="0.15">
      <c r="A8759" s="2" t="s">
        <v>33102</v>
      </c>
      <c r="B8759" s="1" t="s">
        <v>33103</v>
      </c>
      <c r="C8759" s="1" t="s">
        <v>33104</v>
      </c>
      <c r="D8759" s="1" t="s">
        <v>24660</v>
      </c>
      <c r="E8759" s="1" t="s">
        <v>33105</v>
      </c>
      <c r="F8759" s="1" t="s">
        <v>5</v>
      </c>
      <c r="I8759">
        <f t="shared" si="137"/>
        <v>0</v>
      </c>
    </row>
    <row r="8760" spans="1:9" ht="13" x14ac:dyDescent="0.15">
      <c r="A8760" s="2" t="s">
        <v>33106</v>
      </c>
      <c r="B8760" s="1" t="s">
        <v>33107</v>
      </c>
      <c r="C8760" s="1" t="s">
        <v>33108</v>
      </c>
      <c r="D8760" s="1" t="s">
        <v>24660</v>
      </c>
      <c r="E8760" s="1" t="s">
        <v>33109</v>
      </c>
      <c r="F8760" s="1" t="s">
        <v>5</v>
      </c>
      <c r="I8760">
        <f t="shared" si="137"/>
        <v>0</v>
      </c>
    </row>
    <row r="8761" spans="1:9" ht="13" x14ac:dyDescent="0.15">
      <c r="A8761" s="2" t="s">
        <v>33110</v>
      </c>
      <c r="B8761" s="1" t="s">
        <v>33111</v>
      </c>
      <c r="C8761" s="1" t="s">
        <v>33112</v>
      </c>
      <c r="D8761" s="1" t="s">
        <v>24660</v>
      </c>
      <c r="E8761" s="1" t="s">
        <v>33113</v>
      </c>
      <c r="F8761" s="1" t="s">
        <v>5</v>
      </c>
      <c r="I8761">
        <f t="shared" si="137"/>
        <v>0</v>
      </c>
    </row>
    <row r="8762" spans="1:9" ht="13" x14ac:dyDescent="0.15">
      <c r="A8762" s="2" t="s">
        <v>33114</v>
      </c>
      <c r="B8762" s="1" t="s">
        <v>33115</v>
      </c>
      <c r="C8762" s="1" t="s">
        <v>33116</v>
      </c>
      <c r="D8762" s="1" t="s">
        <v>24660</v>
      </c>
      <c r="E8762" s="1" t="s">
        <v>33117</v>
      </c>
      <c r="F8762" s="1" t="s">
        <v>5</v>
      </c>
      <c r="G8762" s="1">
        <v>1</v>
      </c>
      <c r="I8762">
        <f t="shared" si="137"/>
        <v>1</v>
      </c>
    </row>
    <row r="8763" spans="1:9" ht="13" x14ac:dyDescent="0.15">
      <c r="A8763" s="2" t="s">
        <v>33118</v>
      </c>
      <c r="B8763" s="1" t="s">
        <v>33119</v>
      </c>
      <c r="C8763" s="1" t="s">
        <v>33120</v>
      </c>
      <c r="D8763" s="1" t="s">
        <v>24660</v>
      </c>
      <c r="E8763" s="1" t="s">
        <v>33121</v>
      </c>
      <c r="F8763" s="1" t="s">
        <v>5</v>
      </c>
      <c r="G8763" s="1">
        <v>1</v>
      </c>
      <c r="I8763">
        <f t="shared" si="137"/>
        <v>1</v>
      </c>
    </row>
    <row r="8764" spans="1:9" ht="13" x14ac:dyDescent="0.15">
      <c r="A8764" s="2" t="s">
        <v>33122</v>
      </c>
      <c r="B8764" s="1" t="s">
        <v>33123</v>
      </c>
      <c r="C8764" s="1" t="s">
        <v>33124</v>
      </c>
      <c r="D8764" s="1" t="s">
        <v>24660</v>
      </c>
      <c r="E8764" s="1" t="s">
        <v>33125</v>
      </c>
      <c r="F8764" s="1" t="s">
        <v>5</v>
      </c>
      <c r="I8764">
        <f t="shared" si="137"/>
        <v>0</v>
      </c>
    </row>
    <row r="8765" spans="1:9" ht="13" x14ac:dyDescent="0.15">
      <c r="A8765" s="2" t="s">
        <v>33126</v>
      </c>
      <c r="B8765" s="1" t="s">
        <v>33127</v>
      </c>
      <c r="C8765" s="1" t="s">
        <v>33128</v>
      </c>
      <c r="D8765" s="1" t="s">
        <v>24660</v>
      </c>
      <c r="E8765" s="1" t="s">
        <v>33129</v>
      </c>
      <c r="F8765" s="1" t="s">
        <v>5</v>
      </c>
      <c r="I8765">
        <f t="shared" si="137"/>
        <v>0</v>
      </c>
    </row>
    <row r="8766" spans="1:9" ht="13" x14ac:dyDescent="0.15">
      <c r="A8766" s="2" t="s">
        <v>33130</v>
      </c>
      <c r="B8766" s="1" t="s">
        <v>33131</v>
      </c>
      <c r="C8766" s="1" t="s">
        <v>33132</v>
      </c>
      <c r="D8766" s="1" t="s">
        <v>24660</v>
      </c>
      <c r="E8766" s="1" t="s">
        <v>33133</v>
      </c>
      <c r="F8766" s="1" t="s">
        <v>5</v>
      </c>
      <c r="H8766" s="1">
        <v>1</v>
      </c>
      <c r="I8766">
        <f t="shared" si="137"/>
        <v>-1</v>
      </c>
    </row>
    <row r="8767" spans="1:9" ht="13" x14ac:dyDescent="0.15">
      <c r="A8767" s="2" t="s">
        <v>33134</v>
      </c>
      <c r="B8767" s="1" t="s">
        <v>33135</v>
      </c>
      <c r="C8767" s="1" t="s">
        <v>33136</v>
      </c>
      <c r="D8767" s="1" t="s">
        <v>24660</v>
      </c>
      <c r="E8767" s="1" t="s">
        <v>33137</v>
      </c>
      <c r="F8767" s="1" t="s">
        <v>5</v>
      </c>
      <c r="I8767">
        <f t="shared" si="137"/>
        <v>0</v>
      </c>
    </row>
    <row r="8768" spans="1:9" ht="13" x14ac:dyDescent="0.15">
      <c r="A8768" s="2" t="s">
        <v>33138</v>
      </c>
      <c r="B8768" s="1" t="s">
        <v>33139</v>
      </c>
      <c r="C8768" s="1" t="s">
        <v>33140</v>
      </c>
      <c r="D8768" s="1" t="s">
        <v>24660</v>
      </c>
      <c r="E8768" s="1" t="s">
        <v>33141</v>
      </c>
      <c r="F8768" s="1" t="s">
        <v>5</v>
      </c>
      <c r="I8768">
        <f t="shared" si="137"/>
        <v>0</v>
      </c>
    </row>
    <row r="8769" spans="1:9" ht="13" x14ac:dyDescent="0.15">
      <c r="A8769" s="2" t="s">
        <v>33142</v>
      </c>
      <c r="B8769" s="1" t="s">
        <v>33143</v>
      </c>
      <c r="C8769" s="1" t="s">
        <v>33144</v>
      </c>
      <c r="D8769" s="1" t="s">
        <v>24660</v>
      </c>
      <c r="E8769" s="1" t="s">
        <v>33145</v>
      </c>
      <c r="F8769" s="1" t="s">
        <v>5</v>
      </c>
      <c r="H8769" s="1">
        <v>1</v>
      </c>
      <c r="I8769">
        <f t="shared" si="137"/>
        <v>-1</v>
      </c>
    </row>
    <row r="8770" spans="1:9" ht="13" x14ac:dyDescent="0.15">
      <c r="A8770" s="2" t="s">
        <v>33146</v>
      </c>
      <c r="B8770" s="1" t="s">
        <v>33147</v>
      </c>
      <c r="C8770" s="1" t="s">
        <v>33148</v>
      </c>
      <c r="D8770" s="1" t="s">
        <v>24660</v>
      </c>
      <c r="E8770" s="1" t="s">
        <v>33149</v>
      </c>
      <c r="F8770" s="1" t="s">
        <v>5</v>
      </c>
      <c r="G8770" s="1">
        <v>1</v>
      </c>
      <c r="I8770">
        <f t="shared" si="137"/>
        <v>1</v>
      </c>
    </row>
    <row r="8771" spans="1:9" ht="13" x14ac:dyDescent="0.15">
      <c r="A8771" s="2" t="s">
        <v>33150</v>
      </c>
      <c r="B8771" s="1" t="s">
        <v>33151</v>
      </c>
      <c r="C8771" s="1" t="s">
        <v>33152</v>
      </c>
      <c r="D8771" s="1" t="s">
        <v>24660</v>
      </c>
      <c r="E8771" s="1" t="s">
        <v>33153</v>
      </c>
      <c r="F8771" s="1" t="s">
        <v>5</v>
      </c>
      <c r="G8771" s="1">
        <v>1</v>
      </c>
      <c r="I8771">
        <f t="shared" si="137"/>
        <v>1</v>
      </c>
    </row>
    <row r="8772" spans="1:9" ht="13" x14ac:dyDescent="0.15">
      <c r="A8772" s="2" t="s">
        <v>33154</v>
      </c>
      <c r="B8772" s="1" t="s">
        <v>33155</v>
      </c>
      <c r="C8772" s="1" t="s">
        <v>33156</v>
      </c>
      <c r="D8772" s="1" t="s">
        <v>24660</v>
      </c>
      <c r="E8772" s="1" t="s">
        <v>33157</v>
      </c>
      <c r="F8772" s="1" t="s">
        <v>5</v>
      </c>
      <c r="H8772" s="1">
        <v>1</v>
      </c>
      <c r="I8772">
        <f t="shared" si="137"/>
        <v>-1</v>
      </c>
    </row>
    <row r="8773" spans="1:9" ht="13" x14ac:dyDescent="0.15">
      <c r="A8773" s="2" t="s">
        <v>33158</v>
      </c>
      <c r="B8773" s="1" t="s">
        <v>33159</v>
      </c>
      <c r="C8773" s="1" t="s">
        <v>33160</v>
      </c>
      <c r="D8773" s="1" t="s">
        <v>24660</v>
      </c>
      <c r="E8773" s="1" t="s">
        <v>33161</v>
      </c>
      <c r="F8773" s="1" t="s">
        <v>5</v>
      </c>
      <c r="H8773" s="1">
        <v>1</v>
      </c>
      <c r="I8773">
        <f t="shared" si="137"/>
        <v>-1</v>
      </c>
    </row>
    <row r="8774" spans="1:9" ht="13" x14ac:dyDescent="0.15">
      <c r="A8774" s="2" t="s">
        <v>33162</v>
      </c>
      <c r="B8774" s="1" t="s">
        <v>33163</v>
      </c>
      <c r="C8774" s="1" t="s">
        <v>33164</v>
      </c>
      <c r="D8774" s="1" t="s">
        <v>24660</v>
      </c>
      <c r="E8774" s="1" t="s">
        <v>33165</v>
      </c>
      <c r="F8774" s="1" t="s">
        <v>5</v>
      </c>
      <c r="H8774" s="1">
        <v>1</v>
      </c>
      <c r="I8774">
        <f t="shared" si="137"/>
        <v>-1</v>
      </c>
    </row>
    <row r="8775" spans="1:9" ht="13" x14ac:dyDescent="0.15">
      <c r="A8775" s="2" t="s">
        <v>33166</v>
      </c>
      <c r="B8775" s="1" t="s">
        <v>33167</v>
      </c>
      <c r="C8775" s="1" t="s">
        <v>33168</v>
      </c>
      <c r="D8775" s="1" t="s">
        <v>24660</v>
      </c>
      <c r="E8775" s="1" t="s">
        <v>33169</v>
      </c>
      <c r="F8775" s="1" t="s">
        <v>5</v>
      </c>
      <c r="G8775" s="1">
        <v>1</v>
      </c>
      <c r="I8775">
        <f t="shared" si="137"/>
        <v>1</v>
      </c>
    </row>
    <row r="8776" spans="1:9" ht="13" x14ac:dyDescent="0.15">
      <c r="A8776" s="2" t="s">
        <v>33170</v>
      </c>
      <c r="B8776" s="1" t="s">
        <v>33171</v>
      </c>
      <c r="C8776" s="1" t="s">
        <v>33172</v>
      </c>
      <c r="D8776" s="1" t="s">
        <v>24660</v>
      </c>
      <c r="E8776" s="1" t="s">
        <v>33173</v>
      </c>
      <c r="F8776" s="1" t="s">
        <v>5</v>
      </c>
      <c r="I8776">
        <f t="shared" si="137"/>
        <v>0</v>
      </c>
    </row>
    <row r="8777" spans="1:9" ht="13" x14ac:dyDescent="0.15">
      <c r="A8777" s="2" t="s">
        <v>33174</v>
      </c>
      <c r="B8777" s="1" t="s">
        <v>33175</v>
      </c>
      <c r="C8777" s="1" t="s">
        <v>33176</v>
      </c>
      <c r="D8777" s="1" t="s">
        <v>24660</v>
      </c>
      <c r="E8777" s="1" t="s">
        <v>33177</v>
      </c>
      <c r="F8777" s="1" t="s">
        <v>5</v>
      </c>
      <c r="G8777" s="1">
        <v>1</v>
      </c>
      <c r="I8777">
        <f t="shared" si="137"/>
        <v>1</v>
      </c>
    </row>
    <row r="8778" spans="1:9" ht="13" x14ac:dyDescent="0.15">
      <c r="A8778" s="2" t="s">
        <v>33178</v>
      </c>
      <c r="B8778" s="1" t="s">
        <v>33179</v>
      </c>
      <c r="C8778" s="1" t="s">
        <v>33180</v>
      </c>
      <c r="D8778" s="1" t="s">
        <v>24660</v>
      </c>
      <c r="E8778" s="1" t="s">
        <v>33181</v>
      </c>
      <c r="F8778" s="1" t="s">
        <v>5</v>
      </c>
      <c r="I8778">
        <f t="shared" si="137"/>
        <v>0</v>
      </c>
    </row>
    <row r="8779" spans="1:9" ht="13" x14ac:dyDescent="0.15">
      <c r="A8779" s="2" t="s">
        <v>33182</v>
      </c>
      <c r="B8779" s="1" t="s">
        <v>33183</v>
      </c>
      <c r="C8779" s="1" t="s">
        <v>33184</v>
      </c>
      <c r="D8779" s="1" t="s">
        <v>24660</v>
      </c>
      <c r="E8779" s="1" t="s">
        <v>33185</v>
      </c>
      <c r="F8779" s="1" t="s">
        <v>5</v>
      </c>
      <c r="I8779">
        <f t="shared" si="137"/>
        <v>0</v>
      </c>
    </row>
    <row r="8780" spans="1:9" ht="13" x14ac:dyDescent="0.15">
      <c r="A8780" s="2" t="s">
        <v>33186</v>
      </c>
      <c r="B8780" s="1" t="s">
        <v>33187</v>
      </c>
      <c r="C8780" s="1" t="s">
        <v>33188</v>
      </c>
      <c r="D8780" s="1" t="s">
        <v>24660</v>
      </c>
      <c r="E8780" s="1" t="s">
        <v>33189</v>
      </c>
      <c r="F8780" s="1" t="s">
        <v>5</v>
      </c>
      <c r="G8780" s="1">
        <v>1</v>
      </c>
      <c r="I8780">
        <f t="shared" si="137"/>
        <v>1</v>
      </c>
    </row>
    <row r="8781" spans="1:9" ht="13" x14ac:dyDescent="0.15">
      <c r="A8781" s="2" t="s">
        <v>33190</v>
      </c>
      <c r="B8781" s="1" t="s">
        <v>33191</v>
      </c>
      <c r="C8781" s="1" t="s">
        <v>33192</v>
      </c>
      <c r="D8781" s="1" t="s">
        <v>24660</v>
      </c>
      <c r="E8781" s="1" t="s">
        <v>33193</v>
      </c>
      <c r="F8781" s="1" t="s">
        <v>5</v>
      </c>
      <c r="I8781">
        <f t="shared" si="137"/>
        <v>0</v>
      </c>
    </row>
    <row r="8782" spans="1:9" ht="13" x14ac:dyDescent="0.15">
      <c r="A8782" s="2" t="s">
        <v>33194</v>
      </c>
      <c r="B8782" s="1" t="s">
        <v>33195</v>
      </c>
      <c r="C8782" s="1" t="s">
        <v>33196</v>
      </c>
      <c r="D8782" s="1" t="s">
        <v>24660</v>
      </c>
      <c r="E8782" s="1" t="s">
        <v>33197</v>
      </c>
      <c r="F8782" s="1" t="s">
        <v>5</v>
      </c>
      <c r="I8782">
        <f t="shared" si="137"/>
        <v>0</v>
      </c>
    </row>
    <row r="8783" spans="1:9" ht="13" x14ac:dyDescent="0.15">
      <c r="A8783" s="2" t="s">
        <v>33198</v>
      </c>
      <c r="B8783" s="1" t="s">
        <v>33199</v>
      </c>
      <c r="C8783" s="1" t="s">
        <v>33200</v>
      </c>
      <c r="D8783" s="1" t="s">
        <v>24660</v>
      </c>
      <c r="E8783" s="1" t="s">
        <v>33201</v>
      </c>
      <c r="F8783" s="1" t="s">
        <v>5</v>
      </c>
      <c r="I8783">
        <f t="shared" si="137"/>
        <v>0</v>
      </c>
    </row>
    <row r="8784" spans="1:9" ht="13" x14ac:dyDescent="0.15">
      <c r="A8784" s="2" t="s">
        <v>33202</v>
      </c>
      <c r="B8784" s="1" t="s">
        <v>33203</v>
      </c>
      <c r="C8784" s="1" t="s">
        <v>33204</v>
      </c>
      <c r="D8784" s="1" t="s">
        <v>24660</v>
      </c>
      <c r="E8784" s="1" t="s">
        <v>33205</v>
      </c>
      <c r="F8784" s="1" t="s">
        <v>5</v>
      </c>
      <c r="I8784">
        <f t="shared" si="137"/>
        <v>0</v>
      </c>
    </row>
    <row r="8785" spans="1:9" ht="13" x14ac:dyDescent="0.15">
      <c r="A8785" s="2" t="s">
        <v>33206</v>
      </c>
      <c r="B8785" s="1" t="s">
        <v>33207</v>
      </c>
      <c r="C8785" s="1" t="s">
        <v>33208</v>
      </c>
      <c r="D8785" s="1" t="s">
        <v>24660</v>
      </c>
      <c r="E8785" s="1" t="s">
        <v>33209</v>
      </c>
      <c r="F8785" s="1" t="s">
        <v>5</v>
      </c>
      <c r="I8785">
        <f t="shared" si="137"/>
        <v>0</v>
      </c>
    </row>
    <row r="8786" spans="1:9" ht="13" x14ac:dyDescent="0.15">
      <c r="A8786" s="2" t="s">
        <v>33210</v>
      </c>
      <c r="B8786" s="1" t="s">
        <v>33211</v>
      </c>
      <c r="C8786" s="1" t="s">
        <v>33212</v>
      </c>
      <c r="D8786" s="1" t="s">
        <v>24660</v>
      </c>
      <c r="E8786" s="1" t="s">
        <v>33213</v>
      </c>
      <c r="F8786" s="1" t="s">
        <v>5</v>
      </c>
      <c r="I8786">
        <f t="shared" si="137"/>
        <v>0</v>
      </c>
    </row>
    <row r="8787" spans="1:9" ht="13" x14ac:dyDescent="0.15">
      <c r="A8787" s="2" t="s">
        <v>33214</v>
      </c>
      <c r="B8787" s="1" t="s">
        <v>33215</v>
      </c>
      <c r="C8787" s="1" t="s">
        <v>33216</v>
      </c>
      <c r="D8787" s="1" t="s">
        <v>24660</v>
      </c>
      <c r="E8787" s="1" t="s">
        <v>33217</v>
      </c>
      <c r="F8787" s="1" t="s">
        <v>5</v>
      </c>
      <c r="G8787" s="1">
        <v>1</v>
      </c>
      <c r="I8787">
        <f t="shared" si="137"/>
        <v>1</v>
      </c>
    </row>
    <row r="8788" spans="1:9" ht="13" x14ac:dyDescent="0.15">
      <c r="A8788" s="2" t="s">
        <v>33218</v>
      </c>
      <c r="B8788" s="1" t="s">
        <v>33219</v>
      </c>
      <c r="C8788" s="1" t="s">
        <v>33220</v>
      </c>
      <c r="D8788" s="1" t="s">
        <v>24660</v>
      </c>
      <c r="E8788" s="1" t="s">
        <v>33221</v>
      </c>
      <c r="F8788" s="1" t="s">
        <v>5</v>
      </c>
      <c r="I8788">
        <f t="shared" si="137"/>
        <v>0</v>
      </c>
    </row>
    <row r="8789" spans="1:9" ht="13" x14ac:dyDescent="0.15">
      <c r="A8789" s="2" t="s">
        <v>33222</v>
      </c>
      <c r="B8789" s="1" t="s">
        <v>33223</v>
      </c>
      <c r="C8789" s="1" t="s">
        <v>33224</v>
      </c>
      <c r="D8789" s="1" t="s">
        <v>24660</v>
      </c>
      <c r="E8789" s="1" t="s">
        <v>33225</v>
      </c>
      <c r="F8789" s="1" t="s">
        <v>5</v>
      </c>
      <c r="I8789">
        <f t="shared" si="137"/>
        <v>0</v>
      </c>
    </row>
    <row r="8790" spans="1:9" ht="13" x14ac:dyDescent="0.15">
      <c r="A8790" s="2" t="s">
        <v>33226</v>
      </c>
      <c r="B8790" s="1" t="s">
        <v>33227</v>
      </c>
      <c r="C8790" s="1" t="s">
        <v>33228</v>
      </c>
      <c r="D8790" s="1" t="s">
        <v>24660</v>
      </c>
      <c r="E8790" s="1" t="s">
        <v>33229</v>
      </c>
      <c r="F8790" s="1" t="s">
        <v>5</v>
      </c>
      <c r="G8790" s="1">
        <v>1</v>
      </c>
      <c r="I8790">
        <f t="shared" ref="I8790:I8853" si="138">G8790+H8790*(-H8790)</f>
        <v>1</v>
      </c>
    </row>
    <row r="8791" spans="1:9" ht="13" x14ac:dyDescent="0.15">
      <c r="A8791" s="2" t="s">
        <v>33230</v>
      </c>
      <c r="B8791" s="1" t="s">
        <v>33231</v>
      </c>
      <c r="C8791" s="1" t="s">
        <v>33232</v>
      </c>
      <c r="D8791" s="1" t="s">
        <v>24660</v>
      </c>
      <c r="E8791" s="1" t="s">
        <v>33233</v>
      </c>
      <c r="F8791" s="1" t="s">
        <v>5</v>
      </c>
      <c r="G8791" s="1">
        <v>1</v>
      </c>
      <c r="I8791">
        <f t="shared" si="138"/>
        <v>1</v>
      </c>
    </row>
    <row r="8792" spans="1:9" ht="13" x14ac:dyDescent="0.15">
      <c r="A8792" s="2" t="s">
        <v>33234</v>
      </c>
      <c r="B8792" s="1" t="s">
        <v>33235</v>
      </c>
      <c r="C8792" s="1" t="s">
        <v>33236</v>
      </c>
      <c r="D8792" s="1" t="s">
        <v>24660</v>
      </c>
      <c r="E8792" s="1" t="s">
        <v>33237</v>
      </c>
      <c r="F8792" s="1" t="s">
        <v>5</v>
      </c>
      <c r="I8792">
        <f t="shared" si="138"/>
        <v>0</v>
      </c>
    </row>
    <row r="8793" spans="1:9" ht="13" x14ac:dyDescent="0.15">
      <c r="A8793" s="2" t="s">
        <v>33238</v>
      </c>
      <c r="B8793" s="1" t="s">
        <v>33239</v>
      </c>
      <c r="C8793" s="1" t="s">
        <v>33240</v>
      </c>
      <c r="D8793" s="1" t="s">
        <v>24660</v>
      </c>
      <c r="E8793" s="1" t="s">
        <v>33241</v>
      </c>
      <c r="F8793" s="1" t="s">
        <v>5</v>
      </c>
      <c r="I8793">
        <f t="shared" si="138"/>
        <v>0</v>
      </c>
    </row>
    <row r="8794" spans="1:9" ht="13" x14ac:dyDescent="0.15">
      <c r="A8794" s="2" t="s">
        <v>33242</v>
      </c>
      <c r="B8794" s="1" t="s">
        <v>33243</v>
      </c>
      <c r="C8794" s="1" t="s">
        <v>33244</v>
      </c>
      <c r="D8794" s="1" t="s">
        <v>24660</v>
      </c>
      <c r="E8794" s="1" t="s">
        <v>33245</v>
      </c>
      <c r="F8794" s="1" t="s">
        <v>5</v>
      </c>
      <c r="I8794">
        <f t="shared" si="138"/>
        <v>0</v>
      </c>
    </row>
    <row r="8795" spans="1:9" ht="13" x14ac:dyDescent="0.15">
      <c r="A8795" s="2" t="s">
        <v>33246</v>
      </c>
      <c r="B8795" s="1" t="s">
        <v>33247</v>
      </c>
      <c r="C8795" s="1" t="s">
        <v>33248</v>
      </c>
      <c r="D8795" s="1" t="s">
        <v>24660</v>
      </c>
      <c r="E8795" s="1" t="s">
        <v>33249</v>
      </c>
      <c r="F8795" s="1" t="s">
        <v>5</v>
      </c>
      <c r="G8795" s="1">
        <v>1</v>
      </c>
      <c r="I8795">
        <f t="shared" si="138"/>
        <v>1</v>
      </c>
    </row>
    <row r="8796" spans="1:9" ht="13" x14ac:dyDescent="0.15">
      <c r="A8796" s="2" t="s">
        <v>33250</v>
      </c>
      <c r="B8796" s="1" t="s">
        <v>33251</v>
      </c>
      <c r="C8796" s="1" t="s">
        <v>33252</v>
      </c>
      <c r="D8796" s="1" t="s">
        <v>24660</v>
      </c>
      <c r="E8796" s="1" t="s">
        <v>33253</v>
      </c>
      <c r="F8796" s="1" t="s">
        <v>5</v>
      </c>
      <c r="H8796" s="1">
        <v>1</v>
      </c>
      <c r="I8796">
        <f t="shared" si="138"/>
        <v>-1</v>
      </c>
    </row>
    <row r="8797" spans="1:9" ht="13" x14ac:dyDescent="0.15">
      <c r="A8797" s="2" t="s">
        <v>33254</v>
      </c>
      <c r="B8797" s="1" t="s">
        <v>33255</v>
      </c>
      <c r="C8797" s="1" t="s">
        <v>33256</v>
      </c>
      <c r="D8797" s="1" t="s">
        <v>24660</v>
      </c>
      <c r="E8797" s="1" t="s">
        <v>33257</v>
      </c>
      <c r="F8797" s="1" t="s">
        <v>5</v>
      </c>
      <c r="I8797">
        <f t="shared" si="138"/>
        <v>0</v>
      </c>
    </row>
    <row r="8798" spans="1:9" ht="13" x14ac:dyDescent="0.15">
      <c r="A8798" s="2" t="s">
        <v>33258</v>
      </c>
      <c r="B8798" s="1" t="s">
        <v>33259</v>
      </c>
      <c r="C8798" s="1" t="s">
        <v>33260</v>
      </c>
      <c r="D8798" s="1" t="s">
        <v>24660</v>
      </c>
      <c r="E8798" s="1" t="s">
        <v>33261</v>
      </c>
      <c r="F8798" s="1" t="s">
        <v>5</v>
      </c>
      <c r="I8798">
        <f t="shared" si="138"/>
        <v>0</v>
      </c>
    </row>
    <row r="8799" spans="1:9" ht="13" x14ac:dyDescent="0.15">
      <c r="A8799" s="2" t="s">
        <v>33262</v>
      </c>
      <c r="B8799" s="1" t="s">
        <v>33263</v>
      </c>
      <c r="C8799" s="1" t="s">
        <v>33264</v>
      </c>
      <c r="D8799" s="1" t="s">
        <v>24660</v>
      </c>
      <c r="E8799" s="1" t="s">
        <v>33265</v>
      </c>
      <c r="F8799" s="1" t="s">
        <v>5</v>
      </c>
      <c r="I8799">
        <f t="shared" si="138"/>
        <v>0</v>
      </c>
    </row>
    <row r="8800" spans="1:9" ht="13" x14ac:dyDescent="0.15">
      <c r="A8800" s="2" t="s">
        <v>33266</v>
      </c>
      <c r="B8800" s="1" t="s">
        <v>33267</v>
      </c>
      <c r="C8800" s="1" t="s">
        <v>33268</v>
      </c>
      <c r="D8800" s="1" t="s">
        <v>24660</v>
      </c>
      <c r="E8800" s="1" t="s">
        <v>33269</v>
      </c>
      <c r="F8800" s="1" t="s">
        <v>5</v>
      </c>
      <c r="G8800" s="1">
        <v>1</v>
      </c>
      <c r="I8800">
        <f t="shared" si="138"/>
        <v>1</v>
      </c>
    </row>
    <row r="8801" spans="1:9" ht="13" x14ac:dyDescent="0.15">
      <c r="A8801" s="2" t="s">
        <v>33270</v>
      </c>
      <c r="B8801" s="1" t="s">
        <v>33271</v>
      </c>
      <c r="C8801" s="1" t="s">
        <v>33272</v>
      </c>
      <c r="D8801" s="1" t="s">
        <v>24660</v>
      </c>
      <c r="E8801" s="1" t="s">
        <v>33141</v>
      </c>
      <c r="F8801" s="1" t="s">
        <v>5</v>
      </c>
      <c r="I8801">
        <f t="shared" si="138"/>
        <v>0</v>
      </c>
    </row>
    <row r="8802" spans="1:9" ht="13" x14ac:dyDescent="0.15">
      <c r="A8802" s="2" t="s">
        <v>33273</v>
      </c>
      <c r="B8802" s="1" t="s">
        <v>33274</v>
      </c>
      <c r="C8802" s="1" t="s">
        <v>33275</v>
      </c>
      <c r="D8802" s="1" t="s">
        <v>24660</v>
      </c>
      <c r="E8802" s="1" t="s">
        <v>33276</v>
      </c>
      <c r="F8802" s="1" t="s">
        <v>5</v>
      </c>
      <c r="I8802">
        <f t="shared" si="138"/>
        <v>0</v>
      </c>
    </row>
    <row r="8803" spans="1:9" ht="13" x14ac:dyDescent="0.15">
      <c r="A8803" s="2" t="s">
        <v>33277</v>
      </c>
      <c r="B8803" s="1" t="s">
        <v>33278</v>
      </c>
      <c r="C8803" s="1" t="s">
        <v>33279</v>
      </c>
      <c r="D8803" s="1" t="s">
        <v>24660</v>
      </c>
      <c r="E8803" s="1" t="s">
        <v>33280</v>
      </c>
      <c r="F8803" s="1" t="s">
        <v>5</v>
      </c>
      <c r="I8803">
        <f t="shared" si="138"/>
        <v>0</v>
      </c>
    </row>
    <row r="8804" spans="1:9" ht="13" x14ac:dyDescent="0.15">
      <c r="A8804" s="2" t="s">
        <v>33281</v>
      </c>
      <c r="B8804" s="1" t="s">
        <v>33282</v>
      </c>
      <c r="C8804" s="1" t="s">
        <v>33283</v>
      </c>
      <c r="D8804" s="1" t="s">
        <v>24660</v>
      </c>
      <c r="E8804" s="1" t="s">
        <v>33284</v>
      </c>
      <c r="F8804" s="1" t="s">
        <v>5</v>
      </c>
      <c r="G8804" s="1">
        <v>1</v>
      </c>
      <c r="I8804">
        <f t="shared" si="138"/>
        <v>1</v>
      </c>
    </row>
    <row r="8805" spans="1:9" ht="13" x14ac:dyDescent="0.15">
      <c r="A8805" s="2" t="s">
        <v>33285</v>
      </c>
      <c r="B8805" s="1" t="s">
        <v>33286</v>
      </c>
      <c r="C8805" s="1" t="s">
        <v>33287</v>
      </c>
      <c r="D8805" s="1" t="s">
        <v>24660</v>
      </c>
      <c r="E8805" s="1" t="s">
        <v>1887</v>
      </c>
      <c r="F8805" s="1" t="s">
        <v>5</v>
      </c>
      <c r="I8805">
        <f t="shared" si="138"/>
        <v>0</v>
      </c>
    </row>
    <row r="8806" spans="1:9" ht="13" x14ac:dyDescent="0.15">
      <c r="A8806" s="2" t="s">
        <v>33288</v>
      </c>
      <c r="B8806" s="1" t="s">
        <v>33289</v>
      </c>
      <c r="C8806" s="1" t="s">
        <v>33290</v>
      </c>
      <c r="D8806" s="1" t="s">
        <v>24660</v>
      </c>
      <c r="E8806" s="1" t="s">
        <v>33291</v>
      </c>
      <c r="F8806" s="1" t="s">
        <v>5</v>
      </c>
      <c r="I8806">
        <f t="shared" si="138"/>
        <v>0</v>
      </c>
    </row>
    <row r="8807" spans="1:9" ht="13" x14ac:dyDescent="0.15">
      <c r="A8807" s="2" t="s">
        <v>33292</v>
      </c>
      <c r="B8807" s="1" t="s">
        <v>33293</v>
      </c>
      <c r="C8807" s="1" t="s">
        <v>33294</v>
      </c>
      <c r="D8807" s="1" t="s">
        <v>24660</v>
      </c>
      <c r="E8807" s="1" t="s">
        <v>33295</v>
      </c>
      <c r="F8807" s="1" t="s">
        <v>5</v>
      </c>
      <c r="I8807">
        <f t="shared" si="138"/>
        <v>0</v>
      </c>
    </row>
    <row r="8808" spans="1:9" ht="13" x14ac:dyDescent="0.15">
      <c r="A8808" s="2" t="s">
        <v>33296</v>
      </c>
      <c r="B8808" s="1" t="s">
        <v>33297</v>
      </c>
      <c r="C8808" s="1" t="s">
        <v>33298</v>
      </c>
      <c r="D8808" s="1" t="s">
        <v>24660</v>
      </c>
      <c r="E8808" s="1" t="s">
        <v>33299</v>
      </c>
      <c r="F8808" s="1" t="s">
        <v>5</v>
      </c>
      <c r="G8808" s="1">
        <v>1</v>
      </c>
      <c r="I8808">
        <f t="shared" si="138"/>
        <v>1</v>
      </c>
    </row>
    <row r="8809" spans="1:9" ht="13" x14ac:dyDescent="0.15">
      <c r="A8809" s="2" t="s">
        <v>33300</v>
      </c>
      <c r="B8809" s="1" t="s">
        <v>33301</v>
      </c>
      <c r="C8809" s="1" t="s">
        <v>33302</v>
      </c>
      <c r="D8809" s="1" t="s">
        <v>24660</v>
      </c>
      <c r="E8809" s="1" t="s">
        <v>33303</v>
      </c>
      <c r="F8809" s="1" t="s">
        <v>5</v>
      </c>
      <c r="I8809">
        <f t="shared" si="138"/>
        <v>0</v>
      </c>
    </row>
    <row r="8810" spans="1:9" ht="13" x14ac:dyDescent="0.15">
      <c r="A8810" s="2" t="s">
        <v>33304</v>
      </c>
      <c r="B8810" s="1" t="s">
        <v>33305</v>
      </c>
      <c r="C8810" s="1" t="s">
        <v>33306</v>
      </c>
      <c r="D8810" s="1" t="s">
        <v>24660</v>
      </c>
      <c r="E8810" s="1" t="s">
        <v>33307</v>
      </c>
      <c r="F8810" s="1" t="s">
        <v>5</v>
      </c>
      <c r="I8810">
        <f t="shared" si="138"/>
        <v>0</v>
      </c>
    </row>
    <row r="8811" spans="1:9" ht="13" x14ac:dyDescent="0.15">
      <c r="A8811" s="2" t="s">
        <v>33308</v>
      </c>
      <c r="B8811" s="1" t="s">
        <v>33309</v>
      </c>
      <c r="C8811" s="1" t="s">
        <v>33310</v>
      </c>
      <c r="D8811" s="1" t="s">
        <v>24660</v>
      </c>
      <c r="E8811" s="1" t="s">
        <v>33311</v>
      </c>
      <c r="F8811" s="1" t="s">
        <v>5</v>
      </c>
      <c r="G8811" s="1">
        <v>1</v>
      </c>
      <c r="I8811">
        <f t="shared" si="138"/>
        <v>1</v>
      </c>
    </row>
    <row r="8812" spans="1:9" ht="13" x14ac:dyDescent="0.15">
      <c r="A8812" s="2" t="s">
        <v>33312</v>
      </c>
      <c r="B8812" s="1" t="s">
        <v>33313</v>
      </c>
      <c r="C8812" s="1" t="s">
        <v>33314</v>
      </c>
      <c r="D8812" s="1" t="s">
        <v>24660</v>
      </c>
      <c r="E8812" s="1" t="s">
        <v>33315</v>
      </c>
      <c r="F8812" s="1" t="s">
        <v>5</v>
      </c>
      <c r="G8812" s="1">
        <v>1</v>
      </c>
      <c r="I8812">
        <f t="shared" si="138"/>
        <v>1</v>
      </c>
    </row>
    <row r="8813" spans="1:9" ht="13" x14ac:dyDescent="0.15">
      <c r="A8813" s="2" t="s">
        <v>33316</v>
      </c>
      <c r="B8813" s="1" t="s">
        <v>33317</v>
      </c>
      <c r="C8813" s="1" t="s">
        <v>33318</v>
      </c>
      <c r="D8813" s="1" t="s">
        <v>24660</v>
      </c>
      <c r="E8813" s="1" t="s">
        <v>33291</v>
      </c>
      <c r="F8813" s="1" t="s">
        <v>5</v>
      </c>
      <c r="I8813">
        <f t="shared" si="138"/>
        <v>0</v>
      </c>
    </row>
    <row r="8814" spans="1:9" ht="13" x14ac:dyDescent="0.15">
      <c r="A8814" s="2" t="s">
        <v>33319</v>
      </c>
      <c r="B8814" s="1" t="s">
        <v>33320</v>
      </c>
      <c r="C8814" s="1" t="s">
        <v>33321</v>
      </c>
      <c r="D8814" s="1" t="s">
        <v>24660</v>
      </c>
      <c r="E8814" s="1" t="s">
        <v>33322</v>
      </c>
      <c r="F8814" s="1" t="s">
        <v>5</v>
      </c>
      <c r="I8814">
        <f t="shared" si="138"/>
        <v>0</v>
      </c>
    </row>
    <row r="8815" spans="1:9" ht="13" x14ac:dyDescent="0.15">
      <c r="A8815" s="2" t="s">
        <v>33323</v>
      </c>
      <c r="B8815" s="1" t="s">
        <v>33324</v>
      </c>
      <c r="C8815" s="1" t="s">
        <v>33325</v>
      </c>
      <c r="D8815" s="1" t="s">
        <v>24660</v>
      </c>
      <c r="E8815" s="1" t="s">
        <v>33326</v>
      </c>
      <c r="F8815" s="1" t="s">
        <v>5</v>
      </c>
      <c r="G8815" s="1">
        <v>1</v>
      </c>
      <c r="I8815">
        <f t="shared" si="138"/>
        <v>1</v>
      </c>
    </row>
    <row r="8816" spans="1:9" ht="13" x14ac:dyDescent="0.15">
      <c r="A8816" s="2" t="s">
        <v>33327</v>
      </c>
      <c r="B8816" s="1" t="s">
        <v>33328</v>
      </c>
      <c r="C8816" s="1" t="s">
        <v>33329</v>
      </c>
      <c r="D8816" s="1" t="s">
        <v>24660</v>
      </c>
      <c r="E8816" s="1" t="s">
        <v>33330</v>
      </c>
      <c r="F8816" s="1" t="s">
        <v>5</v>
      </c>
      <c r="G8816" s="1">
        <v>1</v>
      </c>
      <c r="I8816">
        <f t="shared" si="138"/>
        <v>1</v>
      </c>
    </row>
    <row r="8817" spans="1:9" ht="13" x14ac:dyDescent="0.15">
      <c r="A8817" s="2" t="s">
        <v>33331</v>
      </c>
      <c r="B8817" s="1" t="s">
        <v>33332</v>
      </c>
      <c r="C8817" s="1" t="s">
        <v>33333</v>
      </c>
      <c r="D8817" s="1" t="s">
        <v>24660</v>
      </c>
      <c r="E8817" s="1" t="s">
        <v>33334</v>
      </c>
      <c r="F8817" s="1" t="s">
        <v>5</v>
      </c>
      <c r="I8817">
        <f t="shared" si="138"/>
        <v>0</v>
      </c>
    </row>
    <row r="8818" spans="1:9" ht="13" x14ac:dyDescent="0.15">
      <c r="A8818" s="2" t="s">
        <v>33335</v>
      </c>
      <c r="B8818" s="1" t="s">
        <v>33336</v>
      </c>
      <c r="C8818" s="1" t="s">
        <v>33337</v>
      </c>
      <c r="D8818" s="1" t="s">
        <v>24660</v>
      </c>
      <c r="E8818" s="1" t="s">
        <v>30660</v>
      </c>
      <c r="F8818" s="1" t="s">
        <v>5</v>
      </c>
      <c r="I8818">
        <f t="shared" si="138"/>
        <v>0</v>
      </c>
    </row>
    <row r="8819" spans="1:9" ht="13" x14ac:dyDescent="0.15">
      <c r="A8819" s="2" t="s">
        <v>33338</v>
      </c>
      <c r="B8819" s="1" t="s">
        <v>33339</v>
      </c>
      <c r="C8819" s="1" t="s">
        <v>33340</v>
      </c>
      <c r="D8819" s="1" t="s">
        <v>24660</v>
      </c>
      <c r="E8819" s="1" t="s">
        <v>33341</v>
      </c>
      <c r="F8819" s="1" t="s">
        <v>5</v>
      </c>
      <c r="H8819" s="1">
        <v>1</v>
      </c>
      <c r="I8819">
        <f t="shared" si="138"/>
        <v>-1</v>
      </c>
    </row>
    <row r="8820" spans="1:9" ht="13" x14ac:dyDescent="0.15">
      <c r="A8820" s="2" t="s">
        <v>33342</v>
      </c>
      <c r="B8820" s="1" t="s">
        <v>33343</v>
      </c>
      <c r="C8820" s="1" t="s">
        <v>33344</v>
      </c>
      <c r="D8820" s="1" t="s">
        <v>24660</v>
      </c>
      <c r="E8820" s="1" t="s">
        <v>33345</v>
      </c>
      <c r="F8820" s="1" t="s">
        <v>5</v>
      </c>
      <c r="I8820">
        <f t="shared" si="138"/>
        <v>0</v>
      </c>
    </row>
    <row r="8821" spans="1:9" ht="13" x14ac:dyDescent="0.15">
      <c r="A8821" s="2" t="s">
        <v>33346</v>
      </c>
      <c r="B8821" s="1" t="s">
        <v>33347</v>
      </c>
      <c r="C8821" s="1" t="s">
        <v>33348</v>
      </c>
      <c r="D8821" s="1" t="s">
        <v>24660</v>
      </c>
      <c r="E8821" s="1" t="s">
        <v>33349</v>
      </c>
      <c r="F8821" s="1" t="s">
        <v>5</v>
      </c>
      <c r="G8821" s="1">
        <v>1</v>
      </c>
      <c r="I8821">
        <f t="shared" si="138"/>
        <v>1</v>
      </c>
    </row>
    <row r="8822" spans="1:9" ht="13" x14ac:dyDescent="0.15">
      <c r="A8822" s="2" t="s">
        <v>33350</v>
      </c>
      <c r="B8822" s="1" t="s">
        <v>33351</v>
      </c>
      <c r="C8822" s="1" t="s">
        <v>33352</v>
      </c>
      <c r="D8822" s="1" t="s">
        <v>24660</v>
      </c>
      <c r="E8822" s="1" t="s">
        <v>33353</v>
      </c>
      <c r="F8822" s="1" t="s">
        <v>5</v>
      </c>
      <c r="G8822" s="1">
        <v>1</v>
      </c>
      <c r="I8822">
        <f t="shared" si="138"/>
        <v>1</v>
      </c>
    </row>
    <row r="8823" spans="1:9" ht="13" x14ac:dyDescent="0.15">
      <c r="A8823" s="2" t="s">
        <v>33354</v>
      </c>
      <c r="B8823" s="1" t="s">
        <v>33355</v>
      </c>
      <c r="C8823" s="1" t="s">
        <v>33356</v>
      </c>
      <c r="D8823" s="1" t="s">
        <v>24660</v>
      </c>
      <c r="E8823" s="1" t="s">
        <v>33357</v>
      </c>
      <c r="F8823" s="1" t="s">
        <v>5</v>
      </c>
      <c r="I8823">
        <f t="shared" si="138"/>
        <v>0</v>
      </c>
    </row>
    <row r="8824" spans="1:9" ht="13" x14ac:dyDescent="0.15">
      <c r="A8824" s="2" t="s">
        <v>33358</v>
      </c>
      <c r="B8824" s="1" t="s">
        <v>33359</v>
      </c>
      <c r="C8824" s="1" t="s">
        <v>33360</v>
      </c>
      <c r="D8824" s="1" t="s">
        <v>24660</v>
      </c>
      <c r="E8824" s="1" t="s">
        <v>33361</v>
      </c>
      <c r="F8824" s="1" t="s">
        <v>5</v>
      </c>
      <c r="I8824">
        <f t="shared" si="138"/>
        <v>0</v>
      </c>
    </row>
    <row r="8825" spans="1:9" ht="13" x14ac:dyDescent="0.15">
      <c r="A8825" s="2" t="s">
        <v>33362</v>
      </c>
      <c r="B8825" s="1" t="s">
        <v>33363</v>
      </c>
      <c r="C8825" s="1" t="s">
        <v>33364</v>
      </c>
      <c r="D8825" s="1" t="s">
        <v>24660</v>
      </c>
      <c r="E8825" s="1" t="s">
        <v>33365</v>
      </c>
      <c r="F8825" s="1" t="s">
        <v>5</v>
      </c>
      <c r="G8825" s="1">
        <v>1</v>
      </c>
      <c r="I8825">
        <f t="shared" si="138"/>
        <v>1</v>
      </c>
    </row>
    <row r="8826" spans="1:9" ht="13" x14ac:dyDescent="0.15">
      <c r="A8826" s="2" t="s">
        <v>33366</v>
      </c>
      <c r="B8826" s="1" t="s">
        <v>33367</v>
      </c>
      <c r="C8826" s="1" t="s">
        <v>33368</v>
      </c>
      <c r="D8826" s="1" t="s">
        <v>24660</v>
      </c>
      <c r="E8826" s="1" t="s">
        <v>33369</v>
      </c>
      <c r="F8826" s="1" t="s">
        <v>5</v>
      </c>
      <c r="G8826" s="1">
        <v>1</v>
      </c>
      <c r="I8826">
        <f t="shared" si="138"/>
        <v>1</v>
      </c>
    </row>
    <row r="8827" spans="1:9" ht="13" x14ac:dyDescent="0.15">
      <c r="A8827" s="2" t="s">
        <v>33370</v>
      </c>
      <c r="B8827" s="1" t="s">
        <v>33371</v>
      </c>
      <c r="C8827" s="1" t="s">
        <v>33372</v>
      </c>
      <c r="D8827" s="1" t="s">
        <v>24660</v>
      </c>
      <c r="E8827" s="1" t="s">
        <v>33373</v>
      </c>
      <c r="F8827" s="1" t="s">
        <v>5</v>
      </c>
      <c r="I8827">
        <f t="shared" si="138"/>
        <v>0</v>
      </c>
    </row>
    <row r="8828" spans="1:9" ht="13" x14ac:dyDescent="0.15">
      <c r="A8828" s="2" t="s">
        <v>33374</v>
      </c>
      <c r="B8828" s="1" t="s">
        <v>33375</v>
      </c>
      <c r="C8828" s="1" t="s">
        <v>33376</v>
      </c>
      <c r="D8828" s="1" t="s">
        <v>24660</v>
      </c>
      <c r="E8828" s="1" t="s">
        <v>33377</v>
      </c>
      <c r="F8828" s="1" t="s">
        <v>5</v>
      </c>
      <c r="G8828" s="1">
        <v>1</v>
      </c>
      <c r="I8828">
        <f t="shared" si="138"/>
        <v>1</v>
      </c>
    </row>
    <row r="8829" spans="1:9" ht="13" x14ac:dyDescent="0.15">
      <c r="A8829" s="2" t="s">
        <v>33378</v>
      </c>
      <c r="B8829" s="1" t="s">
        <v>33379</v>
      </c>
      <c r="C8829" s="1" t="s">
        <v>33380</v>
      </c>
      <c r="D8829" s="1" t="s">
        <v>24660</v>
      </c>
      <c r="E8829" s="1" t="s">
        <v>33381</v>
      </c>
      <c r="F8829" s="1" t="s">
        <v>5</v>
      </c>
      <c r="I8829">
        <f t="shared" si="138"/>
        <v>0</v>
      </c>
    </row>
    <row r="8830" spans="1:9" ht="13" x14ac:dyDescent="0.15">
      <c r="A8830" s="2" t="s">
        <v>33382</v>
      </c>
      <c r="B8830" s="1" t="s">
        <v>33383</v>
      </c>
      <c r="C8830" s="1" t="s">
        <v>33384</v>
      </c>
      <c r="D8830" s="1" t="s">
        <v>24660</v>
      </c>
      <c r="E8830" s="1" t="s">
        <v>33385</v>
      </c>
      <c r="F8830" s="1" t="s">
        <v>5</v>
      </c>
      <c r="I8830">
        <f t="shared" si="138"/>
        <v>0</v>
      </c>
    </row>
    <row r="8831" spans="1:9" ht="13" x14ac:dyDescent="0.15">
      <c r="A8831" s="2" t="s">
        <v>33386</v>
      </c>
      <c r="B8831" s="1" t="s">
        <v>33387</v>
      </c>
      <c r="C8831" s="1" t="s">
        <v>33388</v>
      </c>
      <c r="D8831" s="1" t="s">
        <v>24660</v>
      </c>
      <c r="E8831" s="1" t="s">
        <v>33389</v>
      </c>
      <c r="F8831" s="1" t="s">
        <v>5</v>
      </c>
      <c r="I8831">
        <f t="shared" si="138"/>
        <v>0</v>
      </c>
    </row>
    <row r="8832" spans="1:9" ht="13" x14ac:dyDescent="0.15">
      <c r="A8832" s="2" t="s">
        <v>33390</v>
      </c>
      <c r="B8832" s="1" t="s">
        <v>33391</v>
      </c>
      <c r="C8832" s="1" t="s">
        <v>33392</v>
      </c>
      <c r="D8832" s="1" t="s">
        <v>24660</v>
      </c>
      <c r="E8832" s="1" t="s">
        <v>33291</v>
      </c>
      <c r="F8832" s="1" t="s">
        <v>5</v>
      </c>
      <c r="I8832">
        <f t="shared" si="138"/>
        <v>0</v>
      </c>
    </row>
    <row r="8833" spans="1:9" ht="13" x14ac:dyDescent="0.15">
      <c r="A8833" s="2" t="s">
        <v>33393</v>
      </c>
      <c r="B8833" s="1" t="s">
        <v>33394</v>
      </c>
      <c r="C8833" s="1" t="s">
        <v>33395</v>
      </c>
      <c r="D8833" s="1" t="s">
        <v>24660</v>
      </c>
      <c r="E8833" s="1" t="s">
        <v>33396</v>
      </c>
      <c r="F8833" s="1" t="s">
        <v>5</v>
      </c>
      <c r="I8833">
        <f t="shared" si="138"/>
        <v>0</v>
      </c>
    </row>
    <row r="8834" spans="1:9" ht="13" x14ac:dyDescent="0.15">
      <c r="A8834" s="2" t="s">
        <v>33397</v>
      </c>
      <c r="B8834" s="1" t="s">
        <v>33398</v>
      </c>
      <c r="C8834" s="1" t="s">
        <v>33399</v>
      </c>
      <c r="D8834" s="1" t="s">
        <v>24660</v>
      </c>
      <c r="E8834" s="1" t="s">
        <v>33400</v>
      </c>
      <c r="F8834" s="1" t="s">
        <v>5</v>
      </c>
      <c r="G8834" s="1">
        <v>1</v>
      </c>
      <c r="I8834">
        <f t="shared" si="138"/>
        <v>1</v>
      </c>
    </row>
    <row r="8835" spans="1:9" ht="13" x14ac:dyDescent="0.15">
      <c r="A8835" s="2" t="s">
        <v>33401</v>
      </c>
      <c r="B8835" s="1" t="s">
        <v>33402</v>
      </c>
      <c r="C8835" s="1" t="s">
        <v>33403</v>
      </c>
      <c r="D8835" s="1" t="s">
        <v>24660</v>
      </c>
      <c r="E8835" s="1" t="s">
        <v>33404</v>
      </c>
      <c r="F8835" s="1" t="s">
        <v>5</v>
      </c>
      <c r="G8835" s="1">
        <v>1</v>
      </c>
      <c r="I8835">
        <f t="shared" si="138"/>
        <v>1</v>
      </c>
    </row>
    <row r="8836" spans="1:9" ht="13" x14ac:dyDescent="0.15">
      <c r="A8836" s="2" t="s">
        <v>33405</v>
      </c>
      <c r="B8836" s="1" t="s">
        <v>33406</v>
      </c>
      <c r="C8836" s="1" t="s">
        <v>33407</v>
      </c>
      <c r="D8836" s="1" t="s">
        <v>24660</v>
      </c>
      <c r="E8836" s="1" t="s">
        <v>33408</v>
      </c>
      <c r="F8836" s="1" t="s">
        <v>5</v>
      </c>
      <c r="I8836">
        <f t="shared" si="138"/>
        <v>0</v>
      </c>
    </row>
    <row r="8837" spans="1:9" ht="13" x14ac:dyDescent="0.15">
      <c r="A8837" s="2" t="s">
        <v>33409</v>
      </c>
      <c r="B8837" s="1" t="s">
        <v>33410</v>
      </c>
      <c r="C8837" s="1" t="s">
        <v>33411</v>
      </c>
      <c r="D8837" s="1" t="s">
        <v>24660</v>
      </c>
      <c r="E8837" s="1" t="s">
        <v>33412</v>
      </c>
      <c r="F8837" s="1" t="s">
        <v>5</v>
      </c>
      <c r="I8837">
        <f t="shared" si="138"/>
        <v>0</v>
      </c>
    </row>
    <row r="8838" spans="1:9" ht="13" x14ac:dyDescent="0.15">
      <c r="A8838" s="2" t="s">
        <v>33413</v>
      </c>
      <c r="B8838" s="1" t="s">
        <v>33414</v>
      </c>
      <c r="C8838" s="1" t="s">
        <v>33415</v>
      </c>
      <c r="D8838" s="1" t="s">
        <v>24660</v>
      </c>
      <c r="E8838" s="1" t="s">
        <v>33416</v>
      </c>
      <c r="F8838" s="1" t="s">
        <v>5</v>
      </c>
      <c r="G8838" s="1">
        <v>1</v>
      </c>
      <c r="I8838">
        <f t="shared" si="138"/>
        <v>1</v>
      </c>
    </row>
    <row r="8839" spans="1:9" ht="13" x14ac:dyDescent="0.15">
      <c r="A8839" s="2" t="s">
        <v>33417</v>
      </c>
      <c r="B8839" s="1" t="s">
        <v>33418</v>
      </c>
      <c r="C8839" s="1" t="s">
        <v>33419</v>
      </c>
      <c r="D8839" s="1" t="s">
        <v>24660</v>
      </c>
      <c r="E8839" s="1" t="s">
        <v>33420</v>
      </c>
      <c r="F8839" s="1" t="s">
        <v>5</v>
      </c>
      <c r="I8839">
        <f t="shared" si="138"/>
        <v>0</v>
      </c>
    </row>
    <row r="8840" spans="1:9" ht="13" x14ac:dyDescent="0.15">
      <c r="A8840" s="2" t="s">
        <v>33421</v>
      </c>
      <c r="B8840" s="1" t="s">
        <v>33422</v>
      </c>
      <c r="C8840" s="1" t="s">
        <v>33423</v>
      </c>
      <c r="D8840" s="1" t="s">
        <v>24660</v>
      </c>
      <c r="E8840" s="1" t="s">
        <v>33424</v>
      </c>
      <c r="F8840" s="1" t="s">
        <v>5</v>
      </c>
      <c r="I8840">
        <f t="shared" si="138"/>
        <v>0</v>
      </c>
    </row>
    <row r="8841" spans="1:9" ht="13" x14ac:dyDescent="0.15">
      <c r="A8841" s="2" t="s">
        <v>33425</v>
      </c>
      <c r="B8841" s="1" t="s">
        <v>33426</v>
      </c>
      <c r="C8841" s="1" t="s">
        <v>33427</v>
      </c>
      <c r="D8841" s="1" t="s">
        <v>24660</v>
      </c>
      <c r="E8841" s="1" t="s">
        <v>33428</v>
      </c>
      <c r="F8841" s="1" t="s">
        <v>5</v>
      </c>
      <c r="I8841">
        <f t="shared" si="138"/>
        <v>0</v>
      </c>
    </row>
    <row r="8842" spans="1:9" ht="13" x14ac:dyDescent="0.15">
      <c r="A8842" s="2" t="s">
        <v>33429</v>
      </c>
      <c r="B8842" s="1" t="s">
        <v>33430</v>
      </c>
      <c r="C8842" s="1" t="s">
        <v>33431</v>
      </c>
      <c r="D8842" s="1" t="s">
        <v>24660</v>
      </c>
      <c r="E8842" s="1" t="s">
        <v>33432</v>
      </c>
      <c r="F8842" s="1" t="s">
        <v>5</v>
      </c>
      <c r="I8842">
        <f t="shared" si="138"/>
        <v>0</v>
      </c>
    </row>
    <row r="8843" spans="1:9" ht="13" x14ac:dyDescent="0.15">
      <c r="A8843" s="2" t="s">
        <v>33433</v>
      </c>
      <c r="B8843" s="1" t="s">
        <v>33434</v>
      </c>
      <c r="C8843" s="1" t="s">
        <v>33435</v>
      </c>
      <c r="D8843" s="1" t="s">
        <v>24660</v>
      </c>
      <c r="E8843" s="1" t="s">
        <v>33436</v>
      </c>
      <c r="F8843" s="1" t="s">
        <v>5</v>
      </c>
      <c r="I8843">
        <f t="shared" si="138"/>
        <v>0</v>
      </c>
    </row>
    <row r="8844" spans="1:9" ht="13" x14ac:dyDescent="0.15">
      <c r="A8844" s="2" t="s">
        <v>33437</v>
      </c>
      <c r="B8844" s="1" t="s">
        <v>33438</v>
      </c>
      <c r="C8844" s="1" t="s">
        <v>33439</v>
      </c>
      <c r="D8844" s="1" t="s">
        <v>24660</v>
      </c>
      <c r="E8844" s="1" t="s">
        <v>33440</v>
      </c>
      <c r="F8844" s="1" t="s">
        <v>5</v>
      </c>
      <c r="I8844">
        <f t="shared" si="138"/>
        <v>0</v>
      </c>
    </row>
    <row r="8845" spans="1:9" ht="13" x14ac:dyDescent="0.15">
      <c r="A8845" s="2" t="s">
        <v>33441</v>
      </c>
      <c r="B8845" s="1" t="s">
        <v>33442</v>
      </c>
      <c r="C8845" s="1" t="s">
        <v>33443</v>
      </c>
      <c r="D8845" s="1" t="s">
        <v>24660</v>
      </c>
      <c r="E8845" s="1" t="s">
        <v>33444</v>
      </c>
      <c r="F8845" s="1" t="s">
        <v>5</v>
      </c>
      <c r="H8845" s="1">
        <v>1</v>
      </c>
      <c r="I8845">
        <f t="shared" si="138"/>
        <v>-1</v>
      </c>
    </row>
    <row r="8846" spans="1:9" ht="13" x14ac:dyDescent="0.15">
      <c r="A8846" s="2" t="s">
        <v>33445</v>
      </c>
      <c r="B8846" s="1" t="s">
        <v>33446</v>
      </c>
      <c r="C8846" s="1" t="s">
        <v>33447</v>
      </c>
      <c r="D8846" s="1" t="s">
        <v>24660</v>
      </c>
      <c r="E8846" s="1" t="s">
        <v>33448</v>
      </c>
      <c r="F8846" s="1" t="s">
        <v>5</v>
      </c>
      <c r="G8846" s="1">
        <v>1</v>
      </c>
      <c r="I8846">
        <f t="shared" si="138"/>
        <v>1</v>
      </c>
    </row>
    <row r="8847" spans="1:9" ht="13" x14ac:dyDescent="0.15">
      <c r="A8847" s="2" t="s">
        <v>33449</v>
      </c>
      <c r="B8847" s="1" t="s">
        <v>33450</v>
      </c>
      <c r="C8847" s="1" t="s">
        <v>33451</v>
      </c>
      <c r="D8847" s="1" t="s">
        <v>24660</v>
      </c>
      <c r="E8847" s="1" t="s">
        <v>33452</v>
      </c>
      <c r="F8847" s="1" t="s">
        <v>5</v>
      </c>
      <c r="G8847" s="1">
        <v>1</v>
      </c>
      <c r="I8847">
        <f t="shared" si="138"/>
        <v>1</v>
      </c>
    </row>
    <row r="8848" spans="1:9" ht="13" x14ac:dyDescent="0.15">
      <c r="A8848" s="2" t="s">
        <v>33453</v>
      </c>
      <c r="B8848" s="1" t="s">
        <v>33454</v>
      </c>
      <c r="C8848" s="1" t="s">
        <v>33455</v>
      </c>
      <c r="D8848" s="1" t="s">
        <v>24660</v>
      </c>
      <c r="E8848" s="1" t="s">
        <v>33440</v>
      </c>
      <c r="F8848" s="1" t="s">
        <v>5</v>
      </c>
      <c r="I8848">
        <f t="shared" si="138"/>
        <v>0</v>
      </c>
    </row>
    <row r="8849" spans="1:9" ht="13" x14ac:dyDescent="0.15">
      <c r="A8849" s="2" t="s">
        <v>33456</v>
      </c>
      <c r="B8849" s="1" t="s">
        <v>33457</v>
      </c>
      <c r="C8849" s="1" t="s">
        <v>33458</v>
      </c>
      <c r="D8849" s="1" t="s">
        <v>24660</v>
      </c>
      <c r="E8849" s="1" t="s">
        <v>33459</v>
      </c>
      <c r="F8849" s="1" t="s">
        <v>5</v>
      </c>
      <c r="G8849" s="1">
        <v>1</v>
      </c>
      <c r="I8849">
        <f t="shared" si="138"/>
        <v>1</v>
      </c>
    </row>
    <row r="8850" spans="1:9" ht="13" x14ac:dyDescent="0.15">
      <c r="A8850" s="2" t="s">
        <v>33460</v>
      </c>
      <c r="B8850" s="1" t="s">
        <v>33461</v>
      </c>
      <c r="C8850" s="1" t="s">
        <v>33462</v>
      </c>
      <c r="D8850" s="1" t="s">
        <v>24660</v>
      </c>
      <c r="E8850" s="1" t="s">
        <v>33463</v>
      </c>
      <c r="F8850" s="1" t="s">
        <v>5</v>
      </c>
      <c r="I8850">
        <f t="shared" si="138"/>
        <v>0</v>
      </c>
    </row>
    <row r="8851" spans="1:9" ht="13" x14ac:dyDescent="0.15">
      <c r="A8851" s="2" t="s">
        <v>33464</v>
      </c>
      <c r="B8851" s="1" t="s">
        <v>33465</v>
      </c>
      <c r="C8851" s="1" t="s">
        <v>33466</v>
      </c>
      <c r="D8851" s="1" t="s">
        <v>24660</v>
      </c>
      <c r="E8851" s="1" t="s">
        <v>33467</v>
      </c>
      <c r="F8851" s="1" t="s">
        <v>5</v>
      </c>
      <c r="I8851">
        <f t="shared" si="138"/>
        <v>0</v>
      </c>
    </row>
    <row r="8852" spans="1:9" ht="13" x14ac:dyDescent="0.15">
      <c r="A8852" s="2" t="s">
        <v>33468</v>
      </c>
      <c r="B8852" s="1" t="s">
        <v>33469</v>
      </c>
      <c r="C8852" s="1" t="s">
        <v>33470</v>
      </c>
      <c r="D8852" s="1" t="s">
        <v>24660</v>
      </c>
      <c r="E8852" s="1" t="s">
        <v>33471</v>
      </c>
      <c r="F8852" s="1" t="s">
        <v>5</v>
      </c>
      <c r="I8852">
        <f t="shared" si="138"/>
        <v>0</v>
      </c>
    </row>
    <row r="8853" spans="1:9" ht="13" x14ac:dyDescent="0.15">
      <c r="A8853" s="2" t="s">
        <v>33472</v>
      </c>
      <c r="B8853" s="1" t="s">
        <v>33473</v>
      </c>
      <c r="C8853" s="1" t="s">
        <v>33474</v>
      </c>
      <c r="D8853" s="1" t="s">
        <v>24660</v>
      </c>
      <c r="E8853" s="1" t="s">
        <v>33475</v>
      </c>
      <c r="F8853" s="1" t="s">
        <v>5</v>
      </c>
      <c r="G8853" s="1">
        <v>1</v>
      </c>
      <c r="I8853">
        <f t="shared" si="138"/>
        <v>1</v>
      </c>
    </row>
    <row r="8854" spans="1:9" ht="13" x14ac:dyDescent="0.15">
      <c r="A8854" s="2" t="s">
        <v>33476</v>
      </c>
      <c r="B8854" s="1" t="s">
        <v>33477</v>
      </c>
      <c r="C8854" s="1" t="s">
        <v>33478</v>
      </c>
      <c r="D8854" s="1" t="s">
        <v>24660</v>
      </c>
      <c r="E8854" s="1" t="s">
        <v>33479</v>
      </c>
      <c r="F8854" s="1" t="s">
        <v>5</v>
      </c>
      <c r="G8854" s="1">
        <v>1</v>
      </c>
      <c r="I8854">
        <f t="shared" ref="I8854:I8917" si="139">G8854+H8854*(-H8854)</f>
        <v>1</v>
      </c>
    </row>
    <row r="8855" spans="1:9" ht="13" x14ac:dyDescent="0.15">
      <c r="A8855" s="2" t="s">
        <v>33480</v>
      </c>
      <c r="B8855" s="1" t="s">
        <v>33481</v>
      </c>
      <c r="C8855" s="1" t="s">
        <v>33482</v>
      </c>
      <c r="D8855" s="1" t="s">
        <v>24660</v>
      </c>
      <c r="E8855" s="1" t="s">
        <v>33483</v>
      </c>
      <c r="F8855" s="1" t="s">
        <v>5</v>
      </c>
      <c r="I8855">
        <f t="shared" si="139"/>
        <v>0</v>
      </c>
    </row>
    <row r="8856" spans="1:9" ht="13" x14ac:dyDescent="0.15">
      <c r="A8856" s="2" t="s">
        <v>33484</v>
      </c>
      <c r="B8856" s="1" t="s">
        <v>33485</v>
      </c>
      <c r="C8856" s="1" t="s">
        <v>33486</v>
      </c>
      <c r="D8856" s="1" t="s">
        <v>24660</v>
      </c>
      <c r="E8856" s="1" t="s">
        <v>33487</v>
      </c>
      <c r="F8856" s="1" t="s">
        <v>5</v>
      </c>
      <c r="I8856">
        <f t="shared" si="139"/>
        <v>0</v>
      </c>
    </row>
    <row r="8857" spans="1:9" ht="13" x14ac:dyDescent="0.15">
      <c r="A8857" s="2" t="s">
        <v>33488</v>
      </c>
      <c r="B8857" s="1" t="s">
        <v>33489</v>
      </c>
      <c r="C8857" s="1" t="s">
        <v>33490</v>
      </c>
      <c r="D8857" s="1" t="s">
        <v>24660</v>
      </c>
      <c r="E8857" s="1" t="s">
        <v>33491</v>
      </c>
      <c r="F8857" s="1" t="s">
        <v>5</v>
      </c>
      <c r="I8857">
        <f t="shared" si="139"/>
        <v>0</v>
      </c>
    </row>
    <row r="8858" spans="1:9" ht="13" x14ac:dyDescent="0.15">
      <c r="A8858" s="2" t="s">
        <v>33492</v>
      </c>
      <c r="B8858" s="1" t="s">
        <v>33493</v>
      </c>
      <c r="C8858" s="1" t="s">
        <v>33494</v>
      </c>
      <c r="D8858" s="1" t="s">
        <v>24660</v>
      </c>
      <c r="E8858" s="1" t="s">
        <v>33495</v>
      </c>
      <c r="F8858" s="1" t="s">
        <v>5</v>
      </c>
      <c r="H8858" s="1">
        <v>1</v>
      </c>
      <c r="I8858">
        <f t="shared" si="139"/>
        <v>-1</v>
      </c>
    </row>
    <row r="8859" spans="1:9" ht="13" x14ac:dyDescent="0.15">
      <c r="A8859" s="2" t="s">
        <v>33496</v>
      </c>
      <c r="B8859" s="1" t="s">
        <v>33497</v>
      </c>
      <c r="C8859" s="1" t="s">
        <v>33498</v>
      </c>
      <c r="D8859" s="1" t="s">
        <v>24660</v>
      </c>
      <c r="E8859" s="1" t="s">
        <v>33499</v>
      </c>
      <c r="F8859" s="1" t="s">
        <v>5</v>
      </c>
      <c r="I8859">
        <f t="shared" si="139"/>
        <v>0</v>
      </c>
    </row>
    <row r="8860" spans="1:9" ht="13" x14ac:dyDescent="0.15">
      <c r="A8860" s="2" t="s">
        <v>33500</v>
      </c>
      <c r="B8860" s="1" t="s">
        <v>33501</v>
      </c>
      <c r="C8860" s="1" t="s">
        <v>33502</v>
      </c>
      <c r="D8860" s="1" t="s">
        <v>24660</v>
      </c>
      <c r="E8860" s="1" t="s">
        <v>33503</v>
      </c>
      <c r="F8860" s="1" t="s">
        <v>5</v>
      </c>
      <c r="I8860">
        <f t="shared" si="139"/>
        <v>0</v>
      </c>
    </row>
    <row r="8861" spans="1:9" ht="13" x14ac:dyDescent="0.15">
      <c r="A8861" s="2" t="s">
        <v>33504</v>
      </c>
      <c r="B8861" s="1" t="s">
        <v>33505</v>
      </c>
      <c r="C8861" s="1" t="s">
        <v>33506</v>
      </c>
      <c r="D8861" s="1" t="s">
        <v>24660</v>
      </c>
      <c r="E8861" s="1" t="s">
        <v>33507</v>
      </c>
      <c r="F8861" s="1" t="s">
        <v>5</v>
      </c>
      <c r="I8861">
        <f t="shared" si="139"/>
        <v>0</v>
      </c>
    </row>
    <row r="8862" spans="1:9" ht="13" x14ac:dyDescent="0.15">
      <c r="A8862" s="2" t="s">
        <v>33508</v>
      </c>
      <c r="B8862" s="1" t="s">
        <v>33509</v>
      </c>
      <c r="C8862" s="1" t="s">
        <v>33510</v>
      </c>
      <c r="D8862" s="1" t="s">
        <v>24660</v>
      </c>
      <c r="E8862" s="1" t="s">
        <v>33511</v>
      </c>
      <c r="F8862" s="1" t="s">
        <v>5</v>
      </c>
      <c r="G8862" s="1">
        <v>1</v>
      </c>
      <c r="I8862">
        <f t="shared" si="139"/>
        <v>1</v>
      </c>
    </row>
    <row r="8863" spans="1:9" ht="13" x14ac:dyDescent="0.15">
      <c r="A8863" s="2" t="s">
        <v>33512</v>
      </c>
      <c r="B8863" s="1" t="s">
        <v>33513</v>
      </c>
      <c r="C8863" s="1" t="s">
        <v>33514</v>
      </c>
      <c r="D8863" s="1" t="s">
        <v>24660</v>
      </c>
      <c r="E8863" s="1" t="s">
        <v>33515</v>
      </c>
      <c r="F8863" s="1" t="s">
        <v>5</v>
      </c>
      <c r="G8863" s="1">
        <v>1</v>
      </c>
      <c r="I8863">
        <f t="shared" si="139"/>
        <v>1</v>
      </c>
    </row>
    <row r="8864" spans="1:9" ht="13" x14ac:dyDescent="0.15">
      <c r="A8864" s="2" t="s">
        <v>33516</v>
      </c>
      <c r="B8864" s="1" t="s">
        <v>33517</v>
      </c>
      <c r="C8864" s="1" t="s">
        <v>33518</v>
      </c>
      <c r="D8864" s="1" t="s">
        <v>24660</v>
      </c>
      <c r="E8864" s="1" t="s">
        <v>33519</v>
      </c>
      <c r="F8864" s="1" t="s">
        <v>5</v>
      </c>
      <c r="I8864">
        <f t="shared" si="139"/>
        <v>0</v>
      </c>
    </row>
    <row r="8865" spans="1:9" ht="13" x14ac:dyDescent="0.15">
      <c r="A8865" s="2" t="s">
        <v>33520</v>
      </c>
      <c r="B8865" s="1" t="s">
        <v>33521</v>
      </c>
      <c r="C8865" s="1" t="s">
        <v>33522</v>
      </c>
      <c r="D8865" s="1" t="s">
        <v>24660</v>
      </c>
      <c r="E8865" s="1" t="s">
        <v>33523</v>
      </c>
      <c r="F8865" s="1" t="s">
        <v>5</v>
      </c>
      <c r="G8865" s="1">
        <v>1</v>
      </c>
      <c r="I8865">
        <f t="shared" si="139"/>
        <v>1</v>
      </c>
    </row>
    <row r="8866" spans="1:9" ht="13" x14ac:dyDescent="0.15">
      <c r="A8866" s="2" t="s">
        <v>33524</v>
      </c>
      <c r="B8866" s="1" t="s">
        <v>33525</v>
      </c>
      <c r="C8866" s="1" t="s">
        <v>33526</v>
      </c>
      <c r="D8866" s="1" t="s">
        <v>24660</v>
      </c>
      <c r="E8866" s="1" t="s">
        <v>33527</v>
      </c>
      <c r="F8866" s="1" t="s">
        <v>5</v>
      </c>
      <c r="G8866" s="1">
        <v>1</v>
      </c>
      <c r="I8866">
        <f t="shared" si="139"/>
        <v>1</v>
      </c>
    </row>
    <row r="8867" spans="1:9" ht="13" x14ac:dyDescent="0.15">
      <c r="A8867" s="2" t="s">
        <v>33528</v>
      </c>
      <c r="B8867" s="1" t="s">
        <v>33529</v>
      </c>
      <c r="C8867" s="1" t="s">
        <v>33530</v>
      </c>
      <c r="D8867" s="1" t="s">
        <v>24660</v>
      </c>
      <c r="E8867" s="1" t="s">
        <v>33531</v>
      </c>
      <c r="F8867" s="1" t="s">
        <v>5</v>
      </c>
      <c r="I8867">
        <f t="shared" si="139"/>
        <v>0</v>
      </c>
    </row>
    <row r="8868" spans="1:9" ht="13" x14ac:dyDescent="0.15">
      <c r="A8868" s="2" t="s">
        <v>33532</v>
      </c>
      <c r="B8868" s="1" t="s">
        <v>33533</v>
      </c>
      <c r="C8868" s="1" t="s">
        <v>33534</v>
      </c>
      <c r="D8868" s="1" t="s">
        <v>24660</v>
      </c>
      <c r="E8868" s="1" t="s">
        <v>33535</v>
      </c>
      <c r="F8868" s="1" t="s">
        <v>5</v>
      </c>
      <c r="I8868">
        <f t="shared" si="139"/>
        <v>0</v>
      </c>
    </row>
    <row r="8869" spans="1:9" ht="13" x14ac:dyDescent="0.15">
      <c r="A8869" s="2" t="s">
        <v>33536</v>
      </c>
      <c r="B8869" s="1" t="s">
        <v>33537</v>
      </c>
      <c r="C8869" s="1" t="s">
        <v>33538</v>
      </c>
      <c r="D8869" s="1" t="s">
        <v>24660</v>
      </c>
      <c r="E8869" s="1" t="s">
        <v>33539</v>
      </c>
      <c r="F8869" s="1" t="s">
        <v>5</v>
      </c>
      <c r="G8869" s="1">
        <v>1</v>
      </c>
      <c r="I8869">
        <f t="shared" si="139"/>
        <v>1</v>
      </c>
    </row>
    <row r="8870" spans="1:9" ht="13" x14ac:dyDescent="0.15">
      <c r="A8870" s="2" t="s">
        <v>33540</v>
      </c>
      <c r="B8870" s="1" t="s">
        <v>33541</v>
      </c>
      <c r="C8870" s="1" t="s">
        <v>33542</v>
      </c>
      <c r="D8870" s="1" t="s">
        <v>24660</v>
      </c>
      <c r="E8870" s="1" t="s">
        <v>773</v>
      </c>
      <c r="F8870" s="1" t="s">
        <v>5</v>
      </c>
      <c r="I8870">
        <f t="shared" si="139"/>
        <v>0</v>
      </c>
    </row>
    <row r="8871" spans="1:9" ht="13" x14ac:dyDescent="0.15">
      <c r="A8871" s="2" t="s">
        <v>33543</v>
      </c>
      <c r="B8871" s="1" t="s">
        <v>33544</v>
      </c>
      <c r="C8871" s="1" t="s">
        <v>33545</v>
      </c>
      <c r="D8871" s="1" t="s">
        <v>24660</v>
      </c>
      <c r="E8871" s="1" t="s">
        <v>33546</v>
      </c>
      <c r="F8871" s="1" t="s">
        <v>5</v>
      </c>
      <c r="I8871">
        <f t="shared" si="139"/>
        <v>0</v>
      </c>
    </row>
    <row r="8872" spans="1:9" ht="13" x14ac:dyDescent="0.15">
      <c r="A8872" s="2" t="s">
        <v>33547</v>
      </c>
      <c r="B8872" s="1" t="s">
        <v>33548</v>
      </c>
      <c r="C8872" s="1" t="s">
        <v>33549</v>
      </c>
      <c r="D8872" s="1" t="s">
        <v>24660</v>
      </c>
      <c r="E8872" s="1" t="s">
        <v>2810</v>
      </c>
      <c r="F8872" s="1" t="s">
        <v>5</v>
      </c>
      <c r="I8872">
        <f t="shared" si="139"/>
        <v>0</v>
      </c>
    </row>
    <row r="8873" spans="1:9" ht="13" x14ac:dyDescent="0.15">
      <c r="A8873" s="2" t="s">
        <v>33550</v>
      </c>
      <c r="B8873" s="1" t="s">
        <v>33551</v>
      </c>
      <c r="C8873" s="1" t="s">
        <v>33552</v>
      </c>
      <c r="D8873" s="1" t="s">
        <v>24660</v>
      </c>
      <c r="E8873" s="1" t="s">
        <v>33553</v>
      </c>
      <c r="F8873" s="1" t="s">
        <v>5</v>
      </c>
      <c r="I8873">
        <f t="shared" si="139"/>
        <v>0</v>
      </c>
    </row>
    <row r="8874" spans="1:9" ht="13" x14ac:dyDescent="0.15">
      <c r="A8874" s="2" t="s">
        <v>33554</v>
      </c>
      <c r="B8874" s="1" t="s">
        <v>33555</v>
      </c>
      <c r="C8874" s="1" t="s">
        <v>33556</v>
      </c>
      <c r="D8874" s="1" t="s">
        <v>24660</v>
      </c>
      <c r="E8874" s="1" t="s">
        <v>33557</v>
      </c>
      <c r="F8874" s="1" t="s">
        <v>5</v>
      </c>
      <c r="I8874">
        <f t="shared" si="139"/>
        <v>0</v>
      </c>
    </row>
    <row r="8875" spans="1:9" ht="13" x14ac:dyDescent="0.15">
      <c r="A8875" s="2" t="s">
        <v>33558</v>
      </c>
      <c r="B8875" s="1" t="s">
        <v>33559</v>
      </c>
      <c r="C8875" s="1" t="s">
        <v>33560</v>
      </c>
      <c r="D8875" s="1" t="s">
        <v>24660</v>
      </c>
      <c r="E8875" s="1" t="s">
        <v>33561</v>
      </c>
      <c r="F8875" s="1" t="s">
        <v>5</v>
      </c>
      <c r="I8875">
        <f t="shared" si="139"/>
        <v>0</v>
      </c>
    </row>
    <row r="8876" spans="1:9" ht="13" x14ac:dyDescent="0.15">
      <c r="A8876" s="2" t="s">
        <v>33562</v>
      </c>
      <c r="B8876" s="1" t="s">
        <v>33563</v>
      </c>
      <c r="C8876" s="1" t="s">
        <v>33564</v>
      </c>
      <c r="D8876" s="1" t="s">
        <v>24660</v>
      </c>
      <c r="E8876" s="1" t="s">
        <v>773</v>
      </c>
      <c r="F8876" s="1" t="s">
        <v>5</v>
      </c>
      <c r="I8876">
        <f t="shared" si="139"/>
        <v>0</v>
      </c>
    </row>
    <row r="8877" spans="1:9" ht="13" x14ac:dyDescent="0.15">
      <c r="A8877" s="2" t="s">
        <v>33565</v>
      </c>
      <c r="B8877" s="1" t="s">
        <v>33566</v>
      </c>
      <c r="C8877" s="1" t="s">
        <v>33567</v>
      </c>
      <c r="D8877" s="1" t="s">
        <v>24660</v>
      </c>
      <c r="E8877" s="1" t="s">
        <v>33568</v>
      </c>
      <c r="F8877" s="1" t="s">
        <v>5</v>
      </c>
      <c r="I8877">
        <f t="shared" si="139"/>
        <v>0</v>
      </c>
    </row>
    <row r="8878" spans="1:9" ht="13" x14ac:dyDescent="0.15">
      <c r="A8878" s="2" t="s">
        <v>33569</v>
      </c>
      <c r="B8878" s="1" t="s">
        <v>33570</v>
      </c>
      <c r="C8878" s="1" t="s">
        <v>33571</v>
      </c>
      <c r="D8878" s="1" t="s">
        <v>24660</v>
      </c>
      <c r="E8878" s="1" t="s">
        <v>33572</v>
      </c>
      <c r="F8878" s="1" t="s">
        <v>5</v>
      </c>
      <c r="I8878">
        <f t="shared" si="139"/>
        <v>0</v>
      </c>
    </row>
    <row r="8879" spans="1:9" ht="13" x14ac:dyDescent="0.15">
      <c r="A8879" s="2" t="s">
        <v>33573</v>
      </c>
      <c r="B8879" s="1" t="s">
        <v>33574</v>
      </c>
      <c r="C8879" s="1" t="s">
        <v>33575</v>
      </c>
      <c r="D8879" s="1" t="s">
        <v>24660</v>
      </c>
      <c r="E8879" s="1" t="s">
        <v>33576</v>
      </c>
      <c r="F8879" s="1" t="s">
        <v>5</v>
      </c>
      <c r="I8879">
        <f t="shared" si="139"/>
        <v>0</v>
      </c>
    </row>
    <row r="8880" spans="1:9" ht="13" x14ac:dyDescent="0.15">
      <c r="A8880" s="2" t="s">
        <v>33577</v>
      </c>
      <c r="B8880" s="1" t="s">
        <v>33578</v>
      </c>
      <c r="C8880" s="1" t="s">
        <v>33579</v>
      </c>
      <c r="D8880" s="1" t="s">
        <v>24660</v>
      </c>
      <c r="E8880" s="1" t="s">
        <v>33580</v>
      </c>
      <c r="F8880" s="1" t="s">
        <v>5</v>
      </c>
      <c r="I8880">
        <f t="shared" si="139"/>
        <v>0</v>
      </c>
    </row>
    <row r="8881" spans="1:9" ht="13" x14ac:dyDescent="0.15">
      <c r="A8881" s="2" t="s">
        <v>33581</v>
      </c>
      <c r="B8881" s="1" t="s">
        <v>33582</v>
      </c>
      <c r="C8881" s="1" t="s">
        <v>33583</v>
      </c>
      <c r="D8881" s="1" t="s">
        <v>24660</v>
      </c>
      <c r="E8881" s="1" t="s">
        <v>23456</v>
      </c>
      <c r="F8881" s="1" t="s">
        <v>5</v>
      </c>
      <c r="I8881">
        <f t="shared" si="139"/>
        <v>0</v>
      </c>
    </row>
    <row r="8882" spans="1:9" ht="13" x14ac:dyDescent="0.15">
      <c r="A8882" s="2" t="s">
        <v>33584</v>
      </c>
      <c r="B8882" s="1" t="s">
        <v>33585</v>
      </c>
      <c r="C8882" s="1" t="s">
        <v>33586</v>
      </c>
      <c r="D8882" s="1" t="s">
        <v>24660</v>
      </c>
      <c r="E8882" s="1" t="s">
        <v>33587</v>
      </c>
      <c r="F8882" s="1" t="s">
        <v>5</v>
      </c>
      <c r="G8882" s="1">
        <v>1</v>
      </c>
      <c r="I8882">
        <f t="shared" si="139"/>
        <v>1</v>
      </c>
    </row>
    <row r="8883" spans="1:9" ht="13" x14ac:dyDescent="0.15">
      <c r="A8883" s="2" t="s">
        <v>33588</v>
      </c>
      <c r="B8883" s="1" t="s">
        <v>33589</v>
      </c>
      <c r="C8883" s="1" t="s">
        <v>33590</v>
      </c>
      <c r="D8883" s="1" t="s">
        <v>24660</v>
      </c>
      <c r="E8883" s="1" t="s">
        <v>33591</v>
      </c>
      <c r="F8883" s="1" t="s">
        <v>5</v>
      </c>
      <c r="I8883">
        <f t="shared" si="139"/>
        <v>0</v>
      </c>
    </row>
    <row r="8884" spans="1:9" ht="13" x14ac:dyDescent="0.15">
      <c r="A8884" s="2" t="s">
        <v>33592</v>
      </c>
      <c r="B8884" s="1" t="s">
        <v>33593</v>
      </c>
      <c r="C8884" s="1" t="s">
        <v>33594</v>
      </c>
      <c r="D8884" s="1" t="s">
        <v>24660</v>
      </c>
      <c r="E8884" s="1" t="s">
        <v>33595</v>
      </c>
      <c r="F8884" s="1" t="s">
        <v>5</v>
      </c>
      <c r="I8884">
        <f t="shared" si="139"/>
        <v>0</v>
      </c>
    </row>
    <row r="8885" spans="1:9" ht="13" x14ac:dyDescent="0.15">
      <c r="A8885" s="2" t="s">
        <v>33596</v>
      </c>
      <c r="B8885" s="1" t="s">
        <v>33597</v>
      </c>
      <c r="C8885" s="1" t="s">
        <v>33598</v>
      </c>
      <c r="D8885" s="1" t="s">
        <v>24660</v>
      </c>
      <c r="E8885" s="1" t="s">
        <v>33599</v>
      </c>
      <c r="F8885" s="1" t="s">
        <v>5</v>
      </c>
      <c r="G8885" s="1">
        <v>1</v>
      </c>
      <c r="I8885">
        <f t="shared" si="139"/>
        <v>1</v>
      </c>
    </row>
    <row r="8886" spans="1:9" ht="13" x14ac:dyDescent="0.15">
      <c r="A8886" s="2" t="s">
        <v>33600</v>
      </c>
      <c r="B8886" s="1" t="s">
        <v>33601</v>
      </c>
      <c r="C8886" s="1" t="s">
        <v>33602</v>
      </c>
      <c r="D8886" s="1" t="s">
        <v>24660</v>
      </c>
      <c r="E8886" s="1" t="s">
        <v>33603</v>
      </c>
      <c r="F8886" s="1" t="s">
        <v>5</v>
      </c>
      <c r="G8886" s="1">
        <v>1</v>
      </c>
      <c r="I8886">
        <f t="shared" si="139"/>
        <v>1</v>
      </c>
    </row>
    <row r="8887" spans="1:9" ht="13" x14ac:dyDescent="0.15">
      <c r="A8887" s="2" t="s">
        <v>33604</v>
      </c>
      <c r="B8887" s="1" t="s">
        <v>33605</v>
      </c>
      <c r="C8887" s="1" t="s">
        <v>33606</v>
      </c>
      <c r="D8887" s="1" t="s">
        <v>24660</v>
      </c>
      <c r="E8887" s="1" t="s">
        <v>33607</v>
      </c>
      <c r="F8887" s="1" t="s">
        <v>5</v>
      </c>
      <c r="H8887" s="1">
        <v>1</v>
      </c>
      <c r="I8887">
        <f t="shared" si="139"/>
        <v>-1</v>
      </c>
    </row>
    <row r="8888" spans="1:9" ht="13" x14ac:dyDescent="0.15">
      <c r="A8888" s="2" t="s">
        <v>33608</v>
      </c>
      <c r="B8888" s="1" t="s">
        <v>33609</v>
      </c>
      <c r="C8888" s="1" t="s">
        <v>33610</v>
      </c>
      <c r="D8888" s="1" t="s">
        <v>24660</v>
      </c>
      <c r="E8888" s="1" t="s">
        <v>5178</v>
      </c>
      <c r="F8888" s="1" t="s">
        <v>5</v>
      </c>
      <c r="I8888">
        <f t="shared" si="139"/>
        <v>0</v>
      </c>
    </row>
    <row r="8889" spans="1:9" ht="13" x14ac:dyDescent="0.15">
      <c r="A8889" s="2" t="s">
        <v>33611</v>
      </c>
      <c r="B8889" s="1" t="s">
        <v>33612</v>
      </c>
      <c r="C8889" s="1" t="s">
        <v>33613</v>
      </c>
      <c r="D8889" s="1" t="s">
        <v>24660</v>
      </c>
      <c r="E8889" s="1" t="s">
        <v>33614</v>
      </c>
      <c r="F8889" s="1" t="s">
        <v>5</v>
      </c>
      <c r="G8889" s="1">
        <v>1</v>
      </c>
      <c r="I8889">
        <f t="shared" si="139"/>
        <v>1</v>
      </c>
    </row>
    <row r="8890" spans="1:9" ht="13" x14ac:dyDescent="0.15">
      <c r="A8890" s="2" t="s">
        <v>33615</v>
      </c>
      <c r="B8890" s="1" t="s">
        <v>33616</v>
      </c>
      <c r="C8890" s="1" t="s">
        <v>33617</v>
      </c>
      <c r="D8890" s="1" t="s">
        <v>24660</v>
      </c>
      <c r="E8890" s="1" t="s">
        <v>33618</v>
      </c>
      <c r="F8890" s="1" t="s">
        <v>5</v>
      </c>
      <c r="G8890" s="1">
        <v>1</v>
      </c>
      <c r="I8890">
        <f t="shared" si="139"/>
        <v>1</v>
      </c>
    </row>
    <row r="8891" spans="1:9" ht="13" x14ac:dyDescent="0.15">
      <c r="A8891" s="2" t="s">
        <v>33619</v>
      </c>
      <c r="B8891" s="1" t="s">
        <v>33620</v>
      </c>
      <c r="C8891" s="1" t="s">
        <v>33621</v>
      </c>
      <c r="D8891" s="1" t="s">
        <v>24660</v>
      </c>
      <c r="E8891" s="1" t="s">
        <v>33622</v>
      </c>
      <c r="F8891" s="1" t="s">
        <v>5</v>
      </c>
      <c r="I8891">
        <f t="shared" si="139"/>
        <v>0</v>
      </c>
    </row>
    <row r="8892" spans="1:9" ht="13" x14ac:dyDescent="0.15">
      <c r="A8892" s="2" t="s">
        <v>33623</v>
      </c>
      <c r="B8892" s="1" t="s">
        <v>33624</v>
      </c>
      <c r="C8892" s="1" t="s">
        <v>33625</v>
      </c>
      <c r="D8892" s="1" t="s">
        <v>24660</v>
      </c>
      <c r="E8892" s="1" t="s">
        <v>33626</v>
      </c>
      <c r="F8892" s="1" t="s">
        <v>5</v>
      </c>
      <c r="G8892" s="1">
        <v>1</v>
      </c>
      <c r="I8892">
        <f t="shared" si="139"/>
        <v>1</v>
      </c>
    </row>
    <row r="8893" spans="1:9" ht="13" x14ac:dyDescent="0.15">
      <c r="A8893" s="2" t="s">
        <v>33627</v>
      </c>
      <c r="B8893" s="1" t="s">
        <v>33628</v>
      </c>
      <c r="C8893" s="1" t="s">
        <v>33629</v>
      </c>
      <c r="D8893" s="1" t="s">
        <v>24660</v>
      </c>
      <c r="E8893" s="1" t="s">
        <v>33630</v>
      </c>
      <c r="F8893" s="1" t="s">
        <v>5</v>
      </c>
      <c r="G8893" s="1">
        <v>1</v>
      </c>
      <c r="I8893">
        <f t="shared" si="139"/>
        <v>1</v>
      </c>
    </row>
    <row r="8894" spans="1:9" ht="13" x14ac:dyDescent="0.15">
      <c r="A8894" s="2" t="s">
        <v>33631</v>
      </c>
      <c r="B8894" s="1" t="s">
        <v>33632</v>
      </c>
      <c r="C8894" s="1" t="s">
        <v>33633</v>
      </c>
      <c r="D8894" s="1" t="s">
        <v>24660</v>
      </c>
      <c r="E8894" s="1" t="s">
        <v>33634</v>
      </c>
      <c r="F8894" s="1" t="s">
        <v>5</v>
      </c>
      <c r="H8894" s="1">
        <v>1</v>
      </c>
      <c r="I8894">
        <f t="shared" si="139"/>
        <v>-1</v>
      </c>
    </row>
    <row r="8895" spans="1:9" ht="13" x14ac:dyDescent="0.15">
      <c r="A8895" s="2" t="s">
        <v>33635</v>
      </c>
      <c r="B8895" s="1" t="s">
        <v>33636</v>
      </c>
      <c r="C8895" s="1" t="s">
        <v>33637</v>
      </c>
      <c r="D8895" s="1" t="s">
        <v>24660</v>
      </c>
      <c r="E8895" s="1" t="s">
        <v>33638</v>
      </c>
      <c r="F8895" s="1" t="s">
        <v>5</v>
      </c>
      <c r="I8895">
        <f t="shared" si="139"/>
        <v>0</v>
      </c>
    </row>
    <row r="8896" spans="1:9" ht="13" x14ac:dyDescent="0.15">
      <c r="A8896" s="2" t="s">
        <v>33639</v>
      </c>
      <c r="B8896" s="1" t="s">
        <v>33640</v>
      </c>
      <c r="C8896" s="1" t="s">
        <v>33641</v>
      </c>
      <c r="D8896" s="1" t="s">
        <v>24660</v>
      </c>
      <c r="E8896" s="1" t="s">
        <v>23518</v>
      </c>
      <c r="F8896" s="1" t="s">
        <v>5</v>
      </c>
      <c r="G8896" s="1">
        <v>1</v>
      </c>
      <c r="I8896">
        <f t="shared" si="139"/>
        <v>1</v>
      </c>
    </row>
    <row r="8897" spans="1:9" ht="13" x14ac:dyDescent="0.15">
      <c r="A8897" s="2" t="s">
        <v>33642</v>
      </c>
      <c r="B8897" s="1" t="s">
        <v>33643</v>
      </c>
      <c r="C8897" s="1" t="s">
        <v>33644</v>
      </c>
      <c r="D8897" s="1" t="s">
        <v>24660</v>
      </c>
      <c r="E8897" s="1" t="s">
        <v>33645</v>
      </c>
      <c r="F8897" s="1" t="s">
        <v>5</v>
      </c>
      <c r="G8897" s="1">
        <v>1</v>
      </c>
      <c r="I8897">
        <f t="shared" si="139"/>
        <v>1</v>
      </c>
    </row>
    <row r="8898" spans="1:9" ht="13" x14ac:dyDescent="0.15">
      <c r="A8898" s="2" t="s">
        <v>33646</v>
      </c>
      <c r="B8898" s="1" t="s">
        <v>33647</v>
      </c>
      <c r="C8898" s="1" t="s">
        <v>33648</v>
      </c>
      <c r="D8898" s="1" t="s">
        <v>24660</v>
      </c>
      <c r="E8898" s="1" t="s">
        <v>33649</v>
      </c>
      <c r="F8898" s="1" t="s">
        <v>5</v>
      </c>
      <c r="G8898" s="1">
        <v>1</v>
      </c>
      <c r="I8898">
        <f t="shared" si="139"/>
        <v>1</v>
      </c>
    </row>
    <row r="8899" spans="1:9" ht="13" x14ac:dyDescent="0.15">
      <c r="A8899" s="2" t="s">
        <v>33650</v>
      </c>
      <c r="B8899" s="1" t="s">
        <v>33651</v>
      </c>
      <c r="C8899" s="1" t="s">
        <v>33652</v>
      </c>
      <c r="D8899" s="1" t="s">
        <v>24660</v>
      </c>
      <c r="E8899" s="1" t="s">
        <v>33653</v>
      </c>
      <c r="F8899" s="1" t="s">
        <v>5</v>
      </c>
      <c r="G8899" s="1">
        <v>1</v>
      </c>
      <c r="I8899">
        <f t="shared" si="139"/>
        <v>1</v>
      </c>
    </row>
    <row r="8900" spans="1:9" ht="13" x14ac:dyDescent="0.15">
      <c r="A8900" s="2" t="s">
        <v>33654</v>
      </c>
      <c r="B8900" s="1" t="s">
        <v>33655</v>
      </c>
      <c r="C8900" s="1" t="s">
        <v>33656</v>
      </c>
      <c r="D8900" s="1" t="s">
        <v>24660</v>
      </c>
      <c r="E8900" s="1" t="s">
        <v>33657</v>
      </c>
      <c r="F8900" s="1" t="s">
        <v>5</v>
      </c>
      <c r="I8900">
        <f t="shared" si="139"/>
        <v>0</v>
      </c>
    </row>
    <row r="8901" spans="1:9" ht="13" x14ac:dyDescent="0.15">
      <c r="A8901" s="2" t="s">
        <v>33658</v>
      </c>
      <c r="B8901" s="1" t="s">
        <v>33659</v>
      </c>
      <c r="C8901" s="1" t="s">
        <v>33660</v>
      </c>
      <c r="D8901" s="1" t="s">
        <v>24660</v>
      </c>
      <c r="E8901" s="1" t="s">
        <v>33661</v>
      </c>
      <c r="F8901" s="1" t="s">
        <v>5</v>
      </c>
      <c r="I8901">
        <f t="shared" si="139"/>
        <v>0</v>
      </c>
    </row>
    <row r="8902" spans="1:9" ht="13" x14ac:dyDescent="0.15">
      <c r="A8902" s="2" t="s">
        <v>33662</v>
      </c>
      <c r="B8902" s="1" t="s">
        <v>33663</v>
      </c>
      <c r="C8902" s="1" t="s">
        <v>33664</v>
      </c>
      <c r="D8902" s="1" t="s">
        <v>24660</v>
      </c>
      <c r="E8902" s="1" t="s">
        <v>33665</v>
      </c>
      <c r="F8902" s="1" t="s">
        <v>5</v>
      </c>
      <c r="G8902" s="1">
        <v>1</v>
      </c>
      <c r="I8902">
        <f t="shared" si="139"/>
        <v>1</v>
      </c>
    </row>
    <row r="8903" spans="1:9" ht="13" x14ac:dyDescent="0.15">
      <c r="A8903" s="2" t="s">
        <v>33666</v>
      </c>
      <c r="B8903" s="1" t="s">
        <v>33667</v>
      </c>
      <c r="C8903" s="1" t="s">
        <v>33668</v>
      </c>
      <c r="D8903" s="1" t="s">
        <v>24660</v>
      </c>
      <c r="E8903" s="1" t="s">
        <v>33669</v>
      </c>
      <c r="F8903" s="1" t="s">
        <v>5</v>
      </c>
      <c r="I8903">
        <f t="shared" si="139"/>
        <v>0</v>
      </c>
    </row>
    <row r="8904" spans="1:9" ht="13" x14ac:dyDescent="0.15">
      <c r="A8904" s="2" t="s">
        <v>33670</v>
      </c>
      <c r="B8904" s="1" t="s">
        <v>33671</v>
      </c>
      <c r="C8904" s="1" t="s">
        <v>33672</v>
      </c>
      <c r="D8904" s="1" t="s">
        <v>24660</v>
      </c>
      <c r="E8904" s="1" t="s">
        <v>33673</v>
      </c>
      <c r="F8904" s="1" t="s">
        <v>5</v>
      </c>
      <c r="I8904">
        <f t="shared" si="139"/>
        <v>0</v>
      </c>
    </row>
    <row r="8905" spans="1:9" ht="13" x14ac:dyDescent="0.15">
      <c r="A8905" s="2" t="s">
        <v>33674</v>
      </c>
      <c r="B8905" s="1" t="s">
        <v>33675</v>
      </c>
      <c r="C8905" s="1" t="s">
        <v>33676</v>
      </c>
      <c r="D8905" s="1" t="s">
        <v>24660</v>
      </c>
      <c r="E8905" s="1" t="s">
        <v>33677</v>
      </c>
      <c r="F8905" s="1" t="s">
        <v>5</v>
      </c>
      <c r="H8905" s="1">
        <v>1</v>
      </c>
      <c r="I8905">
        <f t="shared" si="139"/>
        <v>-1</v>
      </c>
    </row>
    <row r="8906" spans="1:9" ht="13" x14ac:dyDescent="0.15">
      <c r="A8906" s="2" t="s">
        <v>33678</v>
      </c>
      <c r="B8906" s="1" t="s">
        <v>33679</v>
      </c>
      <c r="C8906" s="1" t="s">
        <v>33680</v>
      </c>
      <c r="D8906" s="1" t="s">
        <v>24660</v>
      </c>
      <c r="E8906" s="1" t="s">
        <v>33681</v>
      </c>
      <c r="F8906" s="1" t="s">
        <v>5</v>
      </c>
      <c r="H8906" s="1">
        <v>1</v>
      </c>
      <c r="I8906">
        <f t="shared" si="139"/>
        <v>-1</v>
      </c>
    </row>
    <row r="8907" spans="1:9" ht="13" x14ac:dyDescent="0.15">
      <c r="A8907" s="2" t="s">
        <v>33682</v>
      </c>
      <c r="B8907" s="1" t="s">
        <v>33683</v>
      </c>
      <c r="C8907" s="1" t="s">
        <v>33684</v>
      </c>
      <c r="D8907" s="1" t="s">
        <v>24660</v>
      </c>
      <c r="E8907" s="1" t="s">
        <v>33685</v>
      </c>
      <c r="F8907" s="1" t="s">
        <v>5</v>
      </c>
      <c r="I8907">
        <f t="shared" si="139"/>
        <v>0</v>
      </c>
    </row>
    <row r="8908" spans="1:9" ht="13" x14ac:dyDescent="0.15">
      <c r="A8908" s="2" t="s">
        <v>33686</v>
      </c>
      <c r="B8908" s="1" t="s">
        <v>33687</v>
      </c>
      <c r="C8908" s="1" t="s">
        <v>33688</v>
      </c>
      <c r="D8908" s="1" t="s">
        <v>24660</v>
      </c>
      <c r="E8908" s="1" t="s">
        <v>33689</v>
      </c>
      <c r="F8908" s="1" t="s">
        <v>5</v>
      </c>
      <c r="I8908">
        <f t="shared" si="139"/>
        <v>0</v>
      </c>
    </row>
    <row r="8909" spans="1:9" ht="13" x14ac:dyDescent="0.15">
      <c r="A8909" s="2" t="s">
        <v>33690</v>
      </c>
      <c r="B8909" s="1" t="s">
        <v>33691</v>
      </c>
      <c r="C8909" s="1" t="s">
        <v>33692</v>
      </c>
      <c r="D8909" s="1" t="s">
        <v>24660</v>
      </c>
      <c r="E8909" s="1" t="s">
        <v>33693</v>
      </c>
      <c r="F8909" s="1" t="s">
        <v>5</v>
      </c>
      <c r="G8909" s="1">
        <v>1</v>
      </c>
      <c r="I8909">
        <f t="shared" si="139"/>
        <v>1</v>
      </c>
    </row>
    <row r="8910" spans="1:9" ht="13" x14ac:dyDescent="0.15">
      <c r="A8910" s="2" t="s">
        <v>33694</v>
      </c>
      <c r="B8910" s="1" t="s">
        <v>33695</v>
      </c>
      <c r="C8910" s="1" t="s">
        <v>33696</v>
      </c>
      <c r="D8910" s="1" t="s">
        <v>24660</v>
      </c>
      <c r="E8910" s="1" t="s">
        <v>33697</v>
      </c>
      <c r="F8910" s="1" t="s">
        <v>5</v>
      </c>
      <c r="I8910">
        <f t="shared" si="139"/>
        <v>0</v>
      </c>
    </row>
    <row r="8911" spans="1:9" ht="13" x14ac:dyDescent="0.15">
      <c r="A8911" s="2" t="s">
        <v>33698</v>
      </c>
      <c r="B8911" s="1" t="s">
        <v>33699</v>
      </c>
      <c r="C8911" s="1" t="s">
        <v>33700</v>
      </c>
      <c r="D8911" s="1" t="s">
        <v>24660</v>
      </c>
      <c r="E8911" s="1" t="s">
        <v>33701</v>
      </c>
      <c r="F8911" s="1" t="s">
        <v>5</v>
      </c>
      <c r="I8911">
        <f t="shared" si="139"/>
        <v>0</v>
      </c>
    </row>
    <row r="8912" spans="1:9" ht="13" x14ac:dyDescent="0.15">
      <c r="A8912" s="2" t="s">
        <v>33702</v>
      </c>
      <c r="B8912" s="1" t="s">
        <v>33703</v>
      </c>
      <c r="C8912" s="1" t="s">
        <v>33704</v>
      </c>
      <c r="D8912" s="1" t="s">
        <v>24660</v>
      </c>
      <c r="E8912" s="1" t="s">
        <v>22141</v>
      </c>
      <c r="F8912" s="1" t="s">
        <v>5</v>
      </c>
      <c r="I8912">
        <f t="shared" si="139"/>
        <v>0</v>
      </c>
    </row>
    <row r="8913" spans="1:9" ht="13" x14ac:dyDescent="0.15">
      <c r="A8913" s="2" t="s">
        <v>33705</v>
      </c>
      <c r="B8913" s="1" t="s">
        <v>33706</v>
      </c>
      <c r="C8913" s="1" t="s">
        <v>33707</v>
      </c>
      <c r="D8913" s="1" t="s">
        <v>24660</v>
      </c>
      <c r="E8913" s="1" t="s">
        <v>33708</v>
      </c>
      <c r="F8913" s="1" t="s">
        <v>5</v>
      </c>
      <c r="G8913" s="1">
        <v>1</v>
      </c>
      <c r="I8913">
        <f t="shared" si="139"/>
        <v>1</v>
      </c>
    </row>
    <row r="8914" spans="1:9" ht="13" x14ac:dyDescent="0.15">
      <c r="A8914" s="2" t="s">
        <v>33709</v>
      </c>
      <c r="B8914" s="1" t="s">
        <v>33710</v>
      </c>
      <c r="C8914" s="1" t="s">
        <v>33711</v>
      </c>
      <c r="D8914" s="1" t="s">
        <v>24660</v>
      </c>
      <c r="E8914" s="1" t="s">
        <v>33712</v>
      </c>
      <c r="F8914" s="1" t="s">
        <v>5</v>
      </c>
      <c r="G8914" s="1">
        <v>1</v>
      </c>
      <c r="I8914">
        <f t="shared" si="139"/>
        <v>1</v>
      </c>
    </row>
    <row r="8915" spans="1:9" ht="13" x14ac:dyDescent="0.15">
      <c r="A8915" s="2" t="s">
        <v>33713</v>
      </c>
      <c r="B8915" s="1" t="s">
        <v>33714</v>
      </c>
      <c r="C8915" s="1" t="s">
        <v>33715</v>
      </c>
      <c r="D8915" s="1" t="s">
        <v>24660</v>
      </c>
      <c r="E8915" s="1" t="s">
        <v>33716</v>
      </c>
      <c r="F8915" s="1" t="s">
        <v>5</v>
      </c>
      <c r="G8915" s="1">
        <v>1</v>
      </c>
      <c r="I8915">
        <f t="shared" si="139"/>
        <v>1</v>
      </c>
    </row>
    <row r="8916" spans="1:9" ht="13" x14ac:dyDescent="0.15">
      <c r="A8916" s="2" t="s">
        <v>33717</v>
      </c>
      <c r="B8916" s="1" t="s">
        <v>33718</v>
      </c>
      <c r="C8916" s="1" t="s">
        <v>33719</v>
      </c>
      <c r="D8916" s="1" t="s">
        <v>24660</v>
      </c>
      <c r="E8916" s="1" t="s">
        <v>33720</v>
      </c>
      <c r="F8916" s="1" t="s">
        <v>5</v>
      </c>
      <c r="I8916">
        <f t="shared" si="139"/>
        <v>0</v>
      </c>
    </row>
    <row r="8917" spans="1:9" ht="13" x14ac:dyDescent="0.15">
      <c r="A8917" s="2" t="s">
        <v>33721</v>
      </c>
      <c r="B8917" s="1" t="s">
        <v>33722</v>
      </c>
      <c r="C8917" s="1" t="s">
        <v>33723</v>
      </c>
      <c r="D8917" s="1" t="s">
        <v>24660</v>
      </c>
      <c r="E8917" s="1" t="s">
        <v>33724</v>
      </c>
      <c r="F8917" s="1" t="s">
        <v>5</v>
      </c>
      <c r="H8917" s="1">
        <v>1</v>
      </c>
      <c r="I8917">
        <f t="shared" si="139"/>
        <v>-1</v>
      </c>
    </row>
    <row r="8918" spans="1:9" ht="13" x14ac:dyDescent="0.15">
      <c r="A8918" s="2" t="s">
        <v>33725</v>
      </c>
      <c r="B8918" s="1" t="s">
        <v>33726</v>
      </c>
      <c r="C8918" s="1" t="s">
        <v>33727</v>
      </c>
      <c r="D8918" s="1" t="s">
        <v>24660</v>
      </c>
      <c r="E8918" s="1" t="s">
        <v>33728</v>
      </c>
      <c r="F8918" s="1" t="s">
        <v>5</v>
      </c>
      <c r="H8918" s="1">
        <v>1</v>
      </c>
      <c r="I8918">
        <f t="shared" ref="I8918:I8981" si="140">G8918+H8918*(-H8918)</f>
        <v>-1</v>
      </c>
    </row>
    <row r="8919" spans="1:9" ht="13" x14ac:dyDescent="0.15">
      <c r="A8919" s="2" t="s">
        <v>33729</v>
      </c>
      <c r="B8919" s="1" t="s">
        <v>33730</v>
      </c>
      <c r="C8919" s="1" t="s">
        <v>33731</v>
      </c>
      <c r="D8919" s="1" t="s">
        <v>24660</v>
      </c>
      <c r="E8919" s="1" t="s">
        <v>33732</v>
      </c>
      <c r="F8919" s="1" t="s">
        <v>5</v>
      </c>
      <c r="G8919" s="1">
        <v>1</v>
      </c>
      <c r="I8919">
        <f t="shared" si="140"/>
        <v>1</v>
      </c>
    </row>
    <row r="8920" spans="1:9" ht="13" x14ac:dyDescent="0.15">
      <c r="A8920" s="2" t="s">
        <v>33733</v>
      </c>
      <c r="B8920" s="1" t="s">
        <v>33734</v>
      </c>
      <c r="C8920" s="1" t="s">
        <v>33735</v>
      </c>
      <c r="D8920" s="1" t="s">
        <v>24660</v>
      </c>
      <c r="E8920" s="1" t="s">
        <v>2810</v>
      </c>
      <c r="F8920" s="1" t="s">
        <v>5</v>
      </c>
      <c r="I8920">
        <f t="shared" si="140"/>
        <v>0</v>
      </c>
    </row>
    <row r="8921" spans="1:9" ht="13" x14ac:dyDescent="0.15">
      <c r="A8921" s="2" t="s">
        <v>33736</v>
      </c>
      <c r="B8921" s="1" t="s">
        <v>33737</v>
      </c>
      <c r="C8921" s="1" t="s">
        <v>33738</v>
      </c>
      <c r="D8921" s="1" t="s">
        <v>24660</v>
      </c>
      <c r="E8921" s="1" t="s">
        <v>33739</v>
      </c>
      <c r="F8921" s="1" t="s">
        <v>5</v>
      </c>
      <c r="H8921" s="1">
        <v>1</v>
      </c>
      <c r="I8921">
        <f t="shared" si="140"/>
        <v>-1</v>
      </c>
    </row>
    <row r="8922" spans="1:9" ht="13" x14ac:dyDescent="0.15">
      <c r="A8922" s="2" t="s">
        <v>33740</v>
      </c>
      <c r="B8922" s="1" t="s">
        <v>33741</v>
      </c>
      <c r="C8922" s="1" t="s">
        <v>33742</v>
      </c>
      <c r="D8922" s="1" t="s">
        <v>24660</v>
      </c>
      <c r="E8922" s="1" t="s">
        <v>33743</v>
      </c>
      <c r="F8922" s="1" t="s">
        <v>5</v>
      </c>
      <c r="I8922">
        <f t="shared" si="140"/>
        <v>0</v>
      </c>
    </row>
    <row r="8923" spans="1:9" ht="13" x14ac:dyDescent="0.15">
      <c r="A8923" s="2" t="s">
        <v>33744</v>
      </c>
      <c r="B8923" s="1" t="s">
        <v>33745</v>
      </c>
      <c r="C8923" s="1" t="s">
        <v>33746</v>
      </c>
      <c r="D8923" s="1" t="s">
        <v>24660</v>
      </c>
      <c r="E8923" s="1" t="s">
        <v>33747</v>
      </c>
      <c r="F8923" s="1" t="s">
        <v>5</v>
      </c>
      <c r="I8923">
        <f t="shared" si="140"/>
        <v>0</v>
      </c>
    </row>
    <row r="8924" spans="1:9" ht="13" x14ac:dyDescent="0.15">
      <c r="A8924" s="2" t="s">
        <v>33748</v>
      </c>
      <c r="B8924" s="1" t="s">
        <v>33749</v>
      </c>
      <c r="C8924" s="1" t="s">
        <v>33750</v>
      </c>
      <c r="D8924" s="1" t="s">
        <v>24660</v>
      </c>
      <c r="E8924" s="1" t="s">
        <v>33751</v>
      </c>
      <c r="F8924" s="1" t="s">
        <v>5</v>
      </c>
      <c r="I8924">
        <f t="shared" si="140"/>
        <v>0</v>
      </c>
    </row>
    <row r="8925" spans="1:9" ht="13" x14ac:dyDescent="0.15">
      <c r="A8925" s="2" t="s">
        <v>33752</v>
      </c>
      <c r="B8925" s="1" t="s">
        <v>33753</v>
      </c>
      <c r="C8925" s="1" t="s">
        <v>33754</v>
      </c>
      <c r="D8925" s="1" t="s">
        <v>24660</v>
      </c>
      <c r="E8925" s="1" t="s">
        <v>33755</v>
      </c>
      <c r="F8925" s="1" t="s">
        <v>5</v>
      </c>
      <c r="I8925">
        <f t="shared" si="140"/>
        <v>0</v>
      </c>
    </row>
    <row r="8926" spans="1:9" ht="13" x14ac:dyDescent="0.15">
      <c r="A8926" s="2" t="s">
        <v>33756</v>
      </c>
      <c r="B8926" s="1" t="s">
        <v>33757</v>
      </c>
      <c r="C8926" s="1" t="s">
        <v>33758</v>
      </c>
      <c r="D8926" s="1" t="s">
        <v>24660</v>
      </c>
      <c r="E8926" s="1" t="s">
        <v>33759</v>
      </c>
      <c r="F8926" s="1" t="s">
        <v>5</v>
      </c>
      <c r="I8926">
        <f t="shared" si="140"/>
        <v>0</v>
      </c>
    </row>
    <row r="8927" spans="1:9" ht="13" x14ac:dyDescent="0.15">
      <c r="A8927" s="2" t="s">
        <v>33760</v>
      </c>
      <c r="B8927" s="1" t="s">
        <v>33761</v>
      </c>
      <c r="C8927" s="1" t="s">
        <v>33762</v>
      </c>
      <c r="D8927" s="1" t="s">
        <v>24660</v>
      </c>
      <c r="E8927" s="1" t="s">
        <v>33763</v>
      </c>
      <c r="F8927" s="1" t="s">
        <v>5</v>
      </c>
      <c r="I8927">
        <f t="shared" si="140"/>
        <v>0</v>
      </c>
    </row>
    <row r="8928" spans="1:9" ht="13" x14ac:dyDescent="0.15">
      <c r="A8928" s="2" t="s">
        <v>33764</v>
      </c>
      <c r="B8928" s="1" t="s">
        <v>33765</v>
      </c>
      <c r="C8928" s="1" t="s">
        <v>33766</v>
      </c>
      <c r="D8928" s="1" t="s">
        <v>24660</v>
      </c>
      <c r="E8928" s="1" t="s">
        <v>33767</v>
      </c>
      <c r="F8928" s="1" t="s">
        <v>5</v>
      </c>
      <c r="G8928" s="1">
        <v>1</v>
      </c>
      <c r="I8928">
        <f t="shared" si="140"/>
        <v>1</v>
      </c>
    </row>
    <row r="8929" spans="1:9" ht="13" x14ac:dyDescent="0.15">
      <c r="A8929" s="2" t="s">
        <v>33768</v>
      </c>
      <c r="B8929" s="1" t="s">
        <v>33769</v>
      </c>
      <c r="C8929" s="1" t="s">
        <v>33770</v>
      </c>
      <c r="D8929" s="1" t="s">
        <v>24660</v>
      </c>
      <c r="E8929" s="1" t="s">
        <v>33771</v>
      </c>
      <c r="F8929" s="1" t="s">
        <v>5</v>
      </c>
      <c r="G8929" s="1">
        <v>1</v>
      </c>
      <c r="I8929">
        <f t="shared" si="140"/>
        <v>1</v>
      </c>
    </row>
    <row r="8930" spans="1:9" ht="13" x14ac:dyDescent="0.15">
      <c r="A8930" s="2" t="s">
        <v>33772</v>
      </c>
      <c r="B8930" s="1" t="s">
        <v>33773</v>
      </c>
      <c r="C8930" s="1" t="s">
        <v>33774</v>
      </c>
      <c r="D8930" s="1" t="s">
        <v>24660</v>
      </c>
      <c r="E8930" s="1" t="s">
        <v>5232</v>
      </c>
      <c r="F8930" s="1" t="s">
        <v>5</v>
      </c>
      <c r="H8930" s="1">
        <v>1</v>
      </c>
      <c r="I8930">
        <f t="shared" si="140"/>
        <v>-1</v>
      </c>
    </row>
    <row r="8931" spans="1:9" ht="13" x14ac:dyDescent="0.15">
      <c r="A8931" s="2" t="s">
        <v>33775</v>
      </c>
      <c r="B8931" s="1" t="s">
        <v>33776</v>
      </c>
      <c r="C8931" s="1" t="s">
        <v>33777</v>
      </c>
      <c r="D8931" s="1" t="s">
        <v>24660</v>
      </c>
      <c r="E8931" s="1" t="s">
        <v>33778</v>
      </c>
      <c r="F8931" s="1" t="s">
        <v>5</v>
      </c>
      <c r="I8931">
        <f t="shared" si="140"/>
        <v>0</v>
      </c>
    </row>
    <row r="8932" spans="1:9" ht="13" x14ac:dyDescent="0.15">
      <c r="A8932" s="2" t="s">
        <v>33779</v>
      </c>
      <c r="B8932" s="1" t="s">
        <v>33780</v>
      </c>
      <c r="C8932" s="1" t="s">
        <v>33781</v>
      </c>
      <c r="D8932" s="1" t="s">
        <v>24660</v>
      </c>
      <c r="E8932" s="1" t="s">
        <v>4223</v>
      </c>
      <c r="F8932" s="1" t="s">
        <v>5</v>
      </c>
      <c r="G8932" s="1">
        <v>1</v>
      </c>
      <c r="I8932">
        <f t="shared" si="140"/>
        <v>1</v>
      </c>
    </row>
    <row r="8933" spans="1:9" ht="13" x14ac:dyDescent="0.15">
      <c r="A8933" s="2" t="s">
        <v>33782</v>
      </c>
      <c r="B8933" s="1" t="s">
        <v>33783</v>
      </c>
      <c r="C8933" s="1" t="s">
        <v>33784</v>
      </c>
      <c r="D8933" s="1" t="s">
        <v>24660</v>
      </c>
      <c r="E8933" s="1" t="s">
        <v>26958</v>
      </c>
      <c r="F8933" s="1" t="s">
        <v>5</v>
      </c>
      <c r="I8933">
        <f t="shared" si="140"/>
        <v>0</v>
      </c>
    </row>
    <row r="8934" spans="1:9" ht="13" x14ac:dyDescent="0.15">
      <c r="A8934" s="2" t="s">
        <v>33785</v>
      </c>
      <c r="B8934" s="1" t="s">
        <v>33786</v>
      </c>
      <c r="C8934" s="1" t="s">
        <v>33787</v>
      </c>
      <c r="D8934" s="1" t="s">
        <v>24660</v>
      </c>
      <c r="E8934" s="1" t="s">
        <v>33788</v>
      </c>
      <c r="F8934" s="1" t="s">
        <v>5</v>
      </c>
      <c r="I8934">
        <f t="shared" si="140"/>
        <v>0</v>
      </c>
    </row>
    <row r="8935" spans="1:9" ht="13" x14ac:dyDescent="0.15">
      <c r="A8935" s="2" t="s">
        <v>33789</v>
      </c>
      <c r="B8935" s="1" t="s">
        <v>33790</v>
      </c>
      <c r="C8935" s="1" t="s">
        <v>33791</v>
      </c>
      <c r="D8935" s="1" t="s">
        <v>24660</v>
      </c>
      <c r="E8935" s="1" t="s">
        <v>33792</v>
      </c>
      <c r="F8935" s="1" t="s">
        <v>5</v>
      </c>
      <c r="I8935">
        <f t="shared" si="140"/>
        <v>0</v>
      </c>
    </row>
    <row r="8936" spans="1:9" ht="13" x14ac:dyDescent="0.15">
      <c r="A8936" s="2" t="s">
        <v>33793</v>
      </c>
      <c r="B8936" s="1" t="s">
        <v>33794</v>
      </c>
      <c r="C8936" s="1" t="s">
        <v>33795</v>
      </c>
      <c r="D8936" s="1" t="s">
        <v>24660</v>
      </c>
      <c r="E8936" s="1" t="s">
        <v>33796</v>
      </c>
      <c r="F8936" s="1" t="s">
        <v>5</v>
      </c>
      <c r="I8936">
        <f t="shared" si="140"/>
        <v>0</v>
      </c>
    </row>
    <row r="8937" spans="1:9" ht="13" x14ac:dyDescent="0.15">
      <c r="A8937" s="2" t="s">
        <v>33797</v>
      </c>
      <c r="B8937" s="1" t="s">
        <v>33798</v>
      </c>
      <c r="C8937" s="1" t="s">
        <v>33799</v>
      </c>
      <c r="D8937" s="1" t="s">
        <v>24660</v>
      </c>
      <c r="E8937" s="1" t="s">
        <v>33800</v>
      </c>
      <c r="F8937" s="1" t="s">
        <v>5</v>
      </c>
      <c r="I8937">
        <f t="shared" si="140"/>
        <v>0</v>
      </c>
    </row>
    <row r="8938" spans="1:9" ht="13" x14ac:dyDescent="0.15">
      <c r="A8938" s="2" t="s">
        <v>33801</v>
      </c>
      <c r="B8938" s="1" t="s">
        <v>33802</v>
      </c>
      <c r="C8938" s="1" t="s">
        <v>33803</v>
      </c>
      <c r="D8938" s="1" t="s">
        <v>24660</v>
      </c>
      <c r="E8938" s="1" t="s">
        <v>33804</v>
      </c>
      <c r="F8938" s="1" t="s">
        <v>5</v>
      </c>
      <c r="I8938">
        <f t="shared" si="140"/>
        <v>0</v>
      </c>
    </row>
    <row r="8939" spans="1:9" ht="13" x14ac:dyDescent="0.15">
      <c r="A8939" s="2" t="s">
        <v>33805</v>
      </c>
      <c r="B8939" s="1" t="s">
        <v>33806</v>
      </c>
      <c r="C8939" s="1" t="s">
        <v>33807</v>
      </c>
      <c r="D8939" s="1" t="s">
        <v>24660</v>
      </c>
      <c r="E8939" s="1" t="s">
        <v>33808</v>
      </c>
      <c r="F8939" s="1" t="s">
        <v>5</v>
      </c>
      <c r="G8939" s="1">
        <v>1</v>
      </c>
      <c r="I8939">
        <f t="shared" si="140"/>
        <v>1</v>
      </c>
    </row>
    <row r="8940" spans="1:9" ht="13" x14ac:dyDescent="0.15">
      <c r="A8940" s="2" t="s">
        <v>33809</v>
      </c>
      <c r="B8940" s="1" t="s">
        <v>33810</v>
      </c>
      <c r="C8940" s="1" t="s">
        <v>33811</v>
      </c>
      <c r="D8940" s="1" t="s">
        <v>24660</v>
      </c>
      <c r="E8940" s="1" t="s">
        <v>33812</v>
      </c>
      <c r="F8940" s="1" t="s">
        <v>5</v>
      </c>
      <c r="G8940" s="1">
        <v>1</v>
      </c>
      <c r="I8940">
        <f t="shared" si="140"/>
        <v>1</v>
      </c>
    </row>
    <row r="8941" spans="1:9" ht="13" x14ac:dyDescent="0.15">
      <c r="A8941" s="2" t="s">
        <v>33813</v>
      </c>
      <c r="B8941" s="1" t="s">
        <v>33814</v>
      </c>
      <c r="C8941" s="1" t="s">
        <v>33815</v>
      </c>
      <c r="D8941" s="1" t="s">
        <v>24660</v>
      </c>
      <c r="E8941" s="1" t="s">
        <v>33816</v>
      </c>
      <c r="F8941" s="1" t="s">
        <v>5</v>
      </c>
      <c r="I8941">
        <f t="shared" si="140"/>
        <v>0</v>
      </c>
    </row>
    <row r="8942" spans="1:9" ht="13" x14ac:dyDescent="0.15">
      <c r="A8942" s="2" t="s">
        <v>33817</v>
      </c>
      <c r="B8942" s="1" t="s">
        <v>33818</v>
      </c>
      <c r="C8942" s="1" t="s">
        <v>33819</v>
      </c>
      <c r="D8942" s="1" t="s">
        <v>24660</v>
      </c>
      <c r="E8942" s="1" t="s">
        <v>33820</v>
      </c>
      <c r="F8942" s="1" t="s">
        <v>5</v>
      </c>
      <c r="I8942">
        <f t="shared" si="140"/>
        <v>0</v>
      </c>
    </row>
    <row r="8943" spans="1:9" ht="13" x14ac:dyDescent="0.15">
      <c r="A8943" s="2" t="s">
        <v>33821</v>
      </c>
      <c r="B8943" s="1" t="s">
        <v>33822</v>
      </c>
      <c r="C8943" s="1" t="s">
        <v>33823</v>
      </c>
      <c r="D8943" s="1" t="s">
        <v>24660</v>
      </c>
      <c r="E8943" s="1" t="s">
        <v>33824</v>
      </c>
      <c r="F8943" s="1" t="s">
        <v>5</v>
      </c>
      <c r="I8943">
        <f t="shared" si="140"/>
        <v>0</v>
      </c>
    </row>
    <row r="8944" spans="1:9" ht="13" x14ac:dyDescent="0.15">
      <c r="A8944" s="2" t="s">
        <v>33825</v>
      </c>
      <c r="B8944" s="1" t="s">
        <v>33826</v>
      </c>
      <c r="C8944" s="1" t="s">
        <v>33827</v>
      </c>
      <c r="D8944" s="1" t="s">
        <v>24660</v>
      </c>
      <c r="E8944" s="1" t="s">
        <v>33828</v>
      </c>
      <c r="F8944" s="1" t="s">
        <v>5</v>
      </c>
      <c r="I8944">
        <f t="shared" si="140"/>
        <v>0</v>
      </c>
    </row>
    <row r="8945" spans="1:9" ht="13" x14ac:dyDescent="0.15">
      <c r="A8945" s="2" t="s">
        <v>33829</v>
      </c>
      <c r="B8945" s="1" t="s">
        <v>33830</v>
      </c>
      <c r="C8945" s="1" t="s">
        <v>33831</v>
      </c>
      <c r="D8945" s="1" t="s">
        <v>24660</v>
      </c>
      <c r="E8945" s="1" t="s">
        <v>33832</v>
      </c>
      <c r="F8945" s="1" t="s">
        <v>5</v>
      </c>
      <c r="H8945" s="1">
        <v>1</v>
      </c>
      <c r="I8945">
        <f t="shared" si="140"/>
        <v>-1</v>
      </c>
    </row>
    <row r="8946" spans="1:9" ht="13" x14ac:dyDescent="0.15">
      <c r="A8946" s="2" t="s">
        <v>33833</v>
      </c>
      <c r="B8946" s="1" t="s">
        <v>33834</v>
      </c>
      <c r="C8946" s="1" t="s">
        <v>33835</v>
      </c>
      <c r="D8946" s="1" t="s">
        <v>24660</v>
      </c>
      <c r="E8946" s="1" t="s">
        <v>33836</v>
      </c>
      <c r="F8946" s="1" t="s">
        <v>5</v>
      </c>
      <c r="G8946" s="1">
        <v>1</v>
      </c>
      <c r="I8946">
        <f t="shared" si="140"/>
        <v>1</v>
      </c>
    </row>
    <row r="8947" spans="1:9" ht="13" x14ac:dyDescent="0.15">
      <c r="A8947" s="2" t="s">
        <v>33837</v>
      </c>
      <c r="B8947" s="1" t="s">
        <v>33838</v>
      </c>
      <c r="C8947" s="1" t="s">
        <v>33839</v>
      </c>
      <c r="D8947" s="1" t="s">
        <v>24660</v>
      </c>
      <c r="E8947" s="1" t="s">
        <v>33840</v>
      </c>
      <c r="F8947" s="1" t="s">
        <v>5</v>
      </c>
      <c r="H8947" s="1">
        <v>1</v>
      </c>
      <c r="I8947">
        <f t="shared" si="140"/>
        <v>-1</v>
      </c>
    </row>
    <row r="8948" spans="1:9" ht="13" x14ac:dyDescent="0.15">
      <c r="A8948" s="2" t="s">
        <v>33841</v>
      </c>
      <c r="B8948" s="1" t="s">
        <v>33842</v>
      </c>
      <c r="C8948" s="1" t="s">
        <v>33843</v>
      </c>
      <c r="D8948" s="1" t="s">
        <v>24660</v>
      </c>
      <c r="E8948" s="1" t="s">
        <v>33844</v>
      </c>
      <c r="F8948" s="1" t="s">
        <v>5</v>
      </c>
      <c r="I8948">
        <f t="shared" si="140"/>
        <v>0</v>
      </c>
    </row>
    <row r="8949" spans="1:9" ht="13" x14ac:dyDescent="0.15">
      <c r="A8949" s="2" t="s">
        <v>33845</v>
      </c>
      <c r="B8949" s="1" t="s">
        <v>33846</v>
      </c>
      <c r="C8949" s="1" t="s">
        <v>33847</v>
      </c>
      <c r="D8949" s="1" t="s">
        <v>24660</v>
      </c>
      <c r="E8949" s="1" t="s">
        <v>33848</v>
      </c>
      <c r="F8949" s="1" t="s">
        <v>5</v>
      </c>
      <c r="I8949">
        <f t="shared" si="140"/>
        <v>0</v>
      </c>
    </row>
    <row r="8950" spans="1:9" ht="13" x14ac:dyDescent="0.15">
      <c r="A8950" s="2" t="s">
        <v>33849</v>
      </c>
      <c r="B8950" s="1" t="s">
        <v>33850</v>
      </c>
      <c r="C8950" s="1" t="s">
        <v>33851</v>
      </c>
      <c r="D8950" s="1" t="s">
        <v>24660</v>
      </c>
      <c r="E8950" s="1" t="s">
        <v>33852</v>
      </c>
      <c r="F8950" s="1" t="s">
        <v>5</v>
      </c>
      <c r="I8950">
        <f t="shared" si="140"/>
        <v>0</v>
      </c>
    </row>
    <row r="8951" spans="1:9" ht="13" x14ac:dyDescent="0.15">
      <c r="A8951" s="2" t="s">
        <v>33853</v>
      </c>
      <c r="B8951" s="1" t="s">
        <v>33854</v>
      </c>
      <c r="C8951" s="1" t="s">
        <v>33855</v>
      </c>
      <c r="D8951" s="1" t="s">
        <v>24660</v>
      </c>
      <c r="E8951" s="1" t="s">
        <v>33856</v>
      </c>
      <c r="F8951" s="1" t="s">
        <v>5</v>
      </c>
      <c r="G8951" s="1">
        <v>1</v>
      </c>
      <c r="I8951">
        <f t="shared" si="140"/>
        <v>1</v>
      </c>
    </row>
    <row r="8952" spans="1:9" ht="13" x14ac:dyDescent="0.15">
      <c r="A8952" s="2" t="s">
        <v>33857</v>
      </c>
      <c r="B8952" s="1" t="s">
        <v>33858</v>
      </c>
      <c r="C8952" s="1" t="s">
        <v>33859</v>
      </c>
      <c r="D8952" s="1" t="s">
        <v>24660</v>
      </c>
      <c r="E8952" s="1" t="s">
        <v>33860</v>
      </c>
      <c r="F8952" s="1" t="s">
        <v>5</v>
      </c>
      <c r="I8952">
        <f t="shared" si="140"/>
        <v>0</v>
      </c>
    </row>
    <row r="8953" spans="1:9" ht="13" x14ac:dyDescent="0.15">
      <c r="A8953" s="2" t="s">
        <v>33861</v>
      </c>
      <c r="B8953" s="1" t="s">
        <v>33862</v>
      </c>
      <c r="C8953" s="1" t="s">
        <v>33863</v>
      </c>
      <c r="D8953" s="1" t="s">
        <v>24660</v>
      </c>
      <c r="E8953" s="1" t="s">
        <v>33844</v>
      </c>
      <c r="F8953" s="1" t="s">
        <v>5</v>
      </c>
      <c r="I8953">
        <f t="shared" si="140"/>
        <v>0</v>
      </c>
    </row>
    <row r="8954" spans="1:9" ht="13" x14ac:dyDescent="0.15">
      <c r="A8954" s="2" t="s">
        <v>33864</v>
      </c>
      <c r="B8954" s="1" t="s">
        <v>33865</v>
      </c>
      <c r="C8954" s="1" t="s">
        <v>33866</v>
      </c>
      <c r="D8954" s="1" t="s">
        <v>24660</v>
      </c>
      <c r="E8954" s="1" t="s">
        <v>33867</v>
      </c>
      <c r="F8954" s="1" t="s">
        <v>5</v>
      </c>
      <c r="I8954">
        <f t="shared" si="140"/>
        <v>0</v>
      </c>
    </row>
    <row r="8955" spans="1:9" ht="13" x14ac:dyDescent="0.15">
      <c r="A8955" s="2" t="s">
        <v>33868</v>
      </c>
      <c r="B8955" s="1" t="s">
        <v>33869</v>
      </c>
      <c r="C8955" s="1" t="s">
        <v>33870</v>
      </c>
      <c r="D8955" s="1" t="s">
        <v>24660</v>
      </c>
      <c r="E8955" s="1" t="s">
        <v>33871</v>
      </c>
      <c r="F8955" s="1" t="s">
        <v>5</v>
      </c>
      <c r="I8955">
        <f t="shared" si="140"/>
        <v>0</v>
      </c>
    </row>
    <row r="8956" spans="1:9" ht="13" x14ac:dyDescent="0.15">
      <c r="A8956" s="2" t="s">
        <v>33872</v>
      </c>
      <c r="B8956" s="1" t="s">
        <v>33873</v>
      </c>
      <c r="C8956" s="1" t="s">
        <v>33874</v>
      </c>
      <c r="D8956" s="1" t="s">
        <v>24660</v>
      </c>
      <c r="E8956" s="1" t="s">
        <v>33875</v>
      </c>
      <c r="F8956" s="1" t="s">
        <v>5</v>
      </c>
      <c r="G8956" s="1">
        <v>1</v>
      </c>
      <c r="I8956">
        <f t="shared" si="140"/>
        <v>1</v>
      </c>
    </row>
    <row r="8957" spans="1:9" ht="13" x14ac:dyDescent="0.15">
      <c r="A8957" s="2" t="s">
        <v>33876</v>
      </c>
      <c r="B8957" s="1" t="s">
        <v>33877</v>
      </c>
      <c r="C8957" s="1" t="s">
        <v>33878</v>
      </c>
      <c r="D8957" s="1" t="s">
        <v>24660</v>
      </c>
      <c r="E8957" s="1" t="s">
        <v>33879</v>
      </c>
      <c r="F8957" s="1" t="s">
        <v>5</v>
      </c>
      <c r="I8957">
        <f t="shared" si="140"/>
        <v>0</v>
      </c>
    </row>
    <row r="8958" spans="1:9" ht="13" x14ac:dyDescent="0.15">
      <c r="A8958" s="2" t="s">
        <v>33880</v>
      </c>
      <c r="B8958" s="1" t="s">
        <v>33881</v>
      </c>
      <c r="C8958" s="1" t="s">
        <v>33882</v>
      </c>
      <c r="D8958" s="1" t="s">
        <v>24660</v>
      </c>
      <c r="E8958" s="1" t="s">
        <v>33883</v>
      </c>
      <c r="F8958" s="1" t="s">
        <v>5</v>
      </c>
      <c r="I8958">
        <f t="shared" si="140"/>
        <v>0</v>
      </c>
    </row>
    <row r="8959" spans="1:9" ht="13" x14ac:dyDescent="0.15">
      <c r="A8959" s="2" t="s">
        <v>33884</v>
      </c>
      <c r="B8959" s="1" t="s">
        <v>33885</v>
      </c>
      <c r="C8959" s="1" t="s">
        <v>33886</v>
      </c>
      <c r="D8959" s="1" t="s">
        <v>24660</v>
      </c>
      <c r="E8959" s="1" t="s">
        <v>33887</v>
      </c>
      <c r="F8959" s="1" t="s">
        <v>5</v>
      </c>
      <c r="G8959" s="1">
        <v>1</v>
      </c>
      <c r="I8959">
        <f t="shared" si="140"/>
        <v>1</v>
      </c>
    </row>
    <row r="8960" spans="1:9" ht="13" x14ac:dyDescent="0.15">
      <c r="A8960" s="2" t="s">
        <v>33888</v>
      </c>
      <c r="B8960" s="1" t="s">
        <v>33889</v>
      </c>
      <c r="C8960" s="1" t="s">
        <v>33890</v>
      </c>
      <c r="D8960" s="1" t="s">
        <v>24660</v>
      </c>
      <c r="E8960" s="1" t="s">
        <v>33891</v>
      </c>
      <c r="F8960" s="1" t="s">
        <v>5</v>
      </c>
      <c r="G8960" s="1">
        <v>1</v>
      </c>
      <c r="I8960">
        <f t="shared" si="140"/>
        <v>1</v>
      </c>
    </row>
    <row r="8961" spans="1:9" ht="13" x14ac:dyDescent="0.15">
      <c r="A8961" s="2" t="s">
        <v>33892</v>
      </c>
      <c r="B8961" s="1" t="s">
        <v>33893</v>
      </c>
      <c r="C8961" s="1" t="s">
        <v>33894</v>
      </c>
      <c r="D8961" s="1" t="s">
        <v>24660</v>
      </c>
      <c r="E8961" s="1" t="s">
        <v>33895</v>
      </c>
      <c r="F8961" s="1" t="s">
        <v>5</v>
      </c>
      <c r="I8961">
        <f t="shared" si="140"/>
        <v>0</v>
      </c>
    </row>
    <row r="8962" spans="1:9" ht="13" x14ac:dyDescent="0.15">
      <c r="A8962" s="2" t="s">
        <v>33896</v>
      </c>
      <c r="B8962" s="1" t="s">
        <v>33897</v>
      </c>
      <c r="C8962" s="1" t="s">
        <v>33898</v>
      </c>
      <c r="D8962" s="1" t="s">
        <v>24660</v>
      </c>
      <c r="E8962" s="1" t="s">
        <v>33899</v>
      </c>
      <c r="F8962" s="1" t="s">
        <v>5</v>
      </c>
      <c r="I8962">
        <f t="shared" si="140"/>
        <v>0</v>
      </c>
    </row>
    <row r="8963" spans="1:9" ht="13" x14ac:dyDescent="0.15">
      <c r="A8963" s="2" t="s">
        <v>33900</v>
      </c>
      <c r="B8963" s="1" t="s">
        <v>33901</v>
      </c>
      <c r="C8963" s="1" t="s">
        <v>33902</v>
      </c>
      <c r="D8963" s="1" t="s">
        <v>24660</v>
      </c>
      <c r="E8963" s="1" t="s">
        <v>2810</v>
      </c>
      <c r="F8963" s="1" t="s">
        <v>5</v>
      </c>
      <c r="I8963">
        <f t="shared" si="140"/>
        <v>0</v>
      </c>
    </row>
    <row r="8964" spans="1:9" ht="13" x14ac:dyDescent="0.15">
      <c r="A8964" s="2" t="s">
        <v>33903</v>
      </c>
      <c r="B8964" s="1" t="s">
        <v>33904</v>
      </c>
      <c r="C8964" s="1" t="s">
        <v>33905</v>
      </c>
      <c r="D8964" s="1" t="s">
        <v>24660</v>
      </c>
      <c r="E8964" s="1" t="s">
        <v>33906</v>
      </c>
      <c r="F8964" s="1" t="s">
        <v>5</v>
      </c>
      <c r="I8964">
        <f t="shared" si="140"/>
        <v>0</v>
      </c>
    </row>
    <row r="8965" spans="1:9" ht="13" x14ac:dyDescent="0.15">
      <c r="A8965" s="2" t="s">
        <v>33907</v>
      </c>
      <c r="B8965" s="1" t="s">
        <v>33908</v>
      </c>
      <c r="C8965" s="1" t="s">
        <v>33909</v>
      </c>
      <c r="D8965" s="1" t="s">
        <v>24660</v>
      </c>
      <c r="E8965" s="1" t="s">
        <v>33910</v>
      </c>
      <c r="F8965" s="1" t="s">
        <v>5</v>
      </c>
      <c r="G8965" s="1">
        <v>1</v>
      </c>
      <c r="I8965">
        <f t="shared" si="140"/>
        <v>1</v>
      </c>
    </row>
    <row r="8966" spans="1:9" ht="13" x14ac:dyDescent="0.15">
      <c r="A8966" s="2" t="s">
        <v>33911</v>
      </c>
      <c r="B8966" s="1" t="s">
        <v>33912</v>
      </c>
      <c r="C8966" s="1" t="s">
        <v>33913</v>
      </c>
      <c r="D8966" s="1" t="s">
        <v>24660</v>
      </c>
      <c r="E8966" s="1" t="s">
        <v>3142</v>
      </c>
      <c r="F8966" s="1" t="s">
        <v>5</v>
      </c>
      <c r="I8966">
        <f t="shared" si="140"/>
        <v>0</v>
      </c>
    </row>
    <row r="8967" spans="1:9" ht="13" x14ac:dyDescent="0.15">
      <c r="A8967" s="2" t="s">
        <v>33914</v>
      </c>
      <c r="B8967" s="1" t="s">
        <v>33915</v>
      </c>
      <c r="C8967" s="1" t="s">
        <v>33916</v>
      </c>
      <c r="D8967" s="1" t="s">
        <v>24660</v>
      </c>
      <c r="E8967" s="1" t="s">
        <v>33917</v>
      </c>
      <c r="F8967" s="1" t="s">
        <v>5</v>
      </c>
      <c r="G8967" s="1">
        <v>1</v>
      </c>
      <c r="I8967">
        <f t="shared" si="140"/>
        <v>1</v>
      </c>
    </row>
    <row r="8968" spans="1:9" ht="13" x14ac:dyDescent="0.15">
      <c r="A8968" s="2" t="s">
        <v>33918</v>
      </c>
      <c r="B8968" s="1" t="s">
        <v>33919</v>
      </c>
      <c r="C8968" s="1" t="s">
        <v>33920</v>
      </c>
      <c r="D8968" s="1" t="s">
        <v>24660</v>
      </c>
      <c r="E8968" s="1" t="s">
        <v>33921</v>
      </c>
      <c r="F8968" s="1" t="s">
        <v>5</v>
      </c>
      <c r="G8968" s="1">
        <v>1</v>
      </c>
      <c r="I8968">
        <f t="shared" si="140"/>
        <v>1</v>
      </c>
    </row>
    <row r="8969" spans="1:9" ht="13" x14ac:dyDescent="0.15">
      <c r="A8969" s="2" t="s">
        <v>33922</v>
      </c>
      <c r="B8969" s="1" t="s">
        <v>33923</v>
      </c>
      <c r="C8969" s="1" t="s">
        <v>33924</v>
      </c>
      <c r="D8969" s="1" t="s">
        <v>24660</v>
      </c>
      <c r="E8969" s="1" t="s">
        <v>33925</v>
      </c>
      <c r="F8969" s="1" t="s">
        <v>5</v>
      </c>
      <c r="I8969">
        <f t="shared" si="140"/>
        <v>0</v>
      </c>
    </row>
    <row r="8970" spans="1:9" ht="13" x14ac:dyDescent="0.15">
      <c r="A8970" s="2" t="s">
        <v>33926</v>
      </c>
      <c r="B8970" s="1" t="s">
        <v>33927</v>
      </c>
      <c r="C8970" s="1" t="s">
        <v>33928</v>
      </c>
      <c r="D8970" s="1" t="s">
        <v>24660</v>
      </c>
      <c r="E8970" s="1" t="s">
        <v>33929</v>
      </c>
      <c r="F8970" s="1" t="s">
        <v>5</v>
      </c>
      <c r="G8970" s="1">
        <v>1</v>
      </c>
      <c r="I8970">
        <f t="shared" si="140"/>
        <v>1</v>
      </c>
    </row>
    <row r="8971" spans="1:9" ht="13" x14ac:dyDescent="0.15">
      <c r="A8971" s="2" t="s">
        <v>33930</v>
      </c>
      <c r="B8971" s="1" t="s">
        <v>33931</v>
      </c>
      <c r="C8971" s="1" t="s">
        <v>33932</v>
      </c>
      <c r="D8971" s="1" t="s">
        <v>24660</v>
      </c>
      <c r="E8971" s="1" t="s">
        <v>26881</v>
      </c>
      <c r="F8971" s="1" t="s">
        <v>5</v>
      </c>
      <c r="G8971" s="1">
        <v>1</v>
      </c>
      <c r="I8971">
        <f t="shared" si="140"/>
        <v>1</v>
      </c>
    </row>
    <row r="8972" spans="1:9" ht="13" x14ac:dyDescent="0.15">
      <c r="A8972" s="2" t="s">
        <v>33933</v>
      </c>
      <c r="B8972" s="1" t="s">
        <v>33934</v>
      </c>
      <c r="C8972" s="1" t="s">
        <v>33935</v>
      </c>
      <c r="D8972" s="1" t="s">
        <v>24660</v>
      </c>
      <c r="E8972" s="1" t="s">
        <v>33936</v>
      </c>
      <c r="F8972" s="1" t="s">
        <v>5</v>
      </c>
      <c r="G8972" s="1">
        <v>1</v>
      </c>
      <c r="I8972">
        <f t="shared" si="140"/>
        <v>1</v>
      </c>
    </row>
    <row r="8973" spans="1:9" ht="13" x14ac:dyDescent="0.15">
      <c r="A8973" s="2" t="s">
        <v>33937</v>
      </c>
      <c r="B8973" s="1" t="s">
        <v>33938</v>
      </c>
      <c r="C8973" s="1" t="s">
        <v>33939</v>
      </c>
      <c r="D8973" s="1" t="s">
        <v>24660</v>
      </c>
      <c r="E8973" s="1" t="s">
        <v>33940</v>
      </c>
      <c r="F8973" s="1" t="s">
        <v>5</v>
      </c>
      <c r="G8973" s="1">
        <v>1</v>
      </c>
      <c r="I8973">
        <f t="shared" si="140"/>
        <v>1</v>
      </c>
    </row>
    <row r="8974" spans="1:9" ht="13" x14ac:dyDescent="0.15">
      <c r="A8974" s="2" t="s">
        <v>33941</v>
      </c>
      <c r="B8974" s="1" t="s">
        <v>33942</v>
      </c>
      <c r="C8974" s="1" t="s">
        <v>33943</v>
      </c>
      <c r="D8974" s="1" t="s">
        <v>24660</v>
      </c>
      <c r="E8974" s="1" t="s">
        <v>33944</v>
      </c>
      <c r="F8974" s="1" t="s">
        <v>5</v>
      </c>
      <c r="G8974" s="1">
        <v>1</v>
      </c>
      <c r="I8974">
        <f t="shared" si="140"/>
        <v>1</v>
      </c>
    </row>
    <row r="8975" spans="1:9" ht="13" x14ac:dyDescent="0.15">
      <c r="A8975" s="2" t="s">
        <v>33945</v>
      </c>
      <c r="B8975" s="1" t="s">
        <v>33946</v>
      </c>
      <c r="C8975" s="1" t="s">
        <v>33947</v>
      </c>
      <c r="D8975" s="1" t="s">
        <v>24660</v>
      </c>
      <c r="E8975" s="1" t="s">
        <v>18321</v>
      </c>
      <c r="F8975" s="1" t="s">
        <v>5</v>
      </c>
      <c r="G8975" s="1">
        <v>1</v>
      </c>
      <c r="I8975">
        <f t="shared" si="140"/>
        <v>1</v>
      </c>
    </row>
    <row r="8976" spans="1:9" ht="13" x14ac:dyDescent="0.15">
      <c r="A8976" s="2" t="s">
        <v>33948</v>
      </c>
      <c r="B8976" s="1" t="s">
        <v>33949</v>
      </c>
      <c r="C8976" s="1" t="s">
        <v>33950</v>
      </c>
      <c r="D8976" s="1" t="s">
        <v>24660</v>
      </c>
      <c r="E8976" s="1" t="s">
        <v>33951</v>
      </c>
      <c r="F8976" s="1" t="s">
        <v>5</v>
      </c>
      <c r="I8976">
        <f t="shared" si="140"/>
        <v>0</v>
      </c>
    </row>
    <row r="8977" spans="1:9" ht="13" x14ac:dyDescent="0.15">
      <c r="A8977" s="2" t="s">
        <v>33952</v>
      </c>
      <c r="B8977" s="1" t="s">
        <v>33953</v>
      </c>
      <c r="C8977" s="1" t="s">
        <v>33954</v>
      </c>
      <c r="D8977" s="1" t="s">
        <v>24660</v>
      </c>
      <c r="E8977" s="1" t="s">
        <v>33955</v>
      </c>
      <c r="F8977" s="1" t="s">
        <v>5</v>
      </c>
      <c r="G8977" s="1">
        <v>1</v>
      </c>
      <c r="I8977">
        <f t="shared" si="140"/>
        <v>1</v>
      </c>
    </row>
    <row r="8978" spans="1:9" ht="13" x14ac:dyDescent="0.15">
      <c r="A8978" s="2" t="s">
        <v>33956</v>
      </c>
      <c r="B8978" s="1" t="s">
        <v>33957</v>
      </c>
      <c r="C8978" s="1" t="s">
        <v>33958</v>
      </c>
      <c r="D8978" s="1" t="s">
        <v>24660</v>
      </c>
      <c r="E8978" s="1" t="s">
        <v>33959</v>
      </c>
      <c r="F8978" s="1" t="s">
        <v>5</v>
      </c>
      <c r="I8978">
        <f t="shared" si="140"/>
        <v>0</v>
      </c>
    </row>
    <row r="8979" spans="1:9" ht="13" x14ac:dyDescent="0.15">
      <c r="A8979" s="2" t="s">
        <v>33960</v>
      </c>
      <c r="B8979" s="1" t="s">
        <v>33961</v>
      </c>
      <c r="C8979" s="1" t="s">
        <v>33962</v>
      </c>
      <c r="D8979" s="1" t="s">
        <v>24660</v>
      </c>
      <c r="E8979" s="1" t="s">
        <v>33963</v>
      </c>
      <c r="F8979" s="1" t="s">
        <v>5</v>
      </c>
      <c r="G8979" s="1">
        <v>1</v>
      </c>
      <c r="I8979">
        <f t="shared" si="140"/>
        <v>1</v>
      </c>
    </row>
    <row r="8980" spans="1:9" ht="13" x14ac:dyDescent="0.15">
      <c r="A8980" s="2" t="s">
        <v>33964</v>
      </c>
      <c r="B8980" s="1" t="s">
        <v>33965</v>
      </c>
      <c r="C8980" s="1" t="s">
        <v>33966</v>
      </c>
      <c r="D8980" s="1" t="s">
        <v>24660</v>
      </c>
      <c r="E8980" s="1" t="s">
        <v>33967</v>
      </c>
      <c r="F8980" s="1" t="s">
        <v>5</v>
      </c>
      <c r="G8980" s="1">
        <v>1</v>
      </c>
      <c r="I8980">
        <f t="shared" si="140"/>
        <v>1</v>
      </c>
    </row>
    <row r="8981" spans="1:9" ht="13" x14ac:dyDescent="0.15">
      <c r="A8981" s="2" t="s">
        <v>33968</v>
      </c>
      <c r="B8981" s="1" t="s">
        <v>33969</v>
      </c>
      <c r="C8981" s="1" t="s">
        <v>33970</v>
      </c>
      <c r="D8981" s="1" t="s">
        <v>24660</v>
      </c>
      <c r="E8981" s="1" t="s">
        <v>33971</v>
      </c>
      <c r="F8981" s="1" t="s">
        <v>5</v>
      </c>
      <c r="I8981">
        <f t="shared" si="140"/>
        <v>0</v>
      </c>
    </row>
    <row r="8982" spans="1:9" ht="13" x14ac:dyDescent="0.15">
      <c r="A8982" s="2" t="s">
        <v>33972</v>
      </c>
      <c r="B8982" s="1" t="s">
        <v>33973</v>
      </c>
      <c r="C8982" s="1" t="s">
        <v>33974</v>
      </c>
      <c r="D8982" s="1" t="s">
        <v>24660</v>
      </c>
      <c r="E8982" s="1" t="s">
        <v>33975</v>
      </c>
      <c r="F8982" s="1" t="s">
        <v>5</v>
      </c>
      <c r="I8982">
        <f t="shared" ref="I8982:I9045" si="141">G8982+H8982*(-H8982)</f>
        <v>0</v>
      </c>
    </row>
    <row r="8983" spans="1:9" ht="13" x14ac:dyDescent="0.15">
      <c r="A8983" s="2" t="s">
        <v>33976</v>
      </c>
      <c r="B8983" s="1" t="s">
        <v>33977</v>
      </c>
      <c r="C8983" s="1" t="s">
        <v>33978</v>
      </c>
      <c r="D8983" s="1" t="s">
        <v>24660</v>
      </c>
      <c r="E8983" s="1" t="s">
        <v>33979</v>
      </c>
      <c r="F8983" s="1" t="s">
        <v>5</v>
      </c>
      <c r="G8983" s="1">
        <v>1</v>
      </c>
      <c r="I8983">
        <f t="shared" si="141"/>
        <v>1</v>
      </c>
    </row>
    <row r="8984" spans="1:9" ht="13" x14ac:dyDescent="0.15">
      <c r="A8984" s="2" t="s">
        <v>33980</v>
      </c>
      <c r="B8984" s="1" t="s">
        <v>33981</v>
      </c>
      <c r="C8984" s="1" t="s">
        <v>33982</v>
      </c>
      <c r="D8984" s="1" t="s">
        <v>24660</v>
      </c>
      <c r="E8984" s="1" t="s">
        <v>33983</v>
      </c>
      <c r="F8984" s="1" t="s">
        <v>5</v>
      </c>
      <c r="G8984" s="1">
        <v>1</v>
      </c>
      <c r="I8984">
        <f t="shared" si="141"/>
        <v>1</v>
      </c>
    </row>
    <row r="8985" spans="1:9" ht="13" x14ac:dyDescent="0.15">
      <c r="A8985" s="2" t="s">
        <v>33984</v>
      </c>
      <c r="B8985" s="1" t="s">
        <v>33985</v>
      </c>
      <c r="C8985" s="1" t="s">
        <v>33986</v>
      </c>
      <c r="D8985" s="1" t="s">
        <v>24660</v>
      </c>
      <c r="E8985" s="1" t="s">
        <v>22141</v>
      </c>
      <c r="F8985" s="1" t="s">
        <v>5</v>
      </c>
      <c r="I8985">
        <f t="shared" si="141"/>
        <v>0</v>
      </c>
    </row>
    <row r="8986" spans="1:9" ht="13" x14ac:dyDescent="0.15">
      <c r="A8986" s="2" t="s">
        <v>33987</v>
      </c>
      <c r="B8986" s="1" t="s">
        <v>33988</v>
      </c>
      <c r="C8986" s="1" t="s">
        <v>33989</v>
      </c>
      <c r="D8986" s="1" t="s">
        <v>24660</v>
      </c>
      <c r="E8986" s="1" t="s">
        <v>33990</v>
      </c>
      <c r="F8986" s="1" t="s">
        <v>5</v>
      </c>
      <c r="H8986" s="1">
        <v>1</v>
      </c>
      <c r="I8986">
        <f t="shared" si="141"/>
        <v>-1</v>
      </c>
    </row>
    <row r="8987" spans="1:9" ht="13" x14ac:dyDescent="0.15">
      <c r="A8987" s="2" t="s">
        <v>33991</v>
      </c>
      <c r="B8987" s="1" t="s">
        <v>33992</v>
      </c>
      <c r="C8987" s="1" t="s">
        <v>33993</v>
      </c>
      <c r="D8987" s="1" t="s">
        <v>24660</v>
      </c>
      <c r="E8987" s="1" t="s">
        <v>2600</v>
      </c>
      <c r="F8987" s="1" t="s">
        <v>5</v>
      </c>
      <c r="I8987">
        <f t="shared" si="141"/>
        <v>0</v>
      </c>
    </row>
    <row r="8988" spans="1:9" ht="13" x14ac:dyDescent="0.15">
      <c r="A8988" s="2" t="s">
        <v>33994</v>
      </c>
      <c r="B8988" s="1" t="s">
        <v>33995</v>
      </c>
      <c r="C8988" s="1" t="s">
        <v>33996</v>
      </c>
      <c r="D8988" s="1" t="s">
        <v>24660</v>
      </c>
      <c r="E8988" s="1" t="s">
        <v>33997</v>
      </c>
      <c r="F8988" s="1" t="s">
        <v>5</v>
      </c>
      <c r="I8988">
        <f t="shared" si="141"/>
        <v>0</v>
      </c>
    </row>
    <row r="8989" spans="1:9" ht="13" x14ac:dyDescent="0.15">
      <c r="A8989" s="2" t="s">
        <v>33998</v>
      </c>
      <c r="B8989" s="1" t="s">
        <v>33999</v>
      </c>
      <c r="C8989" s="1" t="s">
        <v>34000</v>
      </c>
      <c r="D8989" s="1" t="s">
        <v>24660</v>
      </c>
      <c r="E8989" s="1" t="s">
        <v>34001</v>
      </c>
      <c r="F8989" s="1" t="s">
        <v>5</v>
      </c>
      <c r="G8989" s="1">
        <v>1</v>
      </c>
      <c r="I8989">
        <f t="shared" si="141"/>
        <v>1</v>
      </c>
    </row>
    <row r="8990" spans="1:9" ht="13" x14ac:dyDescent="0.15">
      <c r="A8990" s="2" t="s">
        <v>34002</v>
      </c>
      <c r="B8990" s="1" t="s">
        <v>34003</v>
      </c>
      <c r="C8990" s="1" t="s">
        <v>34004</v>
      </c>
      <c r="D8990" s="1" t="s">
        <v>24660</v>
      </c>
      <c r="E8990" s="1" t="s">
        <v>773</v>
      </c>
      <c r="F8990" s="1" t="s">
        <v>5</v>
      </c>
      <c r="I8990">
        <f t="shared" si="141"/>
        <v>0</v>
      </c>
    </row>
    <row r="8991" spans="1:9" ht="13" x14ac:dyDescent="0.15">
      <c r="A8991" s="2" t="s">
        <v>34005</v>
      </c>
      <c r="B8991" s="1" t="s">
        <v>34006</v>
      </c>
      <c r="C8991" s="1" t="s">
        <v>34007</v>
      </c>
      <c r="D8991" s="1" t="s">
        <v>24660</v>
      </c>
      <c r="E8991" s="1" t="s">
        <v>34008</v>
      </c>
      <c r="F8991" s="1" t="s">
        <v>5</v>
      </c>
      <c r="I8991">
        <f t="shared" si="141"/>
        <v>0</v>
      </c>
    </row>
    <row r="8992" spans="1:9" ht="13" x14ac:dyDescent="0.15">
      <c r="A8992" s="2" t="s">
        <v>34009</v>
      </c>
      <c r="B8992" s="1" t="s">
        <v>34010</v>
      </c>
      <c r="C8992" s="1" t="s">
        <v>34011</v>
      </c>
      <c r="D8992" s="1" t="s">
        <v>24660</v>
      </c>
      <c r="E8992" s="1" t="s">
        <v>34012</v>
      </c>
      <c r="F8992" s="1" t="s">
        <v>5</v>
      </c>
      <c r="I8992">
        <f t="shared" si="141"/>
        <v>0</v>
      </c>
    </row>
    <row r="8993" spans="1:9" ht="13" x14ac:dyDescent="0.15">
      <c r="A8993" s="2" t="s">
        <v>34013</v>
      </c>
      <c r="B8993" s="1" t="s">
        <v>34014</v>
      </c>
      <c r="C8993" s="1" t="s">
        <v>34015</v>
      </c>
      <c r="D8993" s="1" t="s">
        <v>24660</v>
      </c>
      <c r="E8993" s="1" t="s">
        <v>34016</v>
      </c>
      <c r="F8993" s="1" t="s">
        <v>5</v>
      </c>
      <c r="I8993">
        <f t="shared" si="141"/>
        <v>0</v>
      </c>
    </row>
    <row r="8994" spans="1:9" ht="13" x14ac:dyDescent="0.15">
      <c r="A8994" s="2" t="s">
        <v>34017</v>
      </c>
      <c r="B8994" s="1" t="s">
        <v>34018</v>
      </c>
      <c r="C8994" s="1" t="s">
        <v>34019</v>
      </c>
      <c r="D8994" s="1" t="s">
        <v>24660</v>
      </c>
      <c r="E8994" s="1" t="s">
        <v>34020</v>
      </c>
      <c r="F8994" s="1" t="s">
        <v>5</v>
      </c>
      <c r="I8994">
        <f t="shared" si="141"/>
        <v>0</v>
      </c>
    </row>
    <row r="8995" spans="1:9" ht="13" x14ac:dyDescent="0.15">
      <c r="A8995" s="2" t="s">
        <v>34021</v>
      </c>
      <c r="B8995" s="1" t="s">
        <v>34022</v>
      </c>
      <c r="C8995" s="1" t="s">
        <v>34023</v>
      </c>
      <c r="D8995" s="1" t="s">
        <v>24660</v>
      </c>
      <c r="E8995" s="1" t="s">
        <v>34024</v>
      </c>
      <c r="F8995" s="1" t="s">
        <v>5</v>
      </c>
      <c r="I8995">
        <f t="shared" si="141"/>
        <v>0</v>
      </c>
    </row>
    <row r="8996" spans="1:9" ht="13" x14ac:dyDescent="0.15">
      <c r="A8996" s="2" t="s">
        <v>34025</v>
      </c>
      <c r="B8996" s="1" t="s">
        <v>34026</v>
      </c>
      <c r="C8996" s="1" t="s">
        <v>34027</v>
      </c>
      <c r="D8996" s="1" t="s">
        <v>24660</v>
      </c>
      <c r="E8996" s="1" t="s">
        <v>34028</v>
      </c>
      <c r="F8996" s="1" t="s">
        <v>5</v>
      </c>
      <c r="H8996" s="1">
        <v>1</v>
      </c>
      <c r="I8996">
        <f t="shared" si="141"/>
        <v>-1</v>
      </c>
    </row>
    <row r="8997" spans="1:9" ht="13" x14ac:dyDescent="0.15">
      <c r="A8997" s="2" t="s">
        <v>34029</v>
      </c>
      <c r="B8997" s="1" t="s">
        <v>34030</v>
      </c>
      <c r="C8997" s="1" t="s">
        <v>34031</v>
      </c>
      <c r="D8997" s="1" t="s">
        <v>24660</v>
      </c>
      <c r="E8997" s="1" t="s">
        <v>34032</v>
      </c>
      <c r="F8997" s="1" t="s">
        <v>5</v>
      </c>
      <c r="H8997" s="1">
        <v>1</v>
      </c>
      <c r="I8997">
        <f t="shared" si="141"/>
        <v>-1</v>
      </c>
    </row>
    <row r="8998" spans="1:9" ht="13" x14ac:dyDescent="0.15">
      <c r="A8998" s="2" t="s">
        <v>34033</v>
      </c>
      <c r="B8998" s="1" t="s">
        <v>34034</v>
      </c>
      <c r="C8998" s="1" t="s">
        <v>34035</v>
      </c>
      <c r="D8998" s="1" t="s">
        <v>24660</v>
      </c>
      <c r="E8998" s="1" t="s">
        <v>34036</v>
      </c>
      <c r="F8998" s="1" t="s">
        <v>5</v>
      </c>
      <c r="I8998">
        <f t="shared" si="141"/>
        <v>0</v>
      </c>
    </row>
    <row r="8999" spans="1:9" ht="13" x14ac:dyDescent="0.15">
      <c r="A8999" s="2" t="s">
        <v>34037</v>
      </c>
      <c r="B8999" s="1" t="s">
        <v>34038</v>
      </c>
      <c r="C8999" s="1" t="s">
        <v>34039</v>
      </c>
      <c r="D8999" s="1" t="s">
        <v>24660</v>
      </c>
      <c r="E8999" s="1" t="s">
        <v>34040</v>
      </c>
      <c r="F8999" s="1" t="s">
        <v>5</v>
      </c>
      <c r="I8999">
        <f t="shared" si="141"/>
        <v>0</v>
      </c>
    </row>
    <row r="9000" spans="1:9" ht="13" x14ac:dyDescent="0.15">
      <c r="A9000" s="2" t="s">
        <v>34041</v>
      </c>
      <c r="B9000" s="1" t="s">
        <v>34042</v>
      </c>
      <c r="C9000" s="1" t="s">
        <v>34043</v>
      </c>
      <c r="D9000" s="1" t="s">
        <v>24660</v>
      </c>
      <c r="E9000" s="1" t="s">
        <v>34044</v>
      </c>
      <c r="F9000" s="1" t="s">
        <v>5</v>
      </c>
      <c r="G9000" s="1">
        <v>1</v>
      </c>
      <c r="I9000">
        <f t="shared" si="141"/>
        <v>1</v>
      </c>
    </row>
    <row r="9001" spans="1:9" ht="13" x14ac:dyDescent="0.15">
      <c r="A9001" s="2" t="s">
        <v>34045</v>
      </c>
      <c r="B9001" s="1" t="s">
        <v>34046</v>
      </c>
      <c r="C9001" s="1" t="s">
        <v>34047</v>
      </c>
      <c r="D9001" s="1" t="s">
        <v>24660</v>
      </c>
      <c r="E9001" s="1" t="s">
        <v>23776</v>
      </c>
      <c r="F9001" s="1" t="s">
        <v>5</v>
      </c>
      <c r="I9001">
        <f t="shared" si="141"/>
        <v>0</v>
      </c>
    </row>
    <row r="9002" spans="1:9" ht="13" x14ac:dyDescent="0.15">
      <c r="A9002" s="2" t="s">
        <v>34048</v>
      </c>
      <c r="B9002" s="1" t="s">
        <v>34049</v>
      </c>
      <c r="C9002" s="1" t="s">
        <v>34050</v>
      </c>
      <c r="D9002" s="1" t="s">
        <v>24660</v>
      </c>
      <c r="E9002" s="1" t="s">
        <v>30563</v>
      </c>
      <c r="F9002" s="1" t="s">
        <v>5</v>
      </c>
      <c r="I9002">
        <f t="shared" si="141"/>
        <v>0</v>
      </c>
    </row>
    <row r="9003" spans="1:9" ht="13" x14ac:dyDescent="0.15">
      <c r="A9003" s="2" t="s">
        <v>34051</v>
      </c>
      <c r="B9003" s="1" t="s">
        <v>34052</v>
      </c>
      <c r="C9003" s="1" t="s">
        <v>34053</v>
      </c>
      <c r="D9003" s="1" t="s">
        <v>24660</v>
      </c>
      <c r="E9003" s="1" t="s">
        <v>34054</v>
      </c>
      <c r="F9003" s="1" t="s">
        <v>5</v>
      </c>
      <c r="G9003" s="1">
        <v>1</v>
      </c>
      <c r="I9003">
        <f t="shared" si="141"/>
        <v>1</v>
      </c>
    </row>
    <row r="9004" spans="1:9" ht="13" x14ac:dyDescent="0.15">
      <c r="A9004" s="2" t="s">
        <v>34055</v>
      </c>
      <c r="B9004" s="1" t="s">
        <v>34056</v>
      </c>
      <c r="C9004" s="1" t="s">
        <v>34057</v>
      </c>
      <c r="D9004" s="1" t="s">
        <v>24660</v>
      </c>
      <c r="E9004" s="1" t="s">
        <v>34058</v>
      </c>
      <c r="F9004" s="1" t="s">
        <v>5</v>
      </c>
      <c r="I9004">
        <f t="shared" si="141"/>
        <v>0</v>
      </c>
    </row>
    <row r="9005" spans="1:9" ht="13" x14ac:dyDescent="0.15">
      <c r="A9005" s="2" t="s">
        <v>34059</v>
      </c>
      <c r="B9005" s="1" t="s">
        <v>34060</v>
      </c>
      <c r="C9005" s="1" t="s">
        <v>34061</v>
      </c>
      <c r="D9005" s="1" t="s">
        <v>24660</v>
      </c>
      <c r="E9005" s="1" t="s">
        <v>31384</v>
      </c>
      <c r="F9005" s="1" t="s">
        <v>5</v>
      </c>
      <c r="G9005" s="1">
        <v>1</v>
      </c>
      <c r="I9005">
        <f t="shared" si="141"/>
        <v>1</v>
      </c>
    </row>
    <row r="9006" spans="1:9" ht="13" x14ac:dyDescent="0.15">
      <c r="A9006" s="2" t="s">
        <v>34062</v>
      </c>
      <c r="B9006" s="1" t="s">
        <v>34063</v>
      </c>
      <c r="C9006" s="1" t="s">
        <v>34064</v>
      </c>
      <c r="D9006" s="1" t="s">
        <v>24660</v>
      </c>
      <c r="E9006" s="1" t="s">
        <v>34065</v>
      </c>
      <c r="F9006" s="1" t="s">
        <v>5</v>
      </c>
      <c r="I9006">
        <f t="shared" si="141"/>
        <v>0</v>
      </c>
    </row>
    <row r="9007" spans="1:9" ht="13" x14ac:dyDescent="0.15">
      <c r="A9007" s="2" t="s">
        <v>34066</v>
      </c>
      <c r="B9007" s="1" t="s">
        <v>34067</v>
      </c>
      <c r="C9007" s="1" t="s">
        <v>34068</v>
      </c>
      <c r="D9007" s="1" t="s">
        <v>24660</v>
      </c>
      <c r="E9007" s="1" t="s">
        <v>34069</v>
      </c>
      <c r="F9007" s="1" t="s">
        <v>5</v>
      </c>
      <c r="G9007" s="1">
        <v>1</v>
      </c>
      <c r="I9007">
        <f t="shared" si="141"/>
        <v>1</v>
      </c>
    </row>
    <row r="9008" spans="1:9" ht="13" x14ac:dyDescent="0.15">
      <c r="A9008" s="2" t="s">
        <v>34070</v>
      </c>
      <c r="B9008" s="1" t="s">
        <v>34071</v>
      </c>
      <c r="C9008" s="1" t="s">
        <v>34072</v>
      </c>
      <c r="D9008" s="1" t="s">
        <v>24660</v>
      </c>
      <c r="E9008" s="1" t="s">
        <v>34073</v>
      </c>
      <c r="F9008" s="1" t="s">
        <v>5</v>
      </c>
      <c r="G9008" s="1">
        <v>1</v>
      </c>
      <c r="I9008">
        <f t="shared" si="141"/>
        <v>1</v>
      </c>
    </row>
    <row r="9009" spans="1:9" ht="13" x14ac:dyDescent="0.15">
      <c r="A9009" s="2" t="s">
        <v>34074</v>
      </c>
      <c r="B9009" s="1" t="s">
        <v>34075</v>
      </c>
      <c r="C9009" s="1" t="s">
        <v>34076</v>
      </c>
      <c r="D9009" s="1" t="s">
        <v>24660</v>
      </c>
      <c r="E9009" s="1" t="s">
        <v>34077</v>
      </c>
      <c r="F9009" s="1" t="s">
        <v>5</v>
      </c>
      <c r="I9009">
        <f t="shared" si="141"/>
        <v>0</v>
      </c>
    </row>
    <row r="9010" spans="1:9" ht="13" x14ac:dyDescent="0.15">
      <c r="A9010" s="2" t="s">
        <v>34078</v>
      </c>
      <c r="B9010" s="1" t="s">
        <v>34079</v>
      </c>
      <c r="C9010" s="1" t="s">
        <v>34080</v>
      </c>
      <c r="D9010" s="1" t="s">
        <v>24660</v>
      </c>
      <c r="E9010" s="1" t="s">
        <v>34081</v>
      </c>
      <c r="F9010" s="1" t="s">
        <v>5</v>
      </c>
      <c r="G9010" s="1">
        <v>1</v>
      </c>
      <c r="I9010">
        <f t="shared" si="141"/>
        <v>1</v>
      </c>
    </row>
    <row r="9011" spans="1:9" ht="13" x14ac:dyDescent="0.15">
      <c r="A9011" s="2" t="s">
        <v>34082</v>
      </c>
      <c r="B9011" s="1" t="s">
        <v>34083</v>
      </c>
      <c r="C9011" s="1" t="s">
        <v>34084</v>
      </c>
      <c r="D9011" s="1" t="s">
        <v>24660</v>
      </c>
      <c r="E9011" s="1" t="s">
        <v>34085</v>
      </c>
      <c r="F9011" s="1" t="s">
        <v>5</v>
      </c>
      <c r="G9011" s="1">
        <v>1</v>
      </c>
      <c r="I9011">
        <f t="shared" si="141"/>
        <v>1</v>
      </c>
    </row>
    <row r="9012" spans="1:9" ht="13" x14ac:dyDescent="0.15">
      <c r="A9012" s="2" t="s">
        <v>34086</v>
      </c>
      <c r="B9012" s="1" t="s">
        <v>34087</v>
      </c>
      <c r="C9012" s="1" t="s">
        <v>34088</v>
      </c>
      <c r="D9012" s="1" t="s">
        <v>24660</v>
      </c>
      <c r="E9012" s="1" t="s">
        <v>34089</v>
      </c>
      <c r="F9012" s="1" t="s">
        <v>5</v>
      </c>
      <c r="I9012">
        <f t="shared" si="141"/>
        <v>0</v>
      </c>
    </row>
    <row r="9013" spans="1:9" ht="13" x14ac:dyDescent="0.15">
      <c r="A9013" s="2" t="s">
        <v>34090</v>
      </c>
      <c r="B9013" s="1" t="s">
        <v>34091</v>
      </c>
      <c r="C9013" s="1" t="s">
        <v>34092</v>
      </c>
      <c r="D9013" s="1" t="s">
        <v>24660</v>
      </c>
      <c r="E9013" s="1" t="s">
        <v>34093</v>
      </c>
      <c r="F9013" s="1" t="s">
        <v>5</v>
      </c>
      <c r="I9013">
        <f t="shared" si="141"/>
        <v>0</v>
      </c>
    </row>
    <row r="9014" spans="1:9" ht="13" x14ac:dyDescent="0.15">
      <c r="A9014" s="2" t="s">
        <v>34094</v>
      </c>
      <c r="B9014" s="1" t="s">
        <v>34095</v>
      </c>
      <c r="C9014" s="1" t="s">
        <v>34096</v>
      </c>
      <c r="D9014" s="1" t="s">
        <v>24660</v>
      </c>
      <c r="E9014" s="1" t="s">
        <v>34097</v>
      </c>
      <c r="F9014" s="1" t="s">
        <v>5</v>
      </c>
      <c r="I9014">
        <f t="shared" si="141"/>
        <v>0</v>
      </c>
    </row>
    <row r="9015" spans="1:9" ht="13" x14ac:dyDescent="0.15">
      <c r="A9015" s="2" t="s">
        <v>34098</v>
      </c>
      <c r="B9015" s="1" t="s">
        <v>34099</v>
      </c>
      <c r="C9015" s="1" t="s">
        <v>34100</v>
      </c>
      <c r="D9015" s="1" t="s">
        <v>24660</v>
      </c>
      <c r="E9015" s="1" t="s">
        <v>34101</v>
      </c>
      <c r="F9015" s="1" t="s">
        <v>5</v>
      </c>
      <c r="H9015" s="1">
        <v>1</v>
      </c>
      <c r="I9015">
        <f t="shared" si="141"/>
        <v>-1</v>
      </c>
    </row>
    <row r="9016" spans="1:9" ht="13" x14ac:dyDescent="0.15">
      <c r="A9016" s="2" t="s">
        <v>34102</v>
      </c>
      <c r="B9016" s="1" t="s">
        <v>34103</v>
      </c>
      <c r="C9016" s="1" t="s">
        <v>34104</v>
      </c>
      <c r="D9016" s="1" t="s">
        <v>24660</v>
      </c>
      <c r="E9016" s="1" t="s">
        <v>34105</v>
      </c>
      <c r="F9016" s="1" t="s">
        <v>5</v>
      </c>
      <c r="I9016">
        <f t="shared" si="141"/>
        <v>0</v>
      </c>
    </row>
    <row r="9017" spans="1:9" ht="13" x14ac:dyDescent="0.15">
      <c r="A9017" s="2" t="s">
        <v>34106</v>
      </c>
      <c r="B9017" s="1" t="s">
        <v>34107</v>
      </c>
      <c r="C9017" s="1" t="s">
        <v>34108</v>
      </c>
      <c r="D9017" s="1" t="s">
        <v>24660</v>
      </c>
      <c r="E9017" s="1" t="s">
        <v>34109</v>
      </c>
      <c r="F9017" s="1" t="s">
        <v>5</v>
      </c>
      <c r="G9017" s="1">
        <v>1</v>
      </c>
      <c r="I9017">
        <f t="shared" si="141"/>
        <v>1</v>
      </c>
    </row>
    <row r="9018" spans="1:9" ht="13" x14ac:dyDescent="0.15">
      <c r="A9018" s="2" t="s">
        <v>34110</v>
      </c>
      <c r="B9018" s="1" t="s">
        <v>34111</v>
      </c>
      <c r="C9018" s="1" t="s">
        <v>34112</v>
      </c>
      <c r="D9018" s="1" t="s">
        <v>24660</v>
      </c>
      <c r="E9018" s="1" t="s">
        <v>34113</v>
      </c>
      <c r="F9018" s="1" t="s">
        <v>5</v>
      </c>
      <c r="G9018" s="1">
        <v>1</v>
      </c>
      <c r="I9018">
        <f t="shared" si="141"/>
        <v>1</v>
      </c>
    </row>
    <row r="9019" spans="1:9" ht="13" x14ac:dyDescent="0.15">
      <c r="A9019" s="2" t="s">
        <v>34114</v>
      </c>
      <c r="B9019" s="1" t="s">
        <v>34115</v>
      </c>
      <c r="C9019" s="1" t="s">
        <v>34116</v>
      </c>
      <c r="D9019" s="1" t="s">
        <v>24660</v>
      </c>
      <c r="E9019" s="1" t="s">
        <v>34117</v>
      </c>
      <c r="F9019" s="1" t="s">
        <v>5</v>
      </c>
      <c r="G9019" s="1">
        <v>1</v>
      </c>
      <c r="I9019">
        <f t="shared" si="141"/>
        <v>1</v>
      </c>
    </row>
    <row r="9020" spans="1:9" ht="13" x14ac:dyDescent="0.15">
      <c r="A9020" s="2" t="s">
        <v>34118</v>
      </c>
      <c r="B9020" s="1" t="s">
        <v>34119</v>
      </c>
      <c r="C9020" s="1" t="s">
        <v>34120</v>
      </c>
      <c r="D9020" s="1" t="s">
        <v>24660</v>
      </c>
      <c r="E9020" s="1" t="s">
        <v>34121</v>
      </c>
      <c r="F9020" s="1" t="s">
        <v>5</v>
      </c>
      <c r="I9020">
        <f t="shared" si="141"/>
        <v>0</v>
      </c>
    </row>
    <row r="9021" spans="1:9" ht="13" x14ac:dyDescent="0.15">
      <c r="A9021" s="2" t="s">
        <v>34122</v>
      </c>
      <c r="B9021" s="1" t="s">
        <v>34123</v>
      </c>
      <c r="C9021" s="1" t="s">
        <v>34124</v>
      </c>
      <c r="D9021" s="1" t="s">
        <v>24660</v>
      </c>
      <c r="E9021" s="1" t="s">
        <v>11536</v>
      </c>
      <c r="F9021" s="1" t="s">
        <v>5</v>
      </c>
      <c r="I9021">
        <f t="shared" si="141"/>
        <v>0</v>
      </c>
    </row>
    <row r="9022" spans="1:9" ht="13" x14ac:dyDescent="0.15">
      <c r="A9022" s="2" t="s">
        <v>34125</v>
      </c>
      <c r="B9022" s="1" t="s">
        <v>34126</v>
      </c>
      <c r="C9022" s="1" t="s">
        <v>34127</v>
      </c>
      <c r="D9022" s="1" t="s">
        <v>24660</v>
      </c>
      <c r="E9022" s="1" t="s">
        <v>34128</v>
      </c>
      <c r="F9022" s="1" t="s">
        <v>5</v>
      </c>
      <c r="I9022">
        <f t="shared" si="141"/>
        <v>0</v>
      </c>
    </row>
    <row r="9023" spans="1:9" ht="13" x14ac:dyDescent="0.15">
      <c r="A9023" s="2" t="s">
        <v>34129</v>
      </c>
      <c r="B9023" s="1" t="s">
        <v>34130</v>
      </c>
      <c r="C9023" s="1" t="s">
        <v>34131</v>
      </c>
      <c r="D9023" s="1" t="s">
        <v>24660</v>
      </c>
      <c r="E9023" s="1" t="s">
        <v>14217</v>
      </c>
      <c r="F9023" s="1" t="s">
        <v>5</v>
      </c>
      <c r="I9023">
        <f t="shared" si="141"/>
        <v>0</v>
      </c>
    </row>
    <row r="9024" spans="1:9" ht="13" x14ac:dyDescent="0.15">
      <c r="A9024" s="2" t="s">
        <v>34132</v>
      </c>
      <c r="B9024" s="1" t="s">
        <v>34133</v>
      </c>
      <c r="C9024" s="1" t="s">
        <v>34134</v>
      </c>
      <c r="D9024" s="1" t="s">
        <v>24660</v>
      </c>
      <c r="E9024" s="1" t="s">
        <v>34135</v>
      </c>
      <c r="F9024" s="1" t="s">
        <v>5</v>
      </c>
      <c r="G9024" s="1">
        <v>1</v>
      </c>
      <c r="I9024">
        <f t="shared" si="141"/>
        <v>1</v>
      </c>
    </row>
    <row r="9025" spans="1:9" ht="13" x14ac:dyDescent="0.15">
      <c r="A9025" s="2" t="s">
        <v>34136</v>
      </c>
      <c r="B9025" s="1" t="s">
        <v>34137</v>
      </c>
      <c r="C9025" s="1" t="s">
        <v>34138</v>
      </c>
      <c r="D9025" s="1" t="s">
        <v>24660</v>
      </c>
      <c r="E9025" s="1" t="s">
        <v>34139</v>
      </c>
      <c r="F9025" s="1" t="s">
        <v>5</v>
      </c>
      <c r="H9025" s="1">
        <v>1</v>
      </c>
      <c r="I9025">
        <f t="shared" si="141"/>
        <v>-1</v>
      </c>
    </row>
    <row r="9026" spans="1:9" ht="13" x14ac:dyDescent="0.15">
      <c r="A9026" s="2" t="s">
        <v>34140</v>
      </c>
      <c r="B9026" s="1" t="s">
        <v>34141</v>
      </c>
      <c r="C9026" s="1" t="s">
        <v>34138</v>
      </c>
      <c r="D9026" s="1" t="s">
        <v>24660</v>
      </c>
      <c r="E9026" s="1" t="s">
        <v>29</v>
      </c>
      <c r="F9026" s="1" t="s">
        <v>5</v>
      </c>
      <c r="H9026" s="1">
        <v>1</v>
      </c>
      <c r="I9026">
        <f t="shared" si="141"/>
        <v>-1</v>
      </c>
    </row>
    <row r="9027" spans="1:9" ht="13" x14ac:dyDescent="0.15">
      <c r="A9027" s="2" t="s">
        <v>34142</v>
      </c>
      <c r="B9027" s="1" t="s">
        <v>34143</v>
      </c>
      <c r="C9027" s="1" t="s">
        <v>34144</v>
      </c>
      <c r="D9027" s="1" t="s">
        <v>24660</v>
      </c>
      <c r="E9027" s="1" t="s">
        <v>34145</v>
      </c>
      <c r="F9027" s="1" t="s">
        <v>5</v>
      </c>
      <c r="G9027" s="1">
        <v>1</v>
      </c>
      <c r="I9027">
        <f t="shared" si="141"/>
        <v>1</v>
      </c>
    </row>
    <row r="9028" spans="1:9" ht="13" x14ac:dyDescent="0.15">
      <c r="A9028" s="2" t="s">
        <v>34146</v>
      </c>
      <c r="B9028" s="1" t="s">
        <v>34147</v>
      </c>
      <c r="C9028" s="1" t="s">
        <v>34148</v>
      </c>
      <c r="D9028" s="1" t="s">
        <v>24660</v>
      </c>
      <c r="E9028" s="1" t="s">
        <v>34149</v>
      </c>
      <c r="F9028" s="1" t="s">
        <v>5</v>
      </c>
      <c r="G9028" s="1">
        <v>1</v>
      </c>
      <c r="I9028">
        <f t="shared" si="141"/>
        <v>1</v>
      </c>
    </row>
    <row r="9029" spans="1:9" ht="13" x14ac:dyDescent="0.15">
      <c r="A9029" s="2" t="s">
        <v>34150</v>
      </c>
      <c r="B9029" s="1" t="s">
        <v>34151</v>
      </c>
      <c r="C9029" s="1" t="s">
        <v>34152</v>
      </c>
      <c r="D9029" s="1" t="s">
        <v>24660</v>
      </c>
      <c r="E9029" s="1" t="s">
        <v>34153</v>
      </c>
      <c r="F9029" s="1" t="s">
        <v>5</v>
      </c>
      <c r="G9029" s="1">
        <v>1</v>
      </c>
      <c r="I9029">
        <f t="shared" si="141"/>
        <v>1</v>
      </c>
    </row>
    <row r="9030" spans="1:9" ht="13" x14ac:dyDescent="0.15">
      <c r="A9030" s="2" t="s">
        <v>34154</v>
      </c>
      <c r="B9030" s="1" t="s">
        <v>34155</v>
      </c>
      <c r="C9030" s="1" t="s">
        <v>34156</v>
      </c>
      <c r="D9030" s="1" t="s">
        <v>24660</v>
      </c>
      <c r="E9030" s="1" t="s">
        <v>34157</v>
      </c>
      <c r="F9030" s="1" t="s">
        <v>5</v>
      </c>
      <c r="I9030">
        <f t="shared" si="141"/>
        <v>0</v>
      </c>
    </row>
    <row r="9031" spans="1:9" ht="13" x14ac:dyDescent="0.15">
      <c r="A9031" s="2" t="s">
        <v>34158</v>
      </c>
      <c r="B9031" s="1" t="s">
        <v>34159</v>
      </c>
      <c r="C9031" s="1" t="s">
        <v>34160</v>
      </c>
      <c r="D9031" s="1" t="s">
        <v>24660</v>
      </c>
      <c r="E9031" s="1" t="s">
        <v>34161</v>
      </c>
      <c r="F9031" s="1" t="s">
        <v>5</v>
      </c>
      <c r="H9031" s="1">
        <v>1</v>
      </c>
      <c r="I9031">
        <f t="shared" si="141"/>
        <v>-1</v>
      </c>
    </row>
    <row r="9032" spans="1:9" ht="13" x14ac:dyDescent="0.15">
      <c r="A9032" s="2" t="s">
        <v>34162</v>
      </c>
      <c r="B9032" s="1" t="s">
        <v>34163</v>
      </c>
      <c r="C9032" s="1" t="s">
        <v>34164</v>
      </c>
      <c r="D9032" s="1" t="s">
        <v>24660</v>
      </c>
      <c r="E9032" s="1" t="s">
        <v>34165</v>
      </c>
      <c r="F9032" s="1" t="s">
        <v>5</v>
      </c>
      <c r="I9032">
        <f t="shared" si="141"/>
        <v>0</v>
      </c>
    </row>
    <row r="9033" spans="1:9" ht="13" x14ac:dyDescent="0.15">
      <c r="A9033" s="2" t="s">
        <v>34166</v>
      </c>
      <c r="B9033" s="1" t="s">
        <v>34167</v>
      </c>
      <c r="C9033" s="1" t="s">
        <v>34168</v>
      </c>
      <c r="D9033" s="1" t="s">
        <v>24660</v>
      </c>
      <c r="E9033" s="1" t="s">
        <v>34169</v>
      </c>
      <c r="F9033" s="1" t="s">
        <v>5</v>
      </c>
      <c r="I9033">
        <f t="shared" si="141"/>
        <v>0</v>
      </c>
    </row>
    <row r="9034" spans="1:9" ht="13" x14ac:dyDescent="0.15">
      <c r="A9034" s="2" t="s">
        <v>34170</v>
      </c>
      <c r="B9034" s="1" t="s">
        <v>34171</v>
      </c>
      <c r="C9034" s="1" t="s">
        <v>34172</v>
      </c>
      <c r="D9034" s="1" t="s">
        <v>24660</v>
      </c>
      <c r="E9034" s="1" t="s">
        <v>34173</v>
      </c>
      <c r="F9034" s="1" t="s">
        <v>5</v>
      </c>
      <c r="I9034">
        <f t="shared" si="141"/>
        <v>0</v>
      </c>
    </row>
    <row r="9035" spans="1:9" ht="13" x14ac:dyDescent="0.15">
      <c r="A9035" s="2" t="s">
        <v>34174</v>
      </c>
      <c r="B9035" s="1" t="s">
        <v>34175</v>
      </c>
      <c r="C9035" s="1" t="s">
        <v>34176</v>
      </c>
      <c r="D9035" s="1" t="s">
        <v>24660</v>
      </c>
      <c r="E9035" s="1" t="s">
        <v>34177</v>
      </c>
      <c r="F9035" s="1" t="s">
        <v>5</v>
      </c>
      <c r="I9035">
        <f t="shared" si="141"/>
        <v>0</v>
      </c>
    </row>
    <row r="9036" spans="1:9" ht="13" x14ac:dyDescent="0.15">
      <c r="A9036" s="2" t="s">
        <v>34178</v>
      </c>
      <c r="B9036" s="1" t="s">
        <v>34179</v>
      </c>
      <c r="C9036" s="1" t="s">
        <v>34180</v>
      </c>
      <c r="D9036" s="1" t="s">
        <v>24660</v>
      </c>
      <c r="E9036" s="1" t="s">
        <v>34181</v>
      </c>
      <c r="F9036" s="1" t="s">
        <v>5</v>
      </c>
      <c r="I9036">
        <f t="shared" si="141"/>
        <v>0</v>
      </c>
    </row>
    <row r="9037" spans="1:9" ht="13" x14ac:dyDescent="0.15">
      <c r="A9037" s="2" t="s">
        <v>34182</v>
      </c>
      <c r="B9037" s="1" t="s">
        <v>34183</v>
      </c>
      <c r="C9037" s="1" t="s">
        <v>34184</v>
      </c>
      <c r="D9037" s="1" t="s">
        <v>24660</v>
      </c>
      <c r="E9037" s="1" t="s">
        <v>34185</v>
      </c>
      <c r="F9037" s="1" t="s">
        <v>5</v>
      </c>
      <c r="I9037">
        <f t="shared" si="141"/>
        <v>0</v>
      </c>
    </row>
    <row r="9038" spans="1:9" ht="13" x14ac:dyDescent="0.15">
      <c r="A9038" s="2" t="s">
        <v>34186</v>
      </c>
      <c r="B9038" s="1" t="s">
        <v>34187</v>
      </c>
      <c r="C9038" s="1" t="s">
        <v>34188</v>
      </c>
      <c r="D9038" s="1" t="s">
        <v>24660</v>
      </c>
      <c r="E9038" s="1" t="s">
        <v>34189</v>
      </c>
      <c r="F9038" s="1" t="s">
        <v>5</v>
      </c>
      <c r="G9038" s="1">
        <v>1</v>
      </c>
      <c r="I9038">
        <f t="shared" si="141"/>
        <v>1</v>
      </c>
    </row>
    <row r="9039" spans="1:9" ht="13" x14ac:dyDescent="0.15">
      <c r="A9039" s="2" t="s">
        <v>34190</v>
      </c>
      <c r="B9039" s="1" t="s">
        <v>34191</v>
      </c>
      <c r="C9039" s="1" t="s">
        <v>34192</v>
      </c>
      <c r="D9039" s="1" t="s">
        <v>24660</v>
      </c>
      <c r="E9039" s="1" t="s">
        <v>34193</v>
      </c>
      <c r="F9039" s="1" t="s">
        <v>5</v>
      </c>
      <c r="G9039" s="1">
        <v>1</v>
      </c>
      <c r="I9039">
        <f t="shared" si="141"/>
        <v>1</v>
      </c>
    </row>
    <row r="9040" spans="1:9" ht="13" x14ac:dyDescent="0.15">
      <c r="A9040" s="2" t="s">
        <v>34194</v>
      </c>
      <c r="B9040" s="1" t="s">
        <v>34195</v>
      </c>
      <c r="C9040" s="1" t="s">
        <v>34196</v>
      </c>
      <c r="D9040" s="1" t="s">
        <v>24660</v>
      </c>
      <c r="E9040" s="1" t="s">
        <v>34197</v>
      </c>
      <c r="F9040" s="1" t="s">
        <v>5</v>
      </c>
      <c r="I9040">
        <f t="shared" si="141"/>
        <v>0</v>
      </c>
    </row>
    <row r="9041" spans="1:9" ht="13" x14ac:dyDescent="0.15">
      <c r="A9041" s="2" t="s">
        <v>34198</v>
      </c>
      <c r="B9041" s="1" t="s">
        <v>34199</v>
      </c>
      <c r="C9041" s="1" t="s">
        <v>34200</v>
      </c>
      <c r="D9041" s="1" t="s">
        <v>24660</v>
      </c>
      <c r="E9041" s="1" t="s">
        <v>34201</v>
      </c>
      <c r="F9041" s="1" t="s">
        <v>5</v>
      </c>
      <c r="I9041">
        <f t="shared" si="141"/>
        <v>0</v>
      </c>
    </row>
    <row r="9042" spans="1:9" ht="13" x14ac:dyDescent="0.15">
      <c r="A9042" s="2" t="s">
        <v>34202</v>
      </c>
      <c r="B9042" s="1" t="s">
        <v>34203</v>
      </c>
      <c r="C9042" s="1" t="s">
        <v>34204</v>
      </c>
      <c r="D9042" s="1" t="s">
        <v>24660</v>
      </c>
      <c r="E9042" s="1" t="s">
        <v>34205</v>
      </c>
      <c r="F9042" s="1" t="s">
        <v>5</v>
      </c>
      <c r="I9042">
        <f t="shared" si="141"/>
        <v>0</v>
      </c>
    </row>
    <row r="9043" spans="1:9" ht="13" x14ac:dyDescent="0.15">
      <c r="A9043" s="2" t="s">
        <v>34206</v>
      </c>
      <c r="B9043" s="1" t="s">
        <v>34207</v>
      </c>
      <c r="C9043" s="1" t="s">
        <v>34208</v>
      </c>
      <c r="D9043" s="1" t="s">
        <v>24660</v>
      </c>
      <c r="E9043" s="1" t="s">
        <v>15127</v>
      </c>
      <c r="F9043" s="1" t="s">
        <v>5</v>
      </c>
      <c r="I9043">
        <f t="shared" si="141"/>
        <v>0</v>
      </c>
    </row>
    <row r="9044" spans="1:9" ht="13" x14ac:dyDescent="0.15">
      <c r="A9044" s="2" t="s">
        <v>34209</v>
      </c>
      <c r="B9044" s="1" t="s">
        <v>34210</v>
      </c>
      <c r="C9044" s="1" t="s">
        <v>34211</v>
      </c>
      <c r="D9044" s="1" t="s">
        <v>24660</v>
      </c>
      <c r="E9044" s="1" t="s">
        <v>34212</v>
      </c>
      <c r="F9044" s="1" t="s">
        <v>5</v>
      </c>
      <c r="H9044" s="1">
        <v>1</v>
      </c>
      <c r="I9044">
        <f t="shared" si="141"/>
        <v>-1</v>
      </c>
    </row>
    <row r="9045" spans="1:9" ht="13" x14ac:dyDescent="0.15">
      <c r="A9045" s="2" t="s">
        <v>34213</v>
      </c>
      <c r="B9045" s="1" t="s">
        <v>34214</v>
      </c>
      <c r="C9045" s="1" t="s">
        <v>34215</v>
      </c>
      <c r="D9045" s="1" t="s">
        <v>24660</v>
      </c>
      <c r="E9045" s="1" t="s">
        <v>34216</v>
      </c>
      <c r="F9045" s="1" t="s">
        <v>5</v>
      </c>
      <c r="I9045">
        <f t="shared" si="141"/>
        <v>0</v>
      </c>
    </row>
    <row r="9046" spans="1:9" ht="13" x14ac:dyDescent="0.15">
      <c r="A9046" s="2" t="s">
        <v>34217</v>
      </c>
      <c r="B9046" s="1" t="s">
        <v>34218</v>
      </c>
      <c r="C9046" s="1" t="s">
        <v>34219</v>
      </c>
      <c r="D9046" s="1" t="s">
        <v>24660</v>
      </c>
      <c r="E9046" s="1" t="s">
        <v>34220</v>
      </c>
      <c r="F9046" s="1" t="s">
        <v>5</v>
      </c>
      <c r="G9046" s="1">
        <v>1</v>
      </c>
      <c r="I9046">
        <f t="shared" ref="I9046:I9109" si="142">G9046+H9046*(-H9046)</f>
        <v>1</v>
      </c>
    </row>
    <row r="9047" spans="1:9" ht="13" x14ac:dyDescent="0.15">
      <c r="A9047" s="2" t="s">
        <v>34221</v>
      </c>
      <c r="B9047" s="1" t="s">
        <v>34222</v>
      </c>
      <c r="C9047" s="1" t="s">
        <v>34223</v>
      </c>
      <c r="D9047" s="1" t="s">
        <v>24660</v>
      </c>
      <c r="E9047" s="1" t="s">
        <v>34224</v>
      </c>
      <c r="F9047" s="1" t="s">
        <v>5</v>
      </c>
      <c r="I9047">
        <f t="shared" si="142"/>
        <v>0</v>
      </c>
    </row>
    <row r="9048" spans="1:9" ht="13" x14ac:dyDescent="0.15">
      <c r="A9048" s="2" t="s">
        <v>34225</v>
      </c>
      <c r="B9048" s="1" t="s">
        <v>34226</v>
      </c>
      <c r="C9048" s="1" t="s">
        <v>34227</v>
      </c>
      <c r="D9048" s="1" t="s">
        <v>24660</v>
      </c>
      <c r="E9048" s="1" t="s">
        <v>3681</v>
      </c>
      <c r="F9048" s="1" t="s">
        <v>5</v>
      </c>
      <c r="G9048" s="1">
        <v>1</v>
      </c>
      <c r="I9048">
        <f t="shared" si="142"/>
        <v>1</v>
      </c>
    </row>
    <row r="9049" spans="1:9" ht="13" x14ac:dyDescent="0.15">
      <c r="A9049" s="2" t="s">
        <v>34228</v>
      </c>
      <c r="B9049" s="1" t="s">
        <v>34229</v>
      </c>
      <c r="C9049" s="1" t="s">
        <v>34230</v>
      </c>
      <c r="D9049" s="1" t="s">
        <v>24660</v>
      </c>
      <c r="E9049" s="1" t="s">
        <v>34231</v>
      </c>
      <c r="F9049" s="1" t="s">
        <v>5</v>
      </c>
      <c r="I9049">
        <f t="shared" si="142"/>
        <v>0</v>
      </c>
    </row>
    <row r="9050" spans="1:9" ht="13" x14ac:dyDescent="0.15">
      <c r="A9050" s="2" t="s">
        <v>34232</v>
      </c>
      <c r="B9050" s="1" t="s">
        <v>34233</v>
      </c>
      <c r="C9050" s="1" t="s">
        <v>34234</v>
      </c>
      <c r="D9050" s="1" t="s">
        <v>24660</v>
      </c>
      <c r="E9050" s="1" t="s">
        <v>34235</v>
      </c>
      <c r="F9050" s="1" t="s">
        <v>5</v>
      </c>
      <c r="I9050">
        <f t="shared" si="142"/>
        <v>0</v>
      </c>
    </row>
    <row r="9051" spans="1:9" ht="13" x14ac:dyDescent="0.15">
      <c r="A9051" s="2" t="s">
        <v>34236</v>
      </c>
      <c r="B9051" s="1" t="s">
        <v>34237</v>
      </c>
      <c r="C9051" s="1" t="s">
        <v>34238</v>
      </c>
      <c r="D9051" s="1" t="s">
        <v>24660</v>
      </c>
      <c r="E9051" s="1" t="s">
        <v>34239</v>
      </c>
      <c r="F9051" s="1" t="s">
        <v>5</v>
      </c>
      <c r="I9051">
        <f t="shared" si="142"/>
        <v>0</v>
      </c>
    </row>
    <row r="9052" spans="1:9" ht="13" x14ac:dyDescent="0.15">
      <c r="A9052" s="2" t="s">
        <v>34240</v>
      </c>
      <c r="B9052" s="1" t="s">
        <v>34241</v>
      </c>
      <c r="C9052" s="1" t="s">
        <v>34242</v>
      </c>
      <c r="D9052" s="1" t="s">
        <v>24660</v>
      </c>
      <c r="E9052" s="1" t="s">
        <v>34243</v>
      </c>
      <c r="F9052" s="1" t="s">
        <v>5</v>
      </c>
      <c r="I9052">
        <f t="shared" si="142"/>
        <v>0</v>
      </c>
    </row>
    <row r="9053" spans="1:9" ht="13" x14ac:dyDescent="0.15">
      <c r="A9053" s="2" t="s">
        <v>34244</v>
      </c>
      <c r="B9053" s="1" t="s">
        <v>34245</v>
      </c>
      <c r="C9053" s="1" t="s">
        <v>34246</v>
      </c>
      <c r="D9053" s="1" t="s">
        <v>24660</v>
      </c>
      <c r="E9053" s="1" t="s">
        <v>34247</v>
      </c>
      <c r="F9053" s="1" t="s">
        <v>5</v>
      </c>
      <c r="H9053" s="1">
        <v>1</v>
      </c>
      <c r="I9053">
        <f t="shared" si="142"/>
        <v>-1</v>
      </c>
    </row>
    <row r="9054" spans="1:9" ht="13" x14ac:dyDescent="0.15">
      <c r="A9054" s="2" t="s">
        <v>34248</v>
      </c>
      <c r="B9054" s="1" t="s">
        <v>34249</v>
      </c>
      <c r="C9054" s="1" t="s">
        <v>34250</v>
      </c>
      <c r="D9054" s="1" t="s">
        <v>24660</v>
      </c>
      <c r="E9054" s="1" t="s">
        <v>34251</v>
      </c>
      <c r="F9054" s="1" t="s">
        <v>5</v>
      </c>
      <c r="I9054">
        <f t="shared" si="142"/>
        <v>0</v>
      </c>
    </row>
    <row r="9055" spans="1:9" ht="13" x14ac:dyDescent="0.15">
      <c r="A9055" s="2" t="s">
        <v>34252</v>
      </c>
      <c r="B9055" s="1" t="s">
        <v>34253</v>
      </c>
      <c r="C9055" s="1" t="s">
        <v>34254</v>
      </c>
      <c r="D9055" s="1" t="s">
        <v>24660</v>
      </c>
      <c r="E9055" s="1" t="s">
        <v>34255</v>
      </c>
      <c r="F9055" s="1" t="s">
        <v>5</v>
      </c>
      <c r="I9055">
        <f t="shared" si="142"/>
        <v>0</v>
      </c>
    </row>
    <row r="9056" spans="1:9" ht="13" x14ac:dyDescent="0.15">
      <c r="A9056" s="2" t="s">
        <v>34256</v>
      </c>
      <c r="B9056" s="1" t="s">
        <v>34257</v>
      </c>
      <c r="C9056" s="1" t="s">
        <v>34258</v>
      </c>
      <c r="D9056" s="1" t="s">
        <v>24660</v>
      </c>
      <c r="E9056" s="1" t="s">
        <v>34259</v>
      </c>
      <c r="F9056" s="1" t="s">
        <v>5</v>
      </c>
      <c r="I9056">
        <f t="shared" si="142"/>
        <v>0</v>
      </c>
    </row>
    <row r="9057" spans="1:9" ht="13" x14ac:dyDescent="0.15">
      <c r="A9057" s="2" t="s">
        <v>34260</v>
      </c>
      <c r="B9057" s="1" t="s">
        <v>34261</v>
      </c>
      <c r="C9057" s="1" t="s">
        <v>34262</v>
      </c>
      <c r="D9057" s="1" t="s">
        <v>24660</v>
      </c>
      <c r="E9057" s="1" t="s">
        <v>34263</v>
      </c>
      <c r="F9057" s="1" t="s">
        <v>5</v>
      </c>
      <c r="H9057" s="1">
        <v>1</v>
      </c>
      <c r="I9057">
        <f t="shared" si="142"/>
        <v>-1</v>
      </c>
    </row>
    <row r="9058" spans="1:9" ht="13" x14ac:dyDescent="0.15">
      <c r="A9058" s="2" t="s">
        <v>34264</v>
      </c>
      <c r="B9058" s="1" t="s">
        <v>34265</v>
      </c>
      <c r="C9058" s="1" t="s">
        <v>34266</v>
      </c>
      <c r="D9058" s="1" t="s">
        <v>24660</v>
      </c>
      <c r="E9058" s="1" t="s">
        <v>34267</v>
      </c>
      <c r="F9058" s="1" t="s">
        <v>5</v>
      </c>
      <c r="I9058">
        <f t="shared" si="142"/>
        <v>0</v>
      </c>
    </row>
    <row r="9059" spans="1:9" ht="13" x14ac:dyDescent="0.15">
      <c r="A9059" s="2" t="s">
        <v>34268</v>
      </c>
      <c r="B9059" s="1" t="s">
        <v>34269</v>
      </c>
      <c r="C9059" s="1" t="s">
        <v>34270</v>
      </c>
      <c r="D9059" s="1" t="s">
        <v>24660</v>
      </c>
      <c r="E9059" s="1" t="s">
        <v>34271</v>
      </c>
      <c r="F9059" s="1" t="s">
        <v>5</v>
      </c>
      <c r="G9059" s="1">
        <v>1</v>
      </c>
      <c r="I9059">
        <f t="shared" si="142"/>
        <v>1</v>
      </c>
    </row>
    <row r="9060" spans="1:9" ht="13" x14ac:dyDescent="0.15">
      <c r="A9060" s="2" t="s">
        <v>34272</v>
      </c>
      <c r="B9060" s="1" t="s">
        <v>34273</v>
      </c>
      <c r="C9060" s="1" t="s">
        <v>34274</v>
      </c>
      <c r="D9060" s="1" t="s">
        <v>24660</v>
      </c>
      <c r="E9060" s="1" t="s">
        <v>33459</v>
      </c>
      <c r="F9060" s="1" t="s">
        <v>5</v>
      </c>
      <c r="I9060">
        <f t="shared" si="142"/>
        <v>0</v>
      </c>
    </row>
    <row r="9061" spans="1:9" ht="13" x14ac:dyDescent="0.15">
      <c r="A9061" s="2" t="s">
        <v>34275</v>
      </c>
      <c r="B9061" s="1" t="s">
        <v>34276</v>
      </c>
      <c r="C9061" s="1" t="s">
        <v>34277</v>
      </c>
      <c r="D9061" s="1" t="s">
        <v>24660</v>
      </c>
      <c r="E9061" s="1" t="s">
        <v>33459</v>
      </c>
      <c r="F9061" s="1" t="s">
        <v>5</v>
      </c>
      <c r="I9061">
        <f t="shared" si="142"/>
        <v>0</v>
      </c>
    </row>
    <row r="9062" spans="1:9" ht="13" x14ac:dyDescent="0.15">
      <c r="A9062" s="2" t="s">
        <v>34278</v>
      </c>
      <c r="B9062" s="1" t="s">
        <v>34279</v>
      </c>
      <c r="C9062" s="1" t="s">
        <v>34280</v>
      </c>
      <c r="D9062" s="1" t="s">
        <v>24660</v>
      </c>
      <c r="E9062" s="1" t="s">
        <v>34281</v>
      </c>
      <c r="F9062" s="1" t="s">
        <v>5</v>
      </c>
      <c r="I9062">
        <f t="shared" si="142"/>
        <v>0</v>
      </c>
    </row>
    <row r="9063" spans="1:9" ht="13" x14ac:dyDescent="0.15">
      <c r="A9063" s="2" t="s">
        <v>34282</v>
      </c>
      <c r="B9063" s="1" t="s">
        <v>34283</v>
      </c>
      <c r="C9063" s="1" t="s">
        <v>34284</v>
      </c>
      <c r="D9063" s="1" t="s">
        <v>24660</v>
      </c>
      <c r="E9063" s="1" t="s">
        <v>34285</v>
      </c>
      <c r="F9063" s="1" t="s">
        <v>5</v>
      </c>
      <c r="I9063">
        <f t="shared" si="142"/>
        <v>0</v>
      </c>
    </row>
    <row r="9064" spans="1:9" ht="13" x14ac:dyDescent="0.15">
      <c r="A9064" s="2" t="s">
        <v>34286</v>
      </c>
      <c r="B9064" s="1" t="s">
        <v>34287</v>
      </c>
      <c r="C9064" s="1" t="s">
        <v>34288</v>
      </c>
      <c r="D9064" s="1" t="s">
        <v>24660</v>
      </c>
      <c r="E9064" s="1" t="s">
        <v>34289</v>
      </c>
      <c r="F9064" s="1" t="s">
        <v>5</v>
      </c>
      <c r="I9064">
        <f t="shared" si="142"/>
        <v>0</v>
      </c>
    </row>
    <row r="9065" spans="1:9" ht="13" x14ac:dyDescent="0.15">
      <c r="A9065" s="2" t="s">
        <v>34290</v>
      </c>
      <c r="B9065" s="1" t="s">
        <v>34291</v>
      </c>
      <c r="C9065" s="1" t="s">
        <v>34292</v>
      </c>
      <c r="D9065" s="1" t="s">
        <v>24660</v>
      </c>
      <c r="E9065" s="1" t="s">
        <v>34293</v>
      </c>
      <c r="F9065" s="1" t="s">
        <v>5</v>
      </c>
      <c r="G9065" s="1">
        <v>1</v>
      </c>
      <c r="I9065">
        <f t="shared" si="142"/>
        <v>1</v>
      </c>
    </row>
    <row r="9066" spans="1:9" ht="13" x14ac:dyDescent="0.15">
      <c r="A9066" s="2" t="s">
        <v>34294</v>
      </c>
      <c r="B9066" s="1" t="s">
        <v>34295</v>
      </c>
      <c r="C9066" s="1" t="s">
        <v>34296</v>
      </c>
      <c r="D9066" s="1" t="s">
        <v>24660</v>
      </c>
      <c r="E9066" s="1" t="s">
        <v>34297</v>
      </c>
      <c r="F9066" s="1" t="s">
        <v>5</v>
      </c>
      <c r="I9066">
        <f t="shared" si="142"/>
        <v>0</v>
      </c>
    </row>
    <row r="9067" spans="1:9" ht="13" x14ac:dyDescent="0.15">
      <c r="A9067" s="2" t="s">
        <v>34298</v>
      </c>
      <c r="B9067" s="1" t="s">
        <v>34299</v>
      </c>
      <c r="C9067" s="1" t="s">
        <v>34300</v>
      </c>
      <c r="D9067" s="1" t="s">
        <v>24660</v>
      </c>
      <c r="E9067" s="1" t="s">
        <v>34301</v>
      </c>
      <c r="F9067" s="1" t="s">
        <v>5</v>
      </c>
      <c r="G9067" s="1">
        <v>1</v>
      </c>
      <c r="I9067">
        <f t="shared" si="142"/>
        <v>1</v>
      </c>
    </row>
    <row r="9068" spans="1:9" ht="13" x14ac:dyDescent="0.15">
      <c r="A9068" s="2" t="s">
        <v>34302</v>
      </c>
      <c r="B9068" s="1" t="s">
        <v>34303</v>
      </c>
      <c r="C9068" s="1" t="s">
        <v>34304</v>
      </c>
      <c r="D9068" s="1" t="s">
        <v>24660</v>
      </c>
      <c r="E9068" s="1" t="s">
        <v>34305</v>
      </c>
      <c r="F9068" s="1" t="s">
        <v>5</v>
      </c>
      <c r="I9068">
        <f t="shared" si="142"/>
        <v>0</v>
      </c>
    </row>
    <row r="9069" spans="1:9" ht="13" x14ac:dyDescent="0.15">
      <c r="A9069" s="2" t="s">
        <v>34306</v>
      </c>
      <c r="B9069" s="1" t="s">
        <v>34307</v>
      </c>
      <c r="C9069" s="1" t="s">
        <v>34308</v>
      </c>
      <c r="D9069" s="1" t="s">
        <v>24660</v>
      </c>
      <c r="E9069" s="1" t="s">
        <v>34309</v>
      </c>
      <c r="F9069" s="1" t="s">
        <v>5</v>
      </c>
      <c r="I9069">
        <f t="shared" si="142"/>
        <v>0</v>
      </c>
    </row>
    <row r="9070" spans="1:9" ht="13" x14ac:dyDescent="0.15">
      <c r="A9070" s="2" t="s">
        <v>34310</v>
      </c>
      <c r="B9070" s="1" t="s">
        <v>34311</v>
      </c>
      <c r="C9070" s="1" t="s">
        <v>34312</v>
      </c>
      <c r="D9070" s="1" t="s">
        <v>24660</v>
      </c>
      <c r="E9070" s="1" t="s">
        <v>34313</v>
      </c>
      <c r="F9070" s="1" t="s">
        <v>5</v>
      </c>
      <c r="I9070">
        <f t="shared" si="142"/>
        <v>0</v>
      </c>
    </row>
    <row r="9071" spans="1:9" ht="13" x14ac:dyDescent="0.15">
      <c r="A9071" s="2" t="s">
        <v>34314</v>
      </c>
      <c r="B9071" s="1" t="s">
        <v>34315</v>
      </c>
      <c r="C9071" s="1" t="s">
        <v>34316</v>
      </c>
      <c r="D9071" s="1" t="s">
        <v>24660</v>
      </c>
      <c r="E9071" s="1" t="s">
        <v>34317</v>
      </c>
      <c r="F9071" s="1" t="s">
        <v>5</v>
      </c>
      <c r="I9071">
        <f t="shared" si="142"/>
        <v>0</v>
      </c>
    </row>
    <row r="9072" spans="1:9" ht="13" x14ac:dyDescent="0.15">
      <c r="A9072" s="2" t="s">
        <v>34318</v>
      </c>
      <c r="B9072" s="1" t="s">
        <v>34319</v>
      </c>
      <c r="C9072" s="1" t="s">
        <v>34320</v>
      </c>
      <c r="D9072" s="1" t="s">
        <v>24660</v>
      </c>
      <c r="E9072" s="1" t="s">
        <v>34321</v>
      </c>
      <c r="F9072" s="1" t="s">
        <v>5</v>
      </c>
      <c r="I9072">
        <f t="shared" si="142"/>
        <v>0</v>
      </c>
    </row>
    <row r="9073" spans="1:9" ht="13" x14ac:dyDescent="0.15">
      <c r="A9073" s="2" t="s">
        <v>34322</v>
      </c>
      <c r="B9073" s="1" t="s">
        <v>34323</v>
      </c>
      <c r="C9073" s="1" t="s">
        <v>34324</v>
      </c>
      <c r="D9073" s="1" t="s">
        <v>24660</v>
      </c>
      <c r="E9073" s="1" t="s">
        <v>34325</v>
      </c>
      <c r="F9073" s="1" t="s">
        <v>5</v>
      </c>
      <c r="G9073" s="1">
        <v>1</v>
      </c>
      <c r="I9073">
        <f t="shared" si="142"/>
        <v>1</v>
      </c>
    </row>
    <row r="9074" spans="1:9" ht="13" x14ac:dyDescent="0.15">
      <c r="A9074" s="2" t="s">
        <v>34326</v>
      </c>
      <c r="B9074" s="1" t="s">
        <v>34327</v>
      </c>
      <c r="C9074" s="1" t="s">
        <v>34328</v>
      </c>
      <c r="D9074" s="1" t="s">
        <v>24660</v>
      </c>
      <c r="E9074" s="1" t="s">
        <v>34329</v>
      </c>
      <c r="F9074" s="1" t="s">
        <v>5</v>
      </c>
      <c r="I9074">
        <f t="shared" si="142"/>
        <v>0</v>
      </c>
    </row>
    <row r="9075" spans="1:9" ht="13" x14ac:dyDescent="0.15">
      <c r="A9075" s="2" t="s">
        <v>34330</v>
      </c>
      <c r="B9075" s="1" t="s">
        <v>34331</v>
      </c>
      <c r="C9075" s="1" t="s">
        <v>34332</v>
      </c>
      <c r="D9075" s="1" t="s">
        <v>24660</v>
      </c>
      <c r="E9075" s="1" t="s">
        <v>34333</v>
      </c>
      <c r="F9075" s="1" t="s">
        <v>5</v>
      </c>
      <c r="I9075">
        <f t="shared" si="142"/>
        <v>0</v>
      </c>
    </row>
    <row r="9076" spans="1:9" ht="13" x14ac:dyDescent="0.15">
      <c r="A9076" s="2" t="s">
        <v>34334</v>
      </c>
      <c r="B9076" s="1" t="s">
        <v>34335</v>
      </c>
      <c r="C9076" s="1" t="s">
        <v>34336</v>
      </c>
      <c r="D9076" s="1" t="s">
        <v>24660</v>
      </c>
      <c r="E9076" s="1" t="s">
        <v>34337</v>
      </c>
      <c r="F9076" s="1" t="s">
        <v>5</v>
      </c>
      <c r="I9076">
        <f t="shared" si="142"/>
        <v>0</v>
      </c>
    </row>
    <row r="9077" spans="1:9" ht="13" x14ac:dyDescent="0.15">
      <c r="A9077" s="2" t="s">
        <v>34338</v>
      </c>
      <c r="B9077" s="1" t="s">
        <v>34339</v>
      </c>
      <c r="C9077" s="1" t="s">
        <v>34340</v>
      </c>
      <c r="D9077" s="1" t="s">
        <v>24660</v>
      </c>
      <c r="E9077" s="1" t="s">
        <v>34341</v>
      </c>
      <c r="F9077" s="1" t="s">
        <v>5</v>
      </c>
      <c r="I9077">
        <f t="shared" si="142"/>
        <v>0</v>
      </c>
    </row>
    <row r="9078" spans="1:9" ht="13" x14ac:dyDescent="0.15">
      <c r="A9078" s="2" t="s">
        <v>34342</v>
      </c>
      <c r="B9078" s="1" t="s">
        <v>34343</v>
      </c>
      <c r="C9078" s="1" t="s">
        <v>34344</v>
      </c>
      <c r="D9078" s="1" t="s">
        <v>24660</v>
      </c>
      <c r="E9078" s="1" t="s">
        <v>34345</v>
      </c>
      <c r="F9078" s="1" t="s">
        <v>5</v>
      </c>
      <c r="G9078" s="1">
        <v>1</v>
      </c>
      <c r="I9078">
        <f t="shared" si="142"/>
        <v>1</v>
      </c>
    </row>
    <row r="9079" spans="1:9" ht="13" x14ac:dyDescent="0.15">
      <c r="A9079" s="2" t="s">
        <v>34346</v>
      </c>
      <c r="B9079" s="1" t="s">
        <v>34347</v>
      </c>
      <c r="C9079" s="1" t="s">
        <v>34348</v>
      </c>
      <c r="D9079" s="1" t="s">
        <v>24660</v>
      </c>
      <c r="E9079" s="1" t="s">
        <v>34349</v>
      </c>
      <c r="F9079" s="1" t="s">
        <v>5</v>
      </c>
      <c r="I9079">
        <f t="shared" si="142"/>
        <v>0</v>
      </c>
    </row>
    <row r="9080" spans="1:9" ht="13" x14ac:dyDescent="0.15">
      <c r="A9080" s="2" t="s">
        <v>34350</v>
      </c>
      <c r="B9080" s="1" t="s">
        <v>34351</v>
      </c>
      <c r="C9080" s="1" t="s">
        <v>34352</v>
      </c>
      <c r="D9080" s="1" t="s">
        <v>24660</v>
      </c>
      <c r="E9080" s="1" t="s">
        <v>34353</v>
      </c>
      <c r="F9080" s="1" t="s">
        <v>5</v>
      </c>
      <c r="G9080" s="1">
        <v>1</v>
      </c>
      <c r="I9080">
        <f t="shared" si="142"/>
        <v>1</v>
      </c>
    </row>
    <row r="9081" spans="1:9" ht="13" x14ac:dyDescent="0.15">
      <c r="A9081" s="2" t="s">
        <v>34354</v>
      </c>
      <c r="B9081" s="1" t="s">
        <v>34355</v>
      </c>
      <c r="C9081" s="1" t="s">
        <v>34356</v>
      </c>
      <c r="D9081" s="1" t="s">
        <v>24660</v>
      </c>
      <c r="E9081" s="1" t="s">
        <v>34357</v>
      </c>
      <c r="F9081" s="1" t="s">
        <v>5</v>
      </c>
      <c r="I9081">
        <f t="shared" si="142"/>
        <v>0</v>
      </c>
    </row>
    <row r="9082" spans="1:9" ht="13" x14ac:dyDescent="0.15">
      <c r="A9082" s="2" t="s">
        <v>34358</v>
      </c>
      <c r="B9082" s="1" t="s">
        <v>34359</v>
      </c>
      <c r="C9082" s="1" t="s">
        <v>34360</v>
      </c>
      <c r="D9082" s="1" t="s">
        <v>24660</v>
      </c>
      <c r="E9082" s="1" t="s">
        <v>34361</v>
      </c>
      <c r="F9082" s="1" t="s">
        <v>5</v>
      </c>
      <c r="I9082">
        <f t="shared" si="142"/>
        <v>0</v>
      </c>
    </row>
    <row r="9083" spans="1:9" ht="13" x14ac:dyDescent="0.15">
      <c r="A9083" s="2" t="s">
        <v>34362</v>
      </c>
      <c r="B9083" s="1" t="s">
        <v>34363</v>
      </c>
      <c r="C9083" s="1" t="s">
        <v>34364</v>
      </c>
      <c r="D9083" s="1" t="s">
        <v>24660</v>
      </c>
      <c r="E9083" s="1" t="s">
        <v>34365</v>
      </c>
      <c r="F9083" s="1" t="s">
        <v>5</v>
      </c>
      <c r="H9083" s="1">
        <v>1</v>
      </c>
      <c r="I9083">
        <f t="shared" si="142"/>
        <v>-1</v>
      </c>
    </row>
    <row r="9084" spans="1:9" ht="13" x14ac:dyDescent="0.15">
      <c r="A9084" s="2" t="s">
        <v>34366</v>
      </c>
      <c r="B9084" s="1" t="s">
        <v>34367</v>
      </c>
      <c r="C9084" s="1" t="s">
        <v>34368</v>
      </c>
      <c r="D9084" s="1" t="s">
        <v>24660</v>
      </c>
      <c r="E9084" s="1" t="s">
        <v>34369</v>
      </c>
      <c r="F9084" s="1" t="s">
        <v>5</v>
      </c>
      <c r="I9084">
        <f t="shared" si="142"/>
        <v>0</v>
      </c>
    </row>
    <row r="9085" spans="1:9" ht="13" x14ac:dyDescent="0.15">
      <c r="A9085" s="2" t="s">
        <v>34370</v>
      </c>
      <c r="B9085" s="1" t="s">
        <v>34371</v>
      </c>
      <c r="C9085" s="1" t="s">
        <v>34372</v>
      </c>
      <c r="D9085" s="1" t="s">
        <v>24660</v>
      </c>
      <c r="E9085" s="1" t="s">
        <v>34373</v>
      </c>
      <c r="F9085" s="1" t="s">
        <v>5</v>
      </c>
      <c r="G9085" s="1">
        <v>1</v>
      </c>
      <c r="I9085">
        <f t="shared" si="142"/>
        <v>1</v>
      </c>
    </row>
    <row r="9086" spans="1:9" ht="13" x14ac:dyDescent="0.15">
      <c r="A9086" s="2" t="s">
        <v>34374</v>
      </c>
      <c r="B9086" s="1" t="s">
        <v>34375</v>
      </c>
      <c r="C9086" s="1" t="s">
        <v>34376</v>
      </c>
      <c r="D9086" s="1" t="s">
        <v>24660</v>
      </c>
      <c r="E9086" s="1" t="s">
        <v>34377</v>
      </c>
      <c r="F9086" s="1" t="s">
        <v>5</v>
      </c>
      <c r="I9086">
        <f t="shared" si="142"/>
        <v>0</v>
      </c>
    </row>
    <row r="9087" spans="1:9" ht="13" x14ac:dyDescent="0.15">
      <c r="A9087" s="2" t="s">
        <v>34378</v>
      </c>
      <c r="B9087" s="1" t="s">
        <v>34379</v>
      </c>
      <c r="C9087" s="1" t="s">
        <v>34380</v>
      </c>
      <c r="D9087" s="1" t="s">
        <v>24660</v>
      </c>
      <c r="E9087" s="1" t="s">
        <v>34381</v>
      </c>
      <c r="F9087" s="1" t="s">
        <v>5</v>
      </c>
      <c r="I9087">
        <f t="shared" si="142"/>
        <v>0</v>
      </c>
    </row>
    <row r="9088" spans="1:9" ht="13" x14ac:dyDescent="0.15">
      <c r="A9088" s="2" t="s">
        <v>34382</v>
      </c>
      <c r="B9088" s="1" t="s">
        <v>34383</v>
      </c>
      <c r="C9088" s="1" t="s">
        <v>34384</v>
      </c>
      <c r="D9088" s="1" t="s">
        <v>24660</v>
      </c>
      <c r="E9088" s="1" t="s">
        <v>34385</v>
      </c>
      <c r="F9088" s="1" t="s">
        <v>5</v>
      </c>
      <c r="G9088" s="1">
        <v>1</v>
      </c>
      <c r="I9088">
        <f t="shared" si="142"/>
        <v>1</v>
      </c>
    </row>
    <row r="9089" spans="1:9" ht="13" x14ac:dyDescent="0.15">
      <c r="A9089" s="2" t="s">
        <v>34386</v>
      </c>
      <c r="B9089" s="1" t="s">
        <v>34387</v>
      </c>
      <c r="C9089" s="1" t="s">
        <v>34388</v>
      </c>
      <c r="D9089" s="1" t="s">
        <v>24660</v>
      </c>
      <c r="E9089" s="1" t="s">
        <v>34389</v>
      </c>
      <c r="F9089" s="1" t="s">
        <v>5</v>
      </c>
      <c r="I9089">
        <f t="shared" si="142"/>
        <v>0</v>
      </c>
    </row>
    <row r="9090" spans="1:9" ht="13" x14ac:dyDescent="0.15">
      <c r="A9090" s="2" t="s">
        <v>34390</v>
      </c>
      <c r="B9090" s="1" t="s">
        <v>34391</v>
      </c>
      <c r="C9090" s="1" t="s">
        <v>34392</v>
      </c>
      <c r="D9090" s="1" t="s">
        <v>24660</v>
      </c>
      <c r="E9090" s="1" t="s">
        <v>34393</v>
      </c>
      <c r="F9090" s="1" t="s">
        <v>5</v>
      </c>
      <c r="I9090">
        <f t="shared" si="142"/>
        <v>0</v>
      </c>
    </row>
    <row r="9091" spans="1:9" ht="13" x14ac:dyDescent="0.15">
      <c r="A9091" s="2" t="s">
        <v>34394</v>
      </c>
      <c r="B9091" s="1" t="s">
        <v>34395</v>
      </c>
      <c r="C9091" s="1" t="s">
        <v>34396</v>
      </c>
      <c r="D9091" s="1" t="s">
        <v>24660</v>
      </c>
      <c r="E9091" s="1" t="s">
        <v>33448</v>
      </c>
      <c r="F9091" s="1" t="s">
        <v>5</v>
      </c>
      <c r="G9091" s="1">
        <v>1</v>
      </c>
      <c r="I9091">
        <f t="shared" si="142"/>
        <v>1</v>
      </c>
    </row>
    <row r="9092" spans="1:9" ht="13" x14ac:dyDescent="0.15">
      <c r="A9092" s="2" t="s">
        <v>34397</v>
      </c>
      <c r="B9092" s="1" t="s">
        <v>34398</v>
      </c>
      <c r="C9092" s="1" t="s">
        <v>34399</v>
      </c>
      <c r="D9092" s="1" t="s">
        <v>24660</v>
      </c>
      <c r="E9092" s="1" t="s">
        <v>34400</v>
      </c>
      <c r="F9092" s="1" t="s">
        <v>5</v>
      </c>
      <c r="H9092" s="1">
        <v>1</v>
      </c>
      <c r="I9092">
        <f t="shared" si="142"/>
        <v>-1</v>
      </c>
    </row>
    <row r="9093" spans="1:9" ht="13" x14ac:dyDescent="0.15">
      <c r="A9093" s="2" t="s">
        <v>34401</v>
      </c>
      <c r="B9093" s="1" t="s">
        <v>34402</v>
      </c>
      <c r="C9093" s="1" t="s">
        <v>34403</v>
      </c>
      <c r="D9093" s="1" t="s">
        <v>24660</v>
      </c>
      <c r="E9093" s="1" t="s">
        <v>34404</v>
      </c>
      <c r="F9093" s="1" t="s">
        <v>5</v>
      </c>
      <c r="I9093">
        <f t="shared" si="142"/>
        <v>0</v>
      </c>
    </row>
    <row r="9094" spans="1:9" ht="13" x14ac:dyDescent="0.15">
      <c r="A9094" s="2" t="s">
        <v>34405</v>
      </c>
      <c r="B9094" s="1" t="s">
        <v>34406</v>
      </c>
      <c r="C9094" s="1" t="s">
        <v>34407</v>
      </c>
      <c r="D9094" s="1" t="s">
        <v>24660</v>
      </c>
      <c r="E9094" s="1" t="s">
        <v>34408</v>
      </c>
      <c r="F9094" s="1" t="s">
        <v>5</v>
      </c>
      <c r="I9094">
        <f t="shared" si="142"/>
        <v>0</v>
      </c>
    </row>
    <row r="9095" spans="1:9" ht="13" x14ac:dyDescent="0.15">
      <c r="A9095" s="2" t="s">
        <v>34409</v>
      </c>
      <c r="B9095" s="1" t="s">
        <v>34410</v>
      </c>
      <c r="C9095" s="1" t="s">
        <v>34411</v>
      </c>
      <c r="D9095" s="1" t="s">
        <v>24660</v>
      </c>
      <c r="E9095" s="1" t="s">
        <v>34412</v>
      </c>
      <c r="F9095" s="1" t="s">
        <v>5</v>
      </c>
      <c r="G9095" s="1">
        <v>1</v>
      </c>
      <c r="I9095">
        <f t="shared" si="142"/>
        <v>1</v>
      </c>
    </row>
    <row r="9096" spans="1:9" ht="13" x14ac:dyDescent="0.15">
      <c r="A9096" s="2" t="s">
        <v>34413</v>
      </c>
      <c r="B9096" s="1" t="s">
        <v>34414</v>
      </c>
      <c r="C9096" s="1" t="s">
        <v>34415</v>
      </c>
      <c r="D9096" s="1" t="s">
        <v>24660</v>
      </c>
      <c r="E9096" s="1" t="s">
        <v>34416</v>
      </c>
      <c r="F9096" s="1" t="s">
        <v>5</v>
      </c>
      <c r="H9096" s="1">
        <v>1</v>
      </c>
      <c r="I9096">
        <f t="shared" si="142"/>
        <v>-1</v>
      </c>
    </row>
    <row r="9097" spans="1:9" ht="13" x14ac:dyDescent="0.15">
      <c r="A9097" s="2" t="s">
        <v>34417</v>
      </c>
      <c r="B9097" s="1" t="s">
        <v>34418</v>
      </c>
      <c r="C9097" s="1" t="s">
        <v>34419</v>
      </c>
      <c r="D9097" s="1" t="s">
        <v>24660</v>
      </c>
      <c r="E9097" s="1" t="s">
        <v>34420</v>
      </c>
      <c r="F9097" s="1" t="s">
        <v>5</v>
      </c>
      <c r="I9097">
        <f t="shared" si="142"/>
        <v>0</v>
      </c>
    </row>
    <row r="9098" spans="1:9" ht="13" x14ac:dyDescent="0.15">
      <c r="A9098" s="2" t="s">
        <v>34421</v>
      </c>
      <c r="B9098" s="1" t="s">
        <v>34422</v>
      </c>
      <c r="C9098" s="1" t="s">
        <v>34423</v>
      </c>
      <c r="D9098" s="1" t="s">
        <v>24660</v>
      </c>
      <c r="E9098" s="1" t="s">
        <v>34424</v>
      </c>
      <c r="F9098" s="1" t="s">
        <v>5</v>
      </c>
      <c r="I9098">
        <f t="shared" si="142"/>
        <v>0</v>
      </c>
    </row>
    <row r="9099" spans="1:9" ht="13" x14ac:dyDescent="0.15">
      <c r="A9099" s="2" t="s">
        <v>34425</v>
      </c>
      <c r="B9099" s="1" t="s">
        <v>34426</v>
      </c>
      <c r="C9099" s="1" t="s">
        <v>34427</v>
      </c>
      <c r="D9099" s="1" t="s">
        <v>24660</v>
      </c>
      <c r="E9099" s="1" t="s">
        <v>34428</v>
      </c>
      <c r="F9099" s="1" t="s">
        <v>5</v>
      </c>
      <c r="H9099" s="1">
        <v>1</v>
      </c>
      <c r="I9099">
        <f t="shared" si="142"/>
        <v>-1</v>
      </c>
    </row>
    <row r="9100" spans="1:9" ht="13" x14ac:dyDescent="0.15">
      <c r="A9100" s="2" t="s">
        <v>34429</v>
      </c>
      <c r="B9100" s="1" t="s">
        <v>34430</v>
      </c>
      <c r="C9100" s="1" t="s">
        <v>34431</v>
      </c>
      <c r="D9100" s="1" t="s">
        <v>24660</v>
      </c>
      <c r="E9100" s="1" t="s">
        <v>34432</v>
      </c>
      <c r="F9100" s="1" t="s">
        <v>5</v>
      </c>
      <c r="I9100">
        <f t="shared" si="142"/>
        <v>0</v>
      </c>
    </row>
    <row r="9101" spans="1:9" ht="13" x14ac:dyDescent="0.15">
      <c r="A9101" s="2" t="s">
        <v>34433</v>
      </c>
      <c r="B9101" s="1" t="s">
        <v>34434</v>
      </c>
      <c r="C9101" s="1" t="s">
        <v>34435</v>
      </c>
      <c r="D9101" s="1" t="s">
        <v>24660</v>
      </c>
      <c r="E9101" s="1" t="s">
        <v>34436</v>
      </c>
      <c r="F9101" s="1" t="s">
        <v>5</v>
      </c>
      <c r="I9101">
        <f t="shared" si="142"/>
        <v>0</v>
      </c>
    </row>
    <row r="9102" spans="1:9" ht="13" x14ac:dyDescent="0.15">
      <c r="A9102" s="2" t="s">
        <v>34437</v>
      </c>
      <c r="B9102" s="1" t="s">
        <v>34438</v>
      </c>
      <c r="C9102" s="1" t="s">
        <v>34439</v>
      </c>
      <c r="D9102" s="1" t="s">
        <v>24660</v>
      </c>
      <c r="E9102" s="1" t="s">
        <v>34440</v>
      </c>
      <c r="F9102" s="1" t="s">
        <v>5</v>
      </c>
      <c r="H9102" s="1">
        <v>1</v>
      </c>
      <c r="I9102">
        <f t="shared" si="142"/>
        <v>-1</v>
      </c>
    </row>
    <row r="9103" spans="1:9" ht="13" x14ac:dyDescent="0.15">
      <c r="A9103" s="2" t="s">
        <v>34441</v>
      </c>
      <c r="B9103" s="1" t="s">
        <v>34442</v>
      </c>
      <c r="C9103" s="1" t="s">
        <v>34443</v>
      </c>
      <c r="D9103" s="1" t="s">
        <v>24660</v>
      </c>
      <c r="E9103" s="1" t="s">
        <v>34444</v>
      </c>
      <c r="F9103" s="1" t="s">
        <v>5</v>
      </c>
      <c r="G9103" s="1">
        <v>1</v>
      </c>
      <c r="I9103">
        <f t="shared" si="142"/>
        <v>1</v>
      </c>
    </row>
    <row r="9104" spans="1:9" ht="13" x14ac:dyDescent="0.15">
      <c r="A9104" s="2" t="s">
        <v>34445</v>
      </c>
      <c r="B9104" s="1" t="s">
        <v>34446</v>
      </c>
      <c r="C9104" s="1" t="s">
        <v>34447</v>
      </c>
      <c r="D9104" s="1" t="s">
        <v>24660</v>
      </c>
      <c r="E9104" s="1" t="s">
        <v>34448</v>
      </c>
      <c r="F9104" s="1" t="s">
        <v>5</v>
      </c>
      <c r="G9104" s="1">
        <v>1</v>
      </c>
      <c r="I9104">
        <f t="shared" si="142"/>
        <v>1</v>
      </c>
    </row>
    <row r="9105" spans="1:9" ht="13" x14ac:dyDescent="0.15">
      <c r="A9105" s="2" t="s">
        <v>34449</v>
      </c>
      <c r="B9105" s="1" t="s">
        <v>34450</v>
      </c>
      <c r="C9105" s="1" t="s">
        <v>34451</v>
      </c>
      <c r="D9105" s="1" t="s">
        <v>24660</v>
      </c>
      <c r="E9105" s="1" t="s">
        <v>34452</v>
      </c>
      <c r="F9105" s="1" t="s">
        <v>5</v>
      </c>
      <c r="G9105" s="1">
        <v>1</v>
      </c>
      <c r="I9105">
        <f t="shared" si="142"/>
        <v>1</v>
      </c>
    </row>
    <row r="9106" spans="1:9" ht="13" x14ac:dyDescent="0.15">
      <c r="A9106" s="2" t="s">
        <v>34453</v>
      </c>
      <c r="B9106" s="1" t="s">
        <v>34454</v>
      </c>
      <c r="C9106" s="1" t="s">
        <v>34455</v>
      </c>
      <c r="D9106" s="1" t="s">
        <v>24660</v>
      </c>
      <c r="E9106" s="1" t="s">
        <v>34456</v>
      </c>
      <c r="F9106" s="1" t="s">
        <v>5</v>
      </c>
      <c r="I9106">
        <f t="shared" si="142"/>
        <v>0</v>
      </c>
    </row>
    <row r="9107" spans="1:9" ht="13" x14ac:dyDescent="0.15">
      <c r="A9107" s="2" t="s">
        <v>34457</v>
      </c>
      <c r="B9107" s="1" t="s">
        <v>34454</v>
      </c>
      <c r="C9107" s="1" t="s">
        <v>34458</v>
      </c>
      <c r="D9107" s="1" t="s">
        <v>24660</v>
      </c>
      <c r="E9107" s="1" t="s">
        <v>34459</v>
      </c>
      <c r="F9107" s="1" t="s">
        <v>5</v>
      </c>
      <c r="I9107">
        <f t="shared" si="142"/>
        <v>0</v>
      </c>
    </row>
    <row r="9108" spans="1:9" ht="13" x14ac:dyDescent="0.15">
      <c r="A9108" s="2" t="s">
        <v>34460</v>
      </c>
      <c r="B9108" s="1" t="s">
        <v>34461</v>
      </c>
      <c r="C9108" s="1" t="s">
        <v>34462</v>
      </c>
      <c r="D9108" s="1" t="s">
        <v>24660</v>
      </c>
      <c r="E9108" s="1" t="s">
        <v>34463</v>
      </c>
      <c r="F9108" s="1" t="s">
        <v>5</v>
      </c>
      <c r="G9108" s="1">
        <v>1</v>
      </c>
      <c r="I9108">
        <f t="shared" si="142"/>
        <v>1</v>
      </c>
    </row>
    <row r="9109" spans="1:9" ht="13" x14ac:dyDescent="0.15">
      <c r="A9109" s="2" t="s">
        <v>34464</v>
      </c>
      <c r="B9109" s="1" t="s">
        <v>34465</v>
      </c>
      <c r="C9109" s="1" t="s">
        <v>34466</v>
      </c>
      <c r="D9109" s="1" t="s">
        <v>24660</v>
      </c>
      <c r="E9109" s="1" t="s">
        <v>34467</v>
      </c>
      <c r="F9109" s="1" t="s">
        <v>5</v>
      </c>
      <c r="G9109" s="1">
        <v>1</v>
      </c>
      <c r="I9109">
        <f t="shared" si="142"/>
        <v>1</v>
      </c>
    </row>
    <row r="9110" spans="1:9" ht="13" x14ac:dyDescent="0.15">
      <c r="A9110" s="2" t="s">
        <v>34468</v>
      </c>
      <c r="B9110" s="1" t="s">
        <v>34469</v>
      </c>
      <c r="C9110" s="1" t="s">
        <v>34470</v>
      </c>
      <c r="D9110" s="1" t="s">
        <v>24660</v>
      </c>
      <c r="E9110" s="1" t="s">
        <v>34471</v>
      </c>
      <c r="F9110" s="1" t="s">
        <v>5</v>
      </c>
      <c r="G9110" s="1">
        <v>1</v>
      </c>
      <c r="I9110">
        <f t="shared" ref="I9110:I9173" si="143">G9110+H9110*(-H9110)</f>
        <v>1</v>
      </c>
    </row>
    <row r="9111" spans="1:9" ht="13" x14ac:dyDescent="0.15">
      <c r="A9111" s="2" t="s">
        <v>34472</v>
      </c>
      <c r="B9111" s="1" t="s">
        <v>34473</v>
      </c>
      <c r="C9111" s="1" t="s">
        <v>34474</v>
      </c>
      <c r="D9111" s="1" t="s">
        <v>24660</v>
      </c>
      <c r="E9111" s="1" t="s">
        <v>34463</v>
      </c>
      <c r="F9111" s="1" t="s">
        <v>5</v>
      </c>
      <c r="G9111" s="1">
        <v>1</v>
      </c>
      <c r="I9111">
        <f t="shared" si="143"/>
        <v>1</v>
      </c>
    </row>
    <row r="9112" spans="1:9" ht="13" x14ac:dyDescent="0.15">
      <c r="A9112" s="2" t="s">
        <v>34475</v>
      </c>
      <c r="B9112" s="1" t="s">
        <v>34476</v>
      </c>
      <c r="C9112" s="1" t="s">
        <v>34477</v>
      </c>
      <c r="D9112" s="1" t="s">
        <v>24660</v>
      </c>
      <c r="E9112" s="1" t="s">
        <v>34463</v>
      </c>
      <c r="F9112" s="1" t="s">
        <v>5</v>
      </c>
      <c r="G9112" s="1">
        <v>1</v>
      </c>
      <c r="I9112">
        <f t="shared" si="143"/>
        <v>1</v>
      </c>
    </row>
    <row r="9113" spans="1:9" ht="13" x14ac:dyDescent="0.15">
      <c r="A9113" s="2" t="s">
        <v>34478</v>
      </c>
      <c r="B9113" s="1" t="s">
        <v>34479</v>
      </c>
      <c r="C9113" s="1" t="s">
        <v>34480</v>
      </c>
      <c r="D9113" s="1" t="s">
        <v>24660</v>
      </c>
      <c r="E9113" s="1" t="s">
        <v>34481</v>
      </c>
      <c r="F9113" s="1" t="s">
        <v>5</v>
      </c>
      <c r="I9113">
        <f t="shared" si="143"/>
        <v>0</v>
      </c>
    </row>
    <row r="9114" spans="1:9" ht="13" x14ac:dyDescent="0.15">
      <c r="A9114" s="2" t="s">
        <v>34482</v>
      </c>
      <c r="B9114" s="1" t="s">
        <v>34483</v>
      </c>
      <c r="C9114" s="1" t="s">
        <v>34484</v>
      </c>
      <c r="D9114" s="1" t="s">
        <v>24660</v>
      </c>
      <c r="E9114" s="1" t="s">
        <v>34485</v>
      </c>
      <c r="F9114" s="1" t="s">
        <v>5</v>
      </c>
      <c r="I9114">
        <f t="shared" si="143"/>
        <v>0</v>
      </c>
    </row>
    <row r="9115" spans="1:9" ht="13" x14ac:dyDescent="0.15">
      <c r="A9115" s="2" t="s">
        <v>34486</v>
      </c>
      <c r="B9115" s="1" t="s">
        <v>34487</v>
      </c>
      <c r="C9115" s="1" t="s">
        <v>34488</v>
      </c>
      <c r="D9115" s="1" t="s">
        <v>24660</v>
      </c>
      <c r="E9115" s="1" t="s">
        <v>34489</v>
      </c>
      <c r="F9115" s="1" t="s">
        <v>5</v>
      </c>
      <c r="H9115" s="1">
        <v>1</v>
      </c>
      <c r="I9115">
        <f t="shared" si="143"/>
        <v>-1</v>
      </c>
    </row>
    <row r="9116" spans="1:9" ht="13" x14ac:dyDescent="0.15">
      <c r="A9116" s="2" t="s">
        <v>34490</v>
      </c>
      <c r="B9116" s="1" t="s">
        <v>34491</v>
      </c>
      <c r="C9116" s="1" t="s">
        <v>34492</v>
      </c>
      <c r="D9116" s="1" t="s">
        <v>24660</v>
      </c>
      <c r="E9116" s="1" t="s">
        <v>7317</v>
      </c>
      <c r="F9116" s="1" t="s">
        <v>5</v>
      </c>
      <c r="I9116">
        <f t="shared" si="143"/>
        <v>0</v>
      </c>
    </row>
    <row r="9117" spans="1:9" ht="13" x14ac:dyDescent="0.15">
      <c r="A9117" s="2" t="s">
        <v>34493</v>
      </c>
      <c r="B9117" s="1" t="s">
        <v>34494</v>
      </c>
      <c r="C9117" s="1" t="s">
        <v>34495</v>
      </c>
      <c r="D9117" s="1" t="s">
        <v>24660</v>
      </c>
      <c r="E9117" s="1" t="s">
        <v>34496</v>
      </c>
      <c r="F9117" s="1" t="s">
        <v>5</v>
      </c>
      <c r="G9117" s="1">
        <v>1</v>
      </c>
      <c r="I9117">
        <f t="shared" si="143"/>
        <v>1</v>
      </c>
    </row>
    <row r="9118" spans="1:9" ht="13" x14ac:dyDescent="0.15">
      <c r="A9118" s="2" t="s">
        <v>34497</v>
      </c>
      <c r="B9118" s="1" t="s">
        <v>34498</v>
      </c>
      <c r="C9118" s="1" t="s">
        <v>34499</v>
      </c>
      <c r="D9118" s="1" t="s">
        <v>24660</v>
      </c>
      <c r="E9118" s="1" t="s">
        <v>34500</v>
      </c>
      <c r="F9118" s="1" t="s">
        <v>5</v>
      </c>
      <c r="I9118">
        <f t="shared" si="143"/>
        <v>0</v>
      </c>
    </row>
    <row r="9119" spans="1:9" ht="13" x14ac:dyDescent="0.15">
      <c r="A9119" s="2" t="s">
        <v>34501</v>
      </c>
      <c r="B9119" s="1" t="s">
        <v>34502</v>
      </c>
      <c r="C9119" s="1" t="s">
        <v>34503</v>
      </c>
      <c r="D9119" s="1" t="s">
        <v>24660</v>
      </c>
      <c r="E9119" s="1" t="s">
        <v>34504</v>
      </c>
      <c r="F9119" s="1" t="s">
        <v>5</v>
      </c>
      <c r="I9119">
        <f t="shared" si="143"/>
        <v>0</v>
      </c>
    </row>
    <row r="9120" spans="1:9" ht="13" x14ac:dyDescent="0.15">
      <c r="A9120" s="2" t="s">
        <v>34505</v>
      </c>
      <c r="B9120" s="1" t="s">
        <v>34506</v>
      </c>
      <c r="C9120" s="1" t="s">
        <v>34507</v>
      </c>
      <c r="D9120" s="1" t="s">
        <v>24660</v>
      </c>
      <c r="E9120" s="1" t="s">
        <v>16949</v>
      </c>
      <c r="F9120" s="1" t="s">
        <v>5</v>
      </c>
      <c r="G9120" s="1">
        <v>1</v>
      </c>
      <c r="I9120">
        <f t="shared" si="143"/>
        <v>1</v>
      </c>
    </row>
    <row r="9121" spans="1:9" ht="13" x14ac:dyDescent="0.15">
      <c r="A9121" s="2" t="s">
        <v>34508</v>
      </c>
      <c r="B9121" s="1" t="s">
        <v>34509</v>
      </c>
      <c r="C9121" s="1" t="s">
        <v>34510</v>
      </c>
      <c r="D9121" s="1" t="s">
        <v>24660</v>
      </c>
      <c r="E9121" s="1" t="s">
        <v>34511</v>
      </c>
      <c r="F9121" s="1" t="s">
        <v>5</v>
      </c>
      <c r="I9121">
        <f t="shared" si="143"/>
        <v>0</v>
      </c>
    </row>
    <row r="9122" spans="1:9" ht="13" x14ac:dyDescent="0.15">
      <c r="A9122" s="2" t="s">
        <v>34512</v>
      </c>
      <c r="B9122" s="1" t="s">
        <v>34513</v>
      </c>
      <c r="C9122" s="1" t="s">
        <v>34514</v>
      </c>
      <c r="D9122" s="1" t="s">
        <v>24660</v>
      </c>
      <c r="E9122" s="1" t="s">
        <v>34515</v>
      </c>
      <c r="F9122" s="1" t="s">
        <v>5</v>
      </c>
      <c r="H9122" s="1">
        <v>1</v>
      </c>
      <c r="I9122">
        <f t="shared" si="143"/>
        <v>-1</v>
      </c>
    </row>
    <row r="9123" spans="1:9" ht="13" x14ac:dyDescent="0.15">
      <c r="A9123" s="2" t="s">
        <v>34516</v>
      </c>
      <c r="B9123" s="1" t="s">
        <v>34517</v>
      </c>
      <c r="C9123" s="1" t="s">
        <v>34518</v>
      </c>
      <c r="D9123" s="1" t="s">
        <v>24660</v>
      </c>
      <c r="E9123" s="1" t="s">
        <v>34519</v>
      </c>
      <c r="F9123" s="1" t="s">
        <v>5</v>
      </c>
      <c r="G9123" s="1">
        <v>1</v>
      </c>
      <c r="I9123">
        <f t="shared" si="143"/>
        <v>1</v>
      </c>
    </row>
    <row r="9124" spans="1:9" ht="13" x14ac:dyDescent="0.15">
      <c r="A9124" s="2" t="s">
        <v>34520</v>
      </c>
      <c r="B9124" s="1" t="s">
        <v>34521</v>
      </c>
      <c r="C9124" s="1" t="s">
        <v>34522</v>
      </c>
      <c r="D9124" s="1" t="s">
        <v>24660</v>
      </c>
      <c r="E9124" s="1" t="s">
        <v>34523</v>
      </c>
      <c r="F9124" s="1" t="s">
        <v>5</v>
      </c>
      <c r="I9124">
        <f t="shared" si="143"/>
        <v>0</v>
      </c>
    </row>
    <row r="9125" spans="1:9" ht="13" x14ac:dyDescent="0.15">
      <c r="A9125" s="2" t="s">
        <v>34524</v>
      </c>
      <c r="B9125" s="1" t="s">
        <v>34525</v>
      </c>
      <c r="C9125" s="1" t="s">
        <v>34526</v>
      </c>
      <c r="D9125" s="1" t="s">
        <v>24660</v>
      </c>
      <c r="E9125" s="1" t="s">
        <v>34527</v>
      </c>
      <c r="F9125" s="1" t="s">
        <v>5</v>
      </c>
      <c r="I9125">
        <f t="shared" si="143"/>
        <v>0</v>
      </c>
    </row>
    <row r="9126" spans="1:9" ht="13" x14ac:dyDescent="0.15">
      <c r="A9126" s="2" t="s">
        <v>34528</v>
      </c>
      <c r="B9126" s="1" t="s">
        <v>34529</v>
      </c>
      <c r="C9126" s="1" t="s">
        <v>34530</v>
      </c>
      <c r="D9126" s="1" t="s">
        <v>24660</v>
      </c>
      <c r="E9126" s="1" t="s">
        <v>34531</v>
      </c>
      <c r="F9126" s="1" t="s">
        <v>5</v>
      </c>
      <c r="G9126" s="1">
        <v>1</v>
      </c>
      <c r="I9126">
        <f t="shared" si="143"/>
        <v>1</v>
      </c>
    </row>
    <row r="9127" spans="1:9" ht="13" x14ac:dyDescent="0.15">
      <c r="A9127" s="2" t="s">
        <v>34532</v>
      </c>
      <c r="B9127" s="1" t="s">
        <v>34529</v>
      </c>
      <c r="C9127" s="1" t="s">
        <v>34533</v>
      </c>
      <c r="D9127" s="1" t="s">
        <v>24660</v>
      </c>
      <c r="E9127" s="1" t="s">
        <v>34534</v>
      </c>
      <c r="F9127" s="1" t="s">
        <v>5</v>
      </c>
      <c r="G9127" s="1">
        <v>1</v>
      </c>
      <c r="I9127">
        <f t="shared" si="143"/>
        <v>1</v>
      </c>
    </row>
    <row r="9128" spans="1:9" ht="13" x14ac:dyDescent="0.15">
      <c r="A9128" s="2" t="s">
        <v>34535</v>
      </c>
      <c r="B9128" s="1" t="s">
        <v>34536</v>
      </c>
      <c r="C9128" s="1" t="s">
        <v>34537</v>
      </c>
      <c r="D9128" s="1" t="s">
        <v>24660</v>
      </c>
      <c r="E9128" s="1" t="s">
        <v>34538</v>
      </c>
      <c r="F9128" s="1" t="s">
        <v>5</v>
      </c>
      <c r="I9128">
        <f t="shared" si="143"/>
        <v>0</v>
      </c>
    </row>
    <row r="9129" spans="1:9" ht="13" x14ac:dyDescent="0.15">
      <c r="A9129" s="2" t="s">
        <v>34539</v>
      </c>
      <c r="B9129" s="1" t="s">
        <v>34540</v>
      </c>
      <c r="C9129" s="1" t="s">
        <v>34541</v>
      </c>
      <c r="D9129" s="1" t="s">
        <v>24660</v>
      </c>
      <c r="E9129" s="1" t="s">
        <v>34542</v>
      </c>
      <c r="F9129" s="1" t="s">
        <v>5</v>
      </c>
      <c r="I9129">
        <f t="shared" si="143"/>
        <v>0</v>
      </c>
    </row>
    <row r="9130" spans="1:9" ht="13" x14ac:dyDescent="0.15">
      <c r="A9130" s="2" t="s">
        <v>34543</v>
      </c>
      <c r="B9130" s="1" t="s">
        <v>34544</v>
      </c>
      <c r="C9130" s="1" t="s">
        <v>34545</v>
      </c>
      <c r="D9130" s="1" t="s">
        <v>24660</v>
      </c>
      <c r="E9130" s="1" t="s">
        <v>5212</v>
      </c>
      <c r="F9130" s="1" t="s">
        <v>5</v>
      </c>
      <c r="I9130">
        <f t="shared" si="143"/>
        <v>0</v>
      </c>
    </row>
    <row r="9131" spans="1:9" ht="13" x14ac:dyDescent="0.15">
      <c r="A9131" s="2" t="s">
        <v>34546</v>
      </c>
      <c r="B9131" s="1" t="s">
        <v>34547</v>
      </c>
      <c r="C9131" s="1" t="s">
        <v>34548</v>
      </c>
      <c r="D9131" s="1" t="s">
        <v>24660</v>
      </c>
      <c r="E9131" s="1" t="s">
        <v>34549</v>
      </c>
      <c r="F9131" s="1" t="s">
        <v>5</v>
      </c>
      <c r="I9131">
        <f t="shared" si="143"/>
        <v>0</v>
      </c>
    </row>
    <row r="9132" spans="1:9" ht="13" x14ac:dyDescent="0.15">
      <c r="A9132" s="2" t="s">
        <v>34550</v>
      </c>
      <c r="B9132" s="1" t="s">
        <v>34551</v>
      </c>
      <c r="C9132" s="1" t="s">
        <v>34552</v>
      </c>
      <c r="D9132" s="1" t="s">
        <v>24660</v>
      </c>
      <c r="E9132" s="1" t="s">
        <v>34553</v>
      </c>
      <c r="F9132" s="1" t="s">
        <v>5</v>
      </c>
      <c r="I9132">
        <f t="shared" si="143"/>
        <v>0</v>
      </c>
    </row>
    <row r="9133" spans="1:9" ht="13" x14ac:dyDescent="0.15">
      <c r="A9133" s="2" t="s">
        <v>34554</v>
      </c>
      <c r="B9133" s="1" t="s">
        <v>34555</v>
      </c>
      <c r="C9133" s="1" t="s">
        <v>34556</v>
      </c>
      <c r="D9133" s="1" t="s">
        <v>24660</v>
      </c>
      <c r="E9133" s="1" t="s">
        <v>34557</v>
      </c>
      <c r="F9133" s="1" t="s">
        <v>5</v>
      </c>
      <c r="I9133">
        <f t="shared" si="143"/>
        <v>0</v>
      </c>
    </row>
    <row r="9134" spans="1:9" ht="13" x14ac:dyDescent="0.15">
      <c r="A9134" s="2" t="s">
        <v>34558</v>
      </c>
      <c r="B9134" s="1" t="s">
        <v>34559</v>
      </c>
      <c r="C9134" s="1" t="s">
        <v>34560</v>
      </c>
      <c r="D9134" s="1" t="s">
        <v>24660</v>
      </c>
      <c r="E9134" s="1" t="s">
        <v>34561</v>
      </c>
      <c r="F9134" s="1" t="s">
        <v>5</v>
      </c>
      <c r="G9134" s="1">
        <v>1</v>
      </c>
      <c r="I9134">
        <f t="shared" si="143"/>
        <v>1</v>
      </c>
    </row>
    <row r="9135" spans="1:9" ht="13" x14ac:dyDescent="0.15">
      <c r="A9135" s="2" t="s">
        <v>34562</v>
      </c>
      <c r="B9135" s="1" t="s">
        <v>34563</v>
      </c>
      <c r="C9135" s="1" t="s">
        <v>34564</v>
      </c>
      <c r="D9135" s="1" t="s">
        <v>24660</v>
      </c>
      <c r="E9135" s="1" t="s">
        <v>34565</v>
      </c>
      <c r="F9135" s="1" t="s">
        <v>5</v>
      </c>
      <c r="I9135">
        <f t="shared" si="143"/>
        <v>0</v>
      </c>
    </row>
    <row r="9136" spans="1:9" ht="13" x14ac:dyDescent="0.15">
      <c r="A9136" s="2" t="s">
        <v>34566</v>
      </c>
      <c r="B9136" s="1" t="s">
        <v>34567</v>
      </c>
      <c r="C9136" s="1" t="s">
        <v>34568</v>
      </c>
      <c r="D9136" s="1" t="s">
        <v>24660</v>
      </c>
      <c r="E9136" s="1" t="s">
        <v>34569</v>
      </c>
      <c r="F9136" s="1" t="s">
        <v>5</v>
      </c>
      <c r="I9136">
        <f t="shared" si="143"/>
        <v>0</v>
      </c>
    </row>
    <row r="9137" spans="1:9" ht="13" x14ac:dyDescent="0.15">
      <c r="A9137" s="2" t="s">
        <v>34570</v>
      </c>
      <c r="B9137" s="1" t="s">
        <v>34571</v>
      </c>
      <c r="C9137" s="1" t="s">
        <v>34572</v>
      </c>
      <c r="D9137" s="1" t="s">
        <v>24660</v>
      </c>
      <c r="E9137" s="1" t="s">
        <v>34573</v>
      </c>
      <c r="F9137" s="1" t="s">
        <v>5</v>
      </c>
      <c r="I9137">
        <f t="shared" si="143"/>
        <v>0</v>
      </c>
    </row>
    <row r="9138" spans="1:9" ht="13" x14ac:dyDescent="0.15">
      <c r="A9138" s="2" t="s">
        <v>34574</v>
      </c>
      <c r="B9138" s="1" t="s">
        <v>34575</v>
      </c>
      <c r="C9138" s="1" t="s">
        <v>34576</v>
      </c>
      <c r="D9138" s="1" t="s">
        <v>24660</v>
      </c>
      <c r="E9138" s="1" t="s">
        <v>34577</v>
      </c>
      <c r="F9138" s="1" t="s">
        <v>5</v>
      </c>
      <c r="I9138">
        <f t="shared" si="143"/>
        <v>0</v>
      </c>
    </row>
    <row r="9139" spans="1:9" ht="13" x14ac:dyDescent="0.15">
      <c r="A9139" s="2" t="s">
        <v>34578</v>
      </c>
      <c r="B9139" s="1" t="s">
        <v>34579</v>
      </c>
      <c r="C9139" s="1" t="s">
        <v>34580</v>
      </c>
      <c r="D9139" s="1" t="s">
        <v>24660</v>
      </c>
      <c r="E9139" s="1" t="s">
        <v>34581</v>
      </c>
      <c r="F9139" s="1" t="s">
        <v>5</v>
      </c>
      <c r="G9139" s="1">
        <v>1</v>
      </c>
      <c r="I9139">
        <f t="shared" si="143"/>
        <v>1</v>
      </c>
    </row>
    <row r="9140" spans="1:9" ht="13" x14ac:dyDescent="0.15">
      <c r="A9140" s="2" t="s">
        <v>34582</v>
      </c>
      <c r="B9140" s="1" t="s">
        <v>34583</v>
      </c>
      <c r="C9140" s="1" t="s">
        <v>34584</v>
      </c>
      <c r="D9140" s="1" t="s">
        <v>24660</v>
      </c>
      <c r="E9140" s="1" t="s">
        <v>34585</v>
      </c>
      <c r="F9140" s="1" t="s">
        <v>5</v>
      </c>
      <c r="G9140" s="1">
        <v>1</v>
      </c>
      <c r="I9140">
        <f t="shared" si="143"/>
        <v>1</v>
      </c>
    </row>
    <row r="9141" spans="1:9" ht="13" x14ac:dyDescent="0.15">
      <c r="A9141" s="2" t="s">
        <v>34586</v>
      </c>
      <c r="B9141" s="1" t="s">
        <v>34587</v>
      </c>
      <c r="C9141" s="1" t="s">
        <v>34588</v>
      </c>
      <c r="D9141" s="1" t="s">
        <v>24660</v>
      </c>
      <c r="E9141" s="1" t="s">
        <v>34589</v>
      </c>
      <c r="F9141" s="1" t="s">
        <v>5</v>
      </c>
      <c r="I9141">
        <f t="shared" si="143"/>
        <v>0</v>
      </c>
    </row>
    <row r="9142" spans="1:9" ht="13" x14ac:dyDescent="0.15">
      <c r="A9142" s="2" t="s">
        <v>34590</v>
      </c>
      <c r="B9142" s="1" t="s">
        <v>34591</v>
      </c>
      <c r="C9142" s="1" t="s">
        <v>34592</v>
      </c>
      <c r="D9142" s="1" t="s">
        <v>24660</v>
      </c>
      <c r="E9142" s="1" t="s">
        <v>34593</v>
      </c>
      <c r="F9142" s="1" t="s">
        <v>5</v>
      </c>
      <c r="I9142">
        <f t="shared" si="143"/>
        <v>0</v>
      </c>
    </row>
    <row r="9143" spans="1:9" ht="13" x14ac:dyDescent="0.15">
      <c r="A9143" s="2" t="s">
        <v>34594</v>
      </c>
      <c r="B9143" s="1" t="s">
        <v>34595</v>
      </c>
      <c r="C9143" s="1" t="s">
        <v>34596</v>
      </c>
      <c r="D9143" s="1" t="s">
        <v>24660</v>
      </c>
      <c r="E9143" s="1" t="s">
        <v>34597</v>
      </c>
      <c r="F9143" s="1" t="s">
        <v>5</v>
      </c>
      <c r="I9143">
        <f t="shared" si="143"/>
        <v>0</v>
      </c>
    </row>
    <row r="9144" spans="1:9" ht="13" x14ac:dyDescent="0.15">
      <c r="A9144" s="2" t="s">
        <v>34598</v>
      </c>
      <c r="B9144" s="1" t="s">
        <v>34599</v>
      </c>
      <c r="C9144" s="1" t="s">
        <v>34600</v>
      </c>
      <c r="D9144" s="1" t="s">
        <v>24660</v>
      </c>
      <c r="E9144" s="1" t="s">
        <v>34601</v>
      </c>
      <c r="F9144" s="1" t="s">
        <v>5</v>
      </c>
      <c r="H9144" s="1">
        <v>1</v>
      </c>
      <c r="I9144">
        <f t="shared" si="143"/>
        <v>-1</v>
      </c>
    </row>
    <row r="9145" spans="1:9" ht="13" x14ac:dyDescent="0.15">
      <c r="A9145" s="2" t="s">
        <v>34602</v>
      </c>
      <c r="B9145" s="1" t="s">
        <v>34603</v>
      </c>
      <c r="C9145" s="1" t="s">
        <v>34604</v>
      </c>
      <c r="D9145" s="1" t="s">
        <v>24660</v>
      </c>
      <c r="E9145" s="1" t="s">
        <v>34605</v>
      </c>
      <c r="F9145" s="1" t="s">
        <v>5</v>
      </c>
      <c r="I9145">
        <f t="shared" si="143"/>
        <v>0</v>
      </c>
    </row>
    <row r="9146" spans="1:9" ht="13" x14ac:dyDescent="0.15">
      <c r="A9146" s="2" t="s">
        <v>34606</v>
      </c>
      <c r="B9146" s="1" t="s">
        <v>34607</v>
      </c>
      <c r="C9146" s="1" t="s">
        <v>34608</v>
      </c>
      <c r="D9146" s="1" t="s">
        <v>24660</v>
      </c>
      <c r="E9146" s="1" t="s">
        <v>34609</v>
      </c>
      <c r="F9146" s="1" t="s">
        <v>5</v>
      </c>
      <c r="I9146">
        <f t="shared" si="143"/>
        <v>0</v>
      </c>
    </row>
    <row r="9147" spans="1:9" ht="13" x14ac:dyDescent="0.15">
      <c r="A9147" s="2" t="s">
        <v>34610</v>
      </c>
      <c r="B9147" s="1" t="s">
        <v>34611</v>
      </c>
      <c r="C9147" s="1" t="s">
        <v>34612</v>
      </c>
      <c r="D9147" s="1" t="s">
        <v>24660</v>
      </c>
      <c r="E9147" s="1" t="s">
        <v>34613</v>
      </c>
      <c r="F9147" s="1" t="s">
        <v>5</v>
      </c>
      <c r="I9147">
        <f t="shared" si="143"/>
        <v>0</v>
      </c>
    </row>
    <row r="9148" spans="1:9" ht="13" x14ac:dyDescent="0.15">
      <c r="A9148" s="2" t="s">
        <v>34614</v>
      </c>
      <c r="B9148" s="1" t="s">
        <v>34615</v>
      </c>
      <c r="C9148" s="1" t="s">
        <v>34616</v>
      </c>
      <c r="D9148" s="1" t="s">
        <v>24660</v>
      </c>
      <c r="E9148" s="1" t="s">
        <v>34617</v>
      </c>
      <c r="F9148" s="1" t="s">
        <v>5</v>
      </c>
      <c r="I9148">
        <f t="shared" si="143"/>
        <v>0</v>
      </c>
    </row>
    <row r="9149" spans="1:9" ht="13" x14ac:dyDescent="0.15">
      <c r="A9149" s="2" t="s">
        <v>34618</v>
      </c>
      <c r="B9149" s="1" t="s">
        <v>34619</v>
      </c>
      <c r="C9149" s="1" t="s">
        <v>34620</v>
      </c>
      <c r="D9149" s="1" t="s">
        <v>24660</v>
      </c>
      <c r="E9149" s="1" t="s">
        <v>34621</v>
      </c>
      <c r="F9149" s="1" t="s">
        <v>5</v>
      </c>
      <c r="I9149">
        <f t="shared" si="143"/>
        <v>0</v>
      </c>
    </row>
    <row r="9150" spans="1:9" ht="13" x14ac:dyDescent="0.15">
      <c r="A9150" s="2" t="s">
        <v>34622</v>
      </c>
      <c r="B9150" s="1" t="s">
        <v>34623</v>
      </c>
      <c r="C9150" s="1" t="s">
        <v>34624</v>
      </c>
      <c r="D9150" s="1" t="s">
        <v>24660</v>
      </c>
      <c r="E9150" s="1" t="s">
        <v>34625</v>
      </c>
      <c r="F9150" s="1" t="s">
        <v>5</v>
      </c>
      <c r="I9150">
        <f t="shared" si="143"/>
        <v>0</v>
      </c>
    </row>
    <row r="9151" spans="1:9" ht="13" x14ac:dyDescent="0.15">
      <c r="A9151" s="2" t="s">
        <v>34626</v>
      </c>
      <c r="B9151" s="1" t="s">
        <v>34627</v>
      </c>
      <c r="C9151" s="1" t="s">
        <v>34628</v>
      </c>
      <c r="D9151" s="1" t="s">
        <v>24660</v>
      </c>
      <c r="E9151" s="1" t="s">
        <v>34629</v>
      </c>
      <c r="F9151" s="1" t="s">
        <v>5</v>
      </c>
      <c r="I9151">
        <f t="shared" si="143"/>
        <v>0</v>
      </c>
    </row>
    <row r="9152" spans="1:9" ht="13" x14ac:dyDescent="0.15">
      <c r="A9152" s="2" t="s">
        <v>34630</v>
      </c>
      <c r="B9152" s="1" t="s">
        <v>34631</v>
      </c>
      <c r="C9152" s="1" t="s">
        <v>34632</v>
      </c>
      <c r="D9152" s="1" t="s">
        <v>24660</v>
      </c>
      <c r="E9152" s="1" t="s">
        <v>34633</v>
      </c>
      <c r="F9152" s="1" t="s">
        <v>5</v>
      </c>
      <c r="I9152">
        <f t="shared" si="143"/>
        <v>0</v>
      </c>
    </row>
    <row r="9153" spans="1:9" ht="13" x14ac:dyDescent="0.15">
      <c r="A9153" s="2" t="s">
        <v>34634</v>
      </c>
      <c r="B9153" s="1" t="s">
        <v>34635</v>
      </c>
      <c r="C9153" s="1" t="s">
        <v>34636</v>
      </c>
      <c r="D9153" s="1" t="s">
        <v>24660</v>
      </c>
      <c r="E9153" s="1" t="s">
        <v>34637</v>
      </c>
      <c r="F9153" s="1" t="s">
        <v>5</v>
      </c>
      <c r="I9153">
        <f t="shared" si="143"/>
        <v>0</v>
      </c>
    </row>
    <row r="9154" spans="1:9" ht="13" x14ac:dyDescent="0.15">
      <c r="A9154" s="2" t="s">
        <v>34638</v>
      </c>
      <c r="B9154" s="1" t="s">
        <v>34639</v>
      </c>
      <c r="C9154" s="1" t="s">
        <v>34640</v>
      </c>
      <c r="D9154" s="1" t="s">
        <v>24660</v>
      </c>
      <c r="E9154" s="1" t="s">
        <v>34641</v>
      </c>
      <c r="F9154" s="1" t="s">
        <v>5</v>
      </c>
      <c r="G9154" s="1">
        <v>1</v>
      </c>
      <c r="I9154">
        <f t="shared" si="143"/>
        <v>1</v>
      </c>
    </row>
    <row r="9155" spans="1:9" ht="13" x14ac:dyDescent="0.15">
      <c r="A9155" s="2" t="s">
        <v>34642</v>
      </c>
      <c r="B9155" s="1" t="s">
        <v>34643</v>
      </c>
      <c r="C9155" s="1" t="s">
        <v>34644</v>
      </c>
      <c r="D9155" s="1" t="s">
        <v>24660</v>
      </c>
      <c r="E9155" s="1" t="s">
        <v>34645</v>
      </c>
      <c r="F9155" s="1" t="s">
        <v>5</v>
      </c>
      <c r="I9155">
        <f t="shared" si="143"/>
        <v>0</v>
      </c>
    </row>
    <row r="9156" spans="1:9" ht="13" x14ac:dyDescent="0.15">
      <c r="A9156" s="2" t="s">
        <v>34646</v>
      </c>
      <c r="B9156" s="1" t="s">
        <v>34647</v>
      </c>
      <c r="C9156" s="1" t="s">
        <v>34648</v>
      </c>
      <c r="D9156" s="1" t="s">
        <v>24660</v>
      </c>
      <c r="E9156" s="1" t="s">
        <v>34649</v>
      </c>
      <c r="F9156" s="1" t="s">
        <v>5</v>
      </c>
      <c r="G9156" s="1">
        <v>1</v>
      </c>
      <c r="I9156">
        <f t="shared" si="143"/>
        <v>1</v>
      </c>
    </row>
    <row r="9157" spans="1:9" ht="13" x14ac:dyDescent="0.15">
      <c r="A9157" s="2" t="s">
        <v>34650</v>
      </c>
      <c r="B9157" s="1" t="s">
        <v>34651</v>
      </c>
      <c r="C9157" s="1" t="s">
        <v>34652</v>
      </c>
      <c r="D9157" s="1" t="s">
        <v>24660</v>
      </c>
      <c r="E9157" s="1" t="s">
        <v>7960</v>
      </c>
      <c r="F9157" s="1" t="s">
        <v>5</v>
      </c>
      <c r="G9157" s="1">
        <v>1</v>
      </c>
      <c r="I9157">
        <f t="shared" si="143"/>
        <v>1</v>
      </c>
    </row>
    <row r="9158" spans="1:9" ht="13" x14ac:dyDescent="0.15">
      <c r="A9158" s="2" t="s">
        <v>34653</v>
      </c>
      <c r="B9158" s="1" t="s">
        <v>34654</v>
      </c>
      <c r="C9158" s="1" t="s">
        <v>34655</v>
      </c>
      <c r="D9158" s="1" t="s">
        <v>24660</v>
      </c>
      <c r="E9158" s="1" t="s">
        <v>34656</v>
      </c>
      <c r="F9158" s="1" t="s">
        <v>5</v>
      </c>
      <c r="H9158" s="1">
        <v>1</v>
      </c>
      <c r="I9158">
        <f t="shared" si="143"/>
        <v>-1</v>
      </c>
    </row>
    <row r="9159" spans="1:9" ht="13" x14ac:dyDescent="0.15">
      <c r="A9159" s="2" t="s">
        <v>34657</v>
      </c>
      <c r="B9159" s="1" t="s">
        <v>34658</v>
      </c>
      <c r="C9159" s="1" t="s">
        <v>34659</v>
      </c>
      <c r="D9159" s="1" t="s">
        <v>24660</v>
      </c>
      <c r="E9159" s="1" t="s">
        <v>34660</v>
      </c>
      <c r="F9159" s="1" t="s">
        <v>5</v>
      </c>
      <c r="H9159" s="1">
        <v>1</v>
      </c>
      <c r="I9159">
        <f t="shared" si="143"/>
        <v>-1</v>
      </c>
    </row>
    <row r="9160" spans="1:9" ht="13" x14ac:dyDescent="0.15">
      <c r="A9160" s="2" t="s">
        <v>34661</v>
      </c>
      <c r="B9160" s="1" t="s">
        <v>34662</v>
      </c>
      <c r="C9160" s="1" t="s">
        <v>34663</v>
      </c>
      <c r="D9160" s="1" t="s">
        <v>24660</v>
      </c>
      <c r="E9160" s="1" t="s">
        <v>34664</v>
      </c>
      <c r="F9160" s="1" t="s">
        <v>5</v>
      </c>
      <c r="I9160">
        <f t="shared" si="143"/>
        <v>0</v>
      </c>
    </row>
    <row r="9161" spans="1:9" ht="13" x14ac:dyDescent="0.15">
      <c r="A9161" s="2" t="s">
        <v>34665</v>
      </c>
      <c r="B9161" s="1" t="s">
        <v>34666</v>
      </c>
      <c r="C9161" s="1" t="s">
        <v>34667</v>
      </c>
      <c r="D9161" s="1" t="s">
        <v>24660</v>
      </c>
      <c r="E9161" s="1" t="s">
        <v>34668</v>
      </c>
      <c r="F9161" s="1" t="s">
        <v>5</v>
      </c>
      <c r="G9161" s="1">
        <v>1</v>
      </c>
      <c r="I9161">
        <f t="shared" si="143"/>
        <v>1</v>
      </c>
    </row>
    <row r="9162" spans="1:9" ht="13" x14ac:dyDescent="0.15">
      <c r="A9162" s="2" t="s">
        <v>34669</v>
      </c>
      <c r="B9162" s="1" t="s">
        <v>34670</v>
      </c>
      <c r="C9162" s="1" t="s">
        <v>34671</v>
      </c>
      <c r="D9162" s="1" t="s">
        <v>24660</v>
      </c>
      <c r="E9162" s="1" t="s">
        <v>34672</v>
      </c>
      <c r="F9162" s="1" t="s">
        <v>5</v>
      </c>
      <c r="H9162" s="1">
        <v>1</v>
      </c>
      <c r="I9162">
        <f t="shared" si="143"/>
        <v>-1</v>
      </c>
    </row>
    <row r="9163" spans="1:9" ht="13" x14ac:dyDescent="0.15">
      <c r="A9163" s="2" t="s">
        <v>34673</v>
      </c>
      <c r="B9163" s="1" t="s">
        <v>34674</v>
      </c>
      <c r="C9163" s="1" t="s">
        <v>34675</v>
      </c>
      <c r="D9163" s="1" t="s">
        <v>24660</v>
      </c>
      <c r="E9163" s="1" t="s">
        <v>34676</v>
      </c>
      <c r="F9163" s="1" t="s">
        <v>5</v>
      </c>
      <c r="I9163">
        <f t="shared" si="143"/>
        <v>0</v>
      </c>
    </row>
    <row r="9164" spans="1:9" ht="13" x14ac:dyDescent="0.15">
      <c r="A9164" s="2" t="s">
        <v>34677</v>
      </c>
      <c r="B9164" s="1" t="s">
        <v>34678</v>
      </c>
      <c r="C9164" s="1" t="s">
        <v>34679</v>
      </c>
      <c r="D9164" s="1" t="s">
        <v>24660</v>
      </c>
      <c r="E9164" s="1" t="s">
        <v>34680</v>
      </c>
      <c r="F9164" s="1" t="s">
        <v>5</v>
      </c>
      <c r="H9164" s="1">
        <v>1</v>
      </c>
      <c r="I9164">
        <f t="shared" si="143"/>
        <v>-1</v>
      </c>
    </row>
    <row r="9165" spans="1:9" ht="13" x14ac:dyDescent="0.15">
      <c r="A9165" s="2" t="s">
        <v>34681</v>
      </c>
      <c r="B9165" s="1" t="s">
        <v>34682</v>
      </c>
      <c r="C9165" s="1" t="s">
        <v>34683</v>
      </c>
      <c r="D9165" s="1" t="s">
        <v>24660</v>
      </c>
      <c r="E9165" s="1" t="s">
        <v>34684</v>
      </c>
      <c r="F9165" s="1" t="s">
        <v>5</v>
      </c>
      <c r="I9165">
        <f t="shared" si="143"/>
        <v>0</v>
      </c>
    </row>
    <row r="9166" spans="1:9" ht="13" x14ac:dyDescent="0.15">
      <c r="A9166" s="2" t="s">
        <v>34685</v>
      </c>
      <c r="B9166" s="1" t="s">
        <v>34686</v>
      </c>
      <c r="C9166" s="1" t="s">
        <v>34687</v>
      </c>
      <c r="D9166" s="1" t="s">
        <v>24660</v>
      </c>
      <c r="E9166" s="1" t="s">
        <v>34688</v>
      </c>
      <c r="F9166" s="1" t="s">
        <v>5</v>
      </c>
      <c r="I9166">
        <f t="shared" si="143"/>
        <v>0</v>
      </c>
    </row>
    <row r="9167" spans="1:9" ht="13" x14ac:dyDescent="0.15">
      <c r="A9167" s="2" t="s">
        <v>34689</v>
      </c>
      <c r="B9167" s="1" t="s">
        <v>34690</v>
      </c>
      <c r="C9167" s="1" t="s">
        <v>34691</v>
      </c>
      <c r="D9167" s="1" t="s">
        <v>24660</v>
      </c>
      <c r="E9167" s="1" t="s">
        <v>34692</v>
      </c>
      <c r="F9167" s="1" t="s">
        <v>5</v>
      </c>
      <c r="H9167" s="1">
        <v>1</v>
      </c>
      <c r="I9167">
        <f t="shared" si="143"/>
        <v>-1</v>
      </c>
    </row>
    <row r="9168" spans="1:9" ht="13" x14ac:dyDescent="0.15">
      <c r="A9168" s="2" t="s">
        <v>34693</v>
      </c>
      <c r="B9168" s="1" t="s">
        <v>34694</v>
      </c>
      <c r="C9168" s="1" t="s">
        <v>34695</v>
      </c>
      <c r="D9168" s="1" t="s">
        <v>24660</v>
      </c>
      <c r="E9168" s="1" t="s">
        <v>34696</v>
      </c>
      <c r="F9168" s="1" t="s">
        <v>5</v>
      </c>
      <c r="I9168">
        <f t="shared" si="143"/>
        <v>0</v>
      </c>
    </row>
    <row r="9169" spans="1:9" ht="13" x14ac:dyDescent="0.15">
      <c r="A9169" s="2" t="s">
        <v>34697</v>
      </c>
      <c r="B9169" s="1" t="s">
        <v>34698</v>
      </c>
      <c r="C9169" s="1" t="s">
        <v>34699</v>
      </c>
      <c r="D9169" s="1" t="s">
        <v>24660</v>
      </c>
      <c r="E9169" s="1" t="s">
        <v>34700</v>
      </c>
      <c r="F9169" s="1" t="s">
        <v>5</v>
      </c>
      <c r="I9169">
        <f t="shared" si="143"/>
        <v>0</v>
      </c>
    </row>
    <row r="9170" spans="1:9" ht="13" x14ac:dyDescent="0.15">
      <c r="A9170" s="2" t="s">
        <v>34701</v>
      </c>
      <c r="B9170" s="1" t="s">
        <v>34702</v>
      </c>
      <c r="C9170" s="1" t="s">
        <v>34703</v>
      </c>
      <c r="D9170" s="1" t="s">
        <v>24660</v>
      </c>
      <c r="E9170" s="1" t="s">
        <v>34704</v>
      </c>
      <c r="F9170" s="1" t="s">
        <v>5</v>
      </c>
      <c r="G9170" s="1">
        <v>1</v>
      </c>
      <c r="I9170">
        <f t="shared" si="143"/>
        <v>1</v>
      </c>
    </row>
    <row r="9171" spans="1:9" ht="13" x14ac:dyDescent="0.15">
      <c r="A9171" s="2" t="s">
        <v>34705</v>
      </c>
      <c r="B9171" s="1" t="s">
        <v>34706</v>
      </c>
      <c r="C9171" s="1" t="s">
        <v>34707</v>
      </c>
      <c r="D9171" s="1" t="s">
        <v>24660</v>
      </c>
      <c r="E9171" s="1" t="s">
        <v>34708</v>
      </c>
      <c r="F9171" s="1" t="s">
        <v>5</v>
      </c>
      <c r="I9171">
        <f t="shared" si="143"/>
        <v>0</v>
      </c>
    </row>
    <row r="9172" spans="1:9" ht="13" x14ac:dyDescent="0.15">
      <c r="A9172" s="2" t="s">
        <v>34709</v>
      </c>
      <c r="B9172" s="1" t="s">
        <v>34710</v>
      </c>
      <c r="C9172" s="1" t="s">
        <v>34711</v>
      </c>
      <c r="D9172" s="1" t="s">
        <v>24660</v>
      </c>
      <c r="E9172" s="1" t="s">
        <v>34712</v>
      </c>
      <c r="F9172" s="1" t="s">
        <v>5</v>
      </c>
      <c r="H9172" s="1">
        <v>1</v>
      </c>
      <c r="I9172">
        <f t="shared" si="143"/>
        <v>-1</v>
      </c>
    </row>
    <row r="9173" spans="1:9" ht="13" x14ac:dyDescent="0.15">
      <c r="A9173" s="2" t="s">
        <v>34713</v>
      </c>
      <c r="B9173" s="1" t="s">
        <v>34714</v>
      </c>
      <c r="C9173" s="1" t="s">
        <v>34715</v>
      </c>
      <c r="D9173" s="1" t="s">
        <v>24660</v>
      </c>
      <c r="E9173" s="1" t="s">
        <v>34716</v>
      </c>
      <c r="F9173" s="1" t="s">
        <v>5</v>
      </c>
      <c r="H9173" s="1">
        <v>1</v>
      </c>
      <c r="I9173">
        <f t="shared" si="143"/>
        <v>-1</v>
      </c>
    </row>
    <row r="9174" spans="1:9" ht="13" x14ac:dyDescent="0.15">
      <c r="A9174" s="2" t="s">
        <v>34717</v>
      </c>
      <c r="B9174" s="1" t="s">
        <v>34718</v>
      </c>
      <c r="C9174" s="1" t="s">
        <v>34719</v>
      </c>
      <c r="D9174" s="1" t="s">
        <v>24660</v>
      </c>
      <c r="E9174" s="1" t="s">
        <v>34720</v>
      </c>
      <c r="F9174" s="1" t="s">
        <v>5</v>
      </c>
      <c r="H9174" s="1">
        <v>1</v>
      </c>
      <c r="I9174">
        <f t="shared" ref="I9174:I9237" si="144">G9174+H9174*(-H9174)</f>
        <v>-1</v>
      </c>
    </row>
    <row r="9175" spans="1:9" ht="13" x14ac:dyDescent="0.15">
      <c r="A9175" s="2" t="s">
        <v>34721</v>
      </c>
      <c r="B9175" s="1" t="s">
        <v>34722</v>
      </c>
      <c r="C9175" s="1" t="s">
        <v>34723</v>
      </c>
      <c r="D9175" s="1" t="s">
        <v>24660</v>
      </c>
      <c r="E9175" s="1" t="s">
        <v>34724</v>
      </c>
      <c r="F9175" s="1" t="s">
        <v>5</v>
      </c>
      <c r="G9175" s="1">
        <v>1</v>
      </c>
      <c r="I9175">
        <f t="shared" si="144"/>
        <v>1</v>
      </c>
    </row>
    <row r="9176" spans="1:9" ht="13" x14ac:dyDescent="0.15">
      <c r="A9176" s="2" t="s">
        <v>34725</v>
      </c>
      <c r="B9176" s="1" t="s">
        <v>34726</v>
      </c>
      <c r="C9176" s="1" t="s">
        <v>34727</v>
      </c>
      <c r="D9176" s="1" t="s">
        <v>24660</v>
      </c>
      <c r="E9176" s="1" t="s">
        <v>34728</v>
      </c>
      <c r="F9176" s="1" t="s">
        <v>5</v>
      </c>
      <c r="G9176" s="1">
        <v>1</v>
      </c>
      <c r="I9176">
        <f t="shared" si="144"/>
        <v>1</v>
      </c>
    </row>
    <row r="9177" spans="1:9" ht="13" x14ac:dyDescent="0.15">
      <c r="A9177" s="2" t="s">
        <v>34729</v>
      </c>
      <c r="B9177" s="1" t="s">
        <v>34730</v>
      </c>
      <c r="C9177" s="1" t="s">
        <v>34731</v>
      </c>
      <c r="D9177" s="1" t="s">
        <v>24660</v>
      </c>
      <c r="E9177" s="1" t="s">
        <v>34732</v>
      </c>
      <c r="F9177" s="1" t="s">
        <v>5</v>
      </c>
      <c r="G9177" s="1">
        <v>1</v>
      </c>
      <c r="I9177">
        <f t="shared" si="144"/>
        <v>1</v>
      </c>
    </row>
    <row r="9178" spans="1:9" ht="13" x14ac:dyDescent="0.15">
      <c r="A9178" s="2" t="s">
        <v>34733</v>
      </c>
      <c r="B9178" s="1" t="s">
        <v>34734</v>
      </c>
      <c r="C9178" s="1" t="s">
        <v>34735</v>
      </c>
      <c r="D9178" s="1" t="s">
        <v>24660</v>
      </c>
      <c r="E9178" s="1" t="s">
        <v>34736</v>
      </c>
      <c r="F9178" s="1" t="s">
        <v>5</v>
      </c>
      <c r="G9178" s="1">
        <v>1</v>
      </c>
      <c r="I9178">
        <f t="shared" si="144"/>
        <v>1</v>
      </c>
    </row>
    <row r="9179" spans="1:9" ht="13" x14ac:dyDescent="0.15">
      <c r="A9179" s="2" t="s">
        <v>34737</v>
      </c>
      <c r="B9179" s="1" t="s">
        <v>34738</v>
      </c>
      <c r="C9179" s="1" t="s">
        <v>34739</v>
      </c>
      <c r="D9179" s="1" t="s">
        <v>24660</v>
      </c>
      <c r="E9179" s="1" t="s">
        <v>34740</v>
      </c>
      <c r="F9179" s="1" t="s">
        <v>5</v>
      </c>
      <c r="I9179">
        <f t="shared" si="144"/>
        <v>0</v>
      </c>
    </row>
    <row r="9180" spans="1:9" ht="13" x14ac:dyDescent="0.15">
      <c r="A9180" s="2" t="s">
        <v>34741</v>
      </c>
      <c r="B9180" s="1" t="s">
        <v>34742</v>
      </c>
      <c r="C9180" s="1" t="s">
        <v>34743</v>
      </c>
      <c r="D9180" s="1" t="s">
        <v>24660</v>
      </c>
      <c r="E9180" s="1" t="s">
        <v>34744</v>
      </c>
      <c r="F9180" s="1" t="s">
        <v>5</v>
      </c>
      <c r="I9180">
        <f t="shared" si="144"/>
        <v>0</v>
      </c>
    </row>
    <row r="9181" spans="1:9" ht="13" x14ac:dyDescent="0.15">
      <c r="A9181" s="2" t="s">
        <v>34745</v>
      </c>
      <c r="B9181" s="1" t="s">
        <v>34746</v>
      </c>
      <c r="C9181" s="1" t="s">
        <v>34747</v>
      </c>
      <c r="D9181" s="1" t="s">
        <v>24660</v>
      </c>
      <c r="E9181" s="1" t="s">
        <v>34748</v>
      </c>
      <c r="F9181" s="1" t="s">
        <v>5</v>
      </c>
      <c r="I9181">
        <f t="shared" si="144"/>
        <v>0</v>
      </c>
    </row>
    <row r="9182" spans="1:9" ht="13" x14ac:dyDescent="0.15">
      <c r="A9182" s="2" t="s">
        <v>34749</v>
      </c>
      <c r="B9182" s="1" t="s">
        <v>34750</v>
      </c>
      <c r="C9182" s="1" t="s">
        <v>34751</v>
      </c>
      <c r="D9182" s="1" t="s">
        <v>24660</v>
      </c>
      <c r="E9182" s="1" t="s">
        <v>34752</v>
      </c>
      <c r="F9182" s="1" t="s">
        <v>5</v>
      </c>
      <c r="H9182" s="1">
        <v>1</v>
      </c>
      <c r="I9182">
        <f t="shared" si="144"/>
        <v>-1</v>
      </c>
    </row>
    <row r="9183" spans="1:9" ht="13" x14ac:dyDescent="0.15">
      <c r="A9183" s="2" t="s">
        <v>34753</v>
      </c>
      <c r="B9183" s="1" t="s">
        <v>34754</v>
      </c>
      <c r="C9183" s="1" t="s">
        <v>34755</v>
      </c>
      <c r="D9183" s="1" t="s">
        <v>24660</v>
      </c>
      <c r="E9183" s="1" t="s">
        <v>5170</v>
      </c>
      <c r="F9183" s="1" t="s">
        <v>5</v>
      </c>
      <c r="G9183" s="1">
        <v>1</v>
      </c>
      <c r="I9183">
        <f t="shared" si="144"/>
        <v>1</v>
      </c>
    </row>
    <row r="9184" spans="1:9" ht="13" x14ac:dyDescent="0.15">
      <c r="A9184" s="2" t="s">
        <v>34756</v>
      </c>
      <c r="B9184" s="1" t="s">
        <v>34757</v>
      </c>
      <c r="C9184" s="1" t="s">
        <v>34758</v>
      </c>
      <c r="D9184" s="1" t="s">
        <v>24660</v>
      </c>
      <c r="E9184" s="1" t="s">
        <v>34759</v>
      </c>
      <c r="F9184" s="1" t="s">
        <v>5</v>
      </c>
      <c r="I9184">
        <f t="shared" si="144"/>
        <v>0</v>
      </c>
    </row>
    <row r="9185" spans="1:9" ht="13" x14ac:dyDescent="0.15">
      <c r="A9185" s="2" t="s">
        <v>34760</v>
      </c>
      <c r="B9185" s="1" t="s">
        <v>34761</v>
      </c>
      <c r="C9185" s="1" t="s">
        <v>34762</v>
      </c>
      <c r="D9185" s="1" t="s">
        <v>24660</v>
      </c>
      <c r="E9185" s="1" t="s">
        <v>34763</v>
      </c>
      <c r="F9185" s="1" t="s">
        <v>5</v>
      </c>
      <c r="H9185" s="1">
        <v>1</v>
      </c>
      <c r="I9185">
        <f t="shared" si="144"/>
        <v>-1</v>
      </c>
    </row>
    <row r="9186" spans="1:9" ht="13" x14ac:dyDescent="0.15">
      <c r="A9186" s="2" t="s">
        <v>34764</v>
      </c>
      <c r="B9186" s="1" t="s">
        <v>34765</v>
      </c>
      <c r="C9186" s="1" t="s">
        <v>34766</v>
      </c>
      <c r="D9186" s="1" t="s">
        <v>24660</v>
      </c>
      <c r="E9186" s="1" t="s">
        <v>34767</v>
      </c>
      <c r="F9186" s="1" t="s">
        <v>5</v>
      </c>
      <c r="I9186">
        <f t="shared" si="144"/>
        <v>0</v>
      </c>
    </row>
    <row r="9187" spans="1:9" ht="13" x14ac:dyDescent="0.15">
      <c r="A9187" s="2" t="s">
        <v>34768</v>
      </c>
      <c r="B9187" s="1" t="s">
        <v>34769</v>
      </c>
      <c r="C9187" s="1" t="s">
        <v>34770</v>
      </c>
      <c r="D9187" s="1" t="s">
        <v>24660</v>
      </c>
      <c r="E9187" s="1" t="s">
        <v>34771</v>
      </c>
      <c r="F9187" s="1" t="s">
        <v>5</v>
      </c>
      <c r="I9187">
        <f t="shared" si="144"/>
        <v>0</v>
      </c>
    </row>
    <row r="9188" spans="1:9" ht="13" x14ac:dyDescent="0.15">
      <c r="A9188" s="2" t="s">
        <v>34772</v>
      </c>
      <c r="B9188" s="1" t="s">
        <v>34773</v>
      </c>
      <c r="C9188" s="1" t="s">
        <v>34774</v>
      </c>
      <c r="D9188" s="1" t="s">
        <v>24660</v>
      </c>
      <c r="E9188" s="1" t="s">
        <v>34775</v>
      </c>
      <c r="F9188" s="1" t="s">
        <v>5</v>
      </c>
      <c r="G9188" s="1">
        <v>1</v>
      </c>
      <c r="I9188">
        <f t="shared" si="144"/>
        <v>1</v>
      </c>
    </row>
    <row r="9189" spans="1:9" ht="13" x14ac:dyDescent="0.15">
      <c r="A9189" s="2" t="s">
        <v>34776</v>
      </c>
      <c r="B9189" s="1" t="s">
        <v>34777</v>
      </c>
      <c r="C9189" s="1" t="s">
        <v>34778</v>
      </c>
      <c r="D9189" s="1" t="s">
        <v>24660</v>
      </c>
      <c r="E9189" s="1" t="s">
        <v>34779</v>
      </c>
      <c r="F9189" s="1" t="s">
        <v>5</v>
      </c>
      <c r="I9189">
        <f t="shared" si="144"/>
        <v>0</v>
      </c>
    </row>
    <row r="9190" spans="1:9" ht="13" x14ac:dyDescent="0.15">
      <c r="A9190" s="2" t="s">
        <v>34780</v>
      </c>
      <c r="B9190" s="1" t="s">
        <v>34781</v>
      </c>
      <c r="C9190" s="1" t="s">
        <v>34782</v>
      </c>
      <c r="D9190" s="1" t="s">
        <v>24660</v>
      </c>
      <c r="E9190" s="1" t="s">
        <v>2937</v>
      </c>
      <c r="F9190" s="1" t="s">
        <v>5</v>
      </c>
      <c r="I9190">
        <f t="shared" si="144"/>
        <v>0</v>
      </c>
    </row>
    <row r="9191" spans="1:9" ht="13" x14ac:dyDescent="0.15">
      <c r="A9191" s="2" t="s">
        <v>34783</v>
      </c>
      <c r="B9191" s="1" t="s">
        <v>34784</v>
      </c>
      <c r="C9191" s="1" t="s">
        <v>34785</v>
      </c>
      <c r="D9191" s="1" t="s">
        <v>24660</v>
      </c>
      <c r="E9191" s="1" t="s">
        <v>34786</v>
      </c>
      <c r="F9191" s="1" t="s">
        <v>5</v>
      </c>
      <c r="I9191">
        <f t="shared" si="144"/>
        <v>0</v>
      </c>
    </row>
    <row r="9192" spans="1:9" ht="13" x14ac:dyDescent="0.15">
      <c r="A9192" s="2" t="s">
        <v>34787</v>
      </c>
      <c r="B9192" s="1" t="s">
        <v>34788</v>
      </c>
      <c r="C9192" s="1" t="s">
        <v>34789</v>
      </c>
      <c r="D9192" s="1" t="s">
        <v>24660</v>
      </c>
      <c r="E9192" s="1" t="s">
        <v>34790</v>
      </c>
      <c r="F9192" s="1" t="s">
        <v>5</v>
      </c>
      <c r="G9192" s="1">
        <v>1</v>
      </c>
      <c r="I9192">
        <f t="shared" si="144"/>
        <v>1</v>
      </c>
    </row>
    <row r="9193" spans="1:9" ht="13" x14ac:dyDescent="0.15">
      <c r="A9193" s="2" t="s">
        <v>34791</v>
      </c>
      <c r="B9193" s="1" t="s">
        <v>34792</v>
      </c>
      <c r="C9193" s="1" t="s">
        <v>34793</v>
      </c>
      <c r="D9193" s="1" t="s">
        <v>24660</v>
      </c>
      <c r="E9193" s="1" t="s">
        <v>34794</v>
      </c>
      <c r="F9193" s="1" t="s">
        <v>5</v>
      </c>
      <c r="H9193" s="1">
        <v>1</v>
      </c>
      <c r="I9193">
        <f t="shared" si="144"/>
        <v>-1</v>
      </c>
    </row>
    <row r="9194" spans="1:9" ht="13" x14ac:dyDescent="0.15">
      <c r="A9194" s="2" t="s">
        <v>34795</v>
      </c>
      <c r="B9194" s="1" t="s">
        <v>34796</v>
      </c>
      <c r="C9194" s="1" t="s">
        <v>34797</v>
      </c>
      <c r="D9194" s="1" t="s">
        <v>24660</v>
      </c>
      <c r="E9194" s="1" t="s">
        <v>34798</v>
      </c>
      <c r="F9194" s="1" t="s">
        <v>5</v>
      </c>
      <c r="H9194" s="1">
        <v>1</v>
      </c>
      <c r="I9194">
        <f t="shared" si="144"/>
        <v>-1</v>
      </c>
    </row>
    <row r="9195" spans="1:9" ht="13" x14ac:dyDescent="0.15">
      <c r="A9195" s="2" t="s">
        <v>34799</v>
      </c>
      <c r="B9195" s="1" t="s">
        <v>34800</v>
      </c>
      <c r="C9195" s="1" t="s">
        <v>34801</v>
      </c>
      <c r="D9195" s="1" t="s">
        <v>24660</v>
      </c>
      <c r="E9195" s="1" t="s">
        <v>34802</v>
      </c>
      <c r="F9195" s="1" t="s">
        <v>5</v>
      </c>
      <c r="H9195" s="1">
        <v>1</v>
      </c>
      <c r="I9195">
        <f t="shared" si="144"/>
        <v>-1</v>
      </c>
    </row>
    <row r="9196" spans="1:9" ht="13" x14ac:dyDescent="0.15">
      <c r="A9196" s="2" t="s">
        <v>34803</v>
      </c>
      <c r="B9196" s="1" t="s">
        <v>34804</v>
      </c>
      <c r="C9196" s="1" t="s">
        <v>34805</v>
      </c>
      <c r="D9196" s="1" t="s">
        <v>24660</v>
      </c>
      <c r="E9196" s="1" t="s">
        <v>34806</v>
      </c>
      <c r="F9196" s="1" t="s">
        <v>5</v>
      </c>
      <c r="G9196" s="1">
        <v>1</v>
      </c>
      <c r="I9196">
        <f t="shared" si="144"/>
        <v>1</v>
      </c>
    </row>
    <row r="9197" spans="1:9" ht="13" x14ac:dyDescent="0.15">
      <c r="A9197" s="2" t="s">
        <v>34807</v>
      </c>
      <c r="B9197" s="1" t="s">
        <v>34808</v>
      </c>
      <c r="C9197" s="1" t="s">
        <v>34809</v>
      </c>
      <c r="D9197" s="1" t="s">
        <v>24660</v>
      </c>
      <c r="E9197" s="1" t="s">
        <v>8861</v>
      </c>
      <c r="F9197" s="1" t="s">
        <v>5</v>
      </c>
      <c r="I9197">
        <f t="shared" si="144"/>
        <v>0</v>
      </c>
    </row>
    <row r="9198" spans="1:9" ht="13" x14ac:dyDescent="0.15">
      <c r="A9198" s="2" t="s">
        <v>34810</v>
      </c>
      <c r="B9198" s="1" t="s">
        <v>34811</v>
      </c>
      <c r="C9198" s="1" t="s">
        <v>34812</v>
      </c>
      <c r="D9198" s="1" t="s">
        <v>24660</v>
      </c>
      <c r="E9198" s="1" t="s">
        <v>34813</v>
      </c>
      <c r="F9198" s="1" t="s">
        <v>5</v>
      </c>
      <c r="G9198" s="1">
        <v>1</v>
      </c>
      <c r="I9198">
        <f t="shared" si="144"/>
        <v>1</v>
      </c>
    </row>
    <row r="9199" spans="1:9" ht="13" x14ac:dyDescent="0.15">
      <c r="A9199" s="2" t="s">
        <v>34814</v>
      </c>
      <c r="B9199" s="1" t="s">
        <v>34815</v>
      </c>
      <c r="C9199" s="1" t="s">
        <v>34816</v>
      </c>
      <c r="D9199" s="1" t="s">
        <v>24660</v>
      </c>
      <c r="E9199" s="1" t="s">
        <v>34817</v>
      </c>
      <c r="F9199" s="1" t="s">
        <v>5</v>
      </c>
      <c r="G9199" s="1">
        <v>1</v>
      </c>
      <c r="I9199">
        <f t="shared" si="144"/>
        <v>1</v>
      </c>
    </row>
    <row r="9200" spans="1:9" ht="13" x14ac:dyDescent="0.15">
      <c r="A9200" s="2" t="s">
        <v>34818</v>
      </c>
      <c r="B9200" s="1" t="s">
        <v>34819</v>
      </c>
      <c r="C9200" s="1" t="s">
        <v>34820</v>
      </c>
      <c r="D9200" s="1" t="s">
        <v>24660</v>
      </c>
      <c r="E9200" s="1" t="s">
        <v>34016</v>
      </c>
      <c r="F9200" s="1" t="s">
        <v>5</v>
      </c>
      <c r="G9200" s="1">
        <v>1</v>
      </c>
      <c r="I9200">
        <f t="shared" si="144"/>
        <v>1</v>
      </c>
    </row>
    <row r="9201" spans="1:9" ht="13" x14ac:dyDescent="0.15">
      <c r="A9201" s="2" t="s">
        <v>34821</v>
      </c>
      <c r="B9201" s="1" t="s">
        <v>34822</v>
      </c>
      <c r="C9201" s="1" t="s">
        <v>34823</v>
      </c>
      <c r="D9201" s="1" t="s">
        <v>24660</v>
      </c>
      <c r="E9201" s="1" t="s">
        <v>34824</v>
      </c>
      <c r="F9201" s="1" t="s">
        <v>5</v>
      </c>
      <c r="I9201">
        <f t="shared" si="144"/>
        <v>0</v>
      </c>
    </row>
    <row r="9202" spans="1:9" ht="13" x14ac:dyDescent="0.15">
      <c r="A9202" s="2" t="s">
        <v>34825</v>
      </c>
      <c r="B9202" s="1" t="s">
        <v>34826</v>
      </c>
      <c r="C9202" s="1" t="s">
        <v>34827</v>
      </c>
      <c r="D9202" s="1" t="s">
        <v>24660</v>
      </c>
      <c r="E9202" s="1" t="s">
        <v>34828</v>
      </c>
      <c r="F9202" s="1" t="s">
        <v>5</v>
      </c>
      <c r="I9202">
        <f t="shared" si="144"/>
        <v>0</v>
      </c>
    </row>
    <row r="9203" spans="1:9" ht="13" x14ac:dyDescent="0.15">
      <c r="A9203" s="2" t="s">
        <v>34829</v>
      </c>
      <c r="B9203" s="1" t="s">
        <v>34830</v>
      </c>
      <c r="C9203" s="1" t="s">
        <v>34831</v>
      </c>
      <c r="D9203" s="1" t="s">
        <v>24660</v>
      </c>
      <c r="E9203" s="1" t="s">
        <v>34832</v>
      </c>
      <c r="F9203" s="1" t="s">
        <v>5</v>
      </c>
      <c r="H9203" s="1">
        <v>1</v>
      </c>
      <c r="I9203">
        <f t="shared" si="144"/>
        <v>-1</v>
      </c>
    </row>
    <row r="9204" spans="1:9" ht="13" x14ac:dyDescent="0.15">
      <c r="A9204" s="2" t="s">
        <v>34833</v>
      </c>
      <c r="B9204" s="1" t="s">
        <v>34834</v>
      </c>
      <c r="C9204" s="1" t="s">
        <v>34835</v>
      </c>
      <c r="D9204" s="1" t="s">
        <v>24660</v>
      </c>
      <c r="E9204" s="1" t="s">
        <v>34836</v>
      </c>
      <c r="F9204" s="1" t="s">
        <v>5</v>
      </c>
      <c r="G9204" s="1">
        <v>1</v>
      </c>
      <c r="I9204">
        <f t="shared" si="144"/>
        <v>1</v>
      </c>
    </row>
    <row r="9205" spans="1:9" ht="13" x14ac:dyDescent="0.15">
      <c r="A9205" s="2" t="s">
        <v>34837</v>
      </c>
      <c r="B9205" s="1" t="s">
        <v>34838</v>
      </c>
      <c r="C9205" s="1" t="s">
        <v>34839</v>
      </c>
      <c r="D9205" s="1" t="s">
        <v>24660</v>
      </c>
      <c r="E9205" s="1" t="s">
        <v>34840</v>
      </c>
      <c r="F9205" s="1" t="s">
        <v>5</v>
      </c>
      <c r="G9205" s="1">
        <v>1</v>
      </c>
      <c r="I9205">
        <f t="shared" si="144"/>
        <v>1</v>
      </c>
    </row>
    <row r="9206" spans="1:9" ht="13" x14ac:dyDescent="0.15">
      <c r="A9206" s="2" t="s">
        <v>34841</v>
      </c>
      <c r="B9206" s="1" t="s">
        <v>34842</v>
      </c>
      <c r="C9206" s="1" t="s">
        <v>34843</v>
      </c>
      <c r="D9206" s="1" t="s">
        <v>24660</v>
      </c>
      <c r="E9206" s="1" t="s">
        <v>26463</v>
      </c>
      <c r="F9206" s="1" t="s">
        <v>5</v>
      </c>
      <c r="G9206" s="1">
        <v>1</v>
      </c>
      <c r="I9206">
        <f t="shared" si="144"/>
        <v>1</v>
      </c>
    </row>
    <row r="9207" spans="1:9" ht="13" x14ac:dyDescent="0.15">
      <c r="A9207" s="2" t="s">
        <v>34844</v>
      </c>
      <c r="B9207" s="1" t="s">
        <v>34845</v>
      </c>
      <c r="C9207" s="1" t="s">
        <v>34846</v>
      </c>
      <c r="D9207" s="1" t="s">
        <v>24660</v>
      </c>
      <c r="E9207" s="1" t="s">
        <v>34847</v>
      </c>
      <c r="F9207" s="1" t="s">
        <v>5</v>
      </c>
      <c r="I9207">
        <f t="shared" si="144"/>
        <v>0</v>
      </c>
    </row>
    <row r="9208" spans="1:9" ht="13" x14ac:dyDescent="0.15">
      <c r="A9208" s="2" t="s">
        <v>34848</v>
      </c>
      <c r="B9208" s="1" t="s">
        <v>34849</v>
      </c>
      <c r="C9208" s="1" t="s">
        <v>34850</v>
      </c>
      <c r="D9208" s="1" t="s">
        <v>24660</v>
      </c>
      <c r="E9208" s="1" t="s">
        <v>34851</v>
      </c>
      <c r="F9208" s="1" t="s">
        <v>5</v>
      </c>
      <c r="H9208" s="1">
        <v>1</v>
      </c>
      <c r="I9208">
        <f t="shared" si="144"/>
        <v>-1</v>
      </c>
    </row>
    <row r="9209" spans="1:9" ht="13" x14ac:dyDescent="0.15">
      <c r="A9209" s="2" t="s">
        <v>34852</v>
      </c>
      <c r="B9209" s="1" t="s">
        <v>34853</v>
      </c>
      <c r="C9209" s="1" t="s">
        <v>34854</v>
      </c>
      <c r="D9209" s="1" t="s">
        <v>24660</v>
      </c>
      <c r="E9209" s="1" t="s">
        <v>34855</v>
      </c>
      <c r="F9209" s="1" t="s">
        <v>5</v>
      </c>
      <c r="G9209" s="1">
        <v>1</v>
      </c>
      <c r="I9209">
        <f t="shared" si="144"/>
        <v>1</v>
      </c>
    </row>
    <row r="9210" spans="1:9" ht="13" x14ac:dyDescent="0.15">
      <c r="A9210" s="2" t="s">
        <v>34856</v>
      </c>
      <c r="B9210" s="1" t="s">
        <v>34857</v>
      </c>
      <c r="C9210" s="1" t="s">
        <v>34858</v>
      </c>
      <c r="D9210" s="1" t="s">
        <v>24660</v>
      </c>
      <c r="E9210" s="1" t="s">
        <v>34859</v>
      </c>
      <c r="F9210" s="1" t="s">
        <v>5</v>
      </c>
      <c r="H9210" s="1">
        <v>1</v>
      </c>
      <c r="I9210">
        <f t="shared" si="144"/>
        <v>-1</v>
      </c>
    </row>
    <row r="9211" spans="1:9" ht="13" x14ac:dyDescent="0.15">
      <c r="A9211" s="2" t="s">
        <v>34860</v>
      </c>
      <c r="B9211" s="1" t="s">
        <v>34861</v>
      </c>
      <c r="C9211" s="1" t="s">
        <v>34862</v>
      </c>
      <c r="D9211" s="1" t="s">
        <v>24660</v>
      </c>
      <c r="E9211" s="1" t="s">
        <v>34863</v>
      </c>
      <c r="F9211" s="1" t="s">
        <v>5</v>
      </c>
      <c r="G9211" s="1">
        <v>1</v>
      </c>
      <c r="I9211">
        <f t="shared" si="144"/>
        <v>1</v>
      </c>
    </row>
    <row r="9212" spans="1:9" ht="13" x14ac:dyDescent="0.15">
      <c r="A9212" s="2" t="s">
        <v>34864</v>
      </c>
      <c r="B9212" s="1" t="s">
        <v>34865</v>
      </c>
      <c r="C9212" s="1" t="s">
        <v>34866</v>
      </c>
      <c r="D9212" s="1" t="s">
        <v>24660</v>
      </c>
      <c r="E9212" s="1" t="s">
        <v>34867</v>
      </c>
      <c r="F9212" s="1" t="s">
        <v>5</v>
      </c>
      <c r="G9212" s="1">
        <v>1</v>
      </c>
      <c r="I9212">
        <f t="shared" si="144"/>
        <v>1</v>
      </c>
    </row>
    <row r="9213" spans="1:9" ht="13" x14ac:dyDescent="0.15">
      <c r="A9213" s="2" t="s">
        <v>34868</v>
      </c>
      <c r="B9213" s="1" t="s">
        <v>34869</v>
      </c>
      <c r="C9213" s="1" t="s">
        <v>34870</v>
      </c>
      <c r="D9213" s="1" t="s">
        <v>24660</v>
      </c>
      <c r="E9213" s="1" t="s">
        <v>34871</v>
      </c>
      <c r="F9213" s="1" t="s">
        <v>5</v>
      </c>
      <c r="I9213">
        <f t="shared" si="144"/>
        <v>0</v>
      </c>
    </row>
    <row r="9214" spans="1:9" ht="13" x14ac:dyDescent="0.15">
      <c r="A9214" s="2" t="s">
        <v>34872</v>
      </c>
      <c r="B9214" s="1" t="s">
        <v>34873</v>
      </c>
      <c r="C9214" s="1" t="s">
        <v>34874</v>
      </c>
      <c r="D9214" s="1" t="s">
        <v>24660</v>
      </c>
      <c r="E9214" s="1" t="s">
        <v>34875</v>
      </c>
      <c r="F9214" s="1" t="s">
        <v>5</v>
      </c>
      <c r="G9214" s="1">
        <v>1</v>
      </c>
      <c r="I9214">
        <f t="shared" si="144"/>
        <v>1</v>
      </c>
    </row>
    <row r="9215" spans="1:9" ht="13" x14ac:dyDescent="0.15">
      <c r="A9215" s="2" t="s">
        <v>34876</v>
      </c>
      <c r="B9215" s="1" t="s">
        <v>34877</v>
      </c>
      <c r="C9215" s="1" t="s">
        <v>34878</v>
      </c>
      <c r="D9215" s="1" t="s">
        <v>24660</v>
      </c>
      <c r="E9215" s="1" t="s">
        <v>34879</v>
      </c>
      <c r="F9215" s="1" t="s">
        <v>5</v>
      </c>
      <c r="H9215" s="1">
        <v>1</v>
      </c>
      <c r="I9215">
        <f t="shared" si="144"/>
        <v>-1</v>
      </c>
    </row>
    <row r="9216" spans="1:9" ht="13" x14ac:dyDescent="0.15">
      <c r="A9216" s="2" t="s">
        <v>34880</v>
      </c>
      <c r="B9216" s="1" t="s">
        <v>34881</v>
      </c>
      <c r="C9216" s="1" t="s">
        <v>34882</v>
      </c>
      <c r="D9216" s="1" t="s">
        <v>24660</v>
      </c>
      <c r="E9216" s="1" t="s">
        <v>34883</v>
      </c>
      <c r="F9216" s="1" t="s">
        <v>5</v>
      </c>
      <c r="I9216">
        <f t="shared" si="144"/>
        <v>0</v>
      </c>
    </row>
    <row r="9217" spans="1:9" ht="13" x14ac:dyDescent="0.15">
      <c r="A9217" s="2" t="s">
        <v>34884</v>
      </c>
      <c r="B9217" s="1" t="s">
        <v>34885</v>
      </c>
      <c r="C9217" s="1" t="s">
        <v>34886</v>
      </c>
      <c r="D9217" s="1" t="s">
        <v>24660</v>
      </c>
      <c r="E9217" s="1" t="s">
        <v>34887</v>
      </c>
      <c r="F9217" s="1" t="s">
        <v>5</v>
      </c>
      <c r="G9217" s="1">
        <v>1</v>
      </c>
      <c r="I9217">
        <f t="shared" si="144"/>
        <v>1</v>
      </c>
    </row>
    <row r="9218" spans="1:9" ht="13" x14ac:dyDescent="0.15">
      <c r="A9218" s="2" t="s">
        <v>34888</v>
      </c>
      <c r="B9218" s="1" t="s">
        <v>34889</v>
      </c>
      <c r="C9218" s="1" t="s">
        <v>34890</v>
      </c>
      <c r="D9218" s="1" t="s">
        <v>24660</v>
      </c>
      <c r="E9218" s="1" t="s">
        <v>34891</v>
      </c>
      <c r="F9218" s="1" t="s">
        <v>5</v>
      </c>
      <c r="I9218">
        <f t="shared" si="144"/>
        <v>0</v>
      </c>
    </row>
    <row r="9219" spans="1:9" ht="13" x14ac:dyDescent="0.15">
      <c r="A9219" s="2" t="s">
        <v>34892</v>
      </c>
      <c r="B9219" s="1" t="s">
        <v>34893</v>
      </c>
      <c r="C9219" s="1" t="s">
        <v>34894</v>
      </c>
      <c r="D9219" s="1" t="s">
        <v>24660</v>
      </c>
      <c r="E9219" s="1" t="s">
        <v>34895</v>
      </c>
      <c r="F9219" s="1" t="s">
        <v>5</v>
      </c>
      <c r="G9219" s="1">
        <v>1</v>
      </c>
      <c r="I9219">
        <f t="shared" si="144"/>
        <v>1</v>
      </c>
    </row>
    <row r="9220" spans="1:9" ht="13" x14ac:dyDescent="0.15">
      <c r="A9220" s="2" t="s">
        <v>34896</v>
      </c>
      <c r="B9220" s="1" t="s">
        <v>34897</v>
      </c>
      <c r="C9220" s="1" t="s">
        <v>34898</v>
      </c>
      <c r="D9220" s="1" t="s">
        <v>24660</v>
      </c>
      <c r="E9220" s="1" t="s">
        <v>34899</v>
      </c>
      <c r="F9220" s="1" t="s">
        <v>5</v>
      </c>
      <c r="G9220" s="1">
        <v>1</v>
      </c>
      <c r="I9220">
        <f t="shared" si="144"/>
        <v>1</v>
      </c>
    </row>
    <row r="9221" spans="1:9" ht="13" x14ac:dyDescent="0.15">
      <c r="A9221" s="2" t="s">
        <v>34900</v>
      </c>
      <c r="B9221" s="1" t="s">
        <v>34901</v>
      </c>
      <c r="C9221" s="1" t="s">
        <v>34902</v>
      </c>
      <c r="D9221" s="1" t="s">
        <v>24660</v>
      </c>
      <c r="E9221" s="1" t="s">
        <v>2141</v>
      </c>
      <c r="F9221" s="1" t="s">
        <v>5</v>
      </c>
      <c r="I9221">
        <f t="shared" si="144"/>
        <v>0</v>
      </c>
    </row>
    <row r="9222" spans="1:9" ht="13" x14ac:dyDescent="0.15">
      <c r="A9222" s="2" t="s">
        <v>34903</v>
      </c>
      <c r="B9222" s="1" t="s">
        <v>34904</v>
      </c>
      <c r="C9222" s="1" t="s">
        <v>34905</v>
      </c>
      <c r="D9222" s="1" t="s">
        <v>24660</v>
      </c>
      <c r="E9222" s="1" t="s">
        <v>15314</v>
      </c>
      <c r="F9222" s="1" t="s">
        <v>5</v>
      </c>
      <c r="H9222" s="1">
        <v>1</v>
      </c>
      <c r="I9222">
        <f t="shared" si="144"/>
        <v>-1</v>
      </c>
    </row>
    <row r="9223" spans="1:9" ht="13" x14ac:dyDescent="0.15">
      <c r="A9223" s="2" t="s">
        <v>34906</v>
      </c>
      <c r="B9223" s="1" t="s">
        <v>34907</v>
      </c>
      <c r="C9223" s="1" t="s">
        <v>34908</v>
      </c>
      <c r="D9223" s="1" t="s">
        <v>24660</v>
      </c>
      <c r="E9223" s="1" t="s">
        <v>34909</v>
      </c>
      <c r="F9223" s="1" t="s">
        <v>5</v>
      </c>
      <c r="H9223" s="1">
        <v>1</v>
      </c>
      <c r="I9223">
        <f t="shared" si="144"/>
        <v>-1</v>
      </c>
    </row>
    <row r="9224" spans="1:9" ht="13" x14ac:dyDescent="0.15">
      <c r="A9224" s="2" t="s">
        <v>34910</v>
      </c>
      <c r="B9224" s="1" t="s">
        <v>34911</v>
      </c>
      <c r="C9224" s="1" t="s">
        <v>34912</v>
      </c>
      <c r="D9224" s="1" t="s">
        <v>24660</v>
      </c>
      <c r="E9224" s="1" t="s">
        <v>34913</v>
      </c>
      <c r="F9224" s="1" t="s">
        <v>5</v>
      </c>
      <c r="I9224">
        <f t="shared" si="144"/>
        <v>0</v>
      </c>
    </row>
    <row r="9225" spans="1:9" ht="13" x14ac:dyDescent="0.15">
      <c r="A9225" s="2" t="s">
        <v>34914</v>
      </c>
      <c r="B9225" s="1" t="s">
        <v>34915</v>
      </c>
      <c r="C9225" s="1" t="s">
        <v>34916</v>
      </c>
      <c r="D9225" s="1" t="s">
        <v>24660</v>
      </c>
      <c r="E9225" s="1" t="s">
        <v>34917</v>
      </c>
      <c r="F9225" s="1" t="s">
        <v>5</v>
      </c>
      <c r="I9225">
        <f t="shared" si="144"/>
        <v>0</v>
      </c>
    </row>
    <row r="9226" spans="1:9" ht="13" x14ac:dyDescent="0.15">
      <c r="A9226" s="2" t="s">
        <v>34918</v>
      </c>
      <c r="B9226" s="1" t="s">
        <v>34919</v>
      </c>
      <c r="C9226" s="1" t="s">
        <v>34920</v>
      </c>
      <c r="D9226" s="1" t="s">
        <v>24660</v>
      </c>
      <c r="E9226" s="1" t="s">
        <v>34921</v>
      </c>
      <c r="F9226" s="1" t="s">
        <v>5</v>
      </c>
      <c r="H9226" s="1">
        <v>1</v>
      </c>
      <c r="I9226">
        <f t="shared" si="144"/>
        <v>-1</v>
      </c>
    </row>
    <row r="9227" spans="1:9" ht="13" x14ac:dyDescent="0.15">
      <c r="A9227" s="2" t="s">
        <v>34922</v>
      </c>
      <c r="B9227" s="1" t="s">
        <v>34923</v>
      </c>
      <c r="C9227" s="1" t="s">
        <v>34924</v>
      </c>
      <c r="D9227" s="1" t="s">
        <v>24660</v>
      </c>
      <c r="E9227" s="1" t="s">
        <v>34925</v>
      </c>
      <c r="F9227" s="1" t="s">
        <v>5</v>
      </c>
      <c r="I9227">
        <f t="shared" si="144"/>
        <v>0</v>
      </c>
    </row>
    <row r="9228" spans="1:9" ht="13" x14ac:dyDescent="0.15">
      <c r="A9228" s="2" t="s">
        <v>34926</v>
      </c>
      <c r="B9228" s="1" t="s">
        <v>34927</v>
      </c>
      <c r="C9228" s="1" t="s">
        <v>34928</v>
      </c>
      <c r="D9228" s="1" t="s">
        <v>24660</v>
      </c>
      <c r="E9228" s="1" t="s">
        <v>30672</v>
      </c>
      <c r="F9228" s="1" t="s">
        <v>5</v>
      </c>
      <c r="G9228" s="1">
        <v>1</v>
      </c>
      <c r="I9228">
        <f t="shared" si="144"/>
        <v>1</v>
      </c>
    </row>
    <row r="9229" spans="1:9" ht="13" x14ac:dyDescent="0.15">
      <c r="A9229" s="2" t="s">
        <v>34929</v>
      </c>
      <c r="B9229" s="1" t="s">
        <v>34930</v>
      </c>
      <c r="C9229" s="1" t="s">
        <v>34931</v>
      </c>
      <c r="D9229" s="1" t="s">
        <v>24660</v>
      </c>
      <c r="E9229" s="1" t="s">
        <v>34932</v>
      </c>
      <c r="F9229" s="1" t="s">
        <v>5</v>
      </c>
      <c r="I9229">
        <f t="shared" si="144"/>
        <v>0</v>
      </c>
    </row>
    <row r="9230" spans="1:9" ht="13" x14ac:dyDescent="0.15">
      <c r="A9230" s="2" t="s">
        <v>34933</v>
      </c>
      <c r="B9230" s="1" t="s">
        <v>34934</v>
      </c>
      <c r="C9230" s="1" t="s">
        <v>34935</v>
      </c>
      <c r="D9230" s="1" t="s">
        <v>24660</v>
      </c>
      <c r="E9230" s="1" t="s">
        <v>34936</v>
      </c>
      <c r="F9230" s="1" t="s">
        <v>5</v>
      </c>
      <c r="I9230">
        <f t="shared" si="144"/>
        <v>0</v>
      </c>
    </row>
    <row r="9231" spans="1:9" ht="13" x14ac:dyDescent="0.15">
      <c r="A9231" s="2" t="s">
        <v>34937</v>
      </c>
      <c r="B9231" s="1" t="s">
        <v>34938</v>
      </c>
      <c r="C9231" s="1" t="s">
        <v>34939</v>
      </c>
      <c r="D9231" s="1" t="s">
        <v>24660</v>
      </c>
      <c r="E9231" s="1" t="s">
        <v>26175</v>
      </c>
      <c r="F9231" s="1" t="s">
        <v>5</v>
      </c>
      <c r="I9231">
        <f t="shared" si="144"/>
        <v>0</v>
      </c>
    </row>
    <row r="9232" spans="1:9" ht="13" x14ac:dyDescent="0.15">
      <c r="A9232" s="2" t="s">
        <v>34940</v>
      </c>
      <c r="B9232" s="1" t="s">
        <v>34941</v>
      </c>
      <c r="C9232" s="1" t="s">
        <v>34942</v>
      </c>
      <c r="D9232" s="1" t="s">
        <v>24660</v>
      </c>
      <c r="E9232" s="1" t="s">
        <v>34943</v>
      </c>
      <c r="F9232" s="1" t="s">
        <v>5</v>
      </c>
      <c r="G9232" s="1">
        <v>1</v>
      </c>
      <c r="I9232">
        <f t="shared" si="144"/>
        <v>1</v>
      </c>
    </row>
    <row r="9233" spans="1:9" ht="13" x14ac:dyDescent="0.15">
      <c r="A9233" s="2" t="s">
        <v>34944</v>
      </c>
      <c r="B9233" s="1" t="s">
        <v>34945</v>
      </c>
      <c r="C9233" s="1" t="s">
        <v>34946</v>
      </c>
      <c r="D9233" s="1" t="s">
        <v>24660</v>
      </c>
      <c r="E9233" s="1" t="s">
        <v>34947</v>
      </c>
      <c r="F9233" s="1" t="s">
        <v>5</v>
      </c>
      <c r="I9233">
        <f t="shared" si="144"/>
        <v>0</v>
      </c>
    </row>
    <row r="9234" spans="1:9" ht="13" x14ac:dyDescent="0.15">
      <c r="A9234" s="2" t="s">
        <v>34948</v>
      </c>
      <c r="B9234" s="1" t="s">
        <v>34949</v>
      </c>
      <c r="C9234" s="1" t="s">
        <v>34950</v>
      </c>
      <c r="D9234" s="1" t="s">
        <v>24660</v>
      </c>
      <c r="E9234" s="1" t="s">
        <v>34951</v>
      </c>
      <c r="F9234" s="1" t="s">
        <v>5</v>
      </c>
      <c r="I9234">
        <f t="shared" si="144"/>
        <v>0</v>
      </c>
    </row>
    <row r="9235" spans="1:9" ht="13" x14ac:dyDescent="0.15">
      <c r="A9235" s="2" t="s">
        <v>34952</v>
      </c>
      <c r="B9235" s="1" t="s">
        <v>34953</v>
      </c>
      <c r="C9235" s="1" t="s">
        <v>34954</v>
      </c>
      <c r="D9235" s="1" t="s">
        <v>24660</v>
      </c>
      <c r="E9235" s="1" t="s">
        <v>34955</v>
      </c>
      <c r="F9235" s="1" t="s">
        <v>5</v>
      </c>
      <c r="I9235">
        <f t="shared" si="144"/>
        <v>0</v>
      </c>
    </row>
    <row r="9236" spans="1:9" ht="13" x14ac:dyDescent="0.15">
      <c r="A9236" s="2" t="s">
        <v>34956</v>
      </c>
      <c r="B9236" s="1" t="s">
        <v>34957</v>
      </c>
      <c r="C9236" s="1" t="s">
        <v>34958</v>
      </c>
      <c r="D9236" s="1" t="s">
        <v>24660</v>
      </c>
      <c r="E9236" s="1" t="s">
        <v>34959</v>
      </c>
      <c r="F9236" s="1" t="s">
        <v>5</v>
      </c>
      <c r="G9236" s="1">
        <v>1</v>
      </c>
      <c r="I9236">
        <f t="shared" si="144"/>
        <v>1</v>
      </c>
    </row>
    <row r="9237" spans="1:9" ht="13" x14ac:dyDescent="0.15">
      <c r="A9237" s="2" t="s">
        <v>34960</v>
      </c>
      <c r="B9237" s="1" t="s">
        <v>34961</v>
      </c>
      <c r="C9237" s="1" t="s">
        <v>34962</v>
      </c>
      <c r="D9237" s="1" t="s">
        <v>24660</v>
      </c>
      <c r="E9237" s="1" t="s">
        <v>34963</v>
      </c>
      <c r="F9237" s="1" t="s">
        <v>5</v>
      </c>
      <c r="G9237" s="1">
        <v>1</v>
      </c>
      <c r="I9237">
        <f t="shared" si="144"/>
        <v>1</v>
      </c>
    </row>
    <row r="9238" spans="1:9" ht="13" x14ac:dyDescent="0.15">
      <c r="A9238" s="2" t="s">
        <v>34964</v>
      </c>
      <c r="B9238" s="1" t="s">
        <v>34965</v>
      </c>
      <c r="C9238" s="1" t="s">
        <v>34966</v>
      </c>
      <c r="D9238" s="1" t="s">
        <v>24660</v>
      </c>
      <c r="E9238" s="1" t="s">
        <v>32196</v>
      </c>
      <c r="F9238" s="1" t="s">
        <v>5</v>
      </c>
      <c r="G9238" s="1">
        <v>1</v>
      </c>
      <c r="I9238">
        <f t="shared" ref="I9238:I9301" si="145">G9238+H9238*(-H9238)</f>
        <v>1</v>
      </c>
    </row>
    <row r="9239" spans="1:9" ht="13" x14ac:dyDescent="0.15">
      <c r="A9239" s="2" t="s">
        <v>34967</v>
      </c>
      <c r="B9239" s="1" t="s">
        <v>34968</v>
      </c>
      <c r="C9239" s="1" t="s">
        <v>34969</v>
      </c>
      <c r="D9239" s="1" t="s">
        <v>24660</v>
      </c>
      <c r="E9239" s="1" t="s">
        <v>34970</v>
      </c>
      <c r="F9239" s="1" t="s">
        <v>5</v>
      </c>
      <c r="I9239">
        <f t="shared" si="145"/>
        <v>0</v>
      </c>
    </row>
    <row r="9240" spans="1:9" ht="13" x14ac:dyDescent="0.15">
      <c r="A9240" s="2" t="s">
        <v>34971</v>
      </c>
      <c r="B9240" s="1" t="s">
        <v>34972</v>
      </c>
      <c r="C9240" s="1" t="s">
        <v>34973</v>
      </c>
      <c r="D9240" s="1" t="s">
        <v>24660</v>
      </c>
      <c r="E9240" s="1" t="s">
        <v>34974</v>
      </c>
      <c r="F9240" s="1" t="s">
        <v>5</v>
      </c>
      <c r="I9240">
        <f t="shared" si="145"/>
        <v>0</v>
      </c>
    </row>
    <row r="9241" spans="1:9" ht="13" x14ac:dyDescent="0.15">
      <c r="A9241" s="2" t="s">
        <v>34975</v>
      </c>
      <c r="B9241" s="1" t="s">
        <v>34976</v>
      </c>
      <c r="C9241" s="1" t="s">
        <v>34977</v>
      </c>
      <c r="D9241" s="1" t="s">
        <v>24660</v>
      </c>
      <c r="E9241" s="1" t="s">
        <v>34978</v>
      </c>
      <c r="F9241" s="1" t="s">
        <v>5</v>
      </c>
      <c r="I9241">
        <f t="shared" si="145"/>
        <v>0</v>
      </c>
    </row>
    <row r="9242" spans="1:9" ht="13" x14ac:dyDescent="0.15">
      <c r="A9242" s="2" t="s">
        <v>34979</v>
      </c>
      <c r="B9242" s="1" t="s">
        <v>34980</v>
      </c>
      <c r="C9242" s="1" t="s">
        <v>34981</v>
      </c>
      <c r="D9242" s="1" t="s">
        <v>24660</v>
      </c>
      <c r="E9242" s="1" t="s">
        <v>34982</v>
      </c>
      <c r="F9242" s="1" t="s">
        <v>5</v>
      </c>
      <c r="G9242" s="1">
        <v>1</v>
      </c>
      <c r="I9242">
        <f t="shared" si="145"/>
        <v>1</v>
      </c>
    </row>
    <row r="9243" spans="1:9" ht="13" x14ac:dyDescent="0.15">
      <c r="A9243" s="2" t="s">
        <v>34983</v>
      </c>
      <c r="B9243" s="1" t="s">
        <v>34984</v>
      </c>
      <c r="C9243" s="1" t="s">
        <v>34985</v>
      </c>
      <c r="D9243" s="1" t="s">
        <v>24660</v>
      </c>
      <c r="E9243" s="1" t="s">
        <v>34986</v>
      </c>
      <c r="F9243" s="1" t="s">
        <v>5</v>
      </c>
      <c r="I9243">
        <f t="shared" si="145"/>
        <v>0</v>
      </c>
    </row>
    <row r="9244" spans="1:9" ht="13" x14ac:dyDescent="0.15">
      <c r="A9244" s="2" t="s">
        <v>34987</v>
      </c>
      <c r="B9244" s="1" t="s">
        <v>34988</v>
      </c>
      <c r="C9244" s="1" t="s">
        <v>34989</v>
      </c>
      <c r="D9244" s="1" t="s">
        <v>24660</v>
      </c>
      <c r="E9244" s="1" t="s">
        <v>34990</v>
      </c>
      <c r="F9244" s="1" t="s">
        <v>5</v>
      </c>
      <c r="H9244" s="1">
        <v>1</v>
      </c>
      <c r="I9244">
        <f t="shared" si="145"/>
        <v>-1</v>
      </c>
    </row>
    <row r="9245" spans="1:9" ht="13" x14ac:dyDescent="0.15">
      <c r="A9245" s="2" t="s">
        <v>34991</v>
      </c>
      <c r="B9245" s="1" t="s">
        <v>34992</v>
      </c>
      <c r="C9245" s="1" t="s">
        <v>34993</v>
      </c>
      <c r="D9245" s="1" t="s">
        <v>24660</v>
      </c>
      <c r="E9245" s="1" t="s">
        <v>34994</v>
      </c>
      <c r="F9245" s="1" t="s">
        <v>5</v>
      </c>
      <c r="I9245">
        <f t="shared" si="145"/>
        <v>0</v>
      </c>
    </row>
    <row r="9246" spans="1:9" ht="13" x14ac:dyDescent="0.15">
      <c r="A9246" s="2" t="s">
        <v>34995</v>
      </c>
      <c r="B9246" s="1" t="s">
        <v>34996</v>
      </c>
      <c r="C9246" s="1" t="s">
        <v>34997</v>
      </c>
      <c r="D9246" s="1" t="s">
        <v>24660</v>
      </c>
      <c r="E9246" s="1" t="s">
        <v>34998</v>
      </c>
      <c r="F9246" s="1" t="s">
        <v>5</v>
      </c>
      <c r="G9246" s="1">
        <v>1</v>
      </c>
      <c r="I9246">
        <f t="shared" si="145"/>
        <v>1</v>
      </c>
    </row>
    <row r="9247" spans="1:9" ht="13" x14ac:dyDescent="0.15">
      <c r="A9247" s="2" t="s">
        <v>34999</v>
      </c>
      <c r="B9247" s="1" t="s">
        <v>35000</v>
      </c>
      <c r="C9247" s="1" t="s">
        <v>35001</v>
      </c>
      <c r="D9247" s="1" t="s">
        <v>24660</v>
      </c>
      <c r="E9247" s="1" t="s">
        <v>35002</v>
      </c>
      <c r="F9247" s="1" t="s">
        <v>5</v>
      </c>
      <c r="G9247" s="1">
        <v>1</v>
      </c>
      <c r="I9247">
        <f t="shared" si="145"/>
        <v>1</v>
      </c>
    </row>
    <row r="9248" spans="1:9" ht="13" x14ac:dyDescent="0.15">
      <c r="A9248" s="2" t="s">
        <v>35003</v>
      </c>
      <c r="B9248" s="1" t="s">
        <v>35004</v>
      </c>
      <c r="C9248" s="1" t="s">
        <v>35005</v>
      </c>
      <c r="D9248" s="1" t="s">
        <v>24660</v>
      </c>
      <c r="E9248" s="1" t="s">
        <v>35006</v>
      </c>
      <c r="F9248" s="1" t="s">
        <v>5</v>
      </c>
      <c r="G9248" s="1">
        <v>1</v>
      </c>
      <c r="I9248">
        <f t="shared" si="145"/>
        <v>1</v>
      </c>
    </row>
    <row r="9249" spans="1:9" ht="13" x14ac:dyDescent="0.15">
      <c r="A9249" s="2" t="s">
        <v>35007</v>
      </c>
      <c r="B9249" s="1" t="s">
        <v>35008</v>
      </c>
      <c r="C9249" s="1" t="s">
        <v>35009</v>
      </c>
      <c r="D9249" s="1" t="s">
        <v>24660</v>
      </c>
      <c r="E9249" s="1" t="s">
        <v>6532</v>
      </c>
      <c r="F9249" s="1" t="s">
        <v>5</v>
      </c>
      <c r="G9249" s="1">
        <v>1</v>
      </c>
      <c r="I9249">
        <f t="shared" si="145"/>
        <v>1</v>
      </c>
    </row>
    <row r="9250" spans="1:9" ht="13" x14ac:dyDescent="0.15">
      <c r="A9250" s="2" t="s">
        <v>35010</v>
      </c>
      <c r="B9250" s="1" t="s">
        <v>35011</v>
      </c>
      <c r="C9250" s="1" t="s">
        <v>35012</v>
      </c>
      <c r="D9250" s="1" t="s">
        <v>24660</v>
      </c>
      <c r="E9250" s="1" t="s">
        <v>35013</v>
      </c>
      <c r="F9250" s="1" t="s">
        <v>5</v>
      </c>
      <c r="G9250" s="1">
        <v>1</v>
      </c>
      <c r="I9250">
        <f t="shared" si="145"/>
        <v>1</v>
      </c>
    </row>
    <row r="9251" spans="1:9" ht="13" x14ac:dyDescent="0.15">
      <c r="A9251" s="2" t="s">
        <v>35014</v>
      </c>
      <c r="B9251" s="1" t="s">
        <v>35015</v>
      </c>
      <c r="C9251" s="1" t="s">
        <v>35016</v>
      </c>
      <c r="D9251" s="1" t="s">
        <v>24660</v>
      </c>
      <c r="E9251" s="1" t="s">
        <v>35017</v>
      </c>
      <c r="F9251" s="1" t="s">
        <v>5</v>
      </c>
      <c r="G9251" s="1">
        <v>1</v>
      </c>
      <c r="I9251">
        <f t="shared" si="145"/>
        <v>1</v>
      </c>
    </row>
    <row r="9252" spans="1:9" ht="13" x14ac:dyDescent="0.15">
      <c r="A9252" s="2" t="s">
        <v>35018</v>
      </c>
      <c r="B9252" s="1" t="s">
        <v>35019</v>
      </c>
      <c r="C9252" s="1" t="s">
        <v>35020</v>
      </c>
      <c r="D9252" s="1" t="s">
        <v>24660</v>
      </c>
      <c r="E9252" s="1" t="s">
        <v>35021</v>
      </c>
      <c r="F9252" s="1" t="s">
        <v>5</v>
      </c>
      <c r="I9252">
        <f t="shared" si="145"/>
        <v>0</v>
      </c>
    </row>
    <row r="9253" spans="1:9" ht="13" x14ac:dyDescent="0.15">
      <c r="A9253" s="2" t="s">
        <v>35022</v>
      </c>
      <c r="B9253" s="1" t="s">
        <v>35023</v>
      </c>
      <c r="C9253" s="1" t="s">
        <v>35024</v>
      </c>
      <c r="D9253" s="1" t="s">
        <v>24660</v>
      </c>
      <c r="E9253" s="1" t="s">
        <v>35025</v>
      </c>
      <c r="F9253" s="1" t="s">
        <v>5</v>
      </c>
      <c r="I9253">
        <f t="shared" si="145"/>
        <v>0</v>
      </c>
    </row>
    <row r="9254" spans="1:9" ht="13" x14ac:dyDescent="0.15">
      <c r="A9254" s="2" t="s">
        <v>35026</v>
      </c>
      <c r="B9254" s="1" t="s">
        <v>35027</v>
      </c>
      <c r="C9254" s="1" t="s">
        <v>35028</v>
      </c>
      <c r="D9254" s="1" t="s">
        <v>24660</v>
      </c>
      <c r="E9254" s="1" t="s">
        <v>35029</v>
      </c>
      <c r="F9254" s="1" t="s">
        <v>5</v>
      </c>
      <c r="I9254">
        <f t="shared" si="145"/>
        <v>0</v>
      </c>
    </row>
    <row r="9255" spans="1:9" ht="13" x14ac:dyDescent="0.15">
      <c r="A9255" s="2" t="s">
        <v>35030</v>
      </c>
      <c r="B9255" s="1" t="s">
        <v>35031</v>
      </c>
      <c r="C9255" s="1" t="s">
        <v>35032</v>
      </c>
      <c r="D9255" s="1" t="s">
        <v>24660</v>
      </c>
      <c r="E9255" s="1" t="s">
        <v>35033</v>
      </c>
      <c r="F9255" s="1" t="s">
        <v>5</v>
      </c>
      <c r="G9255" s="1">
        <v>1</v>
      </c>
      <c r="I9255">
        <f t="shared" si="145"/>
        <v>1</v>
      </c>
    </row>
    <row r="9256" spans="1:9" ht="13" x14ac:dyDescent="0.15">
      <c r="A9256" s="2" t="s">
        <v>35034</v>
      </c>
      <c r="B9256" s="1" t="s">
        <v>35035</v>
      </c>
      <c r="C9256" s="1" t="s">
        <v>35036</v>
      </c>
      <c r="D9256" s="1" t="s">
        <v>24660</v>
      </c>
      <c r="E9256" s="1" t="s">
        <v>35037</v>
      </c>
      <c r="F9256" s="1" t="s">
        <v>5</v>
      </c>
      <c r="I9256">
        <f t="shared" si="145"/>
        <v>0</v>
      </c>
    </row>
    <row r="9257" spans="1:9" ht="13" x14ac:dyDescent="0.15">
      <c r="A9257" s="2" t="s">
        <v>35038</v>
      </c>
      <c r="B9257" s="1" t="s">
        <v>35039</v>
      </c>
      <c r="C9257" s="1" t="s">
        <v>35040</v>
      </c>
      <c r="D9257" s="1" t="s">
        <v>24660</v>
      </c>
      <c r="E9257" s="1" t="s">
        <v>35041</v>
      </c>
      <c r="F9257" s="1" t="s">
        <v>5</v>
      </c>
      <c r="I9257">
        <f t="shared" si="145"/>
        <v>0</v>
      </c>
    </row>
    <row r="9258" spans="1:9" ht="13" x14ac:dyDescent="0.15">
      <c r="A9258" s="2" t="s">
        <v>35042</v>
      </c>
      <c r="B9258" s="1" t="s">
        <v>35043</v>
      </c>
      <c r="C9258" s="1" t="s">
        <v>35044</v>
      </c>
      <c r="D9258" s="1" t="s">
        <v>24660</v>
      </c>
      <c r="E9258" s="1" t="s">
        <v>30393</v>
      </c>
      <c r="F9258" s="1" t="s">
        <v>5</v>
      </c>
      <c r="I9258">
        <f t="shared" si="145"/>
        <v>0</v>
      </c>
    </row>
    <row r="9259" spans="1:9" ht="13" x14ac:dyDescent="0.15">
      <c r="A9259" s="2" t="s">
        <v>35045</v>
      </c>
      <c r="B9259" s="1" t="s">
        <v>35046</v>
      </c>
      <c r="C9259" s="1" t="s">
        <v>35047</v>
      </c>
      <c r="D9259" s="1" t="s">
        <v>24660</v>
      </c>
      <c r="E9259" s="1" t="s">
        <v>35048</v>
      </c>
      <c r="F9259" s="1" t="s">
        <v>5</v>
      </c>
      <c r="G9259" s="1">
        <v>1</v>
      </c>
      <c r="I9259">
        <f t="shared" si="145"/>
        <v>1</v>
      </c>
    </row>
    <row r="9260" spans="1:9" ht="13" x14ac:dyDescent="0.15">
      <c r="A9260" s="2" t="s">
        <v>35049</v>
      </c>
      <c r="B9260" s="1" t="s">
        <v>35050</v>
      </c>
      <c r="C9260" s="1" t="s">
        <v>35051</v>
      </c>
      <c r="D9260" s="1" t="s">
        <v>24660</v>
      </c>
      <c r="E9260" s="1" t="s">
        <v>35052</v>
      </c>
      <c r="F9260" s="1" t="s">
        <v>5</v>
      </c>
      <c r="I9260">
        <f t="shared" si="145"/>
        <v>0</v>
      </c>
    </row>
    <row r="9261" spans="1:9" ht="13" x14ac:dyDescent="0.15">
      <c r="A9261" s="2" t="s">
        <v>35053</v>
      </c>
      <c r="B9261" s="1" t="s">
        <v>35054</v>
      </c>
      <c r="C9261" s="1" t="s">
        <v>35055</v>
      </c>
      <c r="D9261" s="1" t="s">
        <v>24660</v>
      </c>
      <c r="E9261" s="1" t="s">
        <v>30768</v>
      </c>
      <c r="F9261" s="1" t="s">
        <v>5</v>
      </c>
      <c r="G9261" s="1">
        <v>1</v>
      </c>
      <c r="I9261">
        <f t="shared" si="145"/>
        <v>1</v>
      </c>
    </row>
    <row r="9262" spans="1:9" ht="13" x14ac:dyDescent="0.15">
      <c r="A9262" s="2" t="s">
        <v>35056</v>
      </c>
      <c r="B9262" s="1" t="s">
        <v>35057</v>
      </c>
      <c r="C9262" s="1" t="s">
        <v>35058</v>
      </c>
      <c r="D9262" s="1" t="s">
        <v>24660</v>
      </c>
      <c r="E9262" s="1" t="s">
        <v>35059</v>
      </c>
      <c r="F9262" s="1" t="s">
        <v>5</v>
      </c>
      <c r="H9262" s="1">
        <v>1</v>
      </c>
      <c r="I9262">
        <f t="shared" si="145"/>
        <v>-1</v>
      </c>
    </row>
    <row r="9263" spans="1:9" ht="13" x14ac:dyDescent="0.15">
      <c r="A9263" s="2" t="s">
        <v>35060</v>
      </c>
      <c r="B9263" s="1" t="s">
        <v>35061</v>
      </c>
      <c r="C9263" s="1" t="s">
        <v>35062</v>
      </c>
      <c r="D9263" s="1" t="s">
        <v>24660</v>
      </c>
      <c r="E9263" s="1" t="s">
        <v>35063</v>
      </c>
      <c r="F9263" s="1" t="s">
        <v>5</v>
      </c>
      <c r="G9263" s="1">
        <v>1</v>
      </c>
      <c r="I9263">
        <f t="shared" si="145"/>
        <v>1</v>
      </c>
    </row>
    <row r="9264" spans="1:9" ht="13" x14ac:dyDescent="0.15">
      <c r="A9264" s="2" t="s">
        <v>35064</v>
      </c>
      <c r="B9264" s="1" t="s">
        <v>35065</v>
      </c>
      <c r="C9264" s="1" t="s">
        <v>35066</v>
      </c>
      <c r="D9264" s="1" t="s">
        <v>24660</v>
      </c>
      <c r="E9264" s="1" t="s">
        <v>30400</v>
      </c>
      <c r="F9264" s="1" t="s">
        <v>5</v>
      </c>
      <c r="I9264">
        <f t="shared" si="145"/>
        <v>0</v>
      </c>
    </row>
    <row r="9265" spans="1:9" ht="13" x14ac:dyDescent="0.15">
      <c r="A9265" s="2" t="s">
        <v>35067</v>
      </c>
      <c r="B9265" s="1" t="s">
        <v>35068</v>
      </c>
      <c r="C9265" s="1" t="s">
        <v>35069</v>
      </c>
      <c r="D9265" s="1" t="s">
        <v>24660</v>
      </c>
      <c r="E9265" s="1" t="s">
        <v>35070</v>
      </c>
      <c r="F9265" s="1" t="s">
        <v>5</v>
      </c>
      <c r="I9265">
        <f t="shared" si="145"/>
        <v>0</v>
      </c>
    </row>
    <row r="9266" spans="1:9" ht="13" x14ac:dyDescent="0.15">
      <c r="A9266" s="2" t="s">
        <v>35071</v>
      </c>
      <c r="B9266" s="1" t="s">
        <v>35072</v>
      </c>
      <c r="C9266" s="1" t="s">
        <v>35073</v>
      </c>
      <c r="D9266" s="1" t="s">
        <v>24660</v>
      </c>
      <c r="E9266" s="1" t="s">
        <v>35074</v>
      </c>
      <c r="F9266" s="1" t="s">
        <v>5</v>
      </c>
      <c r="I9266">
        <f t="shared" si="145"/>
        <v>0</v>
      </c>
    </row>
    <row r="9267" spans="1:9" ht="13" x14ac:dyDescent="0.15">
      <c r="A9267" s="2" t="s">
        <v>35075</v>
      </c>
      <c r="B9267" s="1" t="s">
        <v>35076</v>
      </c>
      <c r="C9267" s="1" t="s">
        <v>35077</v>
      </c>
      <c r="D9267" s="1" t="s">
        <v>24660</v>
      </c>
      <c r="E9267" s="1" t="s">
        <v>35078</v>
      </c>
      <c r="F9267" s="1" t="s">
        <v>5</v>
      </c>
      <c r="I9267">
        <f t="shared" si="145"/>
        <v>0</v>
      </c>
    </row>
    <row r="9268" spans="1:9" ht="13" x14ac:dyDescent="0.15">
      <c r="A9268" s="2" t="s">
        <v>35079</v>
      </c>
      <c r="B9268" s="1" t="s">
        <v>35080</v>
      </c>
      <c r="C9268" s="1" t="s">
        <v>35081</v>
      </c>
      <c r="D9268" s="1" t="s">
        <v>24660</v>
      </c>
      <c r="E9268" s="1" t="s">
        <v>35082</v>
      </c>
      <c r="F9268" s="1" t="s">
        <v>5</v>
      </c>
      <c r="G9268" s="1">
        <v>1</v>
      </c>
      <c r="I9268">
        <f t="shared" si="145"/>
        <v>1</v>
      </c>
    </row>
    <row r="9269" spans="1:9" ht="13" x14ac:dyDescent="0.15">
      <c r="A9269" s="2" t="s">
        <v>35083</v>
      </c>
      <c r="B9269" s="1" t="s">
        <v>35084</v>
      </c>
      <c r="C9269" s="1" t="s">
        <v>35085</v>
      </c>
      <c r="D9269" s="1" t="s">
        <v>24660</v>
      </c>
      <c r="E9269" s="1" t="s">
        <v>35086</v>
      </c>
      <c r="F9269" s="1" t="s">
        <v>5</v>
      </c>
      <c r="G9269" s="1">
        <v>1</v>
      </c>
      <c r="I9269">
        <f t="shared" si="145"/>
        <v>1</v>
      </c>
    </row>
    <row r="9270" spans="1:9" ht="13" x14ac:dyDescent="0.15">
      <c r="A9270" s="2" t="s">
        <v>35087</v>
      </c>
      <c r="B9270" s="1" t="s">
        <v>35088</v>
      </c>
      <c r="C9270" s="1" t="s">
        <v>35089</v>
      </c>
      <c r="D9270" s="1" t="s">
        <v>24660</v>
      </c>
      <c r="E9270" s="1" t="s">
        <v>6656</v>
      </c>
      <c r="F9270" s="1" t="s">
        <v>5</v>
      </c>
      <c r="G9270" s="1">
        <v>1</v>
      </c>
      <c r="I9270">
        <f t="shared" si="145"/>
        <v>1</v>
      </c>
    </row>
    <row r="9271" spans="1:9" ht="13" x14ac:dyDescent="0.15">
      <c r="A9271" s="2" t="s">
        <v>35090</v>
      </c>
      <c r="B9271" s="1" t="s">
        <v>35091</v>
      </c>
      <c r="C9271" s="1" t="s">
        <v>35092</v>
      </c>
      <c r="D9271" s="1" t="s">
        <v>24660</v>
      </c>
      <c r="E9271" s="1" t="s">
        <v>35093</v>
      </c>
      <c r="F9271" s="1" t="s">
        <v>5</v>
      </c>
      <c r="I9271">
        <f t="shared" si="145"/>
        <v>0</v>
      </c>
    </row>
    <row r="9272" spans="1:9" ht="13" x14ac:dyDescent="0.15">
      <c r="A9272" s="2" t="s">
        <v>35094</v>
      </c>
      <c r="B9272" s="1" t="s">
        <v>35095</v>
      </c>
      <c r="C9272" s="1" t="s">
        <v>35096</v>
      </c>
      <c r="D9272" s="1" t="s">
        <v>24660</v>
      </c>
      <c r="E9272" s="1" t="s">
        <v>35097</v>
      </c>
      <c r="F9272" s="1" t="s">
        <v>5</v>
      </c>
      <c r="I9272">
        <f t="shared" si="145"/>
        <v>0</v>
      </c>
    </row>
    <row r="9273" spans="1:9" ht="13" x14ac:dyDescent="0.15">
      <c r="A9273" s="2" t="s">
        <v>35098</v>
      </c>
      <c r="B9273" s="1" t="s">
        <v>35099</v>
      </c>
      <c r="C9273" s="1" t="s">
        <v>35100</v>
      </c>
      <c r="D9273" s="1" t="s">
        <v>24660</v>
      </c>
      <c r="E9273" s="1" t="s">
        <v>903</v>
      </c>
      <c r="F9273" s="1" t="s">
        <v>5</v>
      </c>
      <c r="I9273">
        <f t="shared" si="145"/>
        <v>0</v>
      </c>
    </row>
    <row r="9274" spans="1:9" ht="13" x14ac:dyDescent="0.15">
      <c r="A9274" s="2" t="s">
        <v>35101</v>
      </c>
      <c r="B9274" s="1" t="s">
        <v>35102</v>
      </c>
      <c r="C9274" s="1" t="s">
        <v>35103</v>
      </c>
      <c r="D9274" s="1" t="s">
        <v>24660</v>
      </c>
      <c r="E9274" s="1" t="s">
        <v>12777</v>
      </c>
      <c r="F9274" s="1" t="s">
        <v>5</v>
      </c>
      <c r="I9274">
        <f t="shared" si="145"/>
        <v>0</v>
      </c>
    </row>
    <row r="9275" spans="1:9" ht="13" x14ac:dyDescent="0.15">
      <c r="A9275" s="2" t="s">
        <v>35104</v>
      </c>
      <c r="B9275" s="1" t="s">
        <v>35105</v>
      </c>
      <c r="C9275" s="1" t="s">
        <v>35106</v>
      </c>
      <c r="D9275" s="1" t="s">
        <v>24660</v>
      </c>
      <c r="E9275" s="1" t="s">
        <v>12777</v>
      </c>
      <c r="F9275" s="1" t="s">
        <v>5</v>
      </c>
      <c r="G9275" s="1">
        <v>1</v>
      </c>
      <c r="I9275">
        <f t="shared" si="145"/>
        <v>1</v>
      </c>
    </row>
    <row r="9276" spans="1:9" ht="13" x14ac:dyDescent="0.15">
      <c r="A9276" s="2" t="s">
        <v>35107</v>
      </c>
      <c r="B9276" s="1" t="s">
        <v>35108</v>
      </c>
      <c r="C9276" s="1" t="s">
        <v>35109</v>
      </c>
      <c r="D9276" s="1" t="s">
        <v>24660</v>
      </c>
      <c r="E9276" s="1" t="s">
        <v>35110</v>
      </c>
      <c r="F9276" s="1" t="s">
        <v>5</v>
      </c>
      <c r="I9276">
        <f t="shared" si="145"/>
        <v>0</v>
      </c>
    </row>
    <row r="9277" spans="1:9" ht="13" x14ac:dyDescent="0.15">
      <c r="A9277" s="2" t="s">
        <v>35111</v>
      </c>
      <c r="B9277" s="1" t="s">
        <v>35112</v>
      </c>
      <c r="C9277" s="1" t="s">
        <v>35113</v>
      </c>
      <c r="D9277" s="1" t="s">
        <v>24660</v>
      </c>
      <c r="E9277" s="1" t="s">
        <v>35114</v>
      </c>
      <c r="F9277" s="1" t="s">
        <v>5</v>
      </c>
      <c r="G9277" s="1">
        <v>1</v>
      </c>
      <c r="I9277">
        <f t="shared" si="145"/>
        <v>1</v>
      </c>
    </row>
    <row r="9278" spans="1:9" ht="13" x14ac:dyDescent="0.15">
      <c r="A9278" s="2" t="s">
        <v>35115</v>
      </c>
      <c r="B9278" s="1" t="s">
        <v>35116</v>
      </c>
      <c r="C9278" s="1" t="s">
        <v>35117</v>
      </c>
      <c r="D9278" s="1" t="s">
        <v>24660</v>
      </c>
      <c r="E9278" s="1" t="s">
        <v>35118</v>
      </c>
      <c r="F9278" s="1" t="s">
        <v>5</v>
      </c>
      <c r="H9278" s="1">
        <v>1</v>
      </c>
      <c r="I9278">
        <f t="shared" si="145"/>
        <v>-1</v>
      </c>
    </row>
    <row r="9279" spans="1:9" ht="13" x14ac:dyDescent="0.15">
      <c r="A9279" s="2" t="s">
        <v>35119</v>
      </c>
      <c r="B9279" s="1" t="s">
        <v>35120</v>
      </c>
      <c r="C9279" s="1" t="s">
        <v>35121</v>
      </c>
      <c r="D9279" s="1" t="s">
        <v>24660</v>
      </c>
      <c r="E9279" s="1" t="s">
        <v>25468</v>
      </c>
      <c r="F9279" s="1" t="s">
        <v>5</v>
      </c>
      <c r="G9279" s="1">
        <v>1</v>
      </c>
      <c r="I9279">
        <f t="shared" si="145"/>
        <v>1</v>
      </c>
    </row>
    <row r="9280" spans="1:9" ht="13" x14ac:dyDescent="0.15">
      <c r="A9280" s="2" t="s">
        <v>35122</v>
      </c>
      <c r="B9280" s="1" t="s">
        <v>35123</v>
      </c>
      <c r="C9280" s="1" t="s">
        <v>35124</v>
      </c>
      <c r="D9280" s="1" t="s">
        <v>24660</v>
      </c>
      <c r="E9280" s="1" t="s">
        <v>35125</v>
      </c>
      <c r="F9280" s="1" t="s">
        <v>5</v>
      </c>
      <c r="I9280">
        <f t="shared" si="145"/>
        <v>0</v>
      </c>
    </row>
    <row r="9281" spans="1:9" ht="13" x14ac:dyDescent="0.15">
      <c r="A9281" s="2" t="s">
        <v>35126</v>
      </c>
      <c r="B9281" s="1" t="s">
        <v>35127</v>
      </c>
      <c r="C9281" s="1" t="s">
        <v>35128</v>
      </c>
      <c r="D9281" s="1" t="s">
        <v>24660</v>
      </c>
      <c r="E9281" s="1" t="s">
        <v>35129</v>
      </c>
      <c r="F9281" s="1" t="s">
        <v>5</v>
      </c>
      <c r="G9281" s="1">
        <v>1</v>
      </c>
      <c r="I9281">
        <f t="shared" si="145"/>
        <v>1</v>
      </c>
    </row>
    <row r="9282" spans="1:9" ht="13" x14ac:dyDescent="0.15">
      <c r="A9282" s="2" t="s">
        <v>35130</v>
      </c>
      <c r="B9282" s="1" t="s">
        <v>35131</v>
      </c>
      <c r="C9282" s="1" t="s">
        <v>35132</v>
      </c>
      <c r="D9282" s="1" t="s">
        <v>24660</v>
      </c>
      <c r="E9282" s="1" t="s">
        <v>35133</v>
      </c>
      <c r="F9282" s="1" t="s">
        <v>5</v>
      </c>
      <c r="G9282" s="1">
        <v>1</v>
      </c>
      <c r="I9282">
        <f t="shared" si="145"/>
        <v>1</v>
      </c>
    </row>
    <row r="9283" spans="1:9" ht="13" x14ac:dyDescent="0.15">
      <c r="A9283" s="2" t="s">
        <v>35134</v>
      </c>
      <c r="B9283" s="1" t="s">
        <v>35135</v>
      </c>
      <c r="C9283" s="1" t="s">
        <v>35136</v>
      </c>
      <c r="D9283" s="1" t="s">
        <v>24660</v>
      </c>
      <c r="E9283" s="1" t="s">
        <v>35137</v>
      </c>
      <c r="F9283" s="1" t="s">
        <v>5</v>
      </c>
      <c r="I9283">
        <f t="shared" si="145"/>
        <v>0</v>
      </c>
    </row>
    <row r="9284" spans="1:9" ht="13" x14ac:dyDescent="0.15">
      <c r="A9284" s="2" t="s">
        <v>35138</v>
      </c>
      <c r="B9284" s="1" t="s">
        <v>35139</v>
      </c>
      <c r="C9284" s="1" t="s">
        <v>35140</v>
      </c>
      <c r="D9284" s="1" t="s">
        <v>24660</v>
      </c>
      <c r="E9284" s="1" t="s">
        <v>35141</v>
      </c>
      <c r="F9284" s="1" t="s">
        <v>5</v>
      </c>
      <c r="G9284" s="1">
        <v>1</v>
      </c>
      <c r="I9284">
        <f t="shared" si="145"/>
        <v>1</v>
      </c>
    </row>
    <row r="9285" spans="1:9" ht="13" x14ac:dyDescent="0.15">
      <c r="A9285" s="2" t="s">
        <v>35142</v>
      </c>
      <c r="B9285" s="1" t="s">
        <v>35143</v>
      </c>
      <c r="C9285" s="1" t="s">
        <v>35144</v>
      </c>
      <c r="D9285" s="1" t="s">
        <v>24660</v>
      </c>
      <c r="E9285" s="1" t="s">
        <v>35145</v>
      </c>
      <c r="F9285" s="1" t="s">
        <v>5</v>
      </c>
      <c r="G9285" s="1">
        <v>1</v>
      </c>
      <c r="I9285">
        <f t="shared" si="145"/>
        <v>1</v>
      </c>
    </row>
    <row r="9286" spans="1:9" ht="13" x14ac:dyDescent="0.15">
      <c r="A9286" s="2" t="s">
        <v>35146</v>
      </c>
      <c r="B9286" s="1" t="s">
        <v>35147</v>
      </c>
      <c r="C9286" s="1" t="s">
        <v>35148</v>
      </c>
      <c r="D9286" s="1" t="s">
        <v>24660</v>
      </c>
      <c r="E9286" s="1" t="s">
        <v>35149</v>
      </c>
      <c r="F9286" s="1" t="s">
        <v>5</v>
      </c>
      <c r="I9286">
        <f t="shared" si="145"/>
        <v>0</v>
      </c>
    </row>
    <row r="9287" spans="1:9" ht="13" x14ac:dyDescent="0.15">
      <c r="A9287" s="2" t="s">
        <v>35150</v>
      </c>
      <c r="B9287" s="1" t="s">
        <v>35151</v>
      </c>
      <c r="C9287" s="1" t="s">
        <v>35152</v>
      </c>
      <c r="D9287" s="1" t="s">
        <v>24660</v>
      </c>
      <c r="E9287" s="1" t="s">
        <v>35153</v>
      </c>
      <c r="F9287" s="1" t="s">
        <v>5</v>
      </c>
      <c r="I9287">
        <f t="shared" si="145"/>
        <v>0</v>
      </c>
    </row>
    <row r="9288" spans="1:9" ht="13" x14ac:dyDescent="0.15">
      <c r="A9288" s="2" t="s">
        <v>35154</v>
      </c>
      <c r="B9288" s="1" t="s">
        <v>35151</v>
      </c>
      <c r="C9288" s="1" t="s">
        <v>35155</v>
      </c>
      <c r="D9288" s="1" t="s">
        <v>24660</v>
      </c>
      <c r="E9288" s="1" t="s">
        <v>35156</v>
      </c>
      <c r="F9288" s="1" t="s">
        <v>5</v>
      </c>
      <c r="I9288">
        <f t="shared" si="145"/>
        <v>0</v>
      </c>
    </row>
    <row r="9289" spans="1:9" ht="13" x14ac:dyDescent="0.15">
      <c r="A9289" s="2" t="s">
        <v>35157</v>
      </c>
      <c r="B9289" s="1" t="s">
        <v>35158</v>
      </c>
      <c r="C9289" s="1" t="s">
        <v>35159</v>
      </c>
      <c r="D9289" s="1" t="s">
        <v>24660</v>
      </c>
      <c r="E9289" s="1" t="s">
        <v>35160</v>
      </c>
      <c r="F9289" s="1" t="s">
        <v>5</v>
      </c>
      <c r="I9289">
        <f t="shared" si="145"/>
        <v>0</v>
      </c>
    </row>
    <row r="9290" spans="1:9" ht="13" x14ac:dyDescent="0.15">
      <c r="A9290" s="2" t="s">
        <v>35161</v>
      </c>
      <c r="B9290" s="1" t="s">
        <v>35162</v>
      </c>
      <c r="C9290" s="1" t="s">
        <v>35163</v>
      </c>
      <c r="D9290" s="1" t="s">
        <v>24660</v>
      </c>
      <c r="E9290" s="1" t="s">
        <v>35164</v>
      </c>
      <c r="F9290" s="1" t="s">
        <v>5</v>
      </c>
      <c r="H9290" s="1">
        <v>1</v>
      </c>
      <c r="I9290">
        <f t="shared" si="145"/>
        <v>-1</v>
      </c>
    </row>
    <row r="9291" spans="1:9" ht="13" x14ac:dyDescent="0.15">
      <c r="A9291" s="2" t="s">
        <v>35165</v>
      </c>
      <c r="B9291" s="1" t="s">
        <v>35166</v>
      </c>
      <c r="C9291" s="1" t="s">
        <v>35167</v>
      </c>
      <c r="D9291" s="1" t="s">
        <v>24660</v>
      </c>
      <c r="E9291" s="1" t="s">
        <v>35168</v>
      </c>
      <c r="F9291" s="1" t="s">
        <v>5</v>
      </c>
      <c r="G9291" s="1">
        <v>1</v>
      </c>
      <c r="I9291">
        <f t="shared" si="145"/>
        <v>1</v>
      </c>
    </row>
    <row r="9292" spans="1:9" ht="13" x14ac:dyDescent="0.15">
      <c r="A9292" s="2" t="s">
        <v>35169</v>
      </c>
      <c r="B9292" s="1" t="s">
        <v>35170</v>
      </c>
      <c r="C9292" s="1" t="s">
        <v>35171</v>
      </c>
      <c r="D9292" s="1" t="s">
        <v>24660</v>
      </c>
      <c r="E9292" s="1" t="s">
        <v>35172</v>
      </c>
      <c r="F9292" s="1" t="s">
        <v>5</v>
      </c>
      <c r="H9292" s="1">
        <v>1</v>
      </c>
      <c r="I9292">
        <f t="shared" si="145"/>
        <v>-1</v>
      </c>
    </row>
    <row r="9293" spans="1:9" ht="13" x14ac:dyDescent="0.15">
      <c r="A9293" s="2" t="s">
        <v>35173</v>
      </c>
      <c r="B9293" s="1" t="s">
        <v>35174</v>
      </c>
      <c r="C9293" s="1" t="s">
        <v>35175</v>
      </c>
      <c r="D9293" s="1" t="s">
        <v>24660</v>
      </c>
      <c r="E9293" s="1" t="s">
        <v>35176</v>
      </c>
      <c r="F9293" s="1" t="s">
        <v>5</v>
      </c>
      <c r="G9293" s="1">
        <v>1</v>
      </c>
      <c r="I9293">
        <f t="shared" si="145"/>
        <v>1</v>
      </c>
    </row>
    <row r="9294" spans="1:9" ht="13" x14ac:dyDescent="0.15">
      <c r="A9294" s="2" t="s">
        <v>35177</v>
      </c>
      <c r="B9294" s="1" t="s">
        <v>35178</v>
      </c>
      <c r="C9294" s="1" t="s">
        <v>35179</v>
      </c>
      <c r="D9294" s="1" t="s">
        <v>24660</v>
      </c>
      <c r="E9294" s="1" t="s">
        <v>35180</v>
      </c>
      <c r="F9294" s="1" t="s">
        <v>5</v>
      </c>
      <c r="G9294" s="1">
        <v>1</v>
      </c>
      <c r="I9294">
        <f t="shared" si="145"/>
        <v>1</v>
      </c>
    </row>
    <row r="9295" spans="1:9" ht="13" x14ac:dyDescent="0.15">
      <c r="A9295" s="2" t="s">
        <v>35181</v>
      </c>
      <c r="B9295" s="1" t="s">
        <v>35182</v>
      </c>
      <c r="C9295" s="1" t="s">
        <v>35183</v>
      </c>
      <c r="D9295" s="1" t="s">
        <v>24660</v>
      </c>
      <c r="E9295" s="1" t="s">
        <v>35184</v>
      </c>
      <c r="F9295" s="1" t="s">
        <v>5</v>
      </c>
      <c r="H9295" s="1">
        <v>1</v>
      </c>
      <c r="I9295">
        <f t="shared" si="145"/>
        <v>-1</v>
      </c>
    </row>
    <row r="9296" spans="1:9" ht="13" x14ac:dyDescent="0.15">
      <c r="A9296" s="2" t="s">
        <v>35185</v>
      </c>
      <c r="B9296" s="1" t="s">
        <v>35186</v>
      </c>
      <c r="C9296" s="1" t="s">
        <v>35187</v>
      </c>
      <c r="D9296" s="1" t="s">
        <v>24660</v>
      </c>
      <c r="E9296" s="1" t="s">
        <v>35188</v>
      </c>
      <c r="F9296" s="1" t="s">
        <v>5</v>
      </c>
      <c r="G9296" s="1">
        <v>1</v>
      </c>
      <c r="I9296">
        <f t="shared" si="145"/>
        <v>1</v>
      </c>
    </row>
    <row r="9297" spans="1:9" ht="13" x14ac:dyDescent="0.15">
      <c r="A9297" s="2" t="s">
        <v>35189</v>
      </c>
      <c r="B9297" s="1" t="s">
        <v>35190</v>
      </c>
      <c r="C9297" s="1" t="s">
        <v>35191</v>
      </c>
      <c r="D9297" s="1" t="s">
        <v>24660</v>
      </c>
      <c r="E9297" s="1" t="s">
        <v>35192</v>
      </c>
      <c r="F9297" s="1" t="s">
        <v>5</v>
      </c>
      <c r="I9297">
        <f t="shared" si="145"/>
        <v>0</v>
      </c>
    </row>
    <row r="9298" spans="1:9" ht="13" x14ac:dyDescent="0.15">
      <c r="A9298" s="2" t="s">
        <v>35193</v>
      </c>
      <c r="B9298" s="1" t="s">
        <v>35194</v>
      </c>
      <c r="C9298" s="1" t="s">
        <v>35195</v>
      </c>
      <c r="D9298" s="1" t="s">
        <v>24660</v>
      </c>
      <c r="E9298" s="1" t="s">
        <v>35196</v>
      </c>
      <c r="F9298" s="1" t="s">
        <v>5</v>
      </c>
      <c r="G9298" s="1">
        <v>1</v>
      </c>
      <c r="I9298">
        <f t="shared" si="145"/>
        <v>1</v>
      </c>
    </row>
    <row r="9299" spans="1:9" ht="13" x14ac:dyDescent="0.15">
      <c r="A9299" s="2" t="s">
        <v>35197</v>
      </c>
      <c r="B9299" s="1" t="s">
        <v>35198</v>
      </c>
      <c r="C9299" s="1" t="s">
        <v>35199</v>
      </c>
      <c r="D9299" s="1" t="s">
        <v>24660</v>
      </c>
      <c r="E9299" s="1" t="s">
        <v>35200</v>
      </c>
      <c r="F9299" s="1" t="s">
        <v>5</v>
      </c>
      <c r="I9299">
        <f t="shared" si="145"/>
        <v>0</v>
      </c>
    </row>
    <row r="9300" spans="1:9" ht="13" x14ac:dyDescent="0.15">
      <c r="A9300" s="2" t="s">
        <v>35201</v>
      </c>
      <c r="B9300" s="1" t="s">
        <v>35202</v>
      </c>
      <c r="C9300" s="1" t="s">
        <v>35203</v>
      </c>
      <c r="D9300" s="1" t="s">
        <v>24660</v>
      </c>
      <c r="E9300" s="1" t="s">
        <v>35204</v>
      </c>
      <c r="F9300" s="1" t="s">
        <v>5</v>
      </c>
      <c r="I9300">
        <f t="shared" si="145"/>
        <v>0</v>
      </c>
    </row>
    <row r="9301" spans="1:9" ht="13" x14ac:dyDescent="0.15">
      <c r="A9301" s="2" t="s">
        <v>35205</v>
      </c>
      <c r="B9301" s="1" t="s">
        <v>35206</v>
      </c>
      <c r="C9301" s="1" t="s">
        <v>35207</v>
      </c>
      <c r="D9301" s="1" t="s">
        <v>24660</v>
      </c>
      <c r="E9301" s="1" t="s">
        <v>35208</v>
      </c>
      <c r="F9301" s="1" t="s">
        <v>5</v>
      </c>
      <c r="I9301">
        <f t="shared" si="145"/>
        <v>0</v>
      </c>
    </row>
    <row r="9302" spans="1:9" ht="13" x14ac:dyDescent="0.15">
      <c r="A9302" s="2" t="s">
        <v>35209</v>
      </c>
      <c r="B9302" s="1" t="s">
        <v>35210</v>
      </c>
      <c r="C9302" s="1" t="s">
        <v>35211</v>
      </c>
      <c r="D9302" s="1" t="s">
        <v>24660</v>
      </c>
      <c r="E9302" s="1" t="s">
        <v>35212</v>
      </c>
      <c r="F9302" s="1" t="s">
        <v>5</v>
      </c>
      <c r="G9302" s="1">
        <v>1</v>
      </c>
      <c r="I9302">
        <f t="shared" ref="I9302:I9365" si="146">G9302+H9302*(-H9302)</f>
        <v>1</v>
      </c>
    </row>
    <row r="9303" spans="1:9" ht="13" x14ac:dyDescent="0.15">
      <c r="A9303" s="2" t="s">
        <v>35213</v>
      </c>
      <c r="B9303" s="1" t="s">
        <v>35214</v>
      </c>
      <c r="C9303" s="1" t="s">
        <v>35215</v>
      </c>
      <c r="D9303" s="1" t="s">
        <v>24660</v>
      </c>
      <c r="E9303" s="1" t="s">
        <v>35216</v>
      </c>
      <c r="F9303" s="1" t="s">
        <v>5</v>
      </c>
      <c r="I9303">
        <f t="shared" si="146"/>
        <v>0</v>
      </c>
    </row>
    <row r="9304" spans="1:9" ht="13" x14ac:dyDescent="0.15">
      <c r="A9304" s="2" t="s">
        <v>35217</v>
      </c>
      <c r="B9304" s="1" t="s">
        <v>35218</v>
      </c>
      <c r="C9304" s="1" t="s">
        <v>35219</v>
      </c>
      <c r="D9304" s="1" t="s">
        <v>24660</v>
      </c>
      <c r="E9304" s="1" t="s">
        <v>35220</v>
      </c>
      <c r="F9304" s="1" t="s">
        <v>5</v>
      </c>
      <c r="I9304">
        <f t="shared" si="146"/>
        <v>0</v>
      </c>
    </row>
    <row r="9305" spans="1:9" ht="13" x14ac:dyDescent="0.15">
      <c r="A9305" s="2" t="s">
        <v>35221</v>
      </c>
      <c r="B9305" s="1" t="s">
        <v>35222</v>
      </c>
      <c r="C9305" s="1" t="s">
        <v>35223</v>
      </c>
      <c r="D9305" s="1" t="s">
        <v>24660</v>
      </c>
      <c r="E9305" s="1" t="s">
        <v>35224</v>
      </c>
      <c r="F9305" s="1" t="s">
        <v>5</v>
      </c>
      <c r="I9305">
        <f t="shared" si="146"/>
        <v>0</v>
      </c>
    </row>
    <row r="9306" spans="1:9" ht="13" x14ac:dyDescent="0.15">
      <c r="A9306" s="2" t="s">
        <v>35225</v>
      </c>
      <c r="B9306" s="1" t="s">
        <v>35226</v>
      </c>
      <c r="C9306" s="1" t="s">
        <v>35227</v>
      </c>
      <c r="D9306" s="1" t="s">
        <v>24660</v>
      </c>
      <c r="E9306" s="1" t="s">
        <v>35228</v>
      </c>
      <c r="F9306" s="1" t="s">
        <v>5</v>
      </c>
      <c r="I9306">
        <f t="shared" si="146"/>
        <v>0</v>
      </c>
    </row>
    <row r="9307" spans="1:9" ht="13" x14ac:dyDescent="0.15">
      <c r="A9307" s="2" t="s">
        <v>35229</v>
      </c>
      <c r="B9307" s="1" t="s">
        <v>35230</v>
      </c>
      <c r="C9307" s="1" t="s">
        <v>35231</v>
      </c>
      <c r="D9307" s="1" t="s">
        <v>24660</v>
      </c>
      <c r="E9307" s="1" t="s">
        <v>33990</v>
      </c>
      <c r="F9307" s="1" t="s">
        <v>5</v>
      </c>
      <c r="I9307">
        <f t="shared" si="146"/>
        <v>0</v>
      </c>
    </row>
    <row r="9308" spans="1:9" ht="13" x14ac:dyDescent="0.15">
      <c r="A9308" s="2" t="s">
        <v>35232</v>
      </c>
      <c r="B9308" s="1" t="s">
        <v>35233</v>
      </c>
      <c r="C9308" s="1" t="s">
        <v>35234</v>
      </c>
      <c r="D9308" s="1" t="s">
        <v>24660</v>
      </c>
      <c r="E9308" s="1" t="s">
        <v>35235</v>
      </c>
      <c r="F9308" s="1" t="s">
        <v>5</v>
      </c>
      <c r="I9308">
        <f t="shared" si="146"/>
        <v>0</v>
      </c>
    </row>
    <row r="9309" spans="1:9" ht="13" x14ac:dyDescent="0.15">
      <c r="A9309" s="2" t="s">
        <v>35236</v>
      </c>
      <c r="B9309" s="1" t="s">
        <v>35237</v>
      </c>
      <c r="C9309" s="1" t="s">
        <v>35238</v>
      </c>
      <c r="D9309" s="1" t="s">
        <v>24660</v>
      </c>
      <c r="E9309" s="1" t="s">
        <v>35239</v>
      </c>
      <c r="F9309" s="1" t="s">
        <v>5</v>
      </c>
      <c r="G9309" s="1">
        <v>1</v>
      </c>
      <c r="I9309">
        <f t="shared" si="146"/>
        <v>1</v>
      </c>
    </row>
    <row r="9310" spans="1:9" ht="13" x14ac:dyDescent="0.15">
      <c r="A9310" s="2" t="s">
        <v>35240</v>
      </c>
      <c r="B9310" s="1" t="s">
        <v>35241</v>
      </c>
      <c r="C9310" s="1" t="s">
        <v>35242</v>
      </c>
      <c r="D9310" s="1" t="s">
        <v>24660</v>
      </c>
      <c r="E9310" s="1" t="s">
        <v>35243</v>
      </c>
      <c r="F9310" s="1" t="s">
        <v>5</v>
      </c>
      <c r="G9310" s="1">
        <v>1</v>
      </c>
      <c r="I9310">
        <f t="shared" si="146"/>
        <v>1</v>
      </c>
    </row>
    <row r="9311" spans="1:9" ht="13" x14ac:dyDescent="0.15">
      <c r="A9311" s="2" t="s">
        <v>35244</v>
      </c>
      <c r="B9311" s="1" t="s">
        <v>35245</v>
      </c>
      <c r="C9311" s="1" t="s">
        <v>35246</v>
      </c>
      <c r="D9311" s="1" t="s">
        <v>24660</v>
      </c>
      <c r="E9311" s="1" t="s">
        <v>35247</v>
      </c>
      <c r="F9311" s="1" t="s">
        <v>5</v>
      </c>
      <c r="G9311" s="1">
        <v>1</v>
      </c>
      <c r="I9311">
        <f t="shared" si="146"/>
        <v>1</v>
      </c>
    </row>
    <row r="9312" spans="1:9" ht="13" x14ac:dyDescent="0.15">
      <c r="A9312" s="2" t="s">
        <v>35248</v>
      </c>
      <c r="B9312" s="1" t="s">
        <v>35249</v>
      </c>
      <c r="C9312" s="1" t="s">
        <v>35250</v>
      </c>
      <c r="D9312" s="1" t="s">
        <v>24660</v>
      </c>
      <c r="E9312" s="1" t="s">
        <v>35251</v>
      </c>
      <c r="F9312" s="1" t="s">
        <v>5</v>
      </c>
      <c r="I9312">
        <f t="shared" si="146"/>
        <v>0</v>
      </c>
    </row>
    <row r="9313" spans="1:9" ht="13" x14ac:dyDescent="0.15">
      <c r="A9313" s="2" t="s">
        <v>35252</v>
      </c>
      <c r="B9313" s="1" t="s">
        <v>35253</v>
      </c>
      <c r="C9313" s="1" t="s">
        <v>35254</v>
      </c>
      <c r="D9313" s="1" t="s">
        <v>24660</v>
      </c>
      <c r="E9313" s="1" t="s">
        <v>35255</v>
      </c>
      <c r="F9313" s="1" t="s">
        <v>5</v>
      </c>
      <c r="G9313" s="1">
        <v>1</v>
      </c>
      <c r="I9313">
        <f t="shared" si="146"/>
        <v>1</v>
      </c>
    </row>
    <row r="9314" spans="1:9" ht="13" x14ac:dyDescent="0.15">
      <c r="A9314" s="2" t="s">
        <v>35256</v>
      </c>
      <c r="B9314" s="1" t="s">
        <v>35257</v>
      </c>
      <c r="C9314" s="1" t="s">
        <v>35258</v>
      </c>
      <c r="D9314" s="1" t="s">
        <v>24660</v>
      </c>
      <c r="E9314" s="1" t="s">
        <v>35259</v>
      </c>
      <c r="F9314" s="1" t="s">
        <v>5</v>
      </c>
      <c r="G9314" s="1">
        <v>1</v>
      </c>
      <c r="I9314">
        <f t="shared" si="146"/>
        <v>1</v>
      </c>
    </row>
    <row r="9315" spans="1:9" ht="13" x14ac:dyDescent="0.15">
      <c r="A9315" s="2" t="s">
        <v>35260</v>
      </c>
      <c r="B9315" s="1" t="s">
        <v>35261</v>
      </c>
      <c r="C9315" s="1" t="s">
        <v>35262</v>
      </c>
      <c r="D9315" s="1" t="s">
        <v>24660</v>
      </c>
      <c r="E9315" s="1" t="s">
        <v>35263</v>
      </c>
      <c r="F9315" s="1" t="s">
        <v>5</v>
      </c>
      <c r="G9315" s="1">
        <v>1</v>
      </c>
      <c r="I9315">
        <f t="shared" si="146"/>
        <v>1</v>
      </c>
    </row>
    <row r="9316" spans="1:9" ht="13" x14ac:dyDescent="0.15">
      <c r="A9316" s="2" t="s">
        <v>35264</v>
      </c>
      <c r="B9316" s="1" t="s">
        <v>35265</v>
      </c>
      <c r="C9316" s="1" t="s">
        <v>35266</v>
      </c>
      <c r="D9316" s="1" t="s">
        <v>24660</v>
      </c>
      <c r="E9316" s="1" t="s">
        <v>35267</v>
      </c>
      <c r="F9316" s="1" t="s">
        <v>5</v>
      </c>
      <c r="G9316" s="1">
        <v>1</v>
      </c>
      <c r="I9316">
        <f t="shared" si="146"/>
        <v>1</v>
      </c>
    </row>
    <row r="9317" spans="1:9" ht="13" x14ac:dyDescent="0.15">
      <c r="A9317" s="2" t="s">
        <v>35268</v>
      </c>
      <c r="B9317" s="1" t="s">
        <v>35269</v>
      </c>
      <c r="C9317" s="1" t="s">
        <v>35270</v>
      </c>
      <c r="D9317" s="1" t="s">
        <v>24660</v>
      </c>
      <c r="E9317" s="1" t="s">
        <v>35271</v>
      </c>
      <c r="F9317" s="1" t="s">
        <v>5</v>
      </c>
      <c r="I9317">
        <f t="shared" si="146"/>
        <v>0</v>
      </c>
    </row>
    <row r="9318" spans="1:9" ht="13" x14ac:dyDescent="0.15">
      <c r="A9318" s="2" t="s">
        <v>35272</v>
      </c>
      <c r="B9318" s="1" t="s">
        <v>35273</v>
      </c>
      <c r="C9318" s="1" t="s">
        <v>35274</v>
      </c>
      <c r="D9318" s="1" t="s">
        <v>24660</v>
      </c>
      <c r="E9318" s="1" t="s">
        <v>35275</v>
      </c>
      <c r="F9318" s="1" t="s">
        <v>5</v>
      </c>
      <c r="G9318" s="1">
        <v>1</v>
      </c>
      <c r="I9318">
        <f t="shared" si="146"/>
        <v>1</v>
      </c>
    </row>
    <row r="9319" spans="1:9" ht="13" x14ac:dyDescent="0.15">
      <c r="A9319" s="2" t="s">
        <v>35276</v>
      </c>
      <c r="B9319" s="1" t="s">
        <v>35277</v>
      </c>
      <c r="C9319" s="1" t="s">
        <v>35278</v>
      </c>
      <c r="D9319" s="1" t="s">
        <v>24660</v>
      </c>
      <c r="E9319" s="1" t="s">
        <v>35279</v>
      </c>
      <c r="F9319" s="1" t="s">
        <v>5</v>
      </c>
      <c r="I9319">
        <f t="shared" si="146"/>
        <v>0</v>
      </c>
    </row>
    <row r="9320" spans="1:9" ht="13" x14ac:dyDescent="0.15">
      <c r="A9320" s="2" t="s">
        <v>35280</v>
      </c>
      <c r="B9320" s="1" t="s">
        <v>35281</v>
      </c>
      <c r="C9320" s="1" t="s">
        <v>35282</v>
      </c>
      <c r="D9320" s="1" t="s">
        <v>24660</v>
      </c>
      <c r="E9320" s="1" t="s">
        <v>35283</v>
      </c>
      <c r="F9320" s="1" t="s">
        <v>5</v>
      </c>
      <c r="G9320" s="1">
        <v>1</v>
      </c>
      <c r="I9320">
        <f t="shared" si="146"/>
        <v>1</v>
      </c>
    </row>
    <row r="9321" spans="1:9" ht="13" x14ac:dyDescent="0.15">
      <c r="A9321" s="2" t="s">
        <v>35284</v>
      </c>
      <c r="B9321" s="1" t="s">
        <v>35285</v>
      </c>
      <c r="C9321" s="1" t="s">
        <v>35286</v>
      </c>
      <c r="D9321" s="1" t="s">
        <v>24660</v>
      </c>
      <c r="E9321" s="1" t="s">
        <v>35287</v>
      </c>
      <c r="F9321" s="1" t="s">
        <v>5</v>
      </c>
      <c r="I9321">
        <f t="shared" si="146"/>
        <v>0</v>
      </c>
    </row>
    <row r="9322" spans="1:9" ht="13" x14ac:dyDescent="0.15">
      <c r="A9322" s="2" t="s">
        <v>35288</v>
      </c>
      <c r="B9322" s="1" t="s">
        <v>35289</v>
      </c>
      <c r="C9322" s="1" t="s">
        <v>35290</v>
      </c>
      <c r="D9322" s="1" t="s">
        <v>24660</v>
      </c>
      <c r="E9322" s="1" t="s">
        <v>35291</v>
      </c>
      <c r="F9322" s="1" t="s">
        <v>5</v>
      </c>
      <c r="G9322" s="1">
        <v>1</v>
      </c>
      <c r="I9322">
        <f t="shared" si="146"/>
        <v>1</v>
      </c>
    </row>
    <row r="9323" spans="1:9" ht="13" x14ac:dyDescent="0.15">
      <c r="A9323" s="2" t="s">
        <v>35292</v>
      </c>
      <c r="B9323" s="1" t="s">
        <v>35293</v>
      </c>
      <c r="C9323" s="1" t="s">
        <v>35294</v>
      </c>
      <c r="D9323" s="1" t="s">
        <v>24660</v>
      </c>
      <c r="E9323" s="1" t="s">
        <v>35295</v>
      </c>
      <c r="F9323" s="1" t="s">
        <v>5</v>
      </c>
      <c r="G9323" s="1">
        <v>1</v>
      </c>
      <c r="I9323">
        <f t="shared" si="146"/>
        <v>1</v>
      </c>
    </row>
    <row r="9324" spans="1:9" ht="13" x14ac:dyDescent="0.15">
      <c r="A9324" s="2" t="s">
        <v>35296</v>
      </c>
      <c r="B9324" s="1" t="s">
        <v>35293</v>
      </c>
      <c r="C9324" s="1" t="s">
        <v>35297</v>
      </c>
      <c r="D9324" s="1" t="s">
        <v>24660</v>
      </c>
      <c r="E9324" s="1" t="s">
        <v>35298</v>
      </c>
      <c r="F9324" s="1" t="s">
        <v>5</v>
      </c>
      <c r="G9324" s="1">
        <v>1</v>
      </c>
      <c r="I9324">
        <f t="shared" si="146"/>
        <v>1</v>
      </c>
    </row>
    <row r="9325" spans="1:9" ht="13" x14ac:dyDescent="0.15">
      <c r="A9325" s="2" t="s">
        <v>35299</v>
      </c>
      <c r="B9325" s="1" t="s">
        <v>35300</v>
      </c>
      <c r="C9325" s="1" t="s">
        <v>35301</v>
      </c>
      <c r="D9325" s="1" t="s">
        <v>24660</v>
      </c>
      <c r="E9325" s="1" t="s">
        <v>35302</v>
      </c>
      <c r="F9325" s="1" t="s">
        <v>5</v>
      </c>
      <c r="I9325">
        <f t="shared" si="146"/>
        <v>0</v>
      </c>
    </row>
    <row r="9326" spans="1:9" ht="13" x14ac:dyDescent="0.15">
      <c r="A9326" s="2" t="s">
        <v>35303</v>
      </c>
      <c r="B9326" s="1" t="s">
        <v>35304</v>
      </c>
      <c r="C9326" s="1" t="s">
        <v>35305</v>
      </c>
      <c r="D9326" s="1" t="s">
        <v>24660</v>
      </c>
      <c r="E9326" s="1" t="s">
        <v>35306</v>
      </c>
      <c r="F9326" s="1" t="s">
        <v>5</v>
      </c>
      <c r="I9326">
        <f t="shared" si="146"/>
        <v>0</v>
      </c>
    </row>
    <row r="9327" spans="1:9" ht="13" x14ac:dyDescent="0.15">
      <c r="A9327" s="2" t="s">
        <v>35307</v>
      </c>
      <c r="B9327" s="1" t="s">
        <v>35308</v>
      </c>
      <c r="C9327" s="1" t="s">
        <v>35309</v>
      </c>
      <c r="D9327" s="1" t="s">
        <v>24660</v>
      </c>
      <c r="E9327" s="1" t="s">
        <v>35310</v>
      </c>
      <c r="F9327" s="1" t="s">
        <v>5</v>
      </c>
      <c r="I9327">
        <f t="shared" si="146"/>
        <v>0</v>
      </c>
    </row>
    <row r="9328" spans="1:9" ht="13" x14ac:dyDescent="0.15">
      <c r="A9328" s="2" t="s">
        <v>35311</v>
      </c>
      <c r="B9328" s="1" t="s">
        <v>35312</v>
      </c>
      <c r="C9328" s="1" t="s">
        <v>35313</v>
      </c>
      <c r="D9328" s="1" t="s">
        <v>24660</v>
      </c>
      <c r="E9328" s="1" t="s">
        <v>35314</v>
      </c>
      <c r="F9328" s="1" t="s">
        <v>5</v>
      </c>
      <c r="H9328" s="1">
        <v>1</v>
      </c>
      <c r="I9328">
        <f t="shared" si="146"/>
        <v>-1</v>
      </c>
    </row>
    <row r="9329" spans="1:9" ht="13" x14ac:dyDescent="0.15">
      <c r="A9329" s="2" t="s">
        <v>35315</v>
      </c>
      <c r="B9329" s="1" t="s">
        <v>35316</v>
      </c>
      <c r="C9329" s="1" t="s">
        <v>35317</v>
      </c>
      <c r="D9329" s="1" t="s">
        <v>24660</v>
      </c>
      <c r="E9329" s="1" t="s">
        <v>35318</v>
      </c>
      <c r="F9329" s="1" t="s">
        <v>5</v>
      </c>
      <c r="I9329">
        <f t="shared" si="146"/>
        <v>0</v>
      </c>
    </row>
    <row r="9330" spans="1:9" ht="13" x14ac:dyDescent="0.15">
      <c r="A9330" s="2" t="s">
        <v>35319</v>
      </c>
      <c r="B9330" s="1" t="s">
        <v>35320</v>
      </c>
      <c r="C9330" s="1" t="s">
        <v>35321</v>
      </c>
      <c r="D9330" s="1" t="s">
        <v>24660</v>
      </c>
      <c r="E9330" s="1" t="s">
        <v>29791</v>
      </c>
      <c r="F9330" s="1" t="s">
        <v>5</v>
      </c>
      <c r="I9330">
        <f t="shared" si="146"/>
        <v>0</v>
      </c>
    </row>
    <row r="9331" spans="1:9" ht="13" x14ac:dyDescent="0.15">
      <c r="A9331" s="2" t="s">
        <v>35322</v>
      </c>
      <c r="B9331" s="1" t="s">
        <v>35323</v>
      </c>
      <c r="C9331" s="1" t="s">
        <v>35324</v>
      </c>
      <c r="D9331" s="1" t="s">
        <v>24660</v>
      </c>
      <c r="E9331" s="1" t="s">
        <v>7317</v>
      </c>
      <c r="F9331" s="1" t="s">
        <v>5</v>
      </c>
      <c r="I9331">
        <f t="shared" si="146"/>
        <v>0</v>
      </c>
    </row>
    <row r="9332" spans="1:9" ht="13" x14ac:dyDescent="0.15">
      <c r="A9332" s="2" t="s">
        <v>35325</v>
      </c>
      <c r="B9332" s="1" t="s">
        <v>35326</v>
      </c>
      <c r="C9332" s="1" t="s">
        <v>35327</v>
      </c>
      <c r="D9332" s="1" t="s">
        <v>24660</v>
      </c>
      <c r="E9332" s="1" t="s">
        <v>35328</v>
      </c>
      <c r="F9332" s="1" t="s">
        <v>5</v>
      </c>
      <c r="I9332">
        <f t="shared" si="146"/>
        <v>0</v>
      </c>
    </row>
    <row r="9333" spans="1:9" ht="13" x14ac:dyDescent="0.15">
      <c r="A9333" s="2" t="s">
        <v>35329</v>
      </c>
      <c r="B9333" s="1" t="s">
        <v>35330</v>
      </c>
      <c r="C9333" s="1" t="s">
        <v>35331</v>
      </c>
      <c r="D9333" s="1" t="s">
        <v>24660</v>
      </c>
      <c r="E9333" s="1" t="s">
        <v>35332</v>
      </c>
      <c r="F9333" s="1" t="s">
        <v>5</v>
      </c>
      <c r="H9333" s="1">
        <v>1</v>
      </c>
      <c r="I9333">
        <f t="shared" si="146"/>
        <v>-1</v>
      </c>
    </row>
    <row r="9334" spans="1:9" ht="13" x14ac:dyDescent="0.15">
      <c r="A9334" s="2" t="s">
        <v>35333</v>
      </c>
      <c r="B9334" s="1" t="s">
        <v>35334</v>
      </c>
      <c r="C9334" s="1" t="s">
        <v>35335</v>
      </c>
      <c r="D9334" s="1" t="s">
        <v>24660</v>
      </c>
      <c r="E9334" s="1" t="s">
        <v>2600</v>
      </c>
      <c r="F9334" s="1" t="s">
        <v>5</v>
      </c>
      <c r="I9334">
        <f t="shared" si="146"/>
        <v>0</v>
      </c>
    </row>
    <row r="9335" spans="1:9" ht="13" x14ac:dyDescent="0.15">
      <c r="A9335" s="2" t="s">
        <v>35336</v>
      </c>
      <c r="B9335" s="1" t="s">
        <v>35337</v>
      </c>
      <c r="C9335" s="1" t="s">
        <v>35338</v>
      </c>
      <c r="D9335" s="1" t="s">
        <v>24660</v>
      </c>
      <c r="E9335" s="1" t="s">
        <v>35339</v>
      </c>
      <c r="F9335" s="1" t="s">
        <v>5</v>
      </c>
      <c r="G9335" s="1">
        <v>1</v>
      </c>
      <c r="I9335">
        <f t="shared" si="146"/>
        <v>1</v>
      </c>
    </row>
    <row r="9336" spans="1:9" ht="13" x14ac:dyDescent="0.15">
      <c r="A9336" s="2" t="s">
        <v>35340</v>
      </c>
      <c r="B9336" s="1" t="s">
        <v>35341</v>
      </c>
      <c r="C9336" s="1" t="s">
        <v>35342</v>
      </c>
      <c r="D9336" s="1" t="s">
        <v>24660</v>
      </c>
      <c r="E9336" s="1" t="s">
        <v>35343</v>
      </c>
      <c r="F9336" s="1" t="s">
        <v>5</v>
      </c>
      <c r="G9336" s="1">
        <v>1</v>
      </c>
      <c r="I9336">
        <f t="shared" si="146"/>
        <v>1</v>
      </c>
    </row>
    <row r="9337" spans="1:9" ht="13" x14ac:dyDescent="0.15">
      <c r="A9337" s="2" t="s">
        <v>35344</v>
      </c>
      <c r="B9337" s="1" t="s">
        <v>35345</v>
      </c>
      <c r="C9337" s="1" t="s">
        <v>35346</v>
      </c>
      <c r="D9337" s="1" t="s">
        <v>24660</v>
      </c>
      <c r="E9337" s="1" t="s">
        <v>35347</v>
      </c>
      <c r="F9337" s="1" t="s">
        <v>5</v>
      </c>
      <c r="I9337">
        <f t="shared" si="146"/>
        <v>0</v>
      </c>
    </row>
    <row r="9338" spans="1:9" ht="13" x14ac:dyDescent="0.15">
      <c r="A9338" s="2" t="s">
        <v>35348</v>
      </c>
      <c r="B9338" s="1" t="s">
        <v>35349</v>
      </c>
      <c r="C9338" s="1" t="s">
        <v>35350</v>
      </c>
      <c r="D9338" s="1" t="s">
        <v>24660</v>
      </c>
      <c r="E9338" s="1" t="s">
        <v>35351</v>
      </c>
      <c r="F9338" s="1" t="s">
        <v>5</v>
      </c>
      <c r="G9338" s="1">
        <v>1</v>
      </c>
      <c r="I9338">
        <f t="shared" si="146"/>
        <v>1</v>
      </c>
    </row>
    <row r="9339" spans="1:9" ht="13" x14ac:dyDescent="0.15">
      <c r="A9339" s="2" t="s">
        <v>35352</v>
      </c>
      <c r="B9339" s="1" t="s">
        <v>35353</v>
      </c>
      <c r="C9339" s="1" t="s">
        <v>35354</v>
      </c>
      <c r="D9339" s="1" t="s">
        <v>24660</v>
      </c>
      <c r="E9339" s="1" t="s">
        <v>35355</v>
      </c>
      <c r="F9339" s="1" t="s">
        <v>5</v>
      </c>
      <c r="I9339">
        <f t="shared" si="146"/>
        <v>0</v>
      </c>
    </row>
    <row r="9340" spans="1:9" ht="13" x14ac:dyDescent="0.15">
      <c r="A9340" s="2" t="s">
        <v>35356</v>
      </c>
      <c r="B9340" s="1" t="s">
        <v>35357</v>
      </c>
      <c r="C9340" s="1" t="s">
        <v>35358</v>
      </c>
      <c r="D9340" s="1" t="s">
        <v>24660</v>
      </c>
      <c r="E9340" s="1" t="s">
        <v>35359</v>
      </c>
      <c r="F9340" s="1" t="s">
        <v>5</v>
      </c>
      <c r="H9340" s="1">
        <v>1</v>
      </c>
      <c r="I9340">
        <f t="shared" si="146"/>
        <v>-1</v>
      </c>
    </row>
    <row r="9341" spans="1:9" ht="13" x14ac:dyDescent="0.15">
      <c r="A9341" s="2" t="s">
        <v>35360</v>
      </c>
      <c r="B9341" s="1" t="s">
        <v>35361</v>
      </c>
      <c r="C9341" s="1" t="s">
        <v>35362</v>
      </c>
      <c r="D9341" s="1" t="s">
        <v>24660</v>
      </c>
      <c r="E9341" s="1" t="s">
        <v>35363</v>
      </c>
      <c r="F9341" s="1" t="s">
        <v>5</v>
      </c>
      <c r="H9341" s="1">
        <v>1</v>
      </c>
      <c r="I9341">
        <f t="shared" si="146"/>
        <v>-1</v>
      </c>
    </row>
    <row r="9342" spans="1:9" ht="13" x14ac:dyDescent="0.15">
      <c r="A9342" s="2" t="s">
        <v>35364</v>
      </c>
      <c r="B9342" s="1" t="s">
        <v>35365</v>
      </c>
      <c r="C9342" s="1" t="s">
        <v>35366</v>
      </c>
      <c r="D9342" s="1" t="s">
        <v>24660</v>
      </c>
      <c r="E9342" s="1" t="s">
        <v>35367</v>
      </c>
      <c r="F9342" s="1" t="s">
        <v>5</v>
      </c>
      <c r="G9342" s="1">
        <v>1</v>
      </c>
      <c r="I9342">
        <f t="shared" si="146"/>
        <v>1</v>
      </c>
    </row>
    <row r="9343" spans="1:9" ht="13" x14ac:dyDescent="0.15">
      <c r="A9343" s="2" t="s">
        <v>35368</v>
      </c>
      <c r="B9343" s="1" t="s">
        <v>35369</v>
      </c>
      <c r="C9343" s="1" t="s">
        <v>35370</v>
      </c>
      <c r="D9343" s="1" t="s">
        <v>24660</v>
      </c>
      <c r="E9343" s="1" t="s">
        <v>35371</v>
      </c>
      <c r="F9343" s="1" t="s">
        <v>5</v>
      </c>
      <c r="G9343" s="1">
        <v>1</v>
      </c>
      <c r="I9343">
        <f t="shared" si="146"/>
        <v>1</v>
      </c>
    </row>
    <row r="9344" spans="1:9" ht="13" x14ac:dyDescent="0.15">
      <c r="A9344" s="2" t="s">
        <v>35372</v>
      </c>
      <c r="B9344" s="1" t="s">
        <v>35373</v>
      </c>
      <c r="C9344" s="1" t="s">
        <v>35374</v>
      </c>
      <c r="D9344" s="1" t="s">
        <v>24660</v>
      </c>
      <c r="E9344" s="1" t="s">
        <v>35375</v>
      </c>
      <c r="F9344" s="1" t="s">
        <v>5</v>
      </c>
      <c r="I9344">
        <f t="shared" si="146"/>
        <v>0</v>
      </c>
    </row>
    <row r="9345" spans="1:9" ht="13" x14ac:dyDescent="0.15">
      <c r="A9345" s="2" t="s">
        <v>35376</v>
      </c>
      <c r="B9345" s="1" t="s">
        <v>35377</v>
      </c>
      <c r="C9345" s="1" t="s">
        <v>35378</v>
      </c>
      <c r="D9345" s="1" t="s">
        <v>24660</v>
      </c>
      <c r="E9345" s="1" t="s">
        <v>35379</v>
      </c>
      <c r="F9345" s="1" t="s">
        <v>5</v>
      </c>
      <c r="H9345" s="1">
        <v>1</v>
      </c>
      <c r="I9345">
        <f t="shared" si="146"/>
        <v>-1</v>
      </c>
    </row>
    <row r="9346" spans="1:9" ht="13" x14ac:dyDescent="0.15">
      <c r="A9346" s="2" t="s">
        <v>35380</v>
      </c>
      <c r="B9346" s="1" t="s">
        <v>35381</v>
      </c>
      <c r="C9346" s="1" t="s">
        <v>35382</v>
      </c>
      <c r="D9346" s="1" t="s">
        <v>24660</v>
      </c>
      <c r="E9346" s="1" t="s">
        <v>35383</v>
      </c>
      <c r="F9346" s="1" t="s">
        <v>5</v>
      </c>
      <c r="G9346" s="1">
        <v>1</v>
      </c>
      <c r="I9346">
        <f t="shared" si="146"/>
        <v>1</v>
      </c>
    </row>
    <row r="9347" spans="1:9" ht="13" x14ac:dyDescent="0.15">
      <c r="A9347" s="2" t="s">
        <v>35384</v>
      </c>
      <c r="B9347" s="1" t="s">
        <v>35385</v>
      </c>
      <c r="C9347" s="1" t="s">
        <v>35386</v>
      </c>
      <c r="D9347" s="1" t="s">
        <v>24660</v>
      </c>
      <c r="E9347" s="1" t="s">
        <v>35387</v>
      </c>
      <c r="F9347" s="1" t="s">
        <v>5</v>
      </c>
      <c r="G9347" s="1">
        <v>1</v>
      </c>
      <c r="I9347">
        <f t="shared" si="146"/>
        <v>1</v>
      </c>
    </row>
    <row r="9348" spans="1:9" ht="13" x14ac:dyDescent="0.15">
      <c r="A9348" s="2" t="s">
        <v>35388</v>
      </c>
      <c r="B9348" s="1" t="s">
        <v>35389</v>
      </c>
      <c r="C9348" s="1" t="s">
        <v>35390</v>
      </c>
      <c r="D9348" s="1" t="s">
        <v>24660</v>
      </c>
      <c r="E9348" s="1" t="s">
        <v>35391</v>
      </c>
      <c r="F9348" s="1" t="s">
        <v>5</v>
      </c>
      <c r="H9348" s="1">
        <v>1</v>
      </c>
      <c r="I9348">
        <f t="shared" si="146"/>
        <v>-1</v>
      </c>
    </row>
    <row r="9349" spans="1:9" ht="13" x14ac:dyDescent="0.15">
      <c r="A9349" s="2" t="s">
        <v>35392</v>
      </c>
      <c r="B9349" s="1" t="s">
        <v>35393</v>
      </c>
      <c r="C9349" s="1" t="s">
        <v>35394</v>
      </c>
      <c r="D9349" s="1" t="s">
        <v>24660</v>
      </c>
      <c r="E9349" s="1" t="s">
        <v>35395</v>
      </c>
      <c r="F9349" s="1" t="s">
        <v>5</v>
      </c>
      <c r="G9349" s="1">
        <v>1</v>
      </c>
      <c r="I9349">
        <f t="shared" si="146"/>
        <v>1</v>
      </c>
    </row>
    <row r="9350" spans="1:9" ht="13" x14ac:dyDescent="0.15">
      <c r="A9350" s="2" t="s">
        <v>35396</v>
      </c>
      <c r="B9350" s="1" t="s">
        <v>35397</v>
      </c>
      <c r="C9350" s="1" t="s">
        <v>35398</v>
      </c>
      <c r="D9350" s="1" t="s">
        <v>24660</v>
      </c>
      <c r="E9350" s="1" t="s">
        <v>35399</v>
      </c>
      <c r="F9350" s="1" t="s">
        <v>5</v>
      </c>
      <c r="I9350">
        <f t="shared" si="146"/>
        <v>0</v>
      </c>
    </row>
    <row r="9351" spans="1:9" ht="13" x14ac:dyDescent="0.15">
      <c r="A9351" s="2" t="s">
        <v>35400</v>
      </c>
      <c r="B9351" s="1" t="s">
        <v>35401</v>
      </c>
      <c r="C9351" s="1" t="s">
        <v>35402</v>
      </c>
      <c r="D9351" s="1" t="s">
        <v>24660</v>
      </c>
      <c r="E9351" s="1" t="s">
        <v>35403</v>
      </c>
      <c r="F9351" s="1" t="s">
        <v>5</v>
      </c>
      <c r="G9351" s="1">
        <v>1</v>
      </c>
      <c r="I9351">
        <f t="shared" si="146"/>
        <v>1</v>
      </c>
    </row>
    <row r="9352" spans="1:9" ht="13" x14ac:dyDescent="0.15">
      <c r="A9352" s="2" t="s">
        <v>35404</v>
      </c>
      <c r="B9352" s="1" t="s">
        <v>35405</v>
      </c>
      <c r="C9352" s="1" t="s">
        <v>35406</v>
      </c>
      <c r="D9352" s="1" t="s">
        <v>24660</v>
      </c>
      <c r="E9352" s="1" t="s">
        <v>35407</v>
      </c>
      <c r="F9352" s="1" t="s">
        <v>5</v>
      </c>
      <c r="G9352" s="1">
        <v>1</v>
      </c>
      <c r="I9352">
        <f t="shared" si="146"/>
        <v>1</v>
      </c>
    </row>
    <row r="9353" spans="1:9" ht="13" x14ac:dyDescent="0.15">
      <c r="A9353" s="2" t="s">
        <v>35408</v>
      </c>
      <c r="B9353" s="1" t="s">
        <v>35409</v>
      </c>
      <c r="C9353" s="1" t="s">
        <v>35410</v>
      </c>
      <c r="D9353" s="1" t="s">
        <v>24660</v>
      </c>
      <c r="E9353" s="1" t="s">
        <v>35411</v>
      </c>
      <c r="F9353" s="1" t="s">
        <v>5</v>
      </c>
      <c r="I9353">
        <f t="shared" si="146"/>
        <v>0</v>
      </c>
    </row>
    <row r="9354" spans="1:9" ht="13" x14ac:dyDescent="0.15">
      <c r="A9354" s="2" t="s">
        <v>35412</v>
      </c>
      <c r="B9354" s="1" t="s">
        <v>35413</v>
      </c>
      <c r="C9354" s="1" t="s">
        <v>35414</v>
      </c>
      <c r="D9354" s="1" t="s">
        <v>24660</v>
      </c>
      <c r="E9354" s="1" t="s">
        <v>13614</v>
      </c>
      <c r="F9354" s="1" t="s">
        <v>5</v>
      </c>
      <c r="G9354" s="1">
        <v>1</v>
      </c>
      <c r="I9354">
        <f t="shared" si="146"/>
        <v>1</v>
      </c>
    </row>
    <row r="9355" spans="1:9" ht="13" x14ac:dyDescent="0.15">
      <c r="A9355" s="2" t="s">
        <v>35415</v>
      </c>
      <c r="B9355" s="1" t="s">
        <v>35416</v>
      </c>
      <c r="C9355" s="1" t="s">
        <v>35417</v>
      </c>
      <c r="D9355" s="1" t="s">
        <v>24660</v>
      </c>
      <c r="E9355" s="1" t="s">
        <v>35418</v>
      </c>
      <c r="F9355" s="1" t="s">
        <v>5</v>
      </c>
      <c r="I9355">
        <f t="shared" si="146"/>
        <v>0</v>
      </c>
    </row>
    <row r="9356" spans="1:9" ht="13" x14ac:dyDescent="0.15">
      <c r="A9356" s="2" t="s">
        <v>35419</v>
      </c>
      <c r="B9356" s="1" t="s">
        <v>35420</v>
      </c>
      <c r="C9356" s="1" t="s">
        <v>35421</v>
      </c>
      <c r="D9356" s="1" t="s">
        <v>24660</v>
      </c>
      <c r="E9356" s="1" t="s">
        <v>32154</v>
      </c>
      <c r="F9356" s="1" t="s">
        <v>5</v>
      </c>
      <c r="G9356" s="1">
        <v>1</v>
      </c>
      <c r="I9356">
        <f t="shared" si="146"/>
        <v>1</v>
      </c>
    </row>
    <row r="9357" spans="1:9" ht="13" x14ac:dyDescent="0.15">
      <c r="A9357" s="2" t="s">
        <v>35422</v>
      </c>
      <c r="B9357" s="1" t="s">
        <v>35423</v>
      </c>
      <c r="C9357" s="1" t="s">
        <v>35424</v>
      </c>
      <c r="D9357" s="1" t="s">
        <v>24660</v>
      </c>
      <c r="E9357" s="1" t="s">
        <v>35425</v>
      </c>
      <c r="F9357" s="1" t="s">
        <v>5</v>
      </c>
      <c r="G9357" s="1">
        <v>1</v>
      </c>
      <c r="I9357">
        <f t="shared" si="146"/>
        <v>1</v>
      </c>
    </row>
    <row r="9358" spans="1:9" ht="13" x14ac:dyDescent="0.15">
      <c r="A9358" s="2" t="s">
        <v>35426</v>
      </c>
      <c r="B9358" s="1" t="s">
        <v>35427</v>
      </c>
      <c r="C9358" s="1" t="s">
        <v>35428</v>
      </c>
      <c r="D9358" s="1" t="s">
        <v>24660</v>
      </c>
      <c r="E9358" s="1" t="s">
        <v>35429</v>
      </c>
      <c r="F9358" s="1" t="s">
        <v>5</v>
      </c>
      <c r="I9358">
        <f t="shared" si="146"/>
        <v>0</v>
      </c>
    </row>
    <row r="9359" spans="1:9" ht="13" x14ac:dyDescent="0.15">
      <c r="A9359" s="2" t="s">
        <v>35430</v>
      </c>
      <c r="B9359" s="1" t="s">
        <v>35431</v>
      </c>
      <c r="C9359" s="1" t="s">
        <v>35432</v>
      </c>
      <c r="D9359" s="1" t="s">
        <v>24660</v>
      </c>
      <c r="E9359" s="1" t="s">
        <v>35433</v>
      </c>
      <c r="F9359" s="1" t="s">
        <v>5</v>
      </c>
      <c r="G9359" s="1">
        <v>1</v>
      </c>
      <c r="I9359">
        <f t="shared" si="146"/>
        <v>1</v>
      </c>
    </row>
    <row r="9360" spans="1:9" ht="13" x14ac:dyDescent="0.15">
      <c r="A9360" s="2" t="s">
        <v>35434</v>
      </c>
      <c r="B9360" s="1" t="s">
        <v>35435</v>
      </c>
      <c r="C9360" s="1" t="s">
        <v>35436</v>
      </c>
      <c r="D9360" s="1" t="s">
        <v>24660</v>
      </c>
      <c r="E9360" s="1" t="s">
        <v>35437</v>
      </c>
      <c r="F9360" s="1" t="s">
        <v>5</v>
      </c>
      <c r="I9360">
        <f t="shared" si="146"/>
        <v>0</v>
      </c>
    </row>
    <row r="9361" spans="1:9" ht="13" x14ac:dyDescent="0.15">
      <c r="A9361" s="2" t="s">
        <v>35438</v>
      </c>
      <c r="B9361" s="1" t="s">
        <v>35439</v>
      </c>
      <c r="C9361" s="1" t="s">
        <v>34576</v>
      </c>
      <c r="D9361" s="1" t="s">
        <v>24660</v>
      </c>
      <c r="E9361" s="1" t="s">
        <v>35440</v>
      </c>
      <c r="F9361" s="1" t="s">
        <v>5</v>
      </c>
      <c r="I9361">
        <f t="shared" si="146"/>
        <v>0</v>
      </c>
    </row>
    <row r="9362" spans="1:9" ht="13" x14ac:dyDescent="0.15">
      <c r="A9362" s="2" t="s">
        <v>35441</v>
      </c>
      <c r="B9362" s="1" t="s">
        <v>35442</v>
      </c>
      <c r="C9362" s="1" t="s">
        <v>35443</v>
      </c>
      <c r="D9362" s="1" t="s">
        <v>24660</v>
      </c>
      <c r="E9362" s="1" t="s">
        <v>35444</v>
      </c>
      <c r="F9362" s="1" t="s">
        <v>5</v>
      </c>
      <c r="I9362">
        <f t="shared" si="146"/>
        <v>0</v>
      </c>
    </row>
    <row r="9363" spans="1:9" ht="13" x14ac:dyDescent="0.15">
      <c r="A9363" s="2" t="s">
        <v>35445</v>
      </c>
      <c r="B9363" s="1" t="s">
        <v>35446</v>
      </c>
      <c r="C9363" s="1" t="s">
        <v>35447</v>
      </c>
      <c r="D9363" s="1" t="s">
        <v>24660</v>
      </c>
      <c r="E9363" s="1" t="s">
        <v>5673</v>
      </c>
      <c r="F9363" s="1" t="s">
        <v>5</v>
      </c>
      <c r="I9363">
        <f t="shared" si="146"/>
        <v>0</v>
      </c>
    </row>
    <row r="9364" spans="1:9" ht="13" x14ac:dyDescent="0.15">
      <c r="A9364" s="2" t="s">
        <v>35448</v>
      </c>
      <c r="B9364" s="1" t="s">
        <v>35449</v>
      </c>
      <c r="C9364" s="1" t="s">
        <v>35450</v>
      </c>
      <c r="D9364" s="1" t="s">
        <v>24660</v>
      </c>
      <c r="E9364" s="1" t="s">
        <v>35451</v>
      </c>
      <c r="F9364" s="1" t="s">
        <v>5</v>
      </c>
      <c r="I9364">
        <f t="shared" si="146"/>
        <v>0</v>
      </c>
    </row>
    <row r="9365" spans="1:9" ht="13" x14ac:dyDescent="0.15">
      <c r="A9365" s="2" t="s">
        <v>35452</v>
      </c>
      <c r="B9365" s="1" t="s">
        <v>35453</v>
      </c>
      <c r="C9365" s="1" t="s">
        <v>35454</v>
      </c>
      <c r="D9365" s="1" t="s">
        <v>24660</v>
      </c>
      <c r="E9365" s="1" t="s">
        <v>35455</v>
      </c>
      <c r="F9365" s="1" t="s">
        <v>5</v>
      </c>
      <c r="G9365" s="1">
        <v>1</v>
      </c>
      <c r="I9365">
        <f t="shared" si="146"/>
        <v>1</v>
      </c>
    </row>
    <row r="9366" spans="1:9" ht="13" x14ac:dyDescent="0.15">
      <c r="A9366" s="2" t="s">
        <v>35456</v>
      </c>
      <c r="B9366" s="1" t="s">
        <v>35457</v>
      </c>
      <c r="C9366" s="1" t="s">
        <v>35458</v>
      </c>
      <c r="D9366" s="1" t="s">
        <v>24660</v>
      </c>
      <c r="E9366" s="1" t="s">
        <v>35459</v>
      </c>
      <c r="F9366" s="1" t="s">
        <v>5</v>
      </c>
      <c r="I9366">
        <f t="shared" ref="I9366:I9429" si="147">G9366+H9366*(-H9366)</f>
        <v>0</v>
      </c>
    </row>
    <row r="9367" spans="1:9" ht="13" x14ac:dyDescent="0.15">
      <c r="A9367" s="2" t="s">
        <v>35460</v>
      </c>
      <c r="B9367" s="1" t="s">
        <v>35461</v>
      </c>
      <c r="C9367" s="1" t="s">
        <v>35462</v>
      </c>
      <c r="D9367" s="1" t="s">
        <v>24660</v>
      </c>
      <c r="E9367" s="1" t="s">
        <v>20753</v>
      </c>
      <c r="F9367" s="1" t="s">
        <v>5</v>
      </c>
      <c r="I9367">
        <f t="shared" si="147"/>
        <v>0</v>
      </c>
    </row>
    <row r="9368" spans="1:9" ht="13" x14ac:dyDescent="0.15">
      <c r="A9368" s="2" t="s">
        <v>35463</v>
      </c>
      <c r="B9368" s="1" t="s">
        <v>35464</v>
      </c>
      <c r="C9368" s="1" t="s">
        <v>35465</v>
      </c>
      <c r="D9368" s="1" t="s">
        <v>24660</v>
      </c>
      <c r="E9368" s="1" t="s">
        <v>25240</v>
      </c>
      <c r="F9368" s="1" t="s">
        <v>5</v>
      </c>
      <c r="I9368">
        <f t="shared" si="147"/>
        <v>0</v>
      </c>
    </row>
    <row r="9369" spans="1:9" ht="13" x14ac:dyDescent="0.15">
      <c r="A9369" s="2" t="s">
        <v>35466</v>
      </c>
      <c r="B9369" s="1" t="s">
        <v>35467</v>
      </c>
      <c r="C9369" s="1" t="s">
        <v>35468</v>
      </c>
      <c r="D9369" s="1" t="s">
        <v>24660</v>
      </c>
      <c r="E9369" s="1" t="s">
        <v>35469</v>
      </c>
      <c r="F9369" s="1" t="s">
        <v>5</v>
      </c>
      <c r="H9369" s="1">
        <v>1</v>
      </c>
      <c r="I9369">
        <f t="shared" si="147"/>
        <v>-1</v>
      </c>
    </row>
    <row r="9370" spans="1:9" ht="13" x14ac:dyDescent="0.15">
      <c r="A9370" s="2" t="s">
        <v>35470</v>
      </c>
      <c r="B9370" s="1" t="s">
        <v>35471</v>
      </c>
      <c r="C9370" s="1" t="s">
        <v>35472</v>
      </c>
      <c r="D9370" s="1" t="s">
        <v>24660</v>
      </c>
      <c r="E9370" s="1" t="s">
        <v>35473</v>
      </c>
      <c r="F9370" s="1" t="s">
        <v>5</v>
      </c>
      <c r="I9370">
        <f t="shared" si="147"/>
        <v>0</v>
      </c>
    </row>
    <row r="9371" spans="1:9" ht="13" x14ac:dyDescent="0.15">
      <c r="A9371" s="2" t="s">
        <v>35474</v>
      </c>
      <c r="B9371" s="1" t="s">
        <v>35475</v>
      </c>
      <c r="C9371" s="1" t="s">
        <v>35476</v>
      </c>
      <c r="D9371" s="1" t="s">
        <v>24660</v>
      </c>
      <c r="E9371" s="1" t="s">
        <v>35477</v>
      </c>
      <c r="F9371" s="1" t="s">
        <v>5</v>
      </c>
      <c r="G9371" s="1">
        <v>1</v>
      </c>
      <c r="I9371">
        <f t="shared" si="147"/>
        <v>1</v>
      </c>
    </row>
    <row r="9372" spans="1:9" ht="13" x14ac:dyDescent="0.15">
      <c r="A9372" s="2" t="s">
        <v>35478</v>
      </c>
      <c r="B9372" s="1" t="s">
        <v>35479</v>
      </c>
      <c r="C9372" s="1" t="s">
        <v>35480</v>
      </c>
      <c r="D9372" s="1" t="s">
        <v>24660</v>
      </c>
      <c r="E9372" s="1" t="s">
        <v>137</v>
      </c>
      <c r="F9372" s="1" t="s">
        <v>5</v>
      </c>
      <c r="I9372">
        <f t="shared" si="147"/>
        <v>0</v>
      </c>
    </row>
    <row r="9373" spans="1:9" ht="13" x14ac:dyDescent="0.15">
      <c r="A9373" s="2" t="s">
        <v>35481</v>
      </c>
      <c r="B9373" s="1" t="s">
        <v>35482</v>
      </c>
      <c r="C9373" s="1" t="s">
        <v>35483</v>
      </c>
      <c r="D9373" s="1" t="s">
        <v>24660</v>
      </c>
      <c r="E9373" s="1" t="s">
        <v>35484</v>
      </c>
      <c r="F9373" s="1" t="s">
        <v>5</v>
      </c>
      <c r="G9373" s="1">
        <v>1</v>
      </c>
      <c r="I9373">
        <f t="shared" si="147"/>
        <v>1</v>
      </c>
    </row>
    <row r="9374" spans="1:9" ht="13" x14ac:dyDescent="0.15">
      <c r="A9374" s="2" t="s">
        <v>35485</v>
      </c>
      <c r="B9374" s="1" t="s">
        <v>35486</v>
      </c>
      <c r="C9374" s="1" t="s">
        <v>35487</v>
      </c>
      <c r="D9374" s="1" t="s">
        <v>24660</v>
      </c>
      <c r="E9374" s="1" t="s">
        <v>8980</v>
      </c>
      <c r="F9374" s="1" t="s">
        <v>5</v>
      </c>
      <c r="I9374">
        <f t="shared" si="147"/>
        <v>0</v>
      </c>
    </row>
    <row r="9375" spans="1:9" ht="13" x14ac:dyDescent="0.15">
      <c r="A9375" s="2" t="s">
        <v>35488</v>
      </c>
      <c r="B9375" s="1" t="s">
        <v>35489</v>
      </c>
      <c r="C9375" s="1" t="s">
        <v>35490</v>
      </c>
      <c r="D9375" s="1" t="s">
        <v>24660</v>
      </c>
      <c r="E9375" s="1" t="s">
        <v>35491</v>
      </c>
      <c r="F9375" s="1" t="s">
        <v>5</v>
      </c>
      <c r="I9375">
        <f t="shared" si="147"/>
        <v>0</v>
      </c>
    </row>
    <row r="9376" spans="1:9" ht="13" x14ac:dyDescent="0.15">
      <c r="A9376" s="2" t="s">
        <v>35492</v>
      </c>
      <c r="B9376" s="1" t="s">
        <v>35493</v>
      </c>
      <c r="C9376" s="1" t="s">
        <v>35494</v>
      </c>
      <c r="D9376" s="1" t="s">
        <v>24660</v>
      </c>
      <c r="E9376" s="1" t="s">
        <v>35495</v>
      </c>
      <c r="F9376" s="1" t="s">
        <v>5</v>
      </c>
      <c r="I9376">
        <f t="shared" si="147"/>
        <v>0</v>
      </c>
    </row>
    <row r="9377" spans="1:9" ht="13" x14ac:dyDescent="0.15">
      <c r="A9377" s="2" t="s">
        <v>35496</v>
      </c>
      <c r="B9377" s="1" t="s">
        <v>35497</v>
      </c>
      <c r="C9377" s="1" t="s">
        <v>35498</v>
      </c>
      <c r="D9377" s="1" t="s">
        <v>24660</v>
      </c>
      <c r="E9377" s="1" t="s">
        <v>35499</v>
      </c>
      <c r="F9377" s="1" t="s">
        <v>5</v>
      </c>
      <c r="I9377">
        <f t="shared" si="147"/>
        <v>0</v>
      </c>
    </row>
    <row r="9378" spans="1:9" ht="13" x14ac:dyDescent="0.15">
      <c r="A9378" s="2" t="s">
        <v>35500</v>
      </c>
      <c r="B9378" s="1" t="s">
        <v>35501</v>
      </c>
      <c r="C9378" s="1" t="s">
        <v>35502</v>
      </c>
      <c r="D9378" s="1" t="s">
        <v>24660</v>
      </c>
      <c r="E9378" s="1" t="s">
        <v>35503</v>
      </c>
      <c r="F9378" s="1" t="s">
        <v>5</v>
      </c>
      <c r="H9378" s="1">
        <v>1</v>
      </c>
      <c r="I9378">
        <f t="shared" si="147"/>
        <v>-1</v>
      </c>
    </row>
    <row r="9379" spans="1:9" ht="13" x14ac:dyDescent="0.15">
      <c r="A9379" s="2" t="s">
        <v>35504</v>
      </c>
      <c r="B9379" s="1" t="s">
        <v>35505</v>
      </c>
      <c r="C9379" s="1" t="s">
        <v>35506</v>
      </c>
      <c r="D9379" s="1" t="s">
        <v>24660</v>
      </c>
      <c r="E9379" s="1" t="s">
        <v>35507</v>
      </c>
      <c r="F9379" s="1" t="s">
        <v>5</v>
      </c>
      <c r="I9379">
        <f t="shared" si="147"/>
        <v>0</v>
      </c>
    </row>
    <row r="9380" spans="1:9" ht="13" x14ac:dyDescent="0.15">
      <c r="A9380" s="2" t="s">
        <v>35508</v>
      </c>
      <c r="B9380" s="1" t="s">
        <v>35509</v>
      </c>
      <c r="C9380" s="1" t="s">
        <v>35510</v>
      </c>
      <c r="D9380" s="1" t="s">
        <v>24660</v>
      </c>
      <c r="E9380" s="1" t="s">
        <v>35511</v>
      </c>
      <c r="F9380" s="1" t="s">
        <v>5</v>
      </c>
      <c r="I9380">
        <f t="shared" si="147"/>
        <v>0</v>
      </c>
    </row>
    <row r="9381" spans="1:9" ht="13" x14ac:dyDescent="0.15">
      <c r="A9381" s="2" t="s">
        <v>35512</v>
      </c>
      <c r="B9381" s="1" t="s">
        <v>35513</v>
      </c>
      <c r="C9381" s="1" t="s">
        <v>35514</v>
      </c>
      <c r="D9381" s="1" t="s">
        <v>24660</v>
      </c>
      <c r="E9381" s="1" t="s">
        <v>35515</v>
      </c>
      <c r="F9381" s="1" t="s">
        <v>5</v>
      </c>
      <c r="G9381" s="1">
        <v>1</v>
      </c>
      <c r="I9381">
        <f t="shared" si="147"/>
        <v>1</v>
      </c>
    </row>
    <row r="9382" spans="1:9" ht="13" x14ac:dyDescent="0.15">
      <c r="A9382" s="2" t="s">
        <v>35516</v>
      </c>
      <c r="B9382" s="1" t="s">
        <v>35517</v>
      </c>
      <c r="C9382" s="1" t="s">
        <v>35518</v>
      </c>
      <c r="D9382" s="1" t="s">
        <v>24660</v>
      </c>
      <c r="E9382" s="1" t="s">
        <v>35519</v>
      </c>
      <c r="F9382" s="1" t="s">
        <v>5</v>
      </c>
      <c r="I9382">
        <f t="shared" si="147"/>
        <v>0</v>
      </c>
    </row>
    <row r="9383" spans="1:9" ht="13" x14ac:dyDescent="0.15">
      <c r="A9383" s="2" t="s">
        <v>35520</v>
      </c>
      <c r="B9383" s="1" t="s">
        <v>35521</v>
      </c>
      <c r="C9383" s="1" t="s">
        <v>35522</v>
      </c>
      <c r="D9383" s="1" t="s">
        <v>24660</v>
      </c>
      <c r="E9383" s="1" t="s">
        <v>35523</v>
      </c>
      <c r="F9383" s="1" t="s">
        <v>5</v>
      </c>
      <c r="I9383">
        <f t="shared" si="147"/>
        <v>0</v>
      </c>
    </row>
    <row r="9384" spans="1:9" ht="13" x14ac:dyDescent="0.15">
      <c r="A9384" s="2" t="s">
        <v>35524</v>
      </c>
      <c r="B9384" s="1" t="s">
        <v>35525</v>
      </c>
      <c r="C9384" s="1" t="s">
        <v>35526</v>
      </c>
      <c r="D9384" s="1" t="s">
        <v>24660</v>
      </c>
      <c r="E9384" s="1" t="s">
        <v>35527</v>
      </c>
      <c r="F9384" s="1" t="s">
        <v>5</v>
      </c>
      <c r="H9384" s="1">
        <v>1</v>
      </c>
      <c r="I9384">
        <f t="shared" si="147"/>
        <v>-1</v>
      </c>
    </row>
    <row r="9385" spans="1:9" ht="13" x14ac:dyDescent="0.15">
      <c r="A9385" s="2" t="s">
        <v>35528</v>
      </c>
      <c r="B9385" s="1" t="s">
        <v>35529</v>
      </c>
      <c r="C9385" s="1" t="s">
        <v>35530</v>
      </c>
      <c r="D9385" s="1" t="s">
        <v>24660</v>
      </c>
      <c r="E9385" s="1" t="s">
        <v>35531</v>
      </c>
      <c r="F9385" s="1" t="s">
        <v>5</v>
      </c>
      <c r="G9385" s="1">
        <v>1</v>
      </c>
      <c r="I9385">
        <f t="shared" si="147"/>
        <v>1</v>
      </c>
    </row>
    <row r="9386" spans="1:9" ht="13" x14ac:dyDescent="0.15">
      <c r="A9386" s="2" t="s">
        <v>35532</v>
      </c>
      <c r="B9386" s="1" t="s">
        <v>35533</v>
      </c>
      <c r="C9386" s="1" t="s">
        <v>35534</v>
      </c>
      <c r="D9386" s="1" t="s">
        <v>24660</v>
      </c>
      <c r="E9386" s="1" t="s">
        <v>34523</v>
      </c>
      <c r="F9386" s="1" t="s">
        <v>5</v>
      </c>
      <c r="G9386" s="1">
        <v>1</v>
      </c>
      <c r="I9386">
        <f t="shared" si="147"/>
        <v>1</v>
      </c>
    </row>
    <row r="9387" spans="1:9" ht="13" x14ac:dyDescent="0.15">
      <c r="A9387" s="2" t="s">
        <v>35535</v>
      </c>
      <c r="B9387" s="1" t="s">
        <v>35536</v>
      </c>
      <c r="C9387" s="1" t="s">
        <v>35537</v>
      </c>
      <c r="D9387" s="1" t="s">
        <v>24660</v>
      </c>
      <c r="E9387" s="1" t="s">
        <v>35538</v>
      </c>
      <c r="F9387" s="1" t="s">
        <v>5</v>
      </c>
      <c r="I9387">
        <f t="shared" si="147"/>
        <v>0</v>
      </c>
    </row>
    <row r="9388" spans="1:9" ht="13" x14ac:dyDescent="0.15">
      <c r="A9388" s="2" t="s">
        <v>35539</v>
      </c>
      <c r="B9388" s="1" t="s">
        <v>35540</v>
      </c>
      <c r="C9388" s="1" t="s">
        <v>35541</v>
      </c>
      <c r="D9388" s="1" t="s">
        <v>24660</v>
      </c>
      <c r="E9388" s="1" t="s">
        <v>20954</v>
      </c>
      <c r="F9388" s="1" t="s">
        <v>5</v>
      </c>
      <c r="G9388" s="1">
        <v>1</v>
      </c>
      <c r="I9388">
        <f t="shared" si="147"/>
        <v>1</v>
      </c>
    </row>
    <row r="9389" spans="1:9" ht="13" x14ac:dyDescent="0.15">
      <c r="A9389" s="2" t="s">
        <v>35542</v>
      </c>
      <c r="B9389" s="1" t="s">
        <v>35543</v>
      </c>
      <c r="C9389" s="1" t="s">
        <v>35544</v>
      </c>
      <c r="D9389" s="1" t="s">
        <v>24660</v>
      </c>
      <c r="E9389" s="1" t="s">
        <v>35545</v>
      </c>
      <c r="F9389" s="1" t="s">
        <v>5</v>
      </c>
      <c r="H9389" s="1">
        <v>1</v>
      </c>
      <c r="I9389">
        <f t="shared" si="147"/>
        <v>-1</v>
      </c>
    </row>
    <row r="9390" spans="1:9" ht="13" x14ac:dyDescent="0.15">
      <c r="A9390" s="2" t="s">
        <v>35546</v>
      </c>
      <c r="B9390" s="1" t="s">
        <v>35547</v>
      </c>
      <c r="C9390" s="1" t="s">
        <v>35548</v>
      </c>
      <c r="D9390" s="1" t="s">
        <v>24660</v>
      </c>
      <c r="E9390" s="1" t="s">
        <v>35549</v>
      </c>
      <c r="F9390" s="1" t="s">
        <v>5</v>
      </c>
      <c r="G9390" s="1">
        <v>1</v>
      </c>
      <c r="I9390">
        <f t="shared" si="147"/>
        <v>1</v>
      </c>
    </row>
    <row r="9391" spans="1:9" ht="13" x14ac:dyDescent="0.15">
      <c r="A9391" s="2" t="s">
        <v>35550</v>
      </c>
      <c r="B9391" s="1" t="s">
        <v>35551</v>
      </c>
      <c r="C9391" s="1" t="s">
        <v>35552</v>
      </c>
      <c r="D9391" s="1" t="s">
        <v>24660</v>
      </c>
      <c r="E9391" s="1" t="s">
        <v>35553</v>
      </c>
      <c r="F9391" s="1" t="s">
        <v>5</v>
      </c>
      <c r="G9391" s="1">
        <v>1</v>
      </c>
      <c r="I9391">
        <f t="shared" si="147"/>
        <v>1</v>
      </c>
    </row>
    <row r="9392" spans="1:9" ht="13" x14ac:dyDescent="0.15">
      <c r="A9392" s="2" t="s">
        <v>35554</v>
      </c>
      <c r="B9392" s="1" t="s">
        <v>35555</v>
      </c>
      <c r="C9392" s="1" t="s">
        <v>35556</v>
      </c>
      <c r="D9392" s="1" t="s">
        <v>24660</v>
      </c>
      <c r="E9392" s="1" t="s">
        <v>35557</v>
      </c>
      <c r="F9392" s="1" t="s">
        <v>5</v>
      </c>
      <c r="G9392" s="1">
        <v>1</v>
      </c>
      <c r="I9392">
        <f t="shared" si="147"/>
        <v>1</v>
      </c>
    </row>
    <row r="9393" spans="1:9" ht="13" x14ac:dyDescent="0.15">
      <c r="A9393" s="2" t="s">
        <v>35558</v>
      </c>
      <c r="B9393" s="1" t="s">
        <v>35559</v>
      </c>
      <c r="C9393" s="1" t="s">
        <v>35560</v>
      </c>
      <c r="D9393" s="1" t="s">
        <v>24660</v>
      </c>
      <c r="E9393" s="1" t="s">
        <v>35561</v>
      </c>
      <c r="F9393" s="1" t="s">
        <v>5</v>
      </c>
      <c r="G9393" s="1">
        <v>1</v>
      </c>
      <c r="I9393">
        <f t="shared" si="147"/>
        <v>1</v>
      </c>
    </row>
    <row r="9394" spans="1:9" ht="13" x14ac:dyDescent="0.15">
      <c r="A9394" s="2" t="s">
        <v>35562</v>
      </c>
      <c r="B9394" s="1" t="s">
        <v>35563</v>
      </c>
      <c r="C9394" s="1" t="s">
        <v>35564</v>
      </c>
      <c r="D9394" s="1" t="s">
        <v>24660</v>
      </c>
      <c r="E9394" s="1" t="s">
        <v>35565</v>
      </c>
      <c r="F9394" s="1" t="s">
        <v>5</v>
      </c>
      <c r="I9394">
        <f t="shared" si="147"/>
        <v>0</v>
      </c>
    </row>
    <row r="9395" spans="1:9" ht="13" x14ac:dyDescent="0.15">
      <c r="A9395" s="2" t="s">
        <v>35566</v>
      </c>
      <c r="B9395" s="1" t="s">
        <v>35567</v>
      </c>
      <c r="C9395" s="1" t="s">
        <v>35568</v>
      </c>
      <c r="D9395" s="1" t="s">
        <v>24660</v>
      </c>
      <c r="E9395" s="1" t="s">
        <v>35569</v>
      </c>
      <c r="F9395" s="1" t="s">
        <v>5</v>
      </c>
      <c r="G9395" s="1">
        <v>1</v>
      </c>
      <c r="I9395">
        <f t="shared" si="147"/>
        <v>1</v>
      </c>
    </row>
    <row r="9396" spans="1:9" ht="13" x14ac:dyDescent="0.15">
      <c r="A9396" s="2" t="s">
        <v>35570</v>
      </c>
      <c r="B9396" s="1" t="s">
        <v>35571</v>
      </c>
      <c r="C9396" s="1" t="s">
        <v>35572</v>
      </c>
      <c r="D9396" s="1" t="s">
        <v>24660</v>
      </c>
      <c r="E9396" s="1" t="s">
        <v>35573</v>
      </c>
      <c r="F9396" s="1" t="s">
        <v>5</v>
      </c>
      <c r="G9396" s="1">
        <v>1</v>
      </c>
      <c r="I9396">
        <f t="shared" si="147"/>
        <v>1</v>
      </c>
    </row>
    <row r="9397" spans="1:9" ht="13" x14ac:dyDescent="0.15">
      <c r="A9397" s="2" t="s">
        <v>35574</v>
      </c>
      <c r="B9397" s="1" t="s">
        <v>35575</v>
      </c>
      <c r="C9397" s="1" t="s">
        <v>35576</v>
      </c>
      <c r="D9397" s="1" t="s">
        <v>24660</v>
      </c>
      <c r="E9397" s="1" t="s">
        <v>35577</v>
      </c>
      <c r="F9397" s="1" t="s">
        <v>5</v>
      </c>
      <c r="I9397">
        <f t="shared" si="147"/>
        <v>0</v>
      </c>
    </row>
    <row r="9398" spans="1:9" ht="13" x14ac:dyDescent="0.15">
      <c r="A9398" s="2" t="s">
        <v>35578</v>
      </c>
      <c r="B9398" s="1" t="s">
        <v>35579</v>
      </c>
      <c r="C9398" s="1" t="s">
        <v>35580</v>
      </c>
      <c r="D9398" s="1" t="s">
        <v>24660</v>
      </c>
      <c r="E9398" s="1" t="s">
        <v>35581</v>
      </c>
      <c r="F9398" s="1" t="s">
        <v>5</v>
      </c>
      <c r="G9398" s="1">
        <v>1</v>
      </c>
      <c r="I9398">
        <f t="shared" si="147"/>
        <v>1</v>
      </c>
    </row>
    <row r="9399" spans="1:9" ht="13" x14ac:dyDescent="0.15">
      <c r="A9399" s="2" t="s">
        <v>35582</v>
      </c>
      <c r="B9399" s="1" t="s">
        <v>35583</v>
      </c>
      <c r="C9399" s="1" t="s">
        <v>35584</v>
      </c>
      <c r="D9399" s="1" t="s">
        <v>24660</v>
      </c>
      <c r="E9399" s="1" t="s">
        <v>20207</v>
      </c>
      <c r="F9399" s="1" t="s">
        <v>5</v>
      </c>
      <c r="I9399">
        <f t="shared" si="147"/>
        <v>0</v>
      </c>
    </row>
    <row r="9400" spans="1:9" ht="13" x14ac:dyDescent="0.15">
      <c r="A9400" s="2" t="s">
        <v>35585</v>
      </c>
      <c r="B9400" s="1" t="s">
        <v>35586</v>
      </c>
      <c r="C9400" s="1" t="s">
        <v>35587</v>
      </c>
      <c r="D9400" s="1" t="s">
        <v>24660</v>
      </c>
      <c r="E9400" s="1" t="s">
        <v>35588</v>
      </c>
      <c r="F9400" s="1" t="s">
        <v>5</v>
      </c>
      <c r="I9400">
        <f t="shared" si="147"/>
        <v>0</v>
      </c>
    </row>
    <row r="9401" spans="1:9" ht="13" x14ac:dyDescent="0.15">
      <c r="A9401" s="2" t="s">
        <v>35589</v>
      </c>
      <c r="B9401" s="1" t="s">
        <v>35590</v>
      </c>
      <c r="C9401" s="1" t="s">
        <v>35591</v>
      </c>
      <c r="D9401" s="1" t="s">
        <v>24660</v>
      </c>
      <c r="E9401" s="1" t="s">
        <v>35592</v>
      </c>
      <c r="F9401" s="1" t="s">
        <v>5</v>
      </c>
      <c r="I9401">
        <f t="shared" si="147"/>
        <v>0</v>
      </c>
    </row>
    <row r="9402" spans="1:9" ht="13" x14ac:dyDescent="0.15">
      <c r="A9402" s="2" t="s">
        <v>35593</v>
      </c>
      <c r="B9402" s="1" t="s">
        <v>35594</v>
      </c>
      <c r="C9402" s="1" t="s">
        <v>35595</v>
      </c>
      <c r="D9402" s="1" t="s">
        <v>24660</v>
      </c>
      <c r="E9402" s="1" t="s">
        <v>35596</v>
      </c>
      <c r="F9402" s="1" t="s">
        <v>5</v>
      </c>
      <c r="I9402">
        <f t="shared" si="147"/>
        <v>0</v>
      </c>
    </row>
    <row r="9403" spans="1:9" ht="13" x14ac:dyDescent="0.15">
      <c r="A9403" s="2" t="s">
        <v>35597</v>
      </c>
      <c r="B9403" s="1" t="s">
        <v>35598</v>
      </c>
      <c r="C9403" s="1" t="s">
        <v>35599</v>
      </c>
      <c r="D9403" s="1" t="s">
        <v>24660</v>
      </c>
      <c r="E9403" s="1" t="s">
        <v>35600</v>
      </c>
      <c r="F9403" s="1" t="s">
        <v>5</v>
      </c>
      <c r="I9403">
        <f t="shared" si="147"/>
        <v>0</v>
      </c>
    </row>
    <row r="9404" spans="1:9" ht="13" x14ac:dyDescent="0.15">
      <c r="A9404" s="2" t="s">
        <v>35601</v>
      </c>
      <c r="B9404" s="1" t="s">
        <v>35602</v>
      </c>
      <c r="C9404" s="1" t="s">
        <v>35603</v>
      </c>
      <c r="D9404" s="1" t="s">
        <v>24660</v>
      </c>
      <c r="E9404" s="1" t="s">
        <v>27975</v>
      </c>
      <c r="F9404" s="1" t="s">
        <v>5</v>
      </c>
      <c r="I9404">
        <f t="shared" si="147"/>
        <v>0</v>
      </c>
    </row>
    <row r="9405" spans="1:9" ht="13" x14ac:dyDescent="0.15">
      <c r="A9405" s="2" t="s">
        <v>35604</v>
      </c>
      <c r="B9405" s="1" t="s">
        <v>35605</v>
      </c>
      <c r="C9405" s="1" t="s">
        <v>35606</v>
      </c>
      <c r="D9405" s="1" t="s">
        <v>24660</v>
      </c>
      <c r="E9405" s="1" t="s">
        <v>35607</v>
      </c>
      <c r="F9405" s="1" t="s">
        <v>5</v>
      </c>
      <c r="I9405">
        <f t="shared" si="147"/>
        <v>0</v>
      </c>
    </row>
    <row r="9406" spans="1:9" ht="13" x14ac:dyDescent="0.15">
      <c r="A9406" s="2" t="s">
        <v>35608</v>
      </c>
      <c r="B9406" s="1" t="s">
        <v>35609</v>
      </c>
      <c r="C9406" s="1" t="s">
        <v>35610</v>
      </c>
      <c r="D9406" s="1" t="s">
        <v>24660</v>
      </c>
      <c r="E9406" s="1" t="s">
        <v>35611</v>
      </c>
      <c r="F9406" s="1" t="s">
        <v>5</v>
      </c>
      <c r="I9406">
        <f t="shared" si="147"/>
        <v>0</v>
      </c>
    </row>
    <row r="9407" spans="1:9" ht="13" x14ac:dyDescent="0.15">
      <c r="A9407" s="2" t="s">
        <v>35612</v>
      </c>
      <c r="B9407" s="1" t="s">
        <v>35613</v>
      </c>
      <c r="C9407" s="1" t="s">
        <v>35614</v>
      </c>
      <c r="D9407" s="1" t="s">
        <v>24660</v>
      </c>
      <c r="E9407" s="1" t="s">
        <v>34077</v>
      </c>
      <c r="F9407" s="1" t="s">
        <v>5</v>
      </c>
      <c r="I9407">
        <f t="shared" si="147"/>
        <v>0</v>
      </c>
    </row>
    <row r="9408" spans="1:9" ht="13" x14ac:dyDescent="0.15">
      <c r="A9408" s="2" t="s">
        <v>35615</v>
      </c>
      <c r="B9408" s="1" t="s">
        <v>35616</v>
      </c>
      <c r="C9408" s="1" t="s">
        <v>35617</v>
      </c>
      <c r="D9408" s="1" t="s">
        <v>24660</v>
      </c>
      <c r="E9408" s="1" t="s">
        <v>35618</v>
      </c>
      <c r="F9408" s="1" t="s">
        <v>5</v>
      </c>
      <c r="H9408" s="1">
        <v>1</v>
      </c>
      <c r="I9408">
        <f t="shared" si="147"/>
        <v>-1</v>
      </c>
    </row>
    <row r="9409" spans="1:9" ht="13" x14ac:dyDescent="0.15">
      <c r="A9409" s="2" t="s">
        <v>35619</v>
      </c>
      <c r="B9409" s="1" t="s">
        <v>35620</v>
      </c>
      <c r="C9409" s="1" t="s">
        <v>35621</v>
      </c>
      <c r="D9409" s="1" t="s">
        <v>24660</v>
      </c>
      <c r="E9409" s="1" t="s">
        <v>35622</v>
      </c>
      <c r="F9409" s="1" t="s">
        <v>5</v>
      </c>
      <c r="G9409" s="1">
        <v>1</v>
      </c>
      <c r="I9409">
        <f t="shared" si="147"/>
        <v>1</v>
      </c>
    </row>
    <row r="9410" spans="1:9" ht="13" x14ac:dyDescent="0.15">
      <c r="A9410" s="2" t="s">
        <v>35623</v>
      </c>
      <c r="B9410" s="1" t="s">
        <v>35624</v>
      </c>
      <c r="C9410" s="1" t="s">
        <v>35625</v>
      </c>
      <c r="D9410" s="1" t="s">
        <v>24660</v>
      </c>
      <c r="E9410" s="1" t="s">
        <v>35626</v>
      </c>
      <c r="F9410" s="1" t="s">
        <v>5</v>
      </c>
      <c r="G9410" s="1">
        <v>1</v>
      </c>
      <c r="I9410">
        <f t="shared" si="147"/>
        <v>1</v>
      </c>
    </row>
    <row r="9411" spans="1:9" ht="13" x14ac:dyDescent="0.15">
      <c r="A9411" s="2" t="s">
        <v>35627</v>
      </c>
      <c r="B9411" s="1" t="s">
        <v>35628</v>
      </c>
      <c r="C9411" s="1" t="s">
        <v>35629</v>
      </c>
      <c r="D9411" s="1" t="s">
        <v>24660</v>
      </c>
      <c r="E9411" s="1" t="s">
        <v>35630</v>
      </c>
      <c r="F9411" s="1" t="s">
        <v>5</v>
      </c>
      <c r="I9411">
        <f t="shared" si="147"/>
        <v>0</v>
      </c>
    </row>
    <row r="9412" spans="1:9" ht="13" x14ac:dyDescent="0.15">
      <c r="A9412" s="2" t="s">
        <v>35631</v>
      </c>
      <c r="B9412" s="1" t="s">
        <v>35632</v>
      </c>
      <c r="C9412" s="1" t="s">
        <v>35633</v>
      </c>
      <c r="D9412" s="1" t="s">
        <v>24660</v>
      </c>
      <c r="E9412" s="1" t="s">
        <v>35634</v>
      </c>
      <c r="F9412" s="1" t="s">
        <v>5</v>
      </c>
      <c r="H9412" s="1">
        <v>1</v>
      </c>
      <c r="I9412">
        <f t="shared" si="147"/>
        <v>-1</v>
      </c>
    </row>
    <row r="9413" spans="1:9" ht="13" x14ac:dyDescent="0.15">
      <c r="A9413" s="2" t="s">
        <v>35635</v>
      </c>
      <c r="B9413" s="1" t="s">
        <v>35636</v>
      </c>
      <c r="C9413" s="1" t="s">
        <v>35637</v>
      </c>
      <c r="D9413" s="1" t="s">
        <v>24660</v>
      </c>
      <c r="E9413" s="1" t="s">
        <v>35638</v>
      </c>
      <c r="F9413" s="1" t="s">
        <v>5</v>
      </c>
      <c r="I9413">
        <f t="shared" si="147"/>
        <v>0</v>
      </c>
    </row>
    <row r="9414" spans="1:9" ht="13" x14ac:dyDescent="0.15">
      <c r="A9414" s="2" t="s">
        <v>35639</v>
      </c>
      <c r="B9414" s="1" t="s">
        <v>35640</v>
      </c>
      <c r="C9414" s="1" t="s">
        <v>35641</v>
      </c>
      <c r="D9414" s="1" t="s">
        <v>24660</v>
      </c>
      <c r="E9414" s="1" t="s">
        <v>35642</v>
      </c>
      <c r="F9414" s="1" t="s">
        <v>5</v>
      </c>
      <c r="I9414">
        <f t="shared" si="147"/>
        <v>0</v>
      </c>
    </row>
    <row r="9415" spans="1:9" ht="13" x14ac:dyDescent="0.15">
      <c r="A9415" s="2" t="s">
        <v>35643</v>
      </c>
      <c r="B9415" s="1" t="s">
        <v>35644</v>
      </c>
      <c r="C9415" s="1" t="s">
        <v>35645</v>
      </c>
      <c r="D9415" s="1" t="s">
        <v>24660</v>
      </c>
      <c r="E9415" s="1" t="s">
        <v>35646</v>
      </c>
      <c r="F9415" s="1" t="s">
        <v>5</v>
      </c>
      <c r="G9415" s="1">
        <v>1</v>
      </c>
      <c r="I9415">
        <f t="shared" si="147"/>
        <v>1</v>
      </c>
    </row>
    <row r="9416" spans="1:9" ht="13" x14ac:dyDescent="0.15">
      <c r="A9416" s="2" t="s">
        <v>35647</v>
      </c>
      <c r="B9416" s="1" t="s">
        <v>35648</v>
      </c>
      <c r="C9416" s="1" t="s">
        <v>35649</v>
      </c>
      <c r="D9416" s="1" t="s">
        <v>24660</v>
      </c>
      <c r="E9416" s="1" t="s">
        <v>35650</v>
      </c>
      <c r="F9416" s="1" t="s">
        <v>5</v>
      </c>
      <c r="G9416" s="1">
        <v>1</v>
      </c>
      <c r="I9416">
        <f t="shared" si="147"/>
        <v>1</v>
      </c>
    </row>
    <row r="9417" spans="1:9" ht="13" x14ac:dyDescent="0.15">
      <c r="A9417" s="2" t="s">
        <v>35651</v>
      </c>
      <c r="B9417" s="1" t="s">
        <v>35652</v>
      </c>
      <c r="C9417" s="1" t="s">
        <v>35653</v>
      </c>
      <c r="D9417" s="1" t="s">
        <v>24660</v>
      </c>
      <c r="E9417" s="1" t="s">
        <v>35654</v>
      </c>
      <c r="F9417" s="1" t="s">
        <v>5</v>
      </c>
      <c r="I9417">
        <f t="shared" si="147"/>
        <v>0</v>
      </c>
    </row>
    <row r="9418" spans="1:9" ht="13" x14ac:dyDescent="0.15">
      <c r="A9418" s="2" t="s">
        <v>35655</v>
      </c>
      <c r="B9418" s="1" t="s">
        <v>35656</v>
      </c>
      <c r="C9418" s="1" t="s">
        <v>35657</v>
      </c>
      <c r="D9418" s="1" t="s">
        <v>24660</v>
      </c>
      <c r="E9418" s="1" t="s">
        <v>35658</v>
      </c>
      <c r="F9418" s="1" t="s">
        <v>5</v>
      </c>
      <c r="G9418" s="1">
        <v>1</v>
      </c>
      <c r="I9418">
        <f t="shared" si="147"/>
        <v>1</v>
      </c>
    </row>
    <row r="9419" spans="1:9" ht="13" x14ac:dyDescent="0.15">
      <c r="A9419" s="2" t="s">
        <v>35659</v>
      </c>
      <c r="B9419" s="1" t="s">
        <v>35660</v>
      </c>
      <c r="C9419" s="1" t="s">
        <v>35661</v>
      </c>
      <c r="D9419" s="1" t="s">
        <v>24660</v>
      </c>
      <c r="E9419" s="1" t="s">
        <v>35662</v>
      </c>
      <c r="F9419" s="1" t="s">
        <v>5</v>
      </c>
      <c r="G9419" s="1">
        <v>1</v>
      </c>
      <c r="I9419">
        <f t="shared" si="147"/>
        <v>1</v>
      </c>
    </row>
    <row r="9420" spans="1:9" ht="13" x14ac:dyDescent="0.15">
      <c r="A9420" s="2" t="s">
        <v>35663</v>
      </c>
      <c r="B9420" s="1" t="s">
        <v>35664</v>
      </c>
      <c r="C9420" s="1" t="s">
        <v>35665</v>
      </c>
      <c r="D9420" s="1" t="s">
        <v>24660</v>
      </c>
      <c r="E9420" s="1" t="s">
        <v>35666</v>
      </c>
      <c r="F9420" s="1" t="s">
        <v>5</v>
      </c>
      <c r="G9420" s="1">
        <v>1</v>
      </c>
      <c r="I9420">
        <f t="shared" si="147"/>
        <v>1</v>
      </c>
    </row>
    <row r="9421" spans="1:9" ht="13" x14ac:dyDescent="0.15">
      <c r="A9421" s="2" t="s">
        <v>35667</v>
      </c>
      <c r="B9421" s="1" t="s">
        <v>35668</v>
      </c>
      <c r="C9421" s="1" t="s">
        <v>35669</v>
      </c>
      <c r="D9421" s="1" t="s">
        <v>24660</v>
      </c>
      <c r="E9421" s="1" t="s">
        <v>35670</v>
      </c>
      <c r="F9421" s="1" t="s">
        <v>5</v>
      </c>
      <c r="G9421" s="1">
        <v>1</v>
      </c>
      <c r="I9421">
        <f t="shared" si="147"/>
        <v>1</v>
      </c>
    </row>
    <row r="9422" spans="1:9" ht="13" x14ac:dyDescent="0.15">
      <c r="A9422" s="2" t="s">
        <v>35671</v>
      </c>
      <c r="B9422" s="1" t="s">
        <v>35672</v>
      </c>
      <c r="C9422" s="1" t="s">
        <v>35673</v>
      </c>
      <c r="D9422" s="1" t="s">
        <v>24660</v>
      </c>
      <c r="E9422" s="1" t="s">
        <v>35674</v>
      </c>
      <c r="F9422" s="1" t="s">
        <v>5</v>
      </c>
      <c r="I9422">
        <f t="shared" si="147"/>
        <v>0</v>
      </c>
    </row>
    <row r="9423" spans="1:9" ht="13" x14ac:dyDescent="0.15">
      <c r="A9423" s="2" t="s">
        <v>35675</v>
      </c>
      <c r="B9423" s="1" t="s">
        <v>35676</v>
      </c>
      <c r="C9423" s="1" t="s">
        <v>35677</v>
      </c>
      <c r="D9423" s="1" t="s">
        <v>24660</v>
      </c>
      <c r="E9423" s="1" t="s">
        <v>35678</v>
      </c>
      <c r="F9423" s="1" t="s">
        <v>5</v>
      </c>
      <c r="G9423" s="1">
        <v>1</v>
      </c>
      <c r="I9423">
        <f t="shared" si="147"/>
        <v>1</v>
      </c>
    </row>
    <row r="9424" spans="1:9" ht="13" x14ac:dyDescent="0.15">
      <c r="A9424" s="2" t="s">
        <v>35679</v>
      </c>
      <c r="B9424" s="1" t="s">
        <v>35680</v>
      </c>
      <c r="C9424" s="1" t="s">
        <v>35681</v>
      </c>
      <c r="D9424" s="1" t="s">
        <v>24660</v>
      </c>
      <c r="E9424" s="1" t="s">
        <v>35682</v>
      </c>
      <c r="F9424" s="1" t="s">
        <v>5</v>
      </c>
      <c r="G9424" s="1">
        <v>1</v>
      </c>
      <c r="I9424">
        <f t="shared" si="147"/>
        <v>1</v>
      </c>
    </row>
    <row r="9425" spans="1:9" ht="13" x14ac:dyDescent="0.15">
      <c r="A9425" s="2" t="s">
        <v>35683</v>
      </c>
      <c r="B9425" s="1" t="s">
        <v>35684</v>
      </c>
      <c r="C9425" s="1" t="s">
        <v>35685</v>
      </c>
      <c r="D9425" s="1" t="s">
        <v>24660</v>
      </c>
      <c r="E9425" s="1" t="s">
        <v>35686</v>
      </c>
      <c r="F9425" s="1" t="s">
        <v>5</v>
      </c>
      <c r="G9425" s="1">
        <v>1</v>
      </c>
      <c r="I9425">
        <f t="shared" si="147"/>
        <v>1</v>
      </c>
    </row>
    <row r="9426" spans="1:9" ht="13" x14ac:dyDescent="0.15">
      <c r="A9426" s="2" t="s">
        <v>35687</v>
      </c>
      <c r="B9426" s="1" t="s">
        <v>35688</v>
      </c>
      <c r="C9426" s="1" t="s">
        <v>35689</v>
      </c>
      <c r="D9426" s="1" t="s">
        <v>24660</v>
      </c>
      <c r="E9426" s="1" t="s">
        <v>35690</v>
      </c>
      <c r="F9426" s="1" t="s">
        <v>5</v>
      </c>
      <c r="I9426">
        <f t="shared" si="147"/>
        <v>0</v>
      </c>
    </row>
    <row r="9427" spans="1:9" ht="13" x14ac:dyDescent="0.15">
      <c r="A9427" s="2" t="s">
        <v>35691</v>
      </c>
      <c r="B9427" s="1" t="s">
        <v>35692</v>
      </c>
      <c r="C9427" s="1" t="s">
        <v>35693</v>
      </c>
      <c r="D9427" s="1" t="s">
        <v>24660</v>
      </c>
      <c r="E9427" s="1" t="s">
        <v>35694</v>
      </c>
      <c r="F9427" s="1" t="s">
        <v>5</v>
      </c>
      <c r="G9427" s="1">
        <v>1</v>
      </c>
      <c r="I9427">
        <f t="shared" si="147"/>
        <v>1</v>
      </c>
    </row>
    <row r="9428" spans="1:9" ht="13" x14ac:dyDescent="0.15">
      <c r="A9428" s="2" t="s">
        <v>35695</v>
      </c>
      <c r="B9428" s="1" t="s">
        <v>35696</v>
      </c>
      <c r="C9428" s="1" t="s">
        <v>35697</v>
      </c>
      <c r="D9428" s="1" t="s">
        <v>24660</v>
      </c>
      <c r="E9428" s="1" t="s">
        <v>35698</v>
      </c>
      <c r="F9428" s="1" t="s">
        <v>5</v>
      </c>
      <c r="I9428">
        <f t="shared" si="147"/>
        <v>0</v>
      </c>
    </row>
    <row r="9429" spans="1:9" ht="13" x14ac:dyDescent="0.15">
      <c r="A9429" s="2" t="s">
        <v>35699</v>
      </c>
      <c r="B9429" s="1" t="s">
        <v>35700</v>
      </c>
      <c r="C9429" s="1" t="s">
        <v>35701</v>
      </c>
      <c r="D9429" s="1" t="s">
        <v>24660</v>
      </c>
      <c r="E9429" s="1" t="s">
        <v>30881</v>
      </c>
      <c r="F9429" s="1" t="s">
        <v>5</v>
      </c>
      <c r="G9429" s="1">
        <v>1</v>
      </c>
      <c r="I9429">
        <f t="shared" si="147"/>
        <v>1</v>
      </c>
    </row>
    <row r="9430" spans="1:9" ht="13" x14ac:dyDescent="0.15">
      <c r="A9430" s="2" t="s">
        <v>35702</v>
      </c>
      <c r="B9430" s="1" t="s">
        <v>35703</v>
      </c>
      <c r="C9430" s="1" t="s">
        <v>35704</v>
      </c>
      <c r="D9430" s="1" t="s">
        <v>24660</v>
      </c>
      <c r="E9430" s="1" t="s">
        <v>35705</v>
      </c>
      <c r="F9430" s="1" t="s">
        <v>5</v>
      </c>
      <c r="I9430">
        <f t="shared" ref="I9430:I9493" si="148">G9430+H9430*(-H9430)</f>
        <v>0</v>
      </c>
    </row>
    <row r="9431" spans="1:9" ht="13" x14ac:dyDescent="0.15">
      <c r="A9431" s="2" t="s">
        <v>35706</v>
      </c>
      <c r="B9431" s="1" t="s">
        <v>35707</v>
      </c>
      <c r="C9431" s="1" t="s">
        <v>35708</v>
      </c>
      <c r="D9431" s="1" t="s">
        <v>24660</v>
      </c>
      <c r="E9431" s="1" t="s">
        <v>35709</v>
      </c>
      <c r="F9431" s="1" t="s">
        <v>5</v>
      </c>
      <c r="I9431">
        <f t="shared" si="148"/>
        <v>0</v>
      </c>
    </row>
    <row r="9432" spans="1:9" ht="13" x14ac:dyDescent="0.15">
      <c r="A9432" s="2" t="s">
        <v>35710</v>
      </c>
      <c r="B9432" s="1" t="s">
        <v>35711</v>
      </c>
      <c r="C9432" s="1" t="s">
        <v>35712</v>
      </c>
      <c r="D9432" s="1" t="s">
        <v>24660</v>
      </c>
      <c r="E9432" s="1" t="s">
        <v>35713</v>
      </c>
      <c r="F9432" s="1" t="s">
        <v>5</v>
      </c>
      <c r="G9432" s="1">
        <v>1</v>
      </c>
      <c r="I9432">
        <f t="shared" si="148"/>
        <v>1</v>
      </c>
    </row>
    <row r="9433" spans="1:9" ht="13" x14ac:dyDescent="0.15">
      <c r="A9433" s="2" t="s">
        <v>35714</v>
      </c>
      <c r="B9433" s="1" t="s">
        <v>35715</v>
      </c>
      <c r="C9433" s="1" t="s">
        <v>35716</v>
      </c>
      <c r="D9433" s="1" t="s">
        <v>24660</v>
      </c>
      <c r="E9433" s="1" t="s">
        <v>35717</v>
      </c>
      <c r="F9433" s="1" t="s">
        <v>5</v>
      </c>
      <c r="G9433" s="1">
        <v>1</v>
      </c>
      <c r="I9433">
        <f t="shared" si="148"/>
        <v>1</v>
      </c>
    </row>
    <row r="9434" spans="1:9" ht="13" x14ac:dyDescent="0.15">
      <c r="A9434" s="2" t="s">
        <v>35718</v>
      </c>
      <c r="B9434" s="1" t="s">
        <v>35719</v>
      </c>
      <c r="C9434" s="1" t="s">
        <v>35720</v>
      </c>
      <c r="D9434" s="1" t="s">
        <v>24660</v>
      </c>
      <c r="E9434" s="1" t="s">
        <v>35721</v>
      </c>
      <c r="F9434" s="1" t="s">
        <v>5</v>
      </c>
      <c r="I9434">
        <f t="shared" si="148"/>
        <v>0</v>
      </c>
    </row>
    <row r="9435" spans="1:9" ht="13" x14ac:dyDescent="0.15">
      <c r="A9435" s="2" t="s">
        <v>35722</v>
      </c>
      <c r="B9435" s="1" t="s">
        <v>35723</v>
      </c>
      <c r="C9435" s="1" t="s">
        <v>35724</v>
      </c>
      <c r="D9435" s="1" t="s">
        <v>24660</v>
      </c>
      <c r="E9435" s="1" t="s">
        <v>35725</v>
      </c>
      <c r="F9435" s="1" t="s">
        <v>5</v>
      </c>
      <c r="I9435">
        <f t="shared" si="148"/>
        <v>0</v>
      </c>
    </row>
    <row r="9436" spans="1:9" ht="13" x14ac:dyDescent="0.15">
      <c r="A9436" s="2" t="s">
        <v>35726</v>
      </c>
      <c r="B9436" s="1" t="s">
        <v>35727</v>
      </c>
      <c r="C9436" s="1" t="s">
        <v>35728</v>
      </c>
      <c r="D9436" s="1" t="s">
        <v>24660</v>
      </c>
      <c r="E9436" s="1" t="s">
        <v>35729</v>
      </c>
      <c r="F9436" s="1" t="s">
        <v>5</v>
      </c>
      <c r="G9436" s="1">
        <v>1</v>
      </c>
      <c r="I9436">
        <f t="shared" si="148"/>
        <v>1</v>
      </c>
    </row>
    <row r="9437" spans="1:9" ht="13" x14ac:dyDescent="0.15">
      <c r="A9437" s="2" t="s">
        <v>35730</v>
      </c>
      <c r="B9437" s="1" t="s">
        <v>35731</v>
      </c>
      <c r="C9437" s="1" t="s">
        <v>35732</v>
      </c>
      <c r="D9437" s="1" t="s">
        <v>24660</v>
      </c>
      <c r="E9437" s="1" t="s">
        <v>35733</v>
      </c>
      <c r="F9437" s="1" t="s">
        <v>5</v>
      </c>
      <c r="I9437">
        <f t="shared" si="148"/>
        <v>0</v>
      </c>
    </row>
    <row r="9438" spans="1:9" ht="13" x14ac:dyDescent="0.15">
      <c r="A9438" s="2" t="s">
        <v>35734</v>
      </c>
      <c r="B9438" s="1" t="s">
        <v>35735</v>
      </c>
      <c r="C9438" s="1" t="s">
        <v>35736</v>
      </c>
      <c r="D9438" s="1" t="s">
        <v>24660</v>
      </c>
      <c r="E9438" s="1" t="s">
        <v>25702</v>
      </c>
      <c r="F9438" s="1" t="s">
        <v>5</v>
      </c>
      <c r="I9438">
        <f t="shared" si="148"/>
        <v>0</v>
      </c>
    </row>
    <row r="9439" spans="1:9" ht="13" x14ac:dyDescent="0.15">
      <c r="A9439" s="2" t="s">
        <v>35737</v>
      </c>
      <c r="B9439" s="1" t="s">
        <v>35738</v>
      </c>
      <c r="C9439" s="1" t="s">
        <v>35739</v>
      </c>
      <c r="D9439" s="1" t="s">
        <v>24660</v>
      </c>
      <c r="E9439" s="1" t="s">
        <v>35740</v>
      </c>
      <c r="F9439" s="1" t="s">
        <v>5</v>
      </c>
      <c r="H9439" s="1">
        <v>1</v>
      </c>
      <c r="I9439">
        <f t="shared" si="148"/>
        <v>-1</v>
      </c>
    </row>
    <row r="9440" spans="1:9" ht="13" x14ac:dyDescent="0.15">
      <c r="A9440" s="2" t="s">
        <v>35741</v>
      </c>
      <c r="B9440" s="1" t="s">
        <v>35742</v>
      </c>
      <c r="C9440" s="1" t="s">
        <v>35743</v>
      </c>
      <c r="D9440" s="1" t="s">
        <v>24660</v>
      </c>
      <c r="E9440" s="1" t="s">
        <v>35744</v>
      </c>
      <c r="F9440" s="1" t="s">
        <v>5</v>
      </c>
      <c r="I9440">
        <f t="shared" si="148"/>
        <v>0</v>
      </c>
    </row>
    <row r="9441" spans="1:9" ht="13" x14ac:dyDescent="0.15">
      <c r="A9441" s="2" t="s">
        <v>35745</v>
      </c>
      <c r="B9441" s="1" t="s">
        <v>35746</v>
      </c>
      <c r="C9441" s="1" t="s">
        <v>35747</v>
      </c>
      <c r="D9441" s="1" t="s">
        <v>24660</v>
      </c>
      <c r="E9441" s="1" t="s">
        <v>35748</v>
      </c>
      <c r="F9441" s="1" t="s">
        <v>5</v>
      </c>
      <c r="G9441" s="1">
        <v>1</v>
      </c>
      <c r="I9441">
        <f t="shared" si="148"/>
        <v>1</v>
      </c>
    </row>
    <row r="9442" spans="1:9" ht="13" x14ac:dyDescent="0.15">
      <c r="A9442" s="2" t="s">
        <v>35749</v>
      </c>
      <c r="B9442" s="1" t="s">
        <v>35750</v>
      </c>
      <c r="C9442" s="1" t="s">
        <v>35751</v>
      </c>
      <c r="D9442" s="1" t="s">
        <v>24660</v>
      </c>
      <c r="E9442" s="1" t="s">
        <v>35752</v>
      </c>
      <c r="F9442" s="1" t="s">
        <v>5</v>
      </c>
      <c r="I9442">
        <f t="shared" si="148"/>
        <v>0</v>
      </c>
    </row>
    <row r="9443" spans="1:9" ht="13" x14ac:dyDescent="0.15">
      <c r="A9443" s="2" t="s">
        <v>35753</v>
      </c>
      <c r="B9443" s="1" t="s">
        <v>35754</v>
      </c>
      <c r="C9443" s="1" t="s">
        <v>35755</v>
      </c>
      <c r="D9443" s="1" t="s">
        <v>24660</v>
      </c>
      <c r="E9443" s="1" t="s">
        <v>35756</v>
      </c>
      <c r="F9443" s="1" t="s">
        <v>5</v>
      </c>
      <c r="I9443">
        <f t="shared" si="148"/>
        <v>0</v>
      </c>
    </row>
    <row r="9444" spans="1:9" ht="13" x14ac:dyDescent="0.15">
      <c r="A9444" s="2" t="s">
        <v>35757</v>
      </c>
      <c r="B9444" s="1" t="s">
        <v>35758</v>
      </c>
      <c r="C9444" s="1" t="s">
        <v>35759</v>
      </c>
      <c r="D9444" s="1" t="s">
        <v>24660</v>
      </c>
      <c r="E9444" s="1" t="s">
        <v>35760</v>
      </c>
      <c r="F9444" s="1" t="s">
        <v>5</v>
      </c>
      <c r="I9444">
        <f t="shared" si="148"/>
        <v>0</v>
      </c>
    </row>
    <row r="9445" spans="1:9" ht="13" x14ac:dyDescent="0.15">
      <c r="A9445" s="2" t="s">
        <v>35761</v>
      </c>
      <c r="B9445" s="1" t="s">
        <v>35762</v>
      </c>
      <c r="C9445" s="1" t="s">
        <v>35763</v>
      </c>
      <c r="D9445" s="1" t="s">
        <v>24660</v>
      </c>
      <c r="E9445" s="1" t="s">
        <v>25070</v>
      </c>
      <c r="F9445" s="1" t="s">
        <v>5</v>
      </c>
      <c r="G9445" s="1">
        <v>1</v>
      </c>
      <c r="I9445">
        <f t="shared" si="148"/>
        <v>1</v>
      </c>
    </row>
    <row r="9446" spans="1:9" ht="13" x14ac:dyDescent="0.15">
      <c r="A9446" s="2" t="s">
        <v>35764</v>
      </c>
      <c r="B9446" s="1" t="s">
        <v>35765</v>
      </c>
      <c r="C9446" s="1" t="s">
        <v>35766</v>
      </c>
      <c r="D9446" s="1" t="s">
        <v>24660</v>
      </c>
      <c r="E9446" s="1" t="s">
        <v>35767</v>
      </c>
      <c r="F9446" s="1" t="s">
        <v>5</v>
      </c>
      <c r="G9446" s="1">
        <v>1</v>
      </c>
      <c r="I9446">
        <f t="shared" si="148"/>
        <v>1</v>
      </c>
    </row>
    <row r="9447" spans="1:9" ht="13" x14ac:dyDescent="0.15">
      <c r="A9447" s="2" t="s">
        <v>35768</v>
      </c>
      <c r="B9447" s="1" t="s">
        <v>35769</v>
      </c>
      <c r="C9447" s="1" t="s">
        <v>35770</v>
      </c>
      <c r="D9447" s="1" t="s">
        <v>24660</v>
      </c>
      <c r="E9447" s="1" t="s">
        <v>35771</v>
      </c>
      <c r="F9447" s="1" t="s">
        <v>5</v>
      </c>
      <c r="G9447" s="1">
        <v>1</v>
      </c>
      <c r="I9447">
        <f t="shared" si="148"/>
        <v>1</v>
      </c>
    </row>
    <row r="9448" spans="1:9" ht="13" x14ac:dyDescent="0.15">
      <c r="A9448" s="2" t="s">
        <v>35772</v>
      </c>
      <c r="B9448" s="1" t="s">
        <v>35773</v>
      </c>
      <c r="C9448" s="1" t="s">
        <v>35774</v>
      </c>
      <c r="D9448" s="1" t="s">
        <v>24660</v>
      </c>
      <c r="E9448" s="1" t="s">
        <v>35775</v>
      </c>
      <c r="F9448" s="1" t="s">
        <v>5</v>
      </c>
      <c r="G9448" s="1">
        <v>1</v>
      </c>
      <c r="I9448">
        <f t="shared" si="148"/>
        <v>1</v>
      </c>
    </row>
    <row r="9449" spans="1:9" ht="13" x14ac:dyDescent="0.15">
      <c r="A9449" s="2" t="s">
        <v>35776</v>
      </c>
      <c r="B9449" s="1" t="s">
        <v>35777</v>
      </c>
      <c r="C9449" s="1" t="s">
        <v>35778</v>
      </c>
      <c r="D9449" s="1" t="s">
        <v>24660</v>
      </c>
      <c r="E9449" s="1" t="s">
        <v>35779</v>
      </c>
      <c r="F9449" s="1" t="s">
        <v>5</v>
      </c>
      <c r="G9449" s="1">
        <v>1</v>
      </c>
      <c r="I9449">
        <f t="shared" si="148"/>
        <v>1</v>
      </c>
    </row>
    <row r="9450" spans="1:9" ht="13" x14ac:dyDescent="0.15">
      <c r="A9450" s="2" t="s">
        <v>35780</v>
      </c>
      <c r="B9450" s="1" t="s">
        <v>35781</v>
      </c>
      <c r="C9450" s="1" t="s">
        <v>35782</v>
      </c>
      <c r="D9450" s="1" t="s">
        <v>24660</v>
      </c>
      <c r="E9450" s="1" t="s">
        <v>35783</v>
      </c>
      <c r="F9450" s="1" t="s">
        <v>5</v>
      </c>
      <c r="G9450" s="1">
        <v>1</v>
      </c>
      <c r="I9450">
        <f t="shared" si="148"/>
        <v>1</v>
      </c>
    </row>
    <row r="9451" spans="1:9" ht="13" x14ac:dyDescent="0.15">
      <c r="A9451" s="2" t="s">
        <v>35784</v>
      </c>
      <c r="B9451" s="1" t="s">
        <v>35785</v>
      </c>
      <c r="C9451" s="1" t="s">
        <v>35786</v>
      </c>
      <c r="D9451" s="1" t="s">
        <v>24660</v>
      </c>
      <c r="E9451" s="1" t="s">
        <v>35787</v>
      </c>
      <c r="F9451" s="1" t="s">
        <v>5</v>
      </c>
      <c r="G9451" s="1">
        <v>1</v>
      </c>
      <c r="I9451">
        <f t="shared" si="148"/>
        <v>1</v>
      </c>
    </row>
    <row r="9452" spans="1:9" ht="13" x14ac:dyDescent="0.15">
      <c r="A9452" s="2" t="s">
        <v>35788</v>
      </c>
      <c r="B9452" s="1" t="s">
        <v>35789</v>
      </c>
      <c r="C9452" s="1" t="s">
        <v>35790</v>
      </c>
      <c r="D9452" s="1" t="s">
        <v>24660</v>
      </c>
      <c r="E9452" s="1" t="s">
        <v>35791</v>
      </c>
      <c r="F9452" s="1" t="s">
        <v>5</v>
      </c>
      <c r="I9452">
        <f t="shared" si="148"/>
        <v>0</v>
      </c>
    </row>
    <row r="9453" spans="1:9" ht="13" x14ac:dyDescent="0.15">
      <c r="A9453" s="2" t="s">
        <v>35792</v>
      </c>
      <c r="B9453" s="1" t="s">
        <v>35793</v>
      </c>
      <c r="C9453" s="1" t="s">
        <v>35794</v>
      </c>
      <c r="D9453" s="1" t="s">
        <v>24660</v>
      </c>
      <c r="E9453" s="1" t="s">
        <v>35795</v>
      </c>
      <c r="F9453" s="1" t="s">
        <v>5</v>
      </c>
      <c r="G9453" s="1">
        <v>1</v>
      </c>
      <c r="I9453">
        <f t="shared" si="148"/>
        <v>1</v>
      </c>
    </row>
    <row r="9454" spans="1:9" ht="13" x14ac:dyDescent="0.15">
      <c r="A9454" s="2" t="s">
        <v>35796</v>
      </c>
      <c r="B9454" s="1" t="s">
        <v>35797</v>
      </c>
      <c r="C9454" s="1" t="s">
        <v>35798</v>
      </c>
      <c r="D9454" s="1" t="s">
        <v>24660</v>
      </c>
      <c r="E9454" s="1" t="s">
        <v>35799</v>
      </c>
      <c r="F9454" s="1" t="s">
        <v>5</v>
      </c>
      <c r="G9454" s="1">
        <v>1</v>
      </c>
      <c r="I9454">
        <f t="shared" si="148"/>
        <v>1</v>
      </c>
    </row>
    <row r="9455" spans="1:9" ht="13" x14ac:dyDescent="0.15">
      <c r="A9455" s="2" t="s">
        <v>35800</v>
      </c>
      <c r="B9455" s="1" t="s">
        <v>35801</v>
      </c>
      <c r="C9455" s="1" t="s">
        <v>35802</v>
      </c>
      <c r="D9455" s="1" t="s">
        <v>24660</v>
      </c>
      <c r="E9455" s="1" t="s">
        <v>35803</v>
      </c>
      <c r="F9455" s="1" t="s">
        <v>5</v>
      </c>
      <c r="G9455" s="1">
        <v>1</v>
      </c>
      <c r="I9455">
        <f t="shared" si="148"/>
        <v>1</v>
      </c>
    </row>
    <row r="9456" spans="1:9" ht="13" x14ac:dyDescent="0.15">
      <c r="A9456" s="2" t="s">
        <v>35804</v>
      </c>
      <c r="B9456" s="1" t="s">
        <v>35805</v>
      </c>
      <c r="C9456" s="1" t="s">
        <v>35806</v>
      </c>
      <c r="D9456" s="1" t="s">
        <v>24660</v>
      </c>
      <c r="E9456" s="1" t="s">
        <v>35807</v>
      </c>
      <c r="F9456" s="1" t="s">
        <v>5</v>
      </c>
      <c r="G9456" s="1">
        <v>1</v>
      </c>
      <c r="I9456">
        <f t="shared" si="148"/>
        <v>1</v>
      </c>
    </row>
    <row r="9457" spans="1:9" ht="13" x14ac:dyDescent="0.15">
      <c r="A9457" s="2" t="s">
        <v>35808</v>
      </c>
      <c r="B9457" s="1" t="s">
        <v>35809</v>
      </c>
      <c r="C9457" s="1" t="s">
        <v>35810</v>
      </c>
      <c r="D9457" s="1" t="s">
        <v>24660</v>
      </c>
      <c r="E9457" s="1" t="s">
        <v>35811</v>
      </c>
      <c r="F9457" s="1" t="s">
        <v>5</v>
      </c>
      <c r="I9457">
        <f t="shared" si="148"/>
        <v>0</v>
      </c>
    </row>
    <row r="9458" spans="1:9" ht="13" x14ac:dyDescent="0.15">
      <c r="A9458" s="2" t="s">
        <v>35812</v>
      </c>
      <c r="B9458" s="1" t="s">
        <v>35813</v>
      </c>
      <c r="C9458" s="1" t="s">
        <v>35814</v>
      </c>
      <c r="D9458" s="1" t="s">
        <v>24660</v>
      </c>
      <c r="E9458" s="1" t="s">
        <v>35815</v>
      </c>
      <c r="F9458" s="1" t="s">
        <v>5</v>
      </c>
      <c r="I9458">
        <f t="shared" si="148"/>
        <v>0</v>
      </c>
    </row>
    <row r="9459" spans="1:9" ht="13" x14ac:dyDescent="0.15">
      <c r="A9459" s="2" t="s">
        <v>35816</v>
      </c>
      <c r="B9459" s="1" t="s">
        <v>35817</v>
      </c>
      <c r="C9459" s="1" t="s">
        <v>35818</v>
      </c>
      <c r="D9459" s="1" t="s">
        <v>24660</v>
      </c>
      <c r="E9459" s="1" t="s">
        <v>35819</v>
      </c>
      <c r="F9459" s="1" t="s">
        <v>5</v>
      </c>
      <c r="G9459" s="1">
        <v>1</v>
      </c>
      <c r="I9459">
        <f t="shared" si="148"/>
        <v>1</v>
      </c>
    </row>
    <row r="9460" spans="1:9" ht="13" x14ac:dyDescent="0.15">
      <c r="A9460" s="2" t="s">
        <v>35820</v>
      </c>
      <c r="B9460" s="1" t="s">
        <v>35821</v>
      </c>
      <c r="C9460" s="1" t="s">
        <v>35822</v>
      </c>
      <c r="D9460" s="1" t="s">
        <v>24660</v>
      </c>
      <c r="E9460" s="1" t="s">
        <v>35823</v>
      </c>
      <c r="F9460" s="1" t="s">
        <v>5</v>
      </c>
      <c r="I9460">
        <f t="shared" si="148"/>
        <v>0</v>
      </c>
    </row>
    <row r="9461" spans="1:9" ht="13" x14ac:dyDescent="0.15">
      <c r="A9461" s="2" t="s">
        <v>35824</v>
      </c>
      <c r="B9461" s="1" t="s">
        <v>35825</v>
      </c>
      <c r="C9461" s="1" t="s">
        <v>35826</v>
      </c>
      <c r="D9461" s="1" t="s">
        <v>24660</v>
      </c>
      <c r="E9461" s="1" t="s">
        <v>35425</v>
      </c>
      <c r="F9461" s="1" t="s">
        <v>5</v>
      </c>
      <c r="G9461" s="1">
        <v>1</v>
      </c>
      <c r="I9461">
        <f t="shared" si="148"/>
        <v>1</v>
      </c>
    </row>
    <row r="9462" spans="1:9" ht="13" x14ac:dyDescent="0.15">
      <c r="A9462" s="2" t="s">
        <v>35827</v>
      </c>
      <c r="B9462" s="1" t="s">
        <v>35828</v>
      </c>
      <c r="C9462" s="1" t="s">
        <v>35829</v>
      </c>
      <c r="D9462" s="1" t="s">
        <v>24660</v>
      </c>
      <c r="E9462" s="1" t="s">
        <v>35830</v>
      </c>
      <c r="F9462" s="1" t="s">
        <v>5</v>
      </c>
      <c r="H9462" s="1">
        <v>1</v>
      </c>
      <c r="I9462">
        <f t="shared" si="148"/>
        <v>-1</v>
      </c>
    </row>
    <row r="9463" spans="1:9" ht="13" x14ac:dyDescent="0.15">
      <c r="A9463" s="2" t="s">
        <v>35831</v>
      </c>
      <c r="B9463" s="1" t="s">
        <v>35832</v>
      </c>
      <c r="C9463" s="1" t="s">
        <v>35833</v>
      </c>
      <c r="D9463" s="1" t="s">
        <v>24660</v>
      </c>
      <c r="E9463" s="1" t="s">
        <v>35834</v>
      </c>
      <c r="F9463" s="1" t="s">
        <v>5</v>
      </c>
      <c r="H9463" s="1">
        <v>1</v>
      </c>
      <c r="I9463">
        <f t="shared" si="148"/>
        <v>-1</v>
      </c>
    </row>
    <row r="9464" spans="1:9" ht="13" x14ac:dyDescent="0.15">
      <c r="A9464" s="2" t="s">
        <v>35835</v>
      </c>
      <c r="B9464" s="1" t="s">
        <v>35836</v>
      </c>
      <c r="C9464" s="1" t="s">
        <v>35837</v>
      </c>
      <c r="D9464" s="1" t="s">
        <v>24660</v>
      </c>
      <c r="E9464" s="1" t="s">
        <v>35838</v>
      </c>
      <c r="F9464" s="1" t="s">
        <v>5</v>
      </c>
      <c r="I9464">
        <f t="shared" si="148"/>
        <v>0</v>
      </c>
    </row>
    <row r="9465" spans="1:9" ht="13" x14ac:dyDescent="0.15">
      <c r="A9465" s="2" t="s">
        <v>35839</v>
      </c>
      <c r="B9465" s="1" t="s">
        <v>35840</v>
      </c>
      <c r="C9465" s="1" t="s">
        <v>35841</v>
      </c>
      <c r="D9465" s="1" t="s">
        <v>24660</v>
      </c>
      <c r="E9465" s="1" t="s">
        <v>35842</v>
      </c>
      <c r="F9465" s="1" t="s">
        <v>5</v>
      </c>
      <c r="I9465">
        <f t="shared" si="148"/>
        <v>0</v>
      </c>
    </row>
    <row r="9466" spans="1:9" ht="13" x14ac:dyDescent="0.15">
      <c r="A9466" s="2" t="s">
        <v>35843</v>
      </c>
      <c r="B9466" s="1" t="s">
        <v>35844</v>
      </c>
      <c r="C9466" s="1" t="s">
        <v>35845</v>
      </c>
      <c r="D9466" s="1" t="s">
        <v>24660</v>
      </c>
      <c r="E9466" s="1" t="s">
        <v>35846</v>
      </c>
      <c r="F9466" s="1" t="s">
        <v>5</v>
      </c>
      <c r="G9466" s="1">
        <v>1</v>
      </c>
      <c r="I9466">
        <f t="shared" si="148"/>
        <v>1</v>
      </c>
    </row>
    <row r="9467" spans="1:9" ht="13" x14ac:dyDescent="0.15">
      <c r="A9467" s="2" t="s">
        <v>35847</v>
      </c>
      <c r="B9467" s="1" t="s">
        <v>35848</v>
      </c>
      <c r="C9467" s="1" t="s">
        <v>35849</v>
      </c>
      <c r="D9467" s="1" t="s">
        <v>24660</v>
      </c>
      <c r="E9467" s="1" t="s">
        <v>35850</v>
      </c>
      <c r="F9467" s="1" t="s">
        <v>5</v>
      </c>
      <c r="I9467">
        <f t="shared" si="148"/>
        <v>0</v>
      </c>
    </row>
    <row r="9468" spans="1:9" ht="13" x14ac:dyDescent="0.15">
      <c r="A9468" s="2" t="s">
        <v>35851</v>
      </c>
      <c r="B9468" s="1" t="s">
        <v>35852</v>
      </c>
      <c r="C9468" s="1" t="s">
        <v>35853</v>
      </c>
      <c r="D9468" s="1" t="s">
        <v>24660</v>
      </c>
      <c r="E9468" s="1" t="s">
        <v>35854</v>
      </c>
      <c r="F9468" s="1" t="s">
        <v>5</v>
      </c>
      <c r="I9468">
        <f t="shared" si="148"/>
        <v>0</v>
      </c>
    </row>
    <row r="9469" spans="1:9" ht="13" x14ac:dyDescent="0.15">
      <c r="A9469" s="2" t="s">
        <v>35855</v>
      </c>
      <c r="B9469" s="1" t="s">
        <v>35856</v>
      </c>
      <c r="C9469" s="1" t="s">
        <v>35857</v>
      </c>
      <c r="D9469" s="1" t="s">
        <v>24660</v>
      </c>
      <c r="E9469" s="1" t="s">
        <v>35858</v>
      </c>
      <c r="F9469" s="1" t="s">
        <v>5</v>
      </c>
      <c r="I9469">
        <f t="shared" si="148"/>
        <v>0</v>
      </c>
    </row>
    <row r="9470" spans="1:9" ht="13" x14ac:dyDescent="0.15">
      <c r="A9470" s="2" t="s">
        <v>35859</v>
      </c>
      <c r="B9470" s="1" t="s">
        <v>35860</v>
      </c>
      <c r="C9470" s="1" t="s">
        <v>35861</v>
      </c>
      <c r="D9470" s="1" t="s">
        <v>24660</v>
      </c>
      <c r="E9470" s="1" t="s">
        <v>35862</v>
      </c>
      <c r="F9470" s="1" t="s">
        <v>5</v>
      </c>
      <c r="G9470" s="1">
        <v>1</v>
      </c>
      <c r="I9470">
        <f t="shared" si="148"/>
        <v>1</v>
      </c>
    </row>
    <row r="9471" spans="1:9" ht="13" x14ac:dyDescent="0.15">
      <c r="A9471" s="2" t="s">
        <v>35863</v>
      </c>
      <c r="B9471" s="1" t="s">
        <v>35864</v>
      </c>
      <c r="C9471" s="1" t="s">
        <v>35865</v>
      </c>
      <c r="D9471" s="1" t="s">
        <v>24660</v>
      </c>
      <c r="E9471" s="1" t="s">
        <v>35862</v>
      </c>
      <c r="F9471" s="1" t="s">
        <v>5</v>
      </c>
      <c r="G9471" s="1">
        <v>1</v>
      </c>
      <c r="I9471">
        <f t="shared" si="148"/>
        <v>1</v>
      </c>
    </row>
    <row r="9472" spans="1:9" ht="13" x14ac:dyDescent="0.15">
      <c r="A9472" s="2" t="s">
        <v>35866</v>
      </c>
      <c r="B9472" s="1" t="s">
        <v>35867</v>
      </c>
      <c r="C9472" s="1" t="s">
        <v>35868</v>
      </c>
      <c r="D9472" s="1" t="s">
        <v>24660</v>
      </c>
      <c r="E9472" s="1" t="s">
        <v>35869</v>
      </c>
      <c r="F9472" s="1" t="s">
        <v>5</v>
      </c>
      <c r="G9472" s="1">
        <v>1</v>
      </c>
      <c r="I9472">
        <f t="shared" si="148"/>
        <v>1</v>
      </c>
    </row>
    <row r="9473" spans="1:9" ht="13" x14ac:dyDescent="0.15">
      <c r="A9473" s="2" t="s">
        <v>35870</v>
      </c>
      <c r="B9473" s="1" t="s">
        <v>35871</v>
      </c>
      <c r="C9473" s="1" t="s">
        <v>35872</v>
      </c>
      <c r="D9473" s="1" t="s">
        <v>24660</v>
      </c>
      <c r="E9473" s="1" t="s">
        <v>35873</v>
      </c>
      <c r="F9473" s="1" t="s">
        <v>5</v>
      </c>
      <c r="G9473" s="1">
        <v>1</v>
      </c>
      <c r="I9473">
        <f t="shared" si="148"/>
        <v>1</v>
      </c>
    </row>
    <row r="9474" spans="1:9" ht="13" x14ac:dyDescent="0.15">
      <c r="A9474" s="2" t="s">
        <v>35874</v>
      </c>
      <c r="B9474" s="1" t="s">
        <v>35875</v>
      </c>
      <c r="C9474" s="1" t="s">
        <v>35876</v>
      </c>
      <c r="D9474" s="1" t="s">
        <v>24660</v>
      </c>
      <c r="E9474" s="1" t="s">
        <v>35877</v>
      </c>
      <c r="F9474" s="1" t="s">
        <v>5</v>
      </c>
      <c r="G9474" s="1">
        <v>1</v>
      </c>
      <c r="I9474">
        <f t="shared" si="148"/>
        <v>1</v>
      </c>
    </row>
    <row r="9475" spans="1:9" ht="13" x14ac:dyDescent="0.15">
      <c r="A9475" s="2" t="s">
        <v>35878</v>
      </c>
      <c r="B9475" s="1" t="s">
        <v>35879</v>
      </c>
      <c r="C9475" s="1" t="s">
        <v>35880</v>
      </c>
      <c r="D9475" s="1" t="s">
        <v>24660</v>
      </c>
      <c r="E9475" s="1" t="s">
        <v>35881</v>
      </c>
      <c r="F9475" s="1" t="s">
        <v>5</v>
      </c>
      <c r="G9475" s="1">
        <v>1</v>
      </c>
      <c r="I9475">
        <f t="shared" si="148"/>
        <v>1</v>
      </c>
    </row>
    <row r="9476" spans="1:9" ht="13" x14ac:dyDescent="0.15">
      <c r="A9476" s="2" t="s">
        <v>35882</v>
      </c>
      <c r="B9476" s="1" t="s">
        <v>35883</v>
      </c>
      <c r="C9476" s="1" t="s">
        <v>35884</v>
      </c>
      <c r="D9476" s="1" t="s">
        <v>24660</v>
      </c>
      <c r="E9476" s="1" t="s">
        <v>35885</v>
      </c>
      <c r="F9476" s="1" t="s">
        <v>5</v>
      </c>
      <c r="G9476" s="1">
        <v>1</v>
      </c>
      <c r="I9476">
        <f t="shared" si="148"/>
        <v>1</v>
      </c>
    </row>
    <row r="9477" spans="1:9" ht="13" x14ac:dyDescent="0.15">
      <c r="A9477" s="2" t="s">
        <v>35886</v>
      </c>
      <c r="B9477" s="1" t="s">
        <v>35887</v>
      </c>
      <c r="C9477" s="1" t="s">
        <v>35888</v>
      </c>
      <c r="D9477" s="1" t="s">
        <v>24660</v>
      </c>
      <c r="E9477" s="1" t="s">
        <v>35889</v>
      </c>
      <c r="F9477" s="1" t="s">
        <v>5</v>
      </c>
      <c r="G9477" s="1">
        <v>1</v>
      </c>
      <c r="I9477">
        <f t="shared" si="148"/>
        <v>1</v>
      </c>
    </row>
    <row r="9478" spans="1:9" ht="13" x14ac:dyDescent="0.15">
      <c r="A9478" s="2" t="s">
        <v>35890</v>
      </c>
      <c r="B9478" s="1" t="s">
        <v>35891</v>
      </c>
      <c r="C9478" s="1" t="s">
        <v>35892</v>
      </c>
      <c r="D9478" s="1" t="s">
        <v>24660</v>
      </c>
      <c r="E9478" s="1" t="s">
        <v>35893</v>
      </c>
      <c r="F9478" s="1" t="s">
        <v>5</v>
      </c>
      <c r="G9478" s="1">
        <v>1</v>
      </c>
      <c r="I9478">
        <f t="shared" si="148"/>
        <v>1</v>
      </c>
    </row>
    <row r="9479" spans="1:9" ht="13" x14ac:dyDescent="0.15">
      <c r="A9479" s="2" t="s">
        <v>35894</v>
      </c>
      <c r="B9479" s="1" t="s">
        <v>35895</v>
      </c>
      <c r="C9479" s="1" t="s">
        <v>35406</v>
      </c>
      <c r="D9479" s="1" t="s">
        <v>24660</v>
      </c>
      <c r="E9479" s="1" t="s">
        <v>35896</v>
      </c>
      <c r="F9479" s="1" t="s">
        <v>5</v>
      </c>
      <c r="G9479" s="1">
        <v>1</v>
      </c>
      <c r="I9479">
        <f t="shared" si="148"/>
        <v>1</v>
      </c>
    </row>
    <row r="9480" spans="1:9" ht="13" x14ac:dyDescent="0.15">
      <c r="A9480" s="2" t="s">
        <v>35897</v>
      </c>
      <c r="B9480" s="1" t="s">
        <v>35898</v>
      </c>
      <c r="C9480" s="1" t="s">
        <v>35899</v>
      </c>
      <c r="D9480" s="1" t="s">
        <v>24660</v>
      </c>
      <c r="E9480" s="1" t="s">
        <v>35900</v>
      </c>
      <c r="F9480" s="1" t="s">
        <v>5</v>
      </c>
      <c r="I9480">
        <f t="shared" si="148"/>
        <v>0</v>
      </c>
    </row>
    <row r="9481" spans="1:9" ht="13" x14ac:dyDescent="0.15">
      <c r="A9481" s="2" t="s">
        <v>35901</v>
      </c>
      <c r="B9481" s="1" t="s">
        <v>35902</v>
      </c>
      <c r="C9481" s="1" t="s">
        <v>35903</v>
      </c>
      <c r="D9481" s="1" t="s">
        <v>24660</v>
      </c>
      <c r="E9481" s="1" t="s">
        <v>35904</v>
      </c>
      <c r="F9481" s="1" t="s">
        <v>5</v>
      </c>
      <c r="I9481">
        <f t="shared" si="148"/>
        <v>0</v>
      </c>
    </row>
    <row r="9482" spans="1:9" ht="13" x14ac:dyDescent="0.15">
      <c r="A9482" s="2" t="s">
        <v>35905</v>
      </c>
      <c r="B9482" s="1" t="s">
        <v>35906</v>
      </c>
      <c r="C9482" s="1" t="s">
        <v>35907</v>
      </c>
      <c r="D9482" s="1" t="s">
        <v>24660</v>
      </c>
      <c r="E9482" s="1" t="s">
        <v>35908</v>
      </c>
      <c r="F9482" s="1" t="s">
        <v>5</v>
      </c>
      <c r="G9482" s="1">
        <v>1</v>
      </c>
      <c r="I9482">
        <f t="shared" si="148"/>
        <v>1</v>
      </c>
    </row>
    <row r="9483" spans="1:9" ht="13" x14ac:dyDescent="0.15">
      <c r="A9483" s="2" t="s">
        <v>35909</v>
      </c>
      <c r="B9483" s="1" t="s">
        <v>35910</v>
      </c>
      <c r="C9483" s="1" t="s">
        <v>35911</v>
      </c>
      <c r="D9483" s="1" t="s">
        <v>24660</v>
      </c>
      <c r="E9483" s="1" t="s">
        <v>35912</v>
      </c>
      <c r="F9483" s="1" t="s">
        <v>5</v>
      </c>
      <c r="I9483">
        <f t="shared" si="148"/>
        <v>0</v>
      </c>
    </row>
    <row r="9484" spans="1:9" ht="13" x14ac:dyDescent="0.15">
      <c r="A9484" s="2" t="s">
        <v>35913</v>
      </c>
      <c r="B9484" s="1" t="s">
        <v>35914</v>
      </c>
      <c r="C9484" s="1" t="s">
        <v>35915</v>
      </c>
      <c r="D9484" s="1" t="s">
        <v>24660</v>
      </c>
      <c r="E9484" s="1" t="s">
        <v>35916</v>
      </c>
      <c r="F9484" s="1" t="s">
        <v>5</v>
      </c>
      <c r="H9484" s="1">
        <v>1</v>
      </c>
      <c r="I9484">
        <f t="shared" si="148"/>
        <v>-1</v>
      </c>
    </row>
    <row r="9485" spans="1:9" ht="13" x14ac:dyDescent="0.15">
      <c r="A9485" s="2" t="s">
        <v>35917</v>
      </c>
      <c r="B9485" s="1" t="s">
        <v>35918</v>
      </c>
      <c r="C9485" s="1" t="s">
        <v>35919</v>
      </c>
      <c r="D9485" s="1" t="s">
        <v>24660</v>
      </c>
      <c r="E9485" s="1" t="s">
        <v>35920</v>
      </c>
      <c r="F9485" s="1" t="s">
        <v>5</v>
      </c>
      <c r="I9485">
        <f t="shared" si="148"/>
        <v>0</v>
      </c>
    </row>
    <row r="9486" spans="1:9" ht="13" x14ac:dyDescent="0.15">
      <c r="A9486" s="2" t="s">
        <v>35921</v>
      </c>
      <c r="B9486" s="1" t="s">
        <v>35922</v>
      </c>
      <c r="C9486" s="1" t="s">
        <v>35923</v>
      </c>
      <c r="D9486" s="1" t="s">
        <v>24660</v>
      </c>
      <c r="E9486" s="1" t="s">
        <v>35924</v>
      </c>
      <c r="F9486" s="1" t="s">
        <v>5</v>
      </c>
      <c r="I9486">
        <f t="shared" si="148"/>
        <v>0</v>
      </c>
    </row>
    <row r="9487" spans="1:9" ht="13" x14ac:dyDescent="0.15">
      <c r="A9487" s="2" t="s">
        <v>35925</v>
      </c>
      <c r="B9487" s="1" t="s">
        <v>35926</v>
      </c>
      <c r="C9487" s="1" t="s">
        <v>35927</v>
      </c>
      <c r="D9487" s="1" t="s">
        <v>24660</v>
      </c>
      <c r="E9487" s="1" t="s">
        <v>35928</v>
      </c>
      <c r="F9487" s="1" t="s">
        <v>5</v>
      </c>
      <c r="G9487" s="1">
        <v>1</v>
      </c>
      <c r="I9487">
        <f t="shared" si="148"/>
        <v>1</v>
      </c>
    </row>
    <row r="9488" spans="1:9" ht="13" x14ac:dyDescent="0.15">
      <c r="A9488" s="2" t="s">
        <v>35929</v>
      </c>
      <c r="B9488" s="1" t="s">
        <v>35930</v>
      </c>
      <c r="C9488" s="1" t="s">
        <v>35931</v>
      </c>
      <c r="D9488" s="1" t="s">
        <v>24660</v>
      </c>
      <c r="E9488" s="1" t="s">
        <v>35932</v>
      </c>
      <c r="F9488" s="1" t="s">
        <v>5</v>
      </c>
      <c r="I9488">
        <f t="shared" si="148"/>
        <v>0</v>
      </c>
    </row>
    <row r="9489" spans="1:9" ht="13" x14ac:dyDescent="0.15">
      <c r="A9489" s="2" t="s">
        <v>35933</v>
      </c>
      <c r="B9489" s="1" t="s">
        <v>35934</v>
      </c>
      <c r="C9489" s="1" t="s">
        <v>35935</v>
      </c>
      <c r="D9489" s="1" t="s">
        <v>24660</v>
      </c>
      <c r="E9489" s="1" t="s">
        <v>35936</v>
      </c>
      <c r="F9489" s="1" t="s">
        <v>5</v>
      </c>
      <c r="H9489" s="1">
        <v>1</v>
      </c>
      <c r="I9489">
        <f t="shared" si="148"/>
        <v>-1</v>
      </c>
    </row>
    <row r="9490" spans="1:9" ht="13" x14ac:dyDescent="0.15">
      <c r="A9490" s="2" t="s">
        <v>35937</v>
      </c>
      <c r="B9490" s="1" t="s">
        <v>35938</v>
      </c>
      <c r="C9490" s="1" t="s">
        <v>35939</v>
      </c>
      <c r="D9490" s="1" t="s">
        <v>24660</v>
      </c>
      <c r="E9490" s="1" t="s">
        <v>35940</v>
      </c>
      <c r="F9490" s="1" t="s">
        <v>5</v>
      </c>
      <c r="I9490">
        <f t="shared" si="148"/>
        <v>0</v>
      </c>
    </row>
    <row r="9491" spans="1:9" ht="13" x14ac:dyDescent="0.15">
      <c r="A9491" s="2" t="s">
        <v>35941</v>
      </c>
      <c r="B9491" s="1" t="s">
        <v>35942</v>
      </c>
      <c r="C9491" s="1" t="s">
        <v>35943</v>
      </c>
      <c r="D9491" s="1" t="s">
        <v>24660</v>
      </c>
      <c r="E9491" s="1" t="s">
        <v>2180</v>
      </c>
      <c r="F9491" s="1" t="s">
        <v>5</v>
      </c>
      <c r="I9491">
        <f t="shared" si="148"/>
        <v>0</v>
      </c>
    </row>
    <row r="9492" spans="1:9" ht="13" x14ac:dyDescent="0.15">
      <c r="A9492" s="2" t="s">
        <v>35944</v>
      </c>
      <c r="B9492" s="1" t="s">
        <v>35945</v>
      </c>
      <c r="C9492" s="1" t="s">
        <v>35946</v>
      </c>
      <c r="D9492" s="1" t="s">
        <v>24660</v>
      </c>
      <c r="E9492" s="1" t="s">
        <v>35947</v>
      </c>
      <c r="F9492" s="1" t="s">
        <v>5</v>
      </c>
      <c r="I9492">
        <f t="shared" si="148"/>
        <v>0</v>
      </c>
    </row>
    <row r="9493" spans="1:9" ht="13" x14ac:dyDescent="0.15">
      <c r="A9493" s="2" t="s">
        <v>35948</v>
      </c>
      <c r="B9493" s="1" t="s">
        <v>35949</v>
      </c>
      <c r="C9493" s="1" t="s">
        <v>35950</v>
      </c>
      <c r="D9493" s="1" t="s">
        <v>24660</v>
      </c>
      <c r="E9493" s="1" t="s">
        <v>35951</v>
      </c>
      <c r="F9493" s="1" t="s">
        <v>5</v>
      </c>
      <c r="G9493" s="1">
        <v>1</v>
      </c>
      <c r="I9493">
        <f t="shared" si="148"/>
        <v>1</v>
      </c>
    </row>
    <row r="9494" spans="1:9" ht="13" x14ac:dyDescent="0.15">
      <c r="A9494" s="2" t="s">
        <v>35952</v>
      </c>
      <c r="B9494" s="1" t="s">
        <v>35953</v>
      </c>
      <c r="C9494" s="1" t="s">
        <v>35954</v>
      </c>
      <c r="D9494" s="1" t="s">
        <v>24660</v>
      </c>
      <c r="E9494" s="1" t="s">
        <v>35955</v>
      </c>
      <c r="F9494" s="1" t="s">
        <v>5</v>
      </c>
      <c r="G9494" s="1">
        <v>1</v>
      </c>
      <c r="I9494">
        <f t="shared" ref="I9494:I9557" si="149">G9494+H9494*(-H9494)</f>
        <v>1</v>
      </c>
    </row>
    <row r="9495" spans="1:9" ht="13" x14ac:dyDescent="0.15">
      <c r="A9495" s="2" t="s">
        <v>35956</v>
      </c>
      <c r="B9495" s="1" t="s">
        <v>35957</v>
      </c>
      <c r="C9495" s="1" t="s">
        <v>35958</v>
      </c>
      <c r="D9495" s="1" t="s">
        <v>24660</v>
      </c>
      <c r="E9495" s="1" t="s">
        <v>35959</v>
      </c>
      <c r="F9495" s="1" t="s">
        <v>5</v>
      </c>
      <c r="G9495" s="1">
        <v>1</v>
      </c>
      <c r="I9495">
        <f t="shared" si="149"/>
        <v>1</v>
      </c>
    </row>
    <row r="9496" spans="1:9" ht="13" x14ac:dyDescent="0.15">
      <c r="A9496" s="2" t="s">
        <v>35960</v>
      </c>
      <c r="B9496" s="1" t="s">
        <v>35961</v>
      </c>
      <c r="C9496" s="1" t="s">
        <v>35962</v>
      </c>
      <c r="D9496" s="1" t="s">
        <v>24660</v>
      </c>
      <c r="E9496" s="1" t="s">
        <v>35963</v>
      </c>
      <c r="F9496" s="1" t="s">
        <v>5</v>
      </c>
      <c r="G9496" s="1">
        <v>1</v>
      </c>
      <c r="I9496">
        <f t="shared" si="149"/>
        <v>1</v>
      </c>
    </row>
    <row r="9497" spans="1:9" ht="13" x14ac:dyDescent="0.15">
      <c r="A9497" s="2" t="s">
        <v>35964</v>
      </c>
      <c r="B9497" s="1" t="s">
        <v>35965</v>
      </c>
      <c r="C9497" s="1" t="s">
        <v>35966</v>
      </c>
      <c r="D9497" s="1" t="s">
        <v>24660</v>
      </c>
      <c r="E9497" s="1" t="s">
        <v>35967</v>
      </c>
      <c r="F9497" s="1" t="s">
        <v>5</v>
      </c>
      <c r="G9497" s="1">
        <v>1</v>
      </c>
      <c r="I9497">
        <f t="shared" si="149"/>
        <v>1</v>
      </c>
    </row>
    <row r="9498" spans="1:9" ht="13" x14ac:dyDescent="0.15">
      <c r="A9498" s="2" t="s">
        <v>35968</v>
      </c>
      <c r="B9498" s="1" t="s">
        <v>35969</v>
      </c>
      <c r="C9498" s="1" t="s">
        <v>35970</v>
      </c>
      <c r="D9498" s="1" t="s">
        <v>24660</v>
      </c>
      <c r="E9498" s="1" t="s">
        <v>35971</v>
      </c>
      <c r="F9498" s="1" t="s">
        <v>5</v>
      </c>
      <c r="G9498" s="1">
        <v>1</v>
      </c>
      <c r="I9498">
        <f t="shared" si="149"/>
        <v>1</v>
      </c>
    </row>
    <row r="9499" spans="1:9" ht="13" x14ac:dyDescent="0.15">
      <c r="A9499" s="2" t="s">
        <v>35972</v>
      </c>
      <c r="B9499" s="1" t="s">
        <v>35973</v>
      </c>
      <c r="C9499" s="1" t="s">
        <v>35974</v>
      </c>
      <c r="D9499" s="1" t="s">
        <v>24660</v>
      </c>
      <c r="E9499" s="1" t="s">
        <v>35959</v>
      </c>
      <c r="F9499" s="1" t="s">
        <v>5</v>
      </c>
      <c r="I9499">
        <f t="shared" si="149"/>
        <v>0</v>
      </c>
    </row>
    <row r="9500" spans="1:9" ht="13" x14ac:dyDescent="0.15">
      <c r="A9500" s="2" t="s">
        <v>35975</v>
      </c>
      <c r="B9500" s="1" t="s">
        <v>35976</v>
      </c>
      <c r="C9500" s="1" t="s">
        <v>35977</v>
      </c>
      <c r="D9500" s="1" t="s">
        <v>24660</v>
      </c>
      <c r="E9500" s="1" t="s">
        <v>35978</v>
      </c>
      <c r="F9500" s="1" t="s">
        <v>5</v>
      </c>
      <c r="G9500" s="1">
        <v>1</v>
      </c>
      <c r="I9500">
        <f t="shared" si="149"/>
        <v>1</v>
      </c>
    </row>
    <row r="9501" spans="1:9" ht="13" x14ac:dyDescent="0.15">
      <c r="A9501" s="2" t="s">
        <v>35979</v>
      </c>
      <c r="B9501" s="1" t="s">
        <v>35980</v>
      </c>
      <c r="C9501" s="1" t="s">
        <v>35981</v>
      </c>
      <c r="D9501" s="1" t="s">
        <v>24660</v>
      </c>
      <c r="E9501" s="1" t="s">
        <v>35959</v>
      </c>
      <c r="F9501" s="1" t="s">
        <v>5</v>
      </c>
      <c r="G9501" s="1">
        <v>1</v>
      </c>
      <c r="I9501">
        <f t="shared" si="149"/>
        <v>1</v>
      </c>
    </row>
    <row r="9502" spans="1:9" ht="13" x14ac:dyDescent="0.15">
      <c r="A9502" s="2" t="s">
        <v>35982</v>
      </c>
      <c r="B9502" s="1" t="s">
        <v>35983</v>
      </c>
      <c r="C9502" s="1" t="s">
        <v>35984</v>
      </c>
      <c r="D9502" s="1" t="s">
        <v>24660</v>
      </c>
      <c r="E9502" s="1" t="s">
        <v>35985</v>
      </c>
      <c r="F9502" s="1" t="s">
        <v>5</v>
      </c>
      <c r="I9502">
        <f t="shared" si="149"/>
        <v>0</v>
      </c>
    </row>
    <row r="9503" spans="1:9" ht="13" x14ac:dyDescent="0.15">
      <c r="A9503" s="2" t="s">
        <v>35986</v>
      </c>
      <c r="B9503" s="1" t="s">
        <v>35987</v>
      </c>
      <c r="C9503" s="1" t="s">
        <v>35988</v>
      </c>
      <c r="D9503" s="1" t="s">
        <v>24660</v>
      </c>
      <c r="E9503" s="1" t="s">
        <v>35989</v>
      </c>
      <c r="F9503" s="1" t="s">
        <v>5</v>
      </c>
      <c r="G9503" s="1">
        <v>1</v>
      </c>
      <c r="I9503">
        <f t="shared" si="149"/>
        <v>1</v>
      </c>
    </row>
    <row r="9504" spans="1:9" ht="13" x14ac:dyDescent="0.15">
      <c r="A9504" s="2" t="s">
        <v>35990</v>
      </c>
      <c r="B9504" s="1" t="s">
        <v>35991</v>
      </c>
      <c r="C9504" s="1" t="s">
        <v>35992</v>
      </c>
      <c r="D9504" s="1" t="s">
        <v>24660</v>
      </c>
      <c r="E9504" s="1" t="s">
        <v>35993</v>
      </c>
      <c r="F9504" s="1" t="s">
        <v>5</v>
      </c>
      <c r="I9504">
        <f t="shared" si="149"/>
        <v>0</v>
      </c>
    </row>
    <row r="9505" spans="1:9" ht="13" x14ac:dyDescent="0.15">
      <c r="A9505" s="2" t="s">
        <v>35994</v>
      </c>
      <c r="B9505" s="1" t="s">
        <v>35995</v>
      </c>
      <c r="C9505" s="1" t="s">
        <v>35996</v>
      </c>
      <c r="D9505" s="1" t="s">
        <v>24660</v>
      </c>
      <c r="E9505" s="1" t="s">
        <v>35997</v>
      </c>
      <c r="F9505" s="1" t="s">
        <v>5</v>
      </c>
      <c r="I9505">
        <f t="shared" si="149"/>
        <v>0</v>
      </c>
    </row>
    <row r="9506" spans="1:9" ht="13" x14ac:dyDescent="0.15">
      <c r="A9506" s="2" t="s">
        <v>35998</v>
      </c>
      <c r="B9506" s="1" t="s">
        <v>35999</v>
      </c>
      <c r="C9506" s="1" t="s">
        <v>36000</v>
      </c>
      <c r="D9506" s="1" t="s">
        <v>24660</v>
      </c>
      <c r="E9506" s="1" t="s">
        <v>36001</v>
      </c>
      <c r="F9506" s="1" t="s">
        <v>5</v>
      </c>
      <c r="I9506">
        <f t="shared" si="149"/>
        <v>0</v>
      </c>
    </row>
    <row r="9507" spans="1:9" ht="13" x14ac:dyDescent="0.15">
      <c r="A9507" s="2" t="s">
        <v>36002</v>
      </c>
      <c r="B9507" s="1" t="s">
        <v>36003</v>
      </c>
      <c r="C9507" s="1" t="s">
        <v>36004</v>
      </c>
      <c r="D9507" s="1" t="s">
        <v>24660</v>
      </c>
      <c r="E9507" s="1" t="s">
        <v>19742</v>
      </c>
      <c r="F9507" s="1" t="s">
        <v>5</v>
      </c>
      <c r="G9507" s="1">
        <v>1</v>
      </c>
      <c r="I9507">
        <f t="shared" si="149"/>
        <v>1</v>
      </c>
    </row>
    <row r="9508" spans="1:9" ht="13" x14ac:dyDescent="0.15">
      <c r="A9508" s="2" t="s">
        <v>36005</v>
      </c>
      <c r="B9508" s="1" t="s">
        <v>36006</v>
      </c>
      <c r="C9508" s="1" t="s">
        <v>36007</v>
      </c>
      <c r="D9508" s="1" t="s">
        <v>24660</v>
      </c>
      <c r="E9508" s="1" t="s">
        <v>36008</v>
      </c>
      <c r="F9508" s="1" t="s">
        <v>5</v>
      </c>
      <c r="H9508" s="1">
        <v>1</v>
      </c>
      <c r="I9508">
        <f t="shared" si="149"/>
        <v>-1</v>
      </c>
    </row>
    <row r="9509" spans="1:9" ht="13" x14ac:dyDescent="0.15">
      <c r="A9509" s="2" t="s">
        <v>36009</v>
      </c>
      <c r="B9509" s="1" t="s">
        <v>36010</v>
      </c>
      <c r="C9509" s="1" t="s">
        <v>36011</v>
      </c>
      <c r="D9509" s="1" t="s">
        <v>24660</v>
      </c>
      <c r="E9509" s="1" t="s">
        <v>36012</v>
      </c>
      <c r="F9509" s="1" t="s">
        <v>5</v>
      </c>
      <c r="G9509" s="1">
        <v>1</v>
      </c>
      <c r="I9509">
        <f t="shared" si="149"/>
        <v>1</v>
      </c>
    </row>
    <row r="9510" spans="1:9" ht="13" x14ac:dyDescent="0.15">
      <c r="A9510" s="2" t="s">
        <v>36013</v>
      </c>
      <c r="B9510" s="1" t="s">
        <v>36014</v>
      </c>
      <c r="C9510" s="1" t="s">
        <v>36015</v>
      </c>
      <c r="D9510" s="1" t="s">
        <v>24660</v>
      </c>
      <c r="E9510" s="1" t="s">
        <v>36016</v>
      </c>
      <c r="F9510" s="1" t="s">
        <v>5</v>
      </c>
      <c r="I9510">
        <f t="shared" si="149"/>
        <v>0</v>
      </c>
    </row>
    <row r="9511" spans="1:9" ht="13" x14ac:dyDescent="0.15">
      <c r="A9511" s="2" t="s">
        <v>36017</v>
      </c>
      <c r="B9511" s="1" t="s">
        <v>36018</v>
      </c>
      <c r="C9511" s="1" t="s">
        <v>36019</v>
      </c>
      <c r="D9511" s="1" t="s">
        <v>24660</v>
      </c>
      <c r="E9511" s="1" t="s">
        <v>36020</v>
      </c>
      <c r="F9511" s="1" t="s">
        <v>5</v>
      </c>
      <c r="I9511">
        <f t="shared" si="149"/>
        <v>0</v>
      </c>
    </row>
    <row r="9512" spans="1:9" ht="13" x14ac:dyDescent="0.15">
      <c r="A9512" s="2" t="s">
        <v>36021</v>
      </c>
      <c r="B9512" s="1" t="s">
        <v>36022</v>
      </c>
      <c r="C9512" s="1" t="s">
        <v>36023</v>
      </c>
      <c r="D9512" s="1" t="s">
        <v>24660</v>
      </c>
      <c r="E9512" s="1" t="s">
        <v>903</v>
      </c>
      <c r="F9512" s="1" t="s">
        <v>5</v>
      </c>
      <c r="I9512">
        <f t="shared" si="149"/>
        <v>0</v>
      </c>
    </row>
    <row r="9513" spans="1:9" ht="13" x14ac:dyDescent="0.15">
      <c r="A9513" s="2" t="s">
        <v>36024</v>
      </c>
      <c r="B9513" s="1" t="s">
        <v>36025</v>
      </c>
      <c r="C9513" s="1" t="s">
        <v>36026</v>
      </c>
      <c r="D9513" s="1" t="s">
        <v>24660</v>
      </c>
      <c r="E9513" s="1" t="s">
        <v>36027</v>
      </c>
      <c r="F9513" s="1" t="s">
        <v>5</v>
      </c>
      <c r="I9513">
        <f t="shared" si="149"/>
        <v>0</v>
      </c>
    </row>
    <row r="9514" spans="1:9" ht="13" x14ac:dyDescent="0.15">
      <c r="A9514" s="2" t="s">
        <v>36028</v>
      </c>
      <c r="B9514" s="1" t="s">
        <v>36029</v>
      </c>
      <c r="C9514" s="1" t="s">
        <v>36030</v>
      </c>
      <c r="D9514" s="1" t="s">
        <v>24660</v>
      </c>
      <c r="E9514" s="1" t="s">
        <v>36031</v>
      </c>
      <c r="F9514" s="1" t="s">
        <v>5</v>
      </c>
      <c r="G9514" s="1">
        <v>1</v>
      </c>
      <c r="I9514">
        <f t="shared" si="149"/>
        <v>1</v>
      </c>
    </row>
    <row r="9515" spans="1:9" ht="13" x14ac:dyDescent="0.15">
      <c r="A9515" s="2" t="s">
        <v>36032</v>
      </c>
      <c r="B9515" s="1" t="s">
        <v>36033</v>
      </c>
      <c r="C9515" s="1" t="s">
        <v>36034</v>
      </c>
      <c r="D9515" s="1" t="s">
        <v>24660</v>
      </c>
      <c r="E9515" s="1" t="s">
        <v>36035</v>
      </c>
      <c r="F9515" s="1" t="s">
        <v>5</v>
      </c>
      <c r="G9515" s="1">
        <v>1</v>
      </c>
      <c r="I9515">
        <f t="shared" si="149"/>
        <v>1</v>
      </c>
    </row>
    <row r="9516" spans="1:9" ht="13" x14ac:dyDescent="0.15">
      <c r="A9516" s="2" t="s">
        <v>36036</v>
      </c>
      <c r="B9516" s="1" t="s">
        <v>36037</v>
      </c>
      <c r="C9516" s="1" t="s">
        <v>36038</v>
      </c>
      <c r="D9516" s="1" t="s">
        <v>24660</v>
      </c>
      <c r="E9516" s="1" t="s">
        <v>36039</v>
      </c>
      <c r="F9516" s="1" t="s">
        <v>5</v>
      </c>
      <c r="I9516">
        <f t="shared" si="149"/>
        <v>0</v>
      </c>
    </row>
    <row r="9517" spans="1:9" ht="13" x14ac:dyDescent="0.15">
      <c r="A9517" s="2" t="s">
        <v>36040</v>
      </c>
      <c r="B9517" s="1" t="s">
        <v>36041</v>
      </c>
      <c r="C9517" s="1" t="s">
        <v>36042</v>
      </c>
      <c r="D9517" s="1" t="s">
        <v>24660</v>
      </c>
      <c r="E9517" s="1" t="s">
        <v>36043</v>
      </c>
      <c r="F9517" s="1" t="s">
        <v>5</v>
      </c>
      <c r="I9517">
        <f t="shared" si="149"/>
        <v>0</v>
      </c>
    </row>
    <row r="9518" spans="1:9" ht="13" x14ac:dyDescent="0.15">
      <c r="A9518" s="2" t="s">
        <v>36044</v>
      </c>
      <c r="B9518" s="1" t="s">
        <v>36045</v>
      </c>
      <c r="C9518" s="1" t="s">
        <v>36046</v>
      </c>
      <c r="D9518" s="1" t="s">
        <v>24660</v>
      </c>
      <c r="E9518" s="1" t="s">
        <v>36047</v>
      </c>
      <c r="F9518" s="1" t="s">
        <v>5</v>
      </c>
      <c r="I9518">
        <f t="shared" si="149"/>
        <v>0</v>
      </c>
    </row>
    <row r="9519" spans="1:9" ht="13" x14ac:dyDescent="0.15">
      <c r="A9519" s="2" t="s">
        <v>36048</v>
      </c>
      <c r="B9519" s="1" t="s">
        <v>36049</v>
      </c>
      <c r="C9519" s="1" t="s">
        <v>36050</v>
      </c>
      <c r="D9519" s="1" t="s">
        <v>24660</v>
      </c>
      <c r="E9519" s="1" t="s">
        <v>36051</v>
      </c>
      <c r="F9519" s="1" t="s">
        <v>5</v>
      </c>
      <c r="I9519">
        <f t="shared" si="149"/>
        <v>0</v>
      </c>
    </row>
    <row r="9520" spans="1:9" ht="13" x14ac:dyDescent="0.15">
      <c r="A9520" s="2" t="s">
        <v>36052</v>
      </c>
      <c r="B9520" s="1" t="s">
        <v>36053</v>
      </c>
      <c r="C9520" s="1" t="s">
        <v>36054</v>
      </c>
      <c r="D9520" s="1" t="s">
        <v>24660</v>
      </c>
      <c r="E9520" s="1" t="s">
        <v>36055</v>
      </c>
      <c r="F9520" s="1" t="s">
        <v>5</v>
      </c>
      <c r="I9520">
        <f t="shared" si="149"/>
        <v>0</v>
      </c>
    </row>
    <row r="9521" spans="1:9" ht="13" x14ac:dyDescent="0.15">
      <c r="A9521" s="2" t="s">
        <v>36056</v>
      </c>
      <c r="B9521" s="1" t="s">
        <v>36057</v>
      </c>
      <c r="C9521" s="1" t="s">
        <v>36058</v>
      </c>
      <c r="D9521" s="1" t="s">
        <v>24660</v>
      </c>
      <c r="E9521" s="1" t="s">
        <v>36059</v>
      </c>
      <c r="F9521" s="1" t="s">
        <v>5</v>
      </c>
      <c r="G9521" s="1">
        <v>1</v>
      </c>
      <c r="I9521">
        <f t="shared" si="149"/>
        <v>1</v>
      </c>
    </row>
    <row r="9522" spans="1:9" ht="13" x14ac:dyDescent="0.15">
      <c r="A9522" s="2" t="s">
        <v>36060</v>
      </c>
      <c r="B9522" s="1" t="s">
        <v>36061</v>
      </c>
      <c r="C9522" s="1" t="s">
        <v>36062</v>
      </c>
      <c r="D9522" s="1" t="s">
        <v>24660</v>
      </c>
      <c r="E9522" s="1" t="s">
        <v>36063</v>
      </c>
      <c r="F9522" s="1" t="s">
        <v>5</v>
      </c>
      <c r="G9522" s="1">
        <v>1</v>
      </c>
      <c r="I9522">
        <f t="shared" si="149"/>
        <v>1</v>
      </c>
    </row>
    <row r="9523" spans="1:9" ht="13" x14ac:dyDescent="0.15">
      <c r="A9523" s="2" t="s">
        <v>36064</v>
      </c>
      <c r="B9523" s="1" t="s">
        <v>36065</v>
      </c>
      <c r="C9523" s="1" t="s">
        <v>36066</v>
      </c>
      <c r="D9523" s="1" t="s">
        <v>24660</v>
      </c>
      <c r="E9523" s="1" t="s">
        <v>36067</v>
      </c>
      <c r="F9523" s="1" t="s">
        <v>5</v>
      </c>
      <c r="G9523" s="1">
        <v>1</v>
      </c>
      <c r="I9523">
        <f t="shared" si="149"/>
        <v>1</v>
      </c>
    </row>
    <row r="9524" spans="1:9" ht="13" x14ac:dyDescent="0.15">
      <c r="A9524" s="2" t="s">
        <v>36068</v>
      </c>
      <c r="B9524" s="1" t="s">
        <v>36069</v>
      </c>
      <c r="C9524" s="1" t="s">
        <v>36070</v>
      </c>
      <c r="D9524" s="1" t="s">
        <v>24660</v>
      </c>
      <c r="E9524" s="1" t="s">
        <v>36071</v>
      </c>
      <c r="F9524" s="1" t="s">
        <v>5</v>
      </c>
      <c r="I9524">
        <f t="shared" si="149"/>
        <v>0</v>
      </c>
    </row>
    <row r="9525" spans="1:9" ht="13" x14ac:dyDescent="0.15">
      <c r="A9525" s="2" t="s">
        <v>36072</v>
      </c>
      <c r="B9525" s="1" t="s">
        <v>36073</v>
      </c>
      <c r="C9525" s="1" t="s">
        <v>36074</v>
      </c>
      <c r="D9525" s="1" t="s">
        <v>24660</v>
      </c>
      <c r="E9525" s="1" t="s">
        <v>36075</v>
      </c>
      <c r="F9525" s="1" t="s">
        <v>5</v>
      </c>
      <c r="G9525" s="1">
        <v>1</v>
      </c>
      <c r="I9525">
        <f t="shared" si="149"/>
        <v>1</v>
      </c>
    </row>
    <row r="9526" spans="1:9" ht="13" x14ac:dyDescent="0.15">
      <c r="A9526" s="2" t="s">
        <v>36076</v>
      </c>
      <c r="B9526" s="1" t="s">
        <v>36077</v>
      </c>
      <c r="C9526" s="1" t="s">
        <v>36078</v>
      </c>
      <c r="D9526" s="1" t="s">
        <v>24660</v>
      </c>
      <c r="E9526" s="1" t="s">
        <v>36079</v>
      </c>
      <c r="F9526" s="1" t="s">
        <v>5</v>
      </c>
      <c r="I9526">
        <f t="shared" si="149"/>
        <v>0</v>
      </c>
    </row>
    <row r="9527" spans="1:9" ht="13" x14ac:dyDescent="0.15">
      <c r="A9527" s="2" t="s">
        <v>36080</v>
      </c>
      <c r="B9527" s="1" t="s">
        <v>36081</v>
      </c>
      <c r="C9527" s="1" t="s">
        <v>36082</v>
      </c>
      <c r="D9527" s="1" t="s">
        <v>24660</v>
      </c>
      <c r="E9527" s="1" t="s">
        <v>36083</v>
      </c>
      <c r="F9527" s="1" t="s">
        <v>5</v>
      </c>
      <c r="G9527" s="1">
        <v>1</v>
      </c>
      <c r="I9527">
        <f t="shared" si="149"/>
        <v>1</v>
      </c>
    </row>
    <row r="9528" spans="1:9" ht="13" x14ac:dyDescent="0.15">
      <c r="A9528" s="2" t="s">
        <v>36084</v>
      </c>
      <c r="B9528" s="1" t="s">
        <v>36085</v>
      </c>
      <c r="C9528" s="1" t="s">
        <v>36086</v>
      </c>
      <c r="D9528" s="1" t="s">
        <v>24660</v>
      </c>
      <c r="E9528" s="1" t="s">
        <v>36087</v>
      </c>
      <c r="F9528" s="1" t="s">
        <v>5</v>
      </c>
      <c r="I9528">
        <f t="shared" si="149"/>
        <v>0</v>
      </c>
    </row>
    <row r="9529" spans="1:9" ht="13" x14ac:dyDescent="0.15">
      <c r="A9529" s="2" t="s">
        <v>36088</v>
      </c>
      <c r="B9529" s="1" t="s">
        <v>36089</v>
      </c>
      <c r="C9529" s="1" t="s">
        <v>36090</v>
      </c>
      <c r="D9529" s="1" t="s">
        <v>24660</v>
      </c>
      <c r="E9529" s="1" t="s">
        <v>36091</v>
      </c>
      <c r="F9529" s="1" t="s">
        <v>5</v>
      </c>
      <c r="G9529" s="1">
        <v>1</v>
      </c>
      <c r="I9529">
        <f t="shared" si="149"/>
        <v>1</v>
      </c>
    </row>
    <row r="9530" spans="1:9" ht="13" x14ac:dyDescent="0.15">
      <c r="A9530" s="2" t="s">
        <v>36092</v>
      </c>
      <c r="B9530" s="1" t="s">
        <v>36093</v>
      </c>
      <c r="C9530" s="1" t="s">
        <v>36094</v>
      </c>
      <c r="D9530" s="1" t="s">
        <v>24660</v>
      </c>
      <c r="E9530" s="1" t="s">
        <v>36095</v>
      </c>
      <c r="F9530" s="1" t="s">
        <v>5</v>
      </c>
      <c r="G9530" s="1">
        <v>1</v>
      </c>
      <c r="I9530">
        <f t="shared" si="149"/>
        <v>1</v>
      </c>
    </row>
    <row r="9531" spans="1:9" ht="13" x14ac:dyDescent="0.15">
      <c r="A9531" s="2" t="s">
        <v>36096</v>
      </c>
      <c r="B9531" s="1" t="s">
        <v>36097</v>
      </c>
      <c r="C9531" s="1" t="s">
        <v>36098</v>
      </c>
      <c r="D9531" s="1" t="s">
        <v>24660</v>
      </c>
      <c r="E9531" s="1" t="s">
        <v>36099</v>
      </c>
      <c r="F9531" s="1" t="s">
        <v>5</v>
      </c>
      <c r="G9531" s="1">
        <v>1</v>
      </c>
      <c r="I9531">
        <f t="shared" si="149"/>
        <v>1</v>
      </c>
    </row>
    <row r="9532" spans="1:9" ht="13" x14ac:dyDescent="0.15">
      <c r="A9532" s="2" t="s">
        <v>36100</v>
      </c>
      <c r="B9532" s="1" t="s">
        <v>36101</v>
      </c>
      <c r="C9532" s="1" t="s">
        <v>36102</v>
      </c>
      <c r="D9532" s="1" t="s">
        <v>24660</v>
      </c>
      <c r="E9532" s="1" t="s">
        <v>36099</v>
      </c>
      <c r="F9532" s="1" t="s">
        <v>5</v>
      </c>
      <c r="G9532" s="1">
        <v>1</v>
      </c>
      <c r="I9532">
        <f t="shared" si="149"/>
        <v>1</v>
      </c>
    </row>
    <row r="9533" spans="1:9" ht="13" x14ac:dyDescent="0.15">
      <c r="A9533" s="2" t="s">
        <v>36103</v>
      </c>
      <c r="B9533" s="1" t="s">
        <v>36104</v>
      </c>
      <c r="C9533" s="1" t="s">
        <v>36105</v>
      </c>
      <c r="D9533" s="1" t="s">
        <v>24660</v>
      </c>
      <c r="E9533" s="1" t="s">
        <v>36106</v>
      </c>
      <c r="F9533" s="1" t="s">
        <v>5</v>
      </c>
      <c r="I9533">
        <f t="shared" si="149"/>
        <v>0</v>
      </c>
    </row>
    <row r="9534" spans="1:9" ht="13" x14ac:dyDescent="0.15">
      <c r="A9534" s="2" t="s">
        <v>36107</v>
      </c>
      <c r="B9534" s="1" t="s">
        <v>36108</v>
      </c>
      <c r="C9534" s="1" t="s">
        <v>36109</v>
      </c>
      <c r="D9534" s="1" t="s">
        <v>24660</v>
      </c>
      <c r="E9534" s="1" t="s">
        <v>36110</v>
      </c>
      <c r="F9534" s="1" t="s">
        <v>5</v>
      </c>
      <c r="I9534">
        <f t="shared" si="149"/>
        <v>0</v>
      </c>
    </row>
    <row r="9535" spans="1:9" ht="13" x14ac:dyDescent="0.15">
      <c r="A9535" s="2" t="s">
        <v>36111</v>
      </c>
      <c r="B9535" s="1" t="s">
        <v>36112</v>
      </c>
      <c r="C9535" s="1" t="s">
        <v>36113</v>
      </c>
      <c r="D9535" s="1" t="s">
        <v>24660</v>
      </c>
      <c r="E9535" s="1" t="s">
        <v>36114</v>
      </c>
      <c r="F9535" s="1" t="s">
        <v>5</v>
      </c>
      <c r="I9535">
        <f t="shared" si="149"/>
        <v>0</v>
      </c>
    </row>
    <row r="9536" spans="1:9" ht="13" x14ac:dyDescent="0.15">
      <c r="A9536" s="2" t="s">
        <v>36115</v>
      </c>
      <c r="B9536" s="1" t="s">
        <v>36116</v>
      </c>
      <c r="C9536" s="1" t="s">
        <v>36117</v>
      </c>
      <c r="D9536" s="1" t="s">
        <v>24660</v>
      </c>
      <c r="E9536" s="1" t="s">
        <v>36118</v>
      </c>
      <c r="F9536" s="1" t="s">
        <v>5</v>
      </c>
      <c r="I9536">
        <f t="shared" si="149"/>
        <v>0</v>
      </c>
    </row>
    <row r="9537" spans="1:9" ht="13" x14ac:dyDescent="0.15">
      <c r="A9537" s="2" t="s">
        <v>36119</v>
      </c>
      <c r="B9537" s="1" t="s">
        <v>36120</v>
      </c>
      <c r="C9537" s="1" t="s">
        <v>36121</v>
      </c>
      <c r="D9537" s="1" t="s">
        <v>24660</v>
      </c>
      <c r="E9537" s="1" t="s">
        <v>36122</v>
      </c>
      <c r="F9537" s="1" t="s">
        <v>5</v>
      </c>
      <c r="I9537">
        <f t="shared" si="149"/>
        <v>0</v>
      </c>
    </row>
    <row r="9538" spans="1:9" ht="13" x14ac:dyDescent="0.15">
      <c r="A9538" s="2" t="s">
        <v>36123</v>
      </c>
      <c r="B9538" s="1" t="s">
        <v>36124</v>
      </c>
      <c r="C9538" s="1" t="s">
        <v>36125</v>
      </c>
      <c r="D9538" s="1" t="s">
        <v>24660</v>
      </c>
      <c r="E9538" s="1" t="s">
        <v>36126</v>
      </c>
      <c r="F9538" s="1" t="s">
        <v>5</v>
      </c>
      <c r="I9538">
        <f t="shared" si="149"/>
        <v>0</v>
      </c>
    </row>
    <row r="9539" spans="1:9" ht="13" x14ac:dyDescent="0.15">
      <c r="A9539" s="2" t="s">
        <v>36127</v>
      </c>
      <c r="B9539" s="1" t="s">
        <v>36128</v>
      </c>
      <c r="C9539" s="1" t="s">
        <v>36129</v>
      </c>
      <c r="D9539" s="1" t="s">
        <v>24660</v>
      </c>
      <c r="E9539" s="1" t="s">
        <v>36130</v>
      </c>
      <c r="F9539" s="1" t="s">
        <v>5</v>
      </c>
      <c r="G9539" s="1">
        <v>1</v>
      </c>
      <c r="I9539">
        <f t="shared" si="149"/>
        <v>1</v>
      </c>
    </row>
    <row r="9540" spans="1:9" ht="13" x14ac:dyDescent="0.15">
      <c r="A9540" s="2" t="s">
        <v>36131</v>
      </c>
      <c r="B9540" s="1" t="s">
        <v>36132</v>
      </c>
      <c r="C9540" s="1" t="s">
        <v>36133</v>
      </c>
      <c r="D9540" s="1" t="s">
        <v>24660</v>
      </c>
      <c r="E9540" s="1" t="s">
        <v>36099</v>
      </c>
      <c r="F9540" s="1" t="s">
        <v>5</v>
      </c>
      <c r="G9540" s="1">
        <v>1</v>
      </c>
      <c r="I9540">
        <f t="shared" si="149"/>
        <v>1</v>
      </c>
    </row>
    <row r="9541" spans="1:9" ht="13" x14ac:dyDescent="0.15">
      <c r="A9541" s="2" t="s">
        <v>36134</v>
      </c>
      <c r="B9541" s="1" t="s">
        <v>36132</v>
      </c>
      <c r="C9541" s="1" t="s">
        <v>36135</v>
      </c>
      <c r="D9541" s="1" t="s">
        <v>24660</v>
      </c>
      <c r="E9541" s="1" t="s">
        <v>36099</v>
      </c>
      <c r="F9541" s="1" t="s">
        <v>5</v>
      </c>
      <c r="G9541" s="1">
        <v>1</v>
      </c>
      <c r="I9541">
        <f t="shared" si="149"/>
        <v>1</v>
      </c>
    </row>
    <row r="9542" spans="1:9" ht="13" x14ac:dyDescent="0.15">
      <c r="A9542" s="2" t="s">
        <v>36136</v>
      </c>
      <c r="B9542" s="1" t="s">
        <v>36137</v>
      </c>
      <c r="C9542" s="1" t="s">
        <v>36138</v>
      </c>
      <c r="D9542" s="1" t="s">
        <v>24660</v>
      </c>
      <c r="E9542" s="1" t="s">
        <v>27645</v>
      </c>
      <c r="F9542" s="1" t="s">
        <v>5</v>
      </c>
      <c r="G9542" s="1">
        <v>1</v>
      </c>
      <c r="I9542">
        <f t="shared" si="149"/>
        <v>1</v>
      </c>
    </row>
    <row r="9543" spans="1:9" ht="13" x14ac:dyDescent="0.15">
      <c r="A9543" s="2" t="s">
        <v>36139</v>
      </c>
      <c r="B9543" s="1" t="s">
        <v>36140</v>
      </c>
      <c r="C9543" s="1" t="s">
        <v>36141</v>
      </c>
      <c r="D9543" s="1" t="s">
        <v>24660</v>
      </c>
      <c r="E9543" s="1" t="s">
        <v>36142</v>
      </c>
      <c r="F9543" s="1" t="s">
        <v>5</v>
      </c>
      <c r="I9543">
        <f t="shared" si="149"/>
        <v>0</v>
      </c>
    </row>
    <row r="9544" spans="1:9" ht="13" x14ac:dyDescent="0.15">
      <c r="A9544" s="2" t="s">
        <v>36143</v>
      </c>
      <c r="B9544" s="1" t="s">
        <v>36144</v>
      </c>
      <c r="C9544" s="1" t="s">
        <v>36145</v>
      </c>
      <c r="D9544" s="1" t="s">
        <v>24660</v>
      </c>
      <c r="E9544" s="1" t="s">
        <v>36146</v>
      </c>
      <c r="F9544" s="1" t="s">
        <v>5</v>
      </c>
      <c r="I9544">
        <f t="shared" si="149"/>
        <v>0</v>
      </c>
    </row>
    <row r="9545" spans="1:9" ht="13" x14ac:dyDescent="0.15">
      <c r="A9545" s="2" t="s">
        <v>36147</v>
      </c>
      <c r="B9545" s="1" t="s">
        <v>36148</v>
      </c>
      <c r="C9545" s="1" t="s">
        <v>36149</v>
      </c>
      <c r="D9545" s="1" t="s">
        <v>24660</v>
      </c>
      <c r="E9545" s="1" t="s">
        <v>36150</v>
      </c>
      <c r="F9545" s="1" t="s">
        <v>5</v>
      </c>
      <c r="I9545">
        <f t="shared" si="149"/>
        <v>0</v>
      </c>
    </row>
    <row r="9546" spans="1:9" ht="13" x14ac:dyDescent="0.15">
      <c r="A9546" s="2" t="s">
        <v>36151</v>
      </c>
      <c r="B9546" s="1" t="s">
        <v>36152</v>
      </c>
      <c r="C9546" s="1" t="s">
        <v>36153</v>
      </c>
      <c r="D9546" s="1" t="s">
        <v>24660</v>
      </c>
      <c r="E9546" s="1" t="s">
        <v>36154</v>
      </c>
      <c r="F9546" s="1" t="s">
        <v>5</v>
      </c>
      <c r="G9546" s="1">
        <v>1</v>
      </c>
      <c r="I9546">
        <f t="shared" si="149"/>
        <v>1</v>
      </c>
    </row>
    <row r="9547" spans="1:9" ht="13" x14ac:dyDescent="0.15">
      <c r="A9547" s="2" t="s">
        <v>36155</v>
      </c>
      <c r="B9547" s="1" t="s">
        <v>36156</v>
      </c>
      <c r="C9547" s="1" t="s">
        <v>36157</v>
      </c>
      <c r="D9547" s="1" t="s">
        <v>24660</v>
      </c>
      <c r="E9547" s="1" t="s">
        <v>36158</v>
      </c>
      <c r="F9547" s="1" t="s">
        <v>5</v>
      </c>
      <c r="G9547" s="1">
        <v>1</v>
      </c>
      <c r="I9547">
        <f t="shared" si="149"/>
        <v>1</v>
      </c>
    </row>
    <row r="9548" spans="1:9" ht="13" x14ac:dyDescent="0.15">
      <c r="A9548" s="2" t="s">
        <v>36159</v>
      </c>
      <c r="B9548" s="1" t="s">
        <v>36160</v>
      </c>
      <c r="C9548" s="1" t="s">
        <v>36161</v>
      </c>
      <c r="D9548" s="1" t="s">
        <v>24660</v>
      </c>
      <c r="E9548" s="1" t="s">
        <v>903</v>
      </c>
      <c r="F9548" s="1" t="s">
        <v>5</v>
      </c>
      <c r="I9548">
        <f t="shared" si="149"/>
        <v>0</v>
      </c>
    </row>
    <row r="9549" spans="1:9" ht="13" x14ac:dyDescent="0.15">
      <c r="A9549" s="2" t="s">
        <v>36162</v>
      </c>
      <c r="B9549" s="1" t="s">
        <v>36163</v>
      </c>
      <c r="C9549" s="1" t="s">
        <v>36164</v>
      </c>
      <c r="D9549" s="1" t="s">
        <v>24660</v>
      </c>
      <c r="E9549" s="1" t="s">
        <v>36165</v>
      </c>
      <c r="F9549" s="1" t="s">
        <v>5</v>
      </c>
      <c r="I9549">
        <f t="shared" si="149"/>
        <v>0</v>
      </c>
    </row>
    <row r="9550" spans="1:9" ht="13" x14ac:dyDescent="0.15">
      <c r="A9550" s="2" t="s">
        <v>36166</v>
      </c>
      <c r="B9550" s="1" t="s">
        <v>36167</v>
      </c>
      <c r="C9550" s="1" t="s">
        <v>36168</v>
      </c>
      <c r="D9550" s="1" t="s">
        <v>24660</v>
      </c>
      <c r="E9550" s="1" t="s">
        <v>36169</v>
      </c>
      <c r="F9550" s="1" t="s">
        <v>5</v>
      </c>
      <c r="H9550" s="1">
        <v>1</v>
      </c>
      <c r="I9550">
        <f t="shared" si="149"/>
        <v>-1</v>
      </c>
    </row>
    <row r="9551" spans="1:9" ht="13" x14ac:dyDescent="0.15">
      <c r="A9551" s="2" t="s">
        <v>36170</v>
      </c>
      <c r="B9551" s="1" t="s">
        <v>36171</v>
      </c>
      <c r="C9551" s="1" t="s">
        <v>36172</v>
      </c>
      <c r="D9551" s="1" t="s">
        <v>24660</v>
      </c>
      <c r="E9551" s="1" t="s">
        <v>36173</v>
      </c>
      <c r="F9551" s="1" t="s">
        <v>5</v>
      </c>
      <c r="I9551">
        <f t="shared" si="149"/>
        <v>0</v>
      </c>
    </row>
    <row r="9552" spans="1:9" ht="13" x14ac:dyDescent="0.15">
      <c r="A9552" s="2" t="s">
        <v>36174</v>
      </c>
      <c r="B9552" s="1" t="s">
        <v>36175</v>
      </c>
      <c r="C9552" s="1" t="s">
        <v>36176</v>
      </c>
      <c r="D9552" s="1" t="s">
        <v>24660</v>
      </c>
      <c r="E9552" s="1" t="s">
        <v>36177</v>
      </c>
      <c r="F9552" s="1" t="s">
        <v>5</v>
      </c>
      <c r="I9552">
        <f t="shared" si="149"/>
        <v>0</v>
      </c>
    </row>
    <row r="9553" spans="1:9" ht="13" x14ac:dyDescent="0.15">
      <c r="A9553" s="2" t="s">
        <v>36178</v>
      </c>
      <c r="B9553" s="1" t="s">
        <v>36179</v>
      </c>
      <c r="C9553" s="1" t="s">
        <v>36180</v>
      </c>
      <c r="D9553" s="1" t="s">
        <v>24660</v>
      </c>
      <c r="E9553" s="1" t="s">
        <v>36181</v>
      </c>
      <c r="F9553" s="1" t="s">
        <v>5</v>
      </c>
      <c r="I9553">
        <f t="shared" si="149"/>
        <v>0</v>
      </c>
    </row>
    <row r="9554" spans="1:9" ht="13" x14ac:dyDescent="0.15">
      <c r="A9554" s="2" t="s">
        <v>36182</v>
      </c>
      <c r="B9554" s="1" t="s">
        <v>36183</v>
      </c>
      <c r="C9554" s="1" t="s">
        <v>36184</v>
      </c>
      <c r="D9554" s="1" t="s">
        <v>24660</v>
      </c>
      <c r="E9554" s="1" t="s">
        <v>36185</v>
      </c>
      <c r="F9554" s="1" t="s">
        <v>5</v>
      </c>
      <c r="H9554" s="1">
        <v>1</v>
      </c>
      <c r="I9554">
        <f t="shared" si="149"/>
        <v>-1</v>
      </c>
    </row>
    <row r="9555" spans="1:9" ht="13" x14ac:dyDescent="0.15">
      <c r="A9555" s="2" t="s">
        <v>36186</v>
      </c>
      <c r="B9555" s="1" t="s">
        <v>36187</v>
      </c>
      <c r="C9555" s="1" t="s">
        <v>36188</v>
      </c>
      <c r="D9555" s="1" t="s">
        <v>24660</v>
      </c>
      <c r="E9555" s="1" t="s">
        <v>36189</v>
      </c>
      <c r="F9555" s="1" t="s">
        <v>5</v>
      </c>
      <c r="H9555" s="1">
        <v>1</v>
      </c>
      <c r="I9555">
        <f t="shared" si="149"/>
        <v>-1</v>
      </c>
    </row>
    <row r="9556" spans="1:9" ht="13" x14ac:dyDescent="0.15">
      <c r="A9556" s="2" t="s">
        <v>36190</v>
      </c>
      <c r="B9556" s="1" t="s">
        <v>36191</v>
      </c>
      <c r="C9556" s="1" t="s">
        <v>36192</v>
      </c>
      <c r="D9556" s="1" t="s">
        <v>24660</v>
      </c>
      <c r="E9556" s="1" t="s">
        <v>36193</v>
      </c>
      <c r="F9556" s="1" t="s">
        <v>5</v>
      </c>
      <c r="G9556" s="1">
        <v>1</v>
      </c>
      <c r="I9556">
        <f t="shared" si="149"/>
        <v>1</v>
      </c>
    </row>
    <row r="9557" spans="1:9" ht="13" x14ac:dyDescent="0.15">
      <c r="A9557" s="2" t="s">
        <v>36194</v>
      </c>
      <c r="B9557" s="1" t="s">
        <v>36195</v>
      </c>
      <c r="C9557" s="1" t="s">
        <v>36196</v>
      </c>
      <c r="D9557" s="1" t="s">
        <v>24660</v>
      </c>
      <c r="E9557" s="1" t="s">
        <v>36197</v>
      </c>
      <c r="F9557" s="1" t="s">
        <v>5</v>
      </c>
      <c r="I9557">
        <f t="shared" si="149"/>
        <v>0</v>
      </c>
    </row>
    <row r="9558" spans="1:9" ht="13" x14ac:dyDescent="0.15">
      <c r="A9558" s="2" t="s">
        <v>36198</v>
      </c>
      <c r="B9558" s="1" t="s">
        <v>36199</v>
      </c>
      <c r="C9558" s="1" t="s">
        <v>36200</v>
      </c>
      <c r="D9558" s="1" t="s">
        <v>24660</v>
      </c>
      <c r="E9558" s="1" t="s">
        <v>36201</v>
      </c>
      <c r="F9558" s="1" t="s">
        <v>5</v>
      </c>
      <c r="G9558" s="1">
        <v>1</v>
      </c>
      <c r="I9558">
        <f t="shared" ref="I9558:I9621" si="150">G9558+H9558*(-H9558)</f>
        <v>1</v>
      </c>
    </row>
    <row r="9559" spans="1:9" ht="13" x14ac:dyDescent="0.15">
      <c r="A9559" s="2" t="s">
        <v>36202</v>
      </c>
      <c r="B9559" s="1" t="s">
        <v>36203</v>
      </c>
      <c r="C9559" s="1" t="s">
        <v>36204</v>
      </c>
      <c r="D9559" s="1" t="s">
        <v>24660</v>
      </c>
      <c r="E9559" s="1" t="s">
        <v>36205</v>
      </c>
      <c r="F9559" s="1" t="s">
        <v>5</v>
      </c>
      <c r="H9559" s="1">
        <v>1</v>
      </c>
      <c r="I9559">
        <f t="shared" si="150"/>
        <v>-1</v>
      </c>
    </row>
    <row r="9560" spans="1:9" ht="13" x14ac:dyDescent="0.15">
      <c r="A9560" s="2" t="s">
        <v>36206</v>
      </c>
      <c r="B9560" s="1" t="s">
        <v>36203</v>
      </c>
      <c r="C9560" s="1" t="s">
        <v>36207</v>
      </c>
      <c r="D9560" s="1" t="s">
        <v>24660</v>
      </c>
      <c r="E9560" s="1" t="s">
        <v>36208</v>
      </c>
      <c r="F9560" s="1" t="s">
        <v>5</v>
      </c>
      <c r="G9560" s="1">
        <v>1</v>
      </c>
      <c r="I9560">
        <f t="shared" si="150"/>
        <v>1</v>
      </c>
    </row>
    <row r="9561" spans="1:9" ht="13" x14ac:dyDescent="0.15">
      <c r="A9561" s="2" t="s">
        <v>36209</v>
      </c>
      <c r="B9561" s="1" t="s">
        <v>36210</v>
      </c>
      <c r="C9561" s="1" t="s">
        <v>36211</v>
      </c>
      <c r="D9561" s="1" t="s">
        <v>24660</v>
      </c>
      <c r="E9561" s="1" t="s">
        <v>36212</v>
      </c>
      <c r="F9561" s="1" t="s">
        <v>5</v>
      </c>
      <c r="H9561" s="1">
        <v>1</v>
      </c>
      <c r="I9561">
        <f t="shared" si="150"/>
        <v>-1</v>
      </c>
    </row>
    <row r="9562" spans="1:9" ht="13" x14ac:dyDescent="0.15">
      <c r="A9562" s="2" t="s">
        <v>36213</v>
      </c>
      <c r="B9562" s="1" t="s">
        <v>36214</v>
      </c>
      <c r="C9562" s="1" t="s">
        <v>36215</v>
      </c>
      <c r="D9562" s="1" t="s">
        <v>24660</v>
      </c>
      <c r="E9562" s="1" t="s">
        <v>36216</v>
      </c>
      <c r="F9562" s="1" t="s">
        <v>5</v>
      </c>
      <c r="I9562">
        <f t="shared" si="150"/>
        <v>0</v>
      </c>
    </row>
    <row r="9563" spans="1:9" ht="13" x14ac:dyDescent="0.15">
      <c r="A9563" s="2" t="s">
        <v>36217</v>
      </c>
      <c r="B9563" s="1" t="s">
        <v>36218</v>
      </c>
      <c r="C9563" s="1" t="s">
        <v>36219</v>
      </c>
      <c r="D9563" s="1" t="s">
        <v>24660</v>
      </c>
      <c r="E9563" s="1" t="s">
        <v>36220</v>
      </c>
      <c r="F9563" s="1" t="s">
        <v>5</v>
      </c>
      <c r="G9563" s="1">
        <v>1</v>
      </c>
      <c r="I9563">
        <f t="shared" si="150"/>
        <v>1</v>
      </c>
    </row>
    <row r="9564" spans="1:9" ht="13" x14ac:dyDescent="0.15">
      <c r="A9564" s="2" t="s">
        <v>36221</v>
      </c>
      <c r="B9564" s="1" t="s">
        <v>36222</v>
      </c>
      <c r="C9564" s="1" t="s">
        <v>36223</v>
      </c>
      <c r="D9564" s="1" t="s">
        <v>24660</v>
      </c>
      <c r="E9564" s="1" t="s">
        <v>36224</v>
      </c>
      <c r="F9564" s="1" t="s">
        <v>5</v>
      </c>
      <c r="I9564">
        <f t="shared" si="150"/>
        <v>0</v>
      </c>
    </row>
    <row r="9565" spans="1:9" ht="13" x14ac:dyDescent="0.15">
      <c r="A9565" s="2" t="s">
        <v>36225</v>
      </c>
      <c r="B9565" s="1" t="s">
        <v>36226</v>
      </c>
      <c r="C9565" s="1" t="s">
        <v>36227</v>
      </c>
      <c r="D9565" s="1" t="s">
        <v>24660</v>
      </c>
      <c r="E9565" s="1" t="s">
        <v>36228</v>
      </c>
      <c r="F9565" s="1" t="s">
        <v>5</v>
      </c>
      <c r="I9565">
        <f t="shared" si="150"/>
        <v>0</v>
      </c>
    </row>
    <row r="9566" spans="1:9" ht="13" x14ac:dyDescent="0.15">
      <c r="A9566" s="2" t="s">
        <v>36229</v>
      </c>
      <c r="B9566" s="1" t="s">
        <v>36230</v>
      </c>
      <c r="C9566" s="1" t="s">
        <v>36231</v>
      </c>
      <c r="D9566" s="1" t="s">
        <v>24660</v>
      </c>
      <c r="E9566" s="1" t="s">
        <v>36232</v>
      </c>
      <c r="F9566" s="1" t="s">
        <v>5</v>
      </c>
      <c r="H9566" s="1">
        <v>1</v>
      </c>
      <c r="I9566">
        <f t="shared" si="150"/>
        <v>-1</v>
      </c>
    </row>
    <row r="9567" spans="1:9" ht="13" x14ac:dyDescent="0.15">
      <c r="A9567" s="2" t="s">
        <v>36233</v>
      </c>
      <c r="B9567" s="1" t="s">
        <v>36234</v>
      </c>
      <c r="C9567" s="1" t="s">
        <v>36235</v>
      </c>
      <c r="D9567" s="1" t="s">
        <v>24660</v>
      </c>
      <c r="E9567" s="1" t="s">
        <v>36236</v>
      </c>
      <c r="F9567" s="1" t="s">
        <v>5</v>
      </c>
      <c r="I9567">
        <f t="shared" si="150"/>
        <v>0</v>
      </c>
    </row>
    <row r="9568" spans="1:9" ht="13" x14ac:dyDescent="0.15">
      <c r="A9568" s="2" t="s">
        <v>36237</v>
      </c>
      <c r="B9568" s="1" t="s">
        <v>36238</v>
      </c>
      <c r="C9568" s="1" t="s">
        <v>36239</v>
      </c>
      <c r="D9568" s="1" t="s">
        <v>24660</v>
      </c>
      <c r="E9568" s="1" t="s">
        <v>36240</v>
      </c>
      <c r="F9568" s="1" t="s">
        <v>5</v>
      </c>
      <c r="I9568">
        <f t="shared" si="150"/>
        <v>0</v>
      </c>
    </row>
    <row r="9569" spans="1:9" ht="13" x14ac:dyDescent="0.15">
      <c r="A9569" s="2" t="s">
        <v>36241</v>
      </c>
      <c r="B9569" s="1" t="s">
        <v>36242</v>
      </c>
      <c r="C9569" s="1" t="s">
        <v>36243</v>
      </c>
      <c r="D9569" s="1" t="s">
        <v>24660</v>
      </c>
      <c r="E9569" s="1" t="s">
        <v>36244</v>
      </c>
      <c r="F9569" s="1" t="s">
        <v>5</v>
      </c>
      <c r="I9569">
        <f t="shared" si="150"/>
        <v>0</v>
      </c>
    </row>
    <row r="9570" spans="1:9" ht="13" x14ac:dyDescent="0.15">
      <c r="A9570" s="2" t="s">
        <v>36245</v>
      </c>
      <c r="B9570" s="1" t="s">
        <v>36246</v>
      </c>
      <c r="C9570" s="1" t="s">
        <v>36247</v>
      </c>
      <c r="D9570" s="1" t="s">
        <v>24660</v>
      </c>
      <c r="E9570" s="1" t="s">
        <v>36248</v>
      </c>
      <c r="F9570" s="1" t="s">
        <v>5</v>
      </c>
      <c r="I9570">
        <f t="shared" si="150"/>
        <v>0</v>
      </c>
    </row>
    <row r="9571" spans="1:9" ht="13" x14ac:dyDescent="0.15">
      <c r="A9571" s="2" t="s">
        <v>36249</v>
      </c>
      <c r="B9571" s="1" t="s">
        <v>36250</v>
      </c>
      <c r="C9571" s="1" t="s">
        <v>36251</v>
      </c>
      <c r="D9571" s="1" t="s">
        <v>24660</v>
      </c>
      <c r="E9571" s="1" t="s">
        <v>36252</v>
      </c>
      <c r="F9571" s="1" t="s">
        <v>5</v>
      </c>
      <c r="G9571" s="1">
        <v>1</v>
      </c>
      <c r="I9571">
        <f t="shared" si="150"/>
        <v>1</v>
      </c>
    </row>
    <row r="9572" spans="1:9" ht="13" x14ac:dyDescent="0.15">
      <c r="A9572" s="2" t="s">
        <v>36253</v>
      </c>
      <c r="B9572" s="1" t="s">
        <v>36254</v>
      </c>
      <c r="C9572" s="1" t="s">
        <v>36255</v>
      </c>
      <c r="D9572" s="1" t="s">
        <v>24660</v>
      </c>
      <c r="E9572" s="1" t="s">
        <v>36256</v>
      </c>
      <c r="F9572" s="1" t="s">
        <v>5</v>
      </c>
      <c r="G9572" s="1">
        <v>1</v>
      </c>
      <c r="I9572">
        <f t="shared" si="150"/>
        <v>1</v>
      </c>
    </row>
    <row r="9573" spans="1:9" ht="13" x14ac:dyDescent="0.15">
      <c r="A9573" s="2" t="s">
        <v>36257</v>
      </c>
      <c r="B9573" s="1" t="s">
        <v>36258</v>
      </c>
      <c r="C9573" s="1" t="s">
        <v>36259</v>
      </c>
      <c r="D9573" s="1" t="s">
        <v>24660</v>
      </c>
      <c r="E9573" s="1" t="s">
        <v>36260</v>
      </c>
      <c r="F9573" s="1" t="s">
        <v>5</v>
      </c>
      <c r="I9573">
        <f t="shared" si="150"/>
        <v>0</v>
      </c>
    </row>
    <row r="9574" spans="1:9" ht="13" x14ac:dyDescent="0.15">
      <c r="A9574" s="2" t="s">
        <v>36261</v>
      </c>
      <c r="B9574" s="1" t="s">
        <v>36262</v>
      </c>
      <c r="C9574" s="1" t="s">
        <v>36263</v>
      </c>
      <c r="D9574" s="1" t="s">
        <v>24660</v>
      </c>
      <c r="E9574" s="1" t="s">
        <v>36264</v>
      </c>
      <c r="F9574" s="1" t="s">
        <v>5</v>
      </c>
      <c r="G9574" s="1">
        <v>1</v>
      </c>
      <c r="I9574">
        <f t="shared" si="150"/>
        <v>1</v>
      </c>
    </row>
    <row r="9575" spans="1:9" ht="13" x14ac:dyDescent="0.15">
      <c r="A9575" s="2" t="s">
        <v>36265</v>
      </c>
      <c r="B9575" s="1" t="s">
        <v>36266</v>
      </c>
      <c r="C9575" s="1" t="s">
        <v>36267</v>
      </c>
      <c r="D9575" s="1" t="s">
        <v>24660</v>
      </c>
      <c r="E9575" s="1" t="s">
        <v>36268</v>
      </c>
      <c r="F9575" s="1" t="s">
        <v>5</v>
      </c>
      <c r="G9575" s="1">
        <v>1</v>
      </c>
      <c r="I9575">
        <f t="shared" si="150"/>
        <v>1</v>
      </c>
    </row>
    <row r="9576" spans="1:9" ht="13" x14ac:dyDescent="0.15">
      <c r="A9576" s="2" t="s">
        <v>36269</v>
      </c>
      <c r="B9576" s="1" t="s">
        <v>36270</v>
      </c>
      <c r="C9576" s="1" t="s">
        <v>36271</v>
      </c>
      <c r="D9576" s="1" t="s">
        <v>24660</v>
      </c>
      <c r="E9576" s="1" t="s">
        <v>36272</v>
      </c>
      <c r="F9576" s="1" t="s">
        <v>5</v>
      </c>
      <c r="G9576" s="1">
        <v>1</v>
      </c>
      <c r="I9576">
        <f t="shared" si="150"/>
        <v>1</v>
      </c>
    </row>
    <row r="9577" spans="1:9" ht="13" x14ac:dyDescent="0.15">
      <c r="A9577" s="2" t="s">
        <v>36273</v>
      </c>
      <c r="B9577" s="1" t="s">
        <v>36274</v>
      </c>
      <c r="C9577" s="1" t="s">
        <v>36275</v>
      </c>
      <c r="D9577" s="1" t="s">
        <v>24660</v>
      </c>
      <c r="E9577" s="1" t="s">
        <v>35630</v>
      </c>
      <c r="F9577" s="1" t="s">
        <v>5</v>
      </c>
      <c r="I9577">
        <f t="shared" si="150"/>
        <v>0</v>
      </c>
    </row>
    <row r="9578" spans="1:9" ht="13" x14ac:dyDescent="0.15">
      <c r="A9578" s="2" t="s">
        <v>36276</v>
      </c>
      <c r="B9578" s="1" t="s">
        <v>36277</v>
      </c>
      <c r="C9578" s="1" t="s">
        <v>36278</v>
      </c>
      <c r="D9578" s="1" t="s">
        <v>24660</v>
      </c>
      <c r="E9578" s="1" t="s">
        <v>36279</v>
      </c>
      <c r="F9578" s="1" t="s">
        <v>5</v>
      </c>
      <c r="I9578">
        <f t="shared" si="150"/>
        <v>0</v>
      </c>
    </row>
    <row r="9579" spans="1:9" ht="13" x14ac:dyDescent="0.15">
      <c r="A9579" s="2" t="s">
        <v>36280</v>
      </c>
      <c r="B9579" s="1" t="s">
        <v>36281</v>
      </c>
      <c r="C9579" s="1" t="s">
        <v>36282</v>
      </c>
      <c r="D9579" s="1" t="s">
        <v>24660</v>
      </c>
      <c r="E9579" s="1" t="s">
        <v>36283</v>
      </c>
      <c r="F9579" s="1" t="s">
        <v>5</v>
      </c>
      <c r="G9579" s="1">
        <v>1</v>
      </c>
      <c r="I9579">
        <f t="shared" si="150"/>
        <v>1</v>
      </c>
    </row>
    <row r="9580" spans="1:9" ht="13" x14ac:dyDescent="0.15">
      <c r="A9580" s="2" t="s">
        <v>36284</v>
      </c>
      <c r="B9580" s="1" t="s">
        <v>36285</v>
      </c>
      <c r="C9580" s="1" t="s">
        <v>36286</v>
      </c>
      <c r="D9580" s="1" t="s">
        <v>24660</v>
      </c>
      <c r="E9580" s="1" t="s">
        <v>4473</v>
      </c>
      <c r="F9580" s="1" t="s">
        <v>5</v>
      </c>
      <c r="G9580" s="1">
        <v>1</v>
      </c>
      <c r="I9580">
        <f t="shared" si="150"/>
        <v>1</v>
      </c>
    </row>
    <row r="9581" spans="1:9" ht="13" x14ac:dyDescent="0.15">
      <c r="A9581" s="2" t="s">
        <v>36287</v>
      </c>
      <c r="B9581" s="1" t="s">
        <v>36288</v>
      </c>
      <c r="C9581" s="1" t="s">
        <v>36289</v>
      </c>
      <c r="D9581" s="1" t="s">
        <v>24660</v>
      </c>
      <c r="E9581" s="1" t="s">
        <v>36290</v>
      </c>
      <c r="F9581" s="1" t="s">
        <v>5</v>
      </c>
      <c r="G9581" s="1">
        <v>1</v>
      </c>
      <c r="I9581">
        <f t="shared" si="150"/>
        <v>1</v>
      </c>
    </row>
    <row r="9582" spans="1:9" ht="13" x14ac:dyDescent="0.15">
      <c r="A9582" s="2" t="s">
        <v>36291</v>
      </c>
      <c r="B9582" s="1" t="s">
        <v>36292</v>
      </c>
      <c r="C9582" s="1" t="s">
        <v>36293</v>
      </c>
      <c r="D9582" s="1" t="s">
        <v>24660</v>
      </c>
      <c r="E9582" s="1" t="s">
        <v>36294</v>
      </c>
      <c r="F9582" s="1" t="s">
        <v>5</v>
      </c>
      <c r="G9582" s="1">
        <v>1</v>
      </c>
      <c r="I9582">
        <f t="shared" si="150"/>
        <v>1</v>
      </c>
    </row>
    <row r="9583" spans="1:9" ht="13" x14ac:dyDescent="0.15">
      <c r="A9583" s="2" t="s">
        <v>36295</v>
      </c>
      <c r="B9583" s="1" t="s">
        <v>36296</v>
      </c>
      <c r="C9583" s="1" t="s">
        <v>36297</v>
      </c>
      <c r="D9583" s="1" t="s">
        <v>24660</v>
      </c>
      <c r="E9583" s="1" t="s">
        <v>36298</v>
      </c>
      <c r="F9583" s="1" t="s">
        <v>5</v>
      </c>
      <c r="G9583" s="1">
        <v>1</v>
      </c>
      <c r="I9583">
        <f t="shared" si="150"/>
        <v>1</v>
      </c>
    </row>
    <row r="9584" spans="1:9" ht="13" x14ac:dyDescent="0.15">
      <c r="A9584" s="2" t="s">
        <v>36299</v>
      </c>
      <c r="B9584" s="1" t="s">
        <v>36300</v>
      </c>
      <c r="C9584" s="1" t="s">
        <v>36301</v>
      </c>
      <c r="D9584" s="1" t="s">
        <v>24660</v>
      </c>
      <c r="E9584" s="1" t="s">
        <v>36302</v>
      </c>
      <c r="F9584" s="1" t="s">
        <v>5</v>
      </c>
      <c r="I9584">
        <f t="shared" si="150"/>
        <v>0</v>
      </c>
    </row>
    <row r="9585" spans="1:9" ht="13" x14ac:dyDescent="0.15">
      <c r="A9585" s="2" t="s">
        <v>36303</v>
      </c>
      <c r="B9585" s="1" t="s">
        <v>36304</v>
      </c>
      <c r="C9585" s="1" t="s">
        <v>36305</v>
      </c>
      <c r="D9585" s="1" t="s">
        <v>24660</v>
      </c>
      <c r="E9585" s="1" t="s">
        <v>36306</v>
      </c>
      <c r="F9585" s="1" t="s">
        <v>5</v>
      </c>
      <c r="I9585">
        <f t="shared" si="150"/>
        <v>0</v>
      </c>
    </row>
    <row r="9586" spans="1:9" ht="13" x14ac:dyDescent="0.15">
      <c r="A9586" s="2" t="s">
        <v>36307</v>
      </c>
      <c r="B9586" s="1" t="s">
        <v>36308</v>
      </c>
      <c r="C9586" s="1" t="s">
        <v>36309</v>
      </c>
      <c r="D9586" s="1" t="s">
        <v>24660</v>
      </c>
      <c r="E9586" s="1" t="s">
        <v>36310</v>
      </c>
      <c r="F9586" s="1" t="s">
        <v>5</v>
      </c>
      <c r="I9586">
        <f t="shared" si="150"/>
        <v>0</v>
      </c>
    </row>
    <row r="9587" spans="1:9" ht="13" x14ac:dyDescent="0.15">
      <c r="A9587" s="2" t="s">
        <v>36311</v>
      </c>
      <c r="B9587" s="1" t="s">
        <v>36312</v>
      </c>
      <c r="C9587" s="1" t="s">
        <v>36309</v>
      </c>
      <c r="D9587" s="1" t="s">
        <v>24660</v>
      </c>
      <c r="E9587" s="1" t="s">
        <v>36313</v>
      </c>
      <c r="F9587" s="1" t="s">
        <v>5</v>
      </c>
      <c r="I9587">
        <f t="shared" si="150"/>
        <v>0</v>
      </c>
    </row>
    <row r="9588" spans="1:9" ht="13" x14ac:dyDescent="0.15">
      <c r="A9588" s="2" t="s">
        <v>36314</v>
      </c>
      <c r="B9588" s="1" t="s">
        <v>36315</v>
      </c>
      <c r="C9588" s="1" t="s">
        <v>36309</v>
      </c>
      <c r="D9588" s="1" t="s">
        <v>24660</v>
      </c>
      <c r="E9588" s="1" t="s">
        <v>36316</v>
      </c>
      <c r="F9588" s="1" t="s">
        <v>5</v>
      </c>
      <c r="I9588">
        <f t="shared" si="150"/>
        <v>0</v>
      </c>
    </row>
    <row r="9589" spans="1:9" ht="13" x14ac:dyDescent="0.15">
      <c r="A9589" s="2" t="s">
        <v>36317</v>
      </c>
      <c r="B9589" s="1" t="s">
        <v>36318</v>
      </c>
      <c r="C9589" s="1" t="s">
        <v>36309</v>
      </c>
      <c r="D9589" s="1" t="s">
        <v>24660</v>
      </c>
      <c r="E9589" s="1" t="s">
        <v>36319</v>
      </c>
      <c r="F9589" s="1" t="s">
        <v>5</v>
      </c>
      <c r="I9589">
        <f t="shared" si="150"/>
        <v>0</v>
      </c>
    </row>
    <row r="9590" spans="1:9" ht="13" x14ac:dyDescent="0.15">
      <c r="A9590" s="2" t="s">
        <v>36320</v>
      </c>
      <c r="B9590" s="1" t="s">
        <v>36321</v>
      </c>
      <c r="C9590" s="1" t="s">
        <v>36309</v>
      </c>
      <c r="D9590" s="1" t="s">
        <v>24660</v>
      </c>
      <c r="E9590" s="1" t="s">
        <v>36322</v>
      </c>
      <c r="F9590" s="1" t="s">
        <v>5</v>
      </c>
      <c r="I9590">
        <f t="shared" si="150"/>
        <v>0</v>
      </c>
    </row>
    <row r="9591" spans="1:9" ht="13" x14ac:dyDescent="0.15">
      <c r="A9591" s="2" t="s">
        <v>36323</v>
      </c>
      <c r="B9591" s="1" t="s">
        <v>36324</v>
      </c>
      <c r="C9591" s="1" t="s">
        <v>36309</v>
      </c>
      <c r="D9591" s="1" t="s">
        <v>24660</v>
      </c>
      <c r="E9591" s="1" t="s">
        <v>36325</v>
      </c>
      <c r="F9591" s="1" t="s">
        <v>5</v>
      </c>
      <c r="I9591">
        <f t="shared" si="150"/>
        <v>0</v>
      </c>
    </row>
    <row r="9592" spans="1:9" ht="13" x14ac:dyDescent="0.15">
      <c r="A9592" s="2" t="s">
        <v>36326</v>
      </c>
      <c r="B9592" s="1" t="s">
        <v>36327</v>
      </c>
      <c r="C9592" s="1" t="s">
        <v>36309</v>
      </c>
      <c r="D9592" s="1" t="s">
        <v>24660</v>
      </c>
      <c r="E9592" s="1" t="s">
        <v>36328</v>
      </c>
      <c r="F9592" s="1" t="s">
        <v>5</v>
      </c>
      <c r="I9592">
        <f t="shared" si="150"/>
        <v>0</v>
      </c>
    </row>
    <row r="9593" spans="1:9" ht="13" x14ac:dyDescent="0.15">
      <c r="A9593" s="2" t="s">
        <v>36329</v>
      </c>
      <c r="B9593" s="1" t="s">
        <v>36330</v>
      </c>
      <c r="C9593" s="1" t="s">
        <v>36309</v>
      </c>
      <c r="D9593" s="1" t="s">
        <v>24660</v>
      </c>
      <c r="E9593" s="1" t="s">
        <v>36331</v>
      </c>
      <c r="F9593" s="1" t="s">
        <v>5</v>
      </c>
      <c r="I9593">
        <f t="shared" si="150"/>
        <v>0</v>
      </c>
    </row>
    <row r="9594" spans="1:9" ht="13" x14ac:dyDescent="0.15">
      <c r="A9594" s="2" t="s">
        <v>36332</v>
      </c>
      <c r="B9594" s="1" t="s">
        <v>36333</v>
      </c>
      <c r="C9594" s="1" t="s">
        <v>36309</v>
      </c>
      <c r="D9594" s="1" t="s">
        <v>24660</v>
      </c>
      <c r="E9594" s="1" t="s">
        <v>36334</v>
      </c>
      <c r="F9594" s="1" t="s">
        <v>5</v>
      </c>
      <c r="I9594">
        <f t="shared" si="150"/>
        <v>0</v>
      </c>
    </row>
    <row r="9595" spans="1:9" ht="13" x14ac:dyDescent="0.15">
      <c r="A9595" s="2" t="s">
        <v>36335</v>
      </c>
      <c r="B9595" s="1" t="s">
        <v>36336</v>
      </c>
      <c r="C9595" s="1" t="s">
        <v>36309</v>
      </c>
      <c r="D9595" s="1" t="s">
        <v>24660</v>
      </c>
      <c r="E9595" s="1" t="s">
        <v>36337</v>
      </c>
      <c r="F9595" s="1" t="s">
        <v>5</v>
      </c>
      <c r="I9595">
        <f t="shared" si="150"/>
        <v>0</v>
      </c>
    </row>
    <row r="9596" spans="1:9" ht="13" x14ac:dyDescent="0.15">
      <c r="A9596" s="2" t="s">
        <v>36338</v>
      </c>
      <c r="B9596" s="1" t="s">
        <v>36339</v>
      </c>
      <c r="C9596" s="1" t="s">
        <v>36309</v>
      </c>
      <c r="D9596" s="1" t="s">
        <v>24660</v>
      </c>
      <c r="E9596" s="1" t="s">
        <v>36340</v>
      </c>
      <c r="F9596" s="1" t="s">
        <v>5</v>
      </c>
      <c r="I9596">
        <f t="shared" si="150"/>
        <v>0</v>
      </c>
    </row>
    <row r="9597" spans="1:9" ht="13" x14ac:dyDescent="0.15">
      <c r="A9597" s="2" t="s">
        <v>36341</v>
      </c>
      <c r="B9597" s="1" t="s">
        <v>36342</v>
      </c>
      <c r="C9597" s="1" t="s">
        <v>36309</v>
      </c>
      <c r="D9597" s="1" t="s">
        <v>24660</v>
      </c>
      <c r="E9597" s="1" t="s">
        <v>36343</v>
      </c>
      <c r="F9597" s="1" t="s">
        <v>5</v>
      </c>
      <c r="I9597">
        <f t="shared" si="150"/>
        <v>0</v>
      </c>
    </row>
    <row r="9598" spans="1:9" ht="13" x14ac:dyDescent="0.15">
      <c r="A9598" s="2" t="s">
        <v>36344</v>
      </c>
      <c r="B9598" s="1" t="s">
        <v>36345</v>
      </c>
      <c r="C9598" s="1" t="s">
        <v>36309</v>
      </c>
      <c r="D9598" s="1" t="s">
        <v>24660</v>
      </c>
      <c r="E9598" s="1" t="s">
        <v>36346</v>
      </c>
      <c r="F9598" s="1" t="s">
        <v>5</v>
      </c>
      <c r="I9598">
        <f t="shared" si="150"/>
        <v>0</v>
      </c>
    </row>
    <row r="9599" spans="1:9" ht="13" x14ac:dyDescent="0.15">
      <c r="A9599" s="2" t="s">
        <v>36347</v>
      </c>
      <c r="B9599" s="1" t="s">
        <v>36348</v>
      </c>
      <c r="C9599" s="1" t="s">
        <v>36309</v>
      </c>
      <c r="D9599" s="1" t="s">
        <v>24660</v>
      </c>
      <c r="E9599" s="1" t="s">
        <v>36349</v>
      </c>
      <c r="F9599" s="1" t="s">
        <v>5</v>
      </c>
      <c r="I9599">
        <f t="shared" si="150"/>
        <v>0</v>
      </c>
    </row>
    <row r="9600" spans="1:9" ht="13" x14ac:dyDescent="0.15">
      <c r="A9600" s="2" t="s">
        <v>36350</v>
      </c>
      <c r="B9600" s="1" t="s">
        <v>36351</v>
      </c>
      <c r="C9600" s="1" t="s">
        <v>36352</v>
      </c>
      <c r="D9600" s="1" t="s">
        <v>24660</v>
      </c>
      <c r="E9600" s="1" t="s">
        <v>36353</v>
      </c>
      <c r="F9600" s="1" t="s">
        <v>5</v>
      </c>
      <c r="G9600" s="1">
        <v>1</v>
      </c>
      <c r="I9600">
        <f t="shared" si="150"/>
        <v>1</v>
      </c>
    </row>
    <row r="9601" spans="1:9" ht="13" x14ac:dyDescent="0.15">
      <c r="A9601" s="2" t="s">
        <v>36354</v>
      </c>
      <c r="B9601" s="1" t="s">
        <v>36355</v>
      </c>
      <c r="C9601" s="1" t="s">
        <v>36309</v>
      </c>
      <c r="D9601" s="1" t="s">
        <v>24660</v>
      </c>
      <c r="E9601" s="1" t="s">
        <v>36356</v>
      </c>
      <c r="F9601" s="1" t="s">
        <v>5</v>
      </c>
      <c r="I9601">
        <f t="shared" si="150"/>
        <v>0</v>
      </c>
    </row>
    <row r="9602" spans="1:9" ht="13" x14ac:dyDescent="0.15">
      <c r="A9602" s="2" t="s">
        <v>36357</v>
      </c>
      <c r="B9602" s="1" t="s">
        <v>36358</v>
      </c>
      <c r="C9602" s="1" t="s">
        <v>36309</v>
      </c>
      <c r="D9602" s="1" t="s">
        <v>24660</v>
      </c>
      <c r="E9602" s="1" t="s">
        <v>36359</v>
      </c>
      <c r="F9602" s="1" t="s">
        <v>5</v>
      </c>
      <c r="I9602">
        <f t="shared" si="150"/>
        <v>0</v>
      </c>
    </row>
    <row r="9603" spans="1:9" ht="13" x14ac:dyDescent="0.15">
      <c r="A9603" s="2" t="s">
        <v>36360</v>
      </c>
      <c r="B9603" s="1" t="s">
        <v>36361</v>
      </c>
      <c r="C9603" s="1" t="s">
        <v>36362</v>
      </c>
      <c r="D9603" s="1" t="s">
        <v>24660</v>
      </c>
      <c r="E9603" s="1" t="s">
        <v>36363</v>
      </c>
      <c r="F9603" s="1" t="s">
        <v>5</v>
      </c>
      <c r="I9603">
        <f t="shared" si="150"/>
        <v>0</v>
      </c>
    </row>
    <row r="9604" spans="1:9" ht="13" x14ac:dyDescent="0.15">
      <c r="A9604" s="2" t="s">
        <v>36364</v>
      </c>
      <c r="B9604" s="1" t="s">
        <v>36365</v>
      </c>
      <c r="C9604" s="1" t="s">
        <v>36366</v>
      </c>
      <c r="D9604" s="1" t="s">
        <v>24660</v>
      </c>
      <c r="E9604" s="1" t="s">
        <v>36367</v>
      </c>
      <c r="F9604" s="1" t="s">
        <v>5</v>
      </c>
      <c r="I9604">
        <f t="shared" si="150"/>
        <v>0</v>
      </c>
    </row>
    <row r="9605" spans="1:9" ht="13" x14ac:dyDescent="0.15">
      <c r="A9605" s="2" t="s">
        <v>36368</v>
      </c>
      <c r="B9605" s="1" t="s">
        <v>36369</v>
      </c>
      <c r="C9605" s="1" t="s">
        <v>36370</v>
      </c>
      <c r="D9605" s="1" t="s">
        <v>24660</v>
      </c>
      <c r="E9605" s="1" t="s">
        <v>36371</v>
      </c>
      <c r="F9605" s="1" t="s">
        <v>5</v>
      </c>
      <c r="G9605" s="1">
        <v>1</v>
      </c>
      <c r="I9605">
        <f t="shared" si="150"/>
        <v>1</v>
      </c>
    </row>
    <row r="9606" spans="1:9" ht="13" x14ac:dyDescent="0.15">
      <c r="A9606" s="2" t="s">
        <v>36372</v>
      </c>
      <c r="B9606" s="1" t="s">
        <v>36373</v>
      </c>
      <c r="C9606" s="1" t="s">
        <v>36374</v>
      </c>
      <c r="D9606" s="1" t="s">
        <v>24660</v>
      </c>
      <c r="E9606" s="1" t="s">
        <v>36375</v>
      </c>
      <c r="F9606" s="1" t="s">
        <v>5</v>
      </c>
      <c r="H9606" s="1">
        <v>1</v>
      </c>
      <c r="I9606">
        <f t="shared" si="150"/>
        <v>-1</v>
      </c>
    </row>
    <row r="9607" spans="1:9" ht="13" x14ac:dyDescent="0.15">
      <c r="A9607" s="2" t="s">
        <v>36376</v>
      </c>
      <c r="B9607" s="1" t="s">
        <v>36377</v>
      </c>
      <c r="C9607" s="1" t="s">
        <v>36378</v>
      </c>
      <c r="D9607" s="1" t="s">
        <v>24660</v>
      </c>
      <c r="E9607" s="1" t="s">
        <v>26763</v>
      </c>
      <c r="F9607" s="1" t="s">
        <v>5</v>
      </c>
      <c r="G9607" s="1">
        <v>1</v>
      </c>
      <c r="I9607">
        <f t="shared" si="150"/>
        <v>1</v>
      </c>
    </row>
    <row r="9608" spans="1:9" ht="13" x14ac:dyDescent="0.15">
      <c r="A9608" s="2" t="s">
        <v>36379</v>
      </c>
      <c r="B9608" s="1" t="s">
        <v>36380</v>
      </c>
      <c r="C9608" s="1" t="s">
        <v>36381</v>
      </c>
      <c r="D9608" s="1" t="s">
        <v>24660</v>
      </c>
      <c r="E9608" s="1" t="s">
        <v>36382</v>
      </c>
      <c r="F9608" s="1" t="s">
        <v>5</v>
      </c>
      <c r="I9608">
        <f t="shared" si="150"/>
        <v>0</v>
      </c>
    </row>
    <row r="9609" spans="1:9" ht="13" x14ac:dyDescent="0.15">
      <c r="A9609" s="2" t="s">
        <v>36383</v>
      </c>
      <c r="B9609" s="1" t="s">
        <v>36380</v>
      </c>
      <c r="C9609" s="1" t="s">
        <v>36384</v>
      </c>
      <c r="D9609" s="1" t="s">
        <v>24660</v>
      </c>
      <c r="E9609" s="1" t="s">
        <v>36385</v>
      </c>
      <c r="F9609" s="1" t="s">
        <v>5</v>
      </c>
      <c r="G9609" s="1">
        <v>1</v>
      </c>
      <c r="I9609">
        <f t="shared" si="150"/>
        <v>1</v>
      </c>
    </row>
    <row r="9610" spans="1:9" ht="13" x14ac:dyDescent="0.15">
      <c r="A9610" s="2" t="s">
        <v>36386</v>
      </c>
      <c r="B9610" s="1" t="s">
        <v>36387</v>
      </c>
      <c r="C9610" s="1" t="s">
        <v>36388</v>
      </c>
      <c r="D9610" s="1" t="s">
        <v>24660</v>
      </c>
      <c r="E9610" s="1" t="s">
        <v>36389</v>
      </c>
      <c r="F9610" s="1" t="s">
        <v>5</v>
      </c>
      <c r="I9610">
        <f t="shared" si="150"/>
        <v>0</v>
      </c>
    </row>
    <row r="9611" spans="1:9" ht="13" x14ac:dyDescent="0.15">
      <c r="A9611" s="2" t="s">
        <v>36390</v>
      </c>
      <c r="B9611" s="1" t="s">
        <v>36391</v>
      </c>
      <c r="C9611" s="1" t="s">
        <v>36392</v>
      </c>
      <c r="D9611" s="1" t="s">
        <v>24660</v>
      </c>
      <c r="E9611" s="1" t="s">
        <v>36393</v>
      </c>
      <c r="F9611" s="1" t="s">
        <v>5</v>
      </c>
      <c r="I9611">
        <f t="shared" si="150"/>
        <v>0</v>
      </c>
    </row>
    <row r="9612" spans="1:9" ht="13" x14ac:dyDescent="0.15">
      <c r="A9612" s="2" t="s">
        <v>36394</v>
      </c>
      <c r="B9612" s="1" t="s">
        <v>36395</v>
      </c>
      <c r="C9612" s="1" t="s">
        <v>36396</v>
      </c>
      <c r="D9612" s="1" t="s">
        <v>24660</v>
      </c>
      <c r="E9612" s="1" t="s">
        <v>36397</v>
      </c>
      <c r="F9612" s="1" t="s">
        <v>5</v>
      </c>
      <c r="I9612">
        <f t="shared" si="150"/>
        <v>0</v>
      </c>
    </row>
    <row r="9613" spans="1:9" ht="13" x14ac:dyDescent="0.15">
      <c r="A9613" s="2" t="s">
        <v>36398</v>
      </c>
      <c r="B9613" s="1" t="s">
        <v>36399</v>
      </c>
      <c r="C9613" s="1" t="s">
        <v>36400</v>
      </c>
      <c r="D9613" s="1" t="s">
        <v>24660</v>
      </c>
      <c r="E9613" s="1" t="s">
        <v>36401</v>
      </c>
      <c r="F9613" s="1" t="s">
        <v>5</v>
      </c>
      <c r="I9613">
        <f t="shared" si="150"/>
        <v>0</v>
      </c>
    </row>
    <row r="9614" spans="1:9" ht="13" x14ac:dyDescent="0.15">
      <c r="A9614" s="2" t="s">
        <v>36402</v>
      </c>
      <c r="B9614" s="1" t="s">
        <v>36403</v>
      </c>
      <c r="C9614" s="1" t="s">
        <v>36404</v>
      </c>
      <c r="D9614" s="1" t="s">
        <v>24660</v>
      </c>
      <c r="E9614" s="1" t="s">
        <v>36397</v>
      </c>
      <c r="F9614" s="1" t="s">
        <v>5</v>
      </c>
      <c r="I9614">
        <f t="shared" si="150"/>
        <v>0</v>
      </c>
    </row>
    <row r="9615" spans="1:9" ht="13" x14ac:dyDescent="0.15">
      <c r="A9615" s="2" t="s">
        <v>36405</v>
      </c>
      <c r="B9615" s="1" t="s">
        <v>36406</v>
      </c>
      <c r="C9615" s="1" t="s">
        <v>36407</v>
      </c>
      <c r="D9615" s="1" t="s">
        <v>24660</v>
      </c>
      <c r="E9615" s="1" t="s">
        <v>36408</v>
      </c>
      <c r="F9615" s="1" t="s">
        <v>5</v>
      </c>
      <c r="G9615" s="1">
        <v>1</v>
      </c>
      <c r="I9615">
        <f t="shared" si="150"/>
        <v>1</v>
      </c>
    </row>
    <row r="9616" spans="1:9" ht="13" x14ac:dyDescent="0.15">
      <c r="A9616" s="2" t="s">
        <v>36409</v>
      </c>
      <c r="B9616" s="1" t="s">
        <v>36410</v>
      </c>
      <c r="C9616" s="1" t="s">
        <v>36411</v>
      </c>
      <c r="D9616" s="1" t="s">
        <v>24660</v>
      </c>
      <c r="E9616" s="1" t="s">
        <v>36412</v>
      </c>
      <c r="F9616" s="1" t="s">
        <v>5</v>
      </c>
      <c r="I9616">
        <f t="shared" si="150"/>
        <v>0</v>
      </c>
    </row>
    <row r="9617" spans="1:9" ht="13" x14ac:dyDescent="0.15">
      <c r="A9617" s="2" t="s">
        <v>36413</v>
      </c>
      <c r="B9617" s="1" t="s">
        <v>36414</v>
      </c>
      <c r="C9617" s="1" t="s">
        <v>36415</v>
      </c>
      <c r="D9617" s="1" t="s">
        <v>24660</v>
      </c>
      <c r="E9617" s="1" t="s">
        <v>36416</v>
      </c>
      <c r="F9617" s="1" t="s">
        <v>5</v>
      </c>
      <c r="G9617" s="1">
        <v>1</v>
      </c>
      <c r="I9617">
        <f t="shared" si="150"/>
        <v>1</v>
      </c>
    </row>
    <row r="9618" spans="1:9" ht="13" x14ac:dyDescent="0.15">
      <c r="A9618" s="2" t="s">
        <v>36417</v>
      </c>
      <c r="B9618" s="1" t="s">
        <v>36418</v>
      </c>
      <c r="C9618" s="1" t="s">
        <v>36419</v>
      </c>
      <c r="D9618" s="1" t="s">
        <v>24660</v>
      </c>
      <c r="E9618" s="1" t="s">
        <v>36420</v>
      </c>
      <c r="F9618" s="1" t="s">
        <v>5</v>
      </c>
      <c r="G9618" s="1">
        <v>1</v>
      </c>
      <c r="I9618">
        <f t="shared" si="150"/>
        <v>1</v>
      </c>
    </row>
    <row r="9619" spans="1:9" ht="13" x14ac:dyDescent="0.15">
      <c r="A9619" s="2" t="s">
        <v>36421</v>
      </c>
      <c r="B9619" s="1" t="s">
        <v>36422</v>
      </c>
      <c r="C9619" s="1" t="s">
        <v>36423</v>
      </c>
      <c r="D9619" s="1" t="s">
        <v>24660</v>
      </c>
      <c r="E9619" s="1" t="s">
        <v>36424</v>
      </c>
      <c r="F9619" s="1" t="s">
        <v>5</v>
      </c>
      <c r="G9619" s="1">
        <v>1</v>
      </c>
      <c r="I9619">
        <f t="shared" si="150"/>
        <v>1</v>
      </c>
    </row>
    <row r="9620" spans="1:9" ht="13" x14ac:dyDescent="0.15">
      <c r="A9620" s="2" t="s">
        <v>36425</v>
      </c>
      <c r="B9620" s="1" t="s">
        <v>36426</v>
      </c>
      <c r="C9620" s="1" t="s">
        <v>36427</v>
      </c>
      <c r="D9620" s="1" t="s">
        <v>24660</v>
      </c>
      <c r="E9620" s="1" t="s">
        <v>36428</v>
      </c>
      <c r="F9620" s="1" t="s">
        <v>5</v>
      </c>
      <c r="G9620" s="1">
        <v>1</v>
      </c>
      <c r="I9620">
        <f t="shared" si="150"/>
        <v>1</v>
      </c>
    </row>
    <row r="9621" spans="1:9" ht="13" x14ac:dyDescent="0.15">
      <c r="A9621" s="2" t="s">
        <v>36429</v>
      </c>
      <c r="B9621" s="1" t="s">
        <v>36430</v>
      </c>
      <c r="C9621" s="1" t="s">
        <v>36431</v>
      </c>
      <c r="D9621" s="1" t="s">
        <v>24660</v>
      </c>
      <c r="E9621" s="1" t="s">
        <v>36432</v>
      </c>
      <c r="F9621" s="1" t="s">
        <v>5</v>
      </c>
      <c r="I9621">
        <f t="shared" si="150"/>
        <v>0</v>
      </c>
    </row>
    <row r="9622" spans="1:9" ht="13" x14ac:dyDescent="0.15">
      <c r="A9622" s="2" t="s">
        <v>36433</v>
      </c>
      <c r="B9622" s="1" t="s">
        <v>36434</v>
      </c>
      <c r="C9622" s="1" t="s">
        <v>36435</v>
      </c>
      <c r="D9622" s="1" t="s">
        <v>24660</v>
      </c>
      <c r="E9622" s="1" t="s">
        <v>36436</v>
      </c>
      <c r="F9622" s="1" t="s">
        <v>5</v>
      </c>
      <c r="G9622" s="1">
        <v>1</v>
      </c>
      <c r="I9622">
        <f t="shared" ref="I9622:I9685" si="151">G9622+H9622*(-H9622)</f>
        <v>1</v>
      </c>
    </row>
    <row r="9623" spans="1:9" ht="13" x14ac:dyDescent="0.15">
      <c r="A9623" s="2" t="s">
        <v>36437</v>
      </c>
      <c r="B9623" s="1" t="s">
        <v>36438</v>
      </c>
      <c r="C9623" s="1" t="s">
        <v>36439</v>
      </c>
      <c r="D9623" s="1" t="s">
        <v>24660</v>
      </c>
      <c r="E9623" s="1" t="s">
        <v>36440</v>
      </c>
      <c r="F9623" s="1" t="s">
        <v>5</v>
      </c>
      <c r="G9623" s="1">
        <v>1</v>
      </c>
      <c r="I9623">
        <f t="shared" si="151"/>
        <v>1</v>
      </c>
    </row>
    <row r="9624" spans="1:9" ht="13" x14ac:dyDescent="0.15">
      <c r="A9624" s="2" t="s">
        <v>36441</v>
      </c>
      <c r="B9624" s="1" t="s">
        <v>36442</v>
      </c>
      <c r="C9624" s="1" t="s">
        <v>36443</v>
      </c>
      <c r="D9624" s="1" t="s">
        <v>24660</v>
      </c>
      <c r="E9624" s="1" t="s">
        <v>36444</v>
      </c>
      <c r="F9624" s="1" t="s">
        <v>5</v>
      </c>
      <c r="I9624">
        <f t="shared" si="151"/>
        <v>0</v>
      </c>
    </row>
    <row r="9625" spans="1:9" ht="13" x14ac:dyDescent="0.15">
      <c r="A9625" s="2" t="s">
        <v>36445</v>
      </c>
      <c r="B9625" s="1" t="s">
        <v>36446</v>
      </c>
      <c r="C9625" s="1" t="s">
        <v>36447</v>
      </c>
      <c r="D9625" s="1" t="s">
        <v>24660</v>
      </c>
      <c r="E9625" s="1" t="s">
        <v>36448</v>
      </c>
      <c r="F9625" s="1" t="s">
        <v>5</v>
      </c>
      <c r="I9625">
        <f t="shared" si="151"/>
        <v>0</v>
      </c>
    </row>
    <row r="9626" spans="1:9" ht="13" x14ac:dyDescent="0.15">
      <c r="A9626" s="2" t="s">
        <v>36449</v>
      </c>
      <c r="B9626" s="1" t="s">
        <v>36450</v>
      </c>
      <c r="C9626" s="1" t="s">
        <v>36451</v>
      </c>
      <c r="D9626" s="1" t="s">
        <v>24660</v>
      </c>
      <c r="E9626" s="1" t="s">
        <v>36452</v>
      </c>
      <c r="F9626" s="1" t="s">
        <v>5</v>
      </c>
      <c r="G9626" s="1">
        <v>1</v>
      </c>
      <c r="I9626">
        <f t="shared" si="151"/>
        <v>1</v>
      </c>
    </row>
    <row r="9627" spans="1:9" ht="13" x14ac:dyDescent="0.15">
      <c r="A9627" s="2" t="s">
        <v>36453</v>
      </c>
      <c r="B9627" s="1" t="s">
        <v>36454</v>
      </c>
      <c r="C9627" s="1" t="s">
        <v>36455</v>
      </c>
      <c r="D9627" s="1" t="s">
        <v>24660</v>
      </c>
      <c r="E9627" s="1" t="s">
        <v>36456</v>
      </c>
      <c r="F9627" s="1" t="s">
        <v>5</v>
      </c>
      <c r="I9627">
        <f t="shared" si="151"/>
        <v>0</v>
      </c>
    </row>
    <row r="9628" spans="1:9" ht="13" x14ac:dyDescent="0.15">
      <c r="A9628" s="2" t="s">
        <v>36457</v>
      </c>
      <c r="B9628" s="1" t="s">
        <v>36458</v>
      </c>
      <c r="C9628" s="1" t="s">
        <v>36459</v>
      </c>
      <c r="D9628" s="1" t="s">
        <v>24660</v>
      </c>
      <c r="E9628" s="1" t="s">
        <v>36460</v>
      </c>
      <c r="F9628" s="1" t="s">
        <v>5</v>
      </c>
      <c r="I9628">
        <f t="shared" si="151"/>
        <v>0</v>
      </c>
    </row>
    <row r="9629" spans="1:9" ht="13" x14ac:dyDescent="0.15">
      <c r="A9629" s="2" t="s">
        <v>36461</v>
      </c>
      <c r="B9629" s="1" t="s">
        <v>36458</v>
      </c>
      <c r="C9629" s="1" t="s">
        <v>36462</v>
      </c>
      <c r="D9629" s="1" t="s">
        <v>24660</v>
      </c>
      <c r="E9629" s="1" t="s">
        <v>36463</v>
      </c>
      <c r="F9629" s="1" t="s">
        <v>5</v>
      </c>
      <c r="I9629">
        <f t="shared" si="151"/>
        <v>0</v>
      </c>
    </row>
    <row r="9630" spans="1:9" ht="13" x14ac:dyDescent="0.15">
      <c r="A9630" s="2" t="s">
        <v>36464</v>
      </c>
      <c r="B9630" s="1" t="s">
        <v>36465</v>
      </c>
      <c r="C9630" s="1" t="s">
        <v>36466</v>
      </c>
      <c r="D9630" s="1" t="s">
        <v>24660</v>
      </c>
      <c r="E9630" s="1" t="s">
        <v>36467</v>
      </c>
      <c r="F9630" s="1" t="s">
        <v>5</v>
      </c>
      <c r="G9630" s="1">
        <v>1</v>
      </c>
      <c r="I9630">
        <f t="shared" si="151"/>
        <v>1</v>
      </c>
    </row>
    <row r="9631" spans="1:9" ht="13" x14ac:dyDescent="0.15">
      <c r="A9631" s="2" t="s">
        <v>36468</v>
      </c>
      <c r="B9631" s="1" t="s">
        <v>36469</v>
      </c>
      <c r="C9631" s="1" t="s">
        <v>36470</v>
      </c>
      <c r="D9631" s="1" t="s">
        <v>24660</v>
      </c>
      <c r="E9631" s="1" t="s">
        <v>36471</v>
      </c>
      <c r="F9631" s="1" t="s">
        <v>5</v>
      </c>
      <c r="G9631" s="1">
        <v>1</v>
      </c>
      <c r="I9631">
        <f t="shared" si="151"/>
        <v>1</v>
      </c>
    </row>
    <row r="9632" spans="1:9" ht="13" x14ac:dyDescent="0.15">
      <c r="A9632" s="2" t="s">
        <v>36472</v>
      </c>
      <c r="B9632" s="1" t="s">
        <v>36473</v>
      </c>
      <c r="C9632" s="1" t="s">
        <v>36474</v>
      </c>
      <c r="D9632" s="1" t="s">
        <v>24660</v>
      </c>
      <c r="E9632" s="1" t="s">
        <v>36475</v>
      </c>
      <c r="F9632" s="1" t="s">
        <v>5</v>
      </c>
      <c r="I9632">
        <f t="shared" si="151"/>
        <v>0</v>
      </c>
    </row>
    <row r="9633" spans="1:9" ht="13" x14ac:dyDescent="0.15">
      <c r="A9633" s="2" t="s">
        <v>36476</v>
      </c>
      <c r="B9633" s="1" t="s">
        <v>36477</v>
      </c>
      <c r="C9633" s="1" t="s">
        <v>36478</v>
      </c>
      <c r="D9633" s="1" t="s">
        <v>24660</v>
      </c>
      <c r="E9633" s="1" t="s">
        <v>36479</v>
      </c>
      <c r="F9633" s="1" t="s">
        <v>5</v>
      </c>
      <c r="I9633">
        <f t="shared" si="151"/>
        <v>0</v>
      </c>
    </row>
    <row r="9634" spans="1:9" ht="13" x14ac:dyDescent="0.15">
      <c r="A9634" s="2" t="s">
        <v>36480</v>
      </c>
      <c r="B9634" s="1" t="s">
        <v>36481</v>
      </c>
      <c r="C9634" s="1" t="s">
        <v>36482</v>
      </c>
      <c r="D9634" s="1" t="s">
        <v>24660</v>
      </c>
      <c r="E9634" s="1" t="s">
        <v>36483</v>
      </c>
      <c r="F9634" s="1" t="s">
        <v>5</v>
      </c>
      <c r="I9634">
        <f t="shared" si="151"/>
        <v>0</v>
      </c>
    </row>
    <row r="9635" spans="1:9" ht="13" x14ac:dyDescent="0.15">
      <c r="A9635" s="2" t="s">
        <v>36484</v>
      </c>
      <c r="B9635" s="1" t="s">
        <v>36485</v>
      </c>
      <c r="C9635" s="1" t="s">
        <v>36486</v>
      </c>
      <c r="D9635" s="1" t="s">
        <v>24660</v>
      </c>
      <c r="E9635" s="1" t="s">
        <v>36487</v>
      </c>
      <c r="F9635" s="1" t="s">
        <v>5</v>
      </c>
      <c r="I9635">
        <f t="shared" si="151"/>
        <v>0</v>
      </c>
    </row>
    <row r="9636" spans="1:9" ht="13" x14ac:dyDescent="0.15">
      <c r="A9636" s="2" t="s">
        <v>36488</v>
      </c>
      <c r="B9636" s="1" t="s">
        <v>36489</v>
      </c>
      <c r="C9636" s="1" t="s">
        <v>36490</v>
      </c>
      <c r="D9636" s="1" t="s">
        <v>24660</v>
      </c>
      <c r="E9636" s="1" t="s">
        <v>36491</v>
      </c>
      <c r="F9636" s="1" t="s">
        <v>5</v>
      </c>
      <c r="I9636">
        <f t="shared" si="151"/>
        <v>0</v>
      </c>
    </row>
    <row r="9637" spans="1:9" ht="13" x14ac:dyDescent="0.15">
      <c r="A9637" s="2" t="s">
        <v>36492</v>
      </c>
      <c r="B9637" s="1" t="s">
        <v>36493</v>
      </c>
      <c r="C9637" s="1" t="s">
        <v>36494</v>
      </c>
      <c r="D9637" s="1" t="s">
        <v>24660</v>
      </c>
      <c r="E9637" s="1" t="s">
        <v>36495</v>
      </c>
      <c r="F9637" s="1" t="s">
        <v>5</v>
      </c>
      <c r="H9637" s="1">
        <v>1</v>
      </c>
      <c r="I9637">
        <f t="shared" si="151"/>
        <v>-1</v>
      </c>
    </row>
    <row r="9638" spans="1:9" ht="13" x14ac:dyDescent="0.15">
      <c r="A9638" s="2" t="s">
        <v>36496</v>
      </c>
      <c r="B9638" s="1" t="s">
        <v>36497</v>
      </c>
      <c r="C9638" s="1" t="s">
        <v>36498</v>
      </c>
      <c r="D9638" s="1" t="s">
        <v>24660</v>
      </c>
      <c r="E9638" s="1" t="s">
        <v>36499</v>
      </c>
      <c r="F9638" s="1" t="s">
        <v>5</v>
      </c>
      <c r="I9638">
        <f t="shared" si="151"/>
        <v>0</v>
      </c>
    </row>
    <row r="9639" spans="1:9" ht="13" x14ac:dyDescent="0.15">
      <c r="A9639" s="2" t="s">
        <v>36500</v>
      </c>
      <c r="B9639" s="1" t="s">
        <v>36501</v>
      </c>
      <c r="C9639" s="1" t="s">
        <v>36502</v>
      </c>
      <c r="D9639" s="1" t="s">
        <v>24660</v>
      </c>
      <c r="E9639" s="1" t="s">
        <v>36503</v>
      </c>
      <c r="F9639" s="1" t="s">
        <v>5</v>
      </c>
      <c r="G9639" s="1">
        <v>1</v>
      </c>
      <c r="I9639">
        <f t="shared" si="151"/>
        <v>1</v>
      </c>
    </row>
    <row r="9640" spans="1:9" ht="13" x14ac:dyDescent="0.15">
      <c r="A9640" s="2" t="s">
        <v>36504</v>
      </c>
      <c r="B9640" s="1" t="s">
        <v>36505</v>
      </c>
      <c r="C9640" s="1" t="s">
        <v>36506</v>
      </c>
      <c r="D9640" s="1" t="s">
        <v>24660</v>
      </c>
      <c r="E9640" s="1" t="s">
        <v>36507</v>
      </c>
      <c r="F9640" s="1" t="s">
        <v>5</v>
      </c>
      <c r="G9640" s="1">
        <v>1</v>
      </c>
      <c r="I9640">
        <f t="shared" si="151"/>
        <v>1</v>
      </c>
    </row>
    <row r="9641" spans="1:9" ht="13" x14ac:dyDescent="0.15">
      <c r="A9641" s="2" t="s">
        <v>36508</v>
      </c>
      <c r="B9641" s="1" t="s">
        <v>36505</v>
      </c>
      <c r="C9641" s="1" t="s">
        <v>36509</v>
      </c>
      <c r="D9641" s="1" t="s">
        <v>24660</v>
      </c>
      <c r="E9641" s="1" t="s">
        <v>36510</v>
      </c>
      <c r="F9641" s="1" t="s">
        <v>5</v>
      </c>
      <c r="G9641" s="1">
        <v>1</v>
      </c>
      <c r="I9641">
        <f t="shared" si="151"/>
        <v>1</v>
      </c>
    </row>
    <row r="9642" spans="1:9" ht="13" x14ac:dyDescent="0.15">
      <c r="A9642" s="2" t="s">
        <v>36511</v>
      </c>
      <c r="B9642" s="1" t="s">
        <v>36512</v>
      </c>
      <c r="C9642" s="1" t="s">
        <v>36513</v>
      </c>
      <c r="D9642" s="1" t="s">
        <v>24660</v>
      </c>
      <c r="E9642" s="1" t="s">
        <v>36514</v>
      </c>
      <c r="F9642" s="1" t="s">
        <v>5</v>
      </c>
      <c r="G9642" s="1">
        <v>1</v>
      </c>
      <c r="I9642">
        <f t="shared" si="151"/>
        <v>1</v>
      </c>
    </row>
    <row r="9643" spans="1:9" ht="13" x14ac:dyDescent="0.15">
      <c r="A9643" s="2" t="s">
        <v>36515</v>
      </c>
      <c r="B9643" s="1" t="s">
        <v>36516</v>
      </c>
      <c r="C9643" s="1" t="s">
        <v>36517</v>
      </c>
      <c r="D9643" s="1" t="s">
        <v>24660</v>
      </c>
      <c r="E9643" s="1" t="s">
        <v>36518</v>
      </c>
      <c r="F9643" s="1" t="s">
        <v>5</v>
      </c>
      <c r="I9643">
        <f t="shared" si="151"/>
        <v>0</v>
      </c>
    </row>
    <row r="9644" spans="1:9" ht="13" x14ac:dyDescent="0.15">
      <c r="A9644" s="2" t="s">
        <v>36519</v>
      </c>
      <c r="B9644" s="1" t="s">
        <v>36520</v>
      </c>
      <c r="C9644" s="1" t="s">
        <v>36521</v>
      </c>
      <c r="D9644" s="1" t="s">
        <v>24660</v>
      </c>
      <c r="E9644" s="1" t="s">
        <v>36522</v>
      </c>
      <c r="F9644" s="1" t="s">
        <v>5</v>
      </c>
      <c r="I9644">
        <f t="shared" si="151"/>
        <v>0</v>
      </c>
    </row>
    <row r="9645" spans="1:9" ht="13" x14ac:dyDescent="0.15">
      <c r="A9645" s="2" t="s">
        <v>36523</v>
      </c>
      <c r="B9645" s="1" t="s">
        <v>36524</v>
      </c>
      <c r="C9645" s="1" t="s">
        <v>36525</v>
      </c>
      <c r="D9645" s="1" t="s">
        <v>24660</v>
      </c>
      <c r="E9645" s="1" t="s">
        <v>36526</v>
      </c>
      <c r="F9645" s="1" t="s">
        <v>5</v>
      </c>
      <c r="I9645">
        <f t="shared" si="151"/>
        <v>0</v>
      </c>
    </row>
    <row r="9646" spans="1:9" ht="13" x14ac:dyDescent="0.15">
      <c r="A9646" s="2" t="s">
        <v>36527</v>
      </c>
      <c r="B9646" s="1" t="s">
        <v>36528</v>
      </c>
      <c r="C9646" s="1" t="s">
        <v>36529</v>
      </c>
      <c r="D9646" s="1" t="s">
        <v>24660</v>
      </c>
      <c r="E9646" s="1" t="s">
        <v>36530</v>
      </c>
      <c r="F9646" s="1" t="s">
        <v>5</v>
      </c>
      <c r="G9646" s="1">
        <v>1</v>
      </c>
      <c r="I9646">
        <f t="shared" si="151"/>
        <v>1</v>
      </c>
    </row>
    <row r="9647" spans="1:9" ht="13" x14ac:dyDescent="0.15">
      <c r="A9647" s="2" t="s">
        <v>36531</v>
      </c>
      <c r="B9647" s="1" t="s">
        <v>36532</v>
      </c>
      <c r="C9647" s="1" t="s">
        <v>36533</v>
      </c>
      <c r="D9647" s="1" t="s">
        <v>24660</v>
      </c>
      <c r="E9647" s="1" t="s">
        <v>36534</v>
      </c>
      <c r="F9647" s="1" t="s">
        <v>5</v>
      </c>
      <c r="G9647" s="1">
        <v>1</v>
      </c>
      <c r="I9647">
        <f t="shared" si="151"/>
        <v>1</v>
      </c>
    </row>
    <row r="9648" spans="1:9" ht="13" x14ac:dyDescent="0.15">
      <c r="A9648" s="2" t="s">
        <v>36535</v>
      </c>
      <c r="B9648" s="1" t="s">
        <v>36536</v>
      </c>
      <c r="C9648" s="1" t="s">
        <v>36537</v>
      </c>
      <c r="D9648" s="1" t="s">
        <v>24660</v>
      </c>
      <c r="E9648" s="1" t="s">
        <v>36538</v>
      </c>
      <c r="F9648" s="1" t="s">
        <v>5</v>
      </c>
      <c r="I9648">
        <f t="shared" si="151"/>
        <v>0</v>
      </c>
    </row>
    <row r="9649" spans="1:9" ht="13" x14ac:dyDescent="0.15">
      <c r="A9649" s="2" t="s">
        <v>36539</v>
      </c>
      <c r="B9649" s="1" t="s">
        <v>36540</v>
      </c>
      <c r="C9649" s="1" t="s">
        <v>36541</v>
      </c>
      <c r="D9649" s="1" t="s">
        <v>24660</v>
      </c>
      <c r="E9649" s="1" t="s">
        <v>36542</v>
      </c>
      <c r="F9649" s="1" t="s">
        <v>5</v>
      </c>
      <c r="G9649" s="1">
        <v>1</v>
      </c>
      <c r="I9649">
        <f t="shared" si="151"/>
        <v>1</v>
      </c>
    </row>
    <row r="9650" spans="1:9" ht="13" x14ac:dyDescent="0.15">
      <c r="A9650" s="2" t="s">
        <v>36543</v>
      </c>
      <c r="B9650" s="1" t="s">
        <v>36544</v>
      </c>
      <c r="C9650" s="1" t="s">
        <v>36545</v>
      </c>
      <c r="D9650" s="1" t="s">
        <v>24660</v>
      </c>
      <c r="E9650" s="1" t="s">
        <v>36546</v>
      </c>
      <c r="F9650" s="1" t="s">
        <v>5</v>
      </c>
      <c r="I9650">
        <f t="shared" si="151"/>
        <v>0</v>
      </c>
    </row>
    <row r="9651" spans="1:9" ht="13" x14ac:dyDescent="0.15">
      <c r="A9651" s="2" t="s">
        <v>36547</v>
      </c>
      <c r="B9651" s="1" t="s">
        <v>36548</v>
      </c>
      <c r="C9651" s="1" t="s">
        <v>36549</v>
      </c>
      <c r="D9651" s="1" t="s">
        <v>24660</v>
      </c>
      <c r="E9651" s="1" t="s">
        <v>36550</v>
      </c>
      <c r="F9651" s="1" t="s">
        <v>5</v>
      </c>
      <c r="G9651" s="1">
        <v>1</v>
      </c>
      <c r="I9651">
        <f t="shared" si="151"/>
        <v>1</v>
      </c>
    </row>
    <row r="9652" spans="1:9" ht="13" x14ac:dyDescent="0.15">
      <c r="A9652" s="2" t="s">
        <v>36551</v>
      </c>
      <c r="B9652" s="1" t="s">
        <v>36552</v>
      </c>
      <c r="C9652" s="1" t="s">
        <v>36553</v>
      </c>
      <c r="D9652" s="1" t="s">
        <v>24660</v>
      </c>
      <c r="E9652" s="1" t="s">
        <v>36554</v>
      </c>
      <c r="F9652" s="1" t="s">
        <v>5</v>
      </c>
      <c r="H9652" s="1">
        <v>1</v>
      </c>
      <c r="I9652">
        <f t="shared" si="151"/>
        <v>-1</v>
      </c>
    </row>
    <row r="9653" spans="1:9" ht="13" x14ac:dyDescent="0.15">
      <c r="A9653" s="2" t="s">
        <v>36555</v>
      </c>
      <c r="B9653" s="1" t="s">
        <v>36556</v>
      </c>
      <c r="C9653" s="1" t="s">
        <v>36557</v>
      </c>
      <c r="D9653" s="1" t="s">
        <v>24660</v>
      </c>
      <c r="E9653" s="1" t="s">
        <v>36401</v>
      </c>
      <c r="F9653" s="1" t="s">
        <v>5</v>
      </c>
      <c r="G9653" s="1">
        <v>1</v>
      </c>
      <c r="I9653">
        <f t="shared" si="151"/>
        <v>1</v>
      </c>
    </row>
    <row r="9654" spans="1:9" ht="13" x14ac:dyDescent="0.15">
      <c r="A9654" s="2" t="s">
        <v>36558</v>
      </c>
      <c r="B9654" s="1" t="s">
        <v>36559</v>
      </c>
      <c r="C9654" s="1" t="s">
        <v>36560</v>
      </c>
      <c r="D9654" s="1" t="s">
        <v>24660</v>
      </c>
      <c r="E9654" s="1" t="s">
        <v>36561</v>
      </c>
      <c r="F9654" s="1" t="s">
        <v>5</v>
      </c>
      <c r="H9654" s="1">
        <v>1</v>
      </c>
      <c r="I9654">
        <f t="shared" si="151"/>
        <v>-1</v>
      </c>
    </row>
    <row r="9655" spans="1:9" ht="13" x14ac:dyDescent="0.15">
      <c r="A9655" s="2" t="s">
        <v>36562</v>
      </c>
      <c r="B9655" s="1" t="s">
        <v>36563</v>
      </c>
      <c r="C9655" s="1" t="s">
        <v>36564</v>
      </c>
      <c r="D9655" s="1" t="s">
        <v>24660</v>
      </c>
      <c r="E9655" s="1" t="s">
        <v>36565</v>
      </c>
      <c r="F9655" s="1" t="s">
        <v>5</v>
      </c>
      <c r="I9655">
        <f t="shared" si="151"/>
        <v>0</v>
      </c>
    </row>
    <row r="9656" spans="1:9" ht="13" x14ac:dyDescent="0.15">
      <c r="A9656" s="2" t="s">
        <v>36566</v>
      </c>
      <c r="B9656" s="1" t="s">
        <v>36567</v>
      </c>
      <c r="C9656" s="1" t="s">
        <v>36568</v>
      </c>
      <c r="D9656" s="1" t="s">
        <v>24660</v>
      </c>
      <c r="E9656" s="1" t="s">
        <v>4223</v>
      </c>
      <c r="F9656" s="1" t="s">
        <v>5</v>
      </c>
      <c r="G9656" s="1">
        <v>1</v>
      </c>
      <c r="I9656">
        <f t="shared" si="151"/>
        <v>1</v>
      </c>
    </row>
    <row r="9657" spans="1:9" ht="13" x14ac:dyDescent="0.15">
      <c r="A9657" s="2" t="s">
        <v>36569</v>
      </c>
      <c r="B9657" s="1" t="s">
        <v>36570</v>
      </c>
      <c r="C9657" s="1" t="s">
        <v>36571</v>
      </c>
      <c r="D9657" s="1" t="s">
        <v>24660</v>
      </c>
      <c r="E9657" s="1" t="s">
        <v>36572</v>
      </c>
      <c r="F9657" s="1" t="s">
        <v>5</v>
      </c>
      <c r="I9657">
        <f t="shared" si="151"/>
        <v>0</v>
      </c>
    </row>
    <row r="9658" spans="1:9" ht="13" x14ac:dyDescent="0.15">
      <c r="A9658" s="2" t="s">
        <v>36573</v>
      </c>
      <c r="B9658" s="1" t="s">
        <v>36574</v>
      </c>
      <c r="C9658" s="1" t="s">
        <v>36575</v>
      </c>
      <c r="D9658" s="1" t="s">
        <v>24660</v>
      </c>
      <c r="E9658" s="1" t="s">
        <v>36576</v>
      </c>
      <c r="F9658" s="1" t="s">
        <v>5</v>
      </c>
      <c r="I9658">
        <f t="shared" si="151"/>
        <v>0</v>
      </c>
    </row>
    <row r="9659" spans="1:9" ht="13" x14ac:dyDescent="0.15">
      <c r="A9659" s="2" t="s">
        <v>36577</v>
      </c>
      <c r="B9659" s="1" t="s">
        <v>36578</v>
      </c>
      <c r="C9659" s="1" t="s">
        <v>36579</v>
      </c>
      <c r="D9659" s="1" t="s">
        <v>24660</v>
      </c>
      <c r="E9659" s="1" t="s">
        <v>36580</v>
      </c>
      <c r="F9659" s="1" t="s">
        <v>5</v>
      </c>
      <c r="I9659">
        <f t="shared" si="151"/>
        <v>0</v>
      </c>
    </row>
    <row r="9660" spans="1:9" ht="13" x14ac:dyDescent="0.15">
      <c r="A9660" s="2" t="s">
        <v>36581</v>
      </c>
      <c r="B9660" s="1" t="s">
        <v>36582</v>
      </c>
      <c r="C9660" s="1" t="s">
        <v>36583</v>
      </c>
      <c r="D9660" s="1" t="s">
        <v>24660</v>
      </c>
      <c r="E9660" s="1" t="s">
        <v>36584</v>
      </c>
      <c r="F9660" s="1" t="s">
        <v>5</v>
      </c>
      <c r="G9660" s="1">
        <v>1</v>
      </c>
      <c r="I9660">
        <f t="shared" si="151"/>
        <v>1</v>
      </c>
    </row>
    <row r="9661" spans="1:9" ht="13" x14ac:dyDescent="0.15">
      <c r="A9661" s="2" t="s">
        <v>36585</v>
      </c>
      <c r="B9661" s="1" t="s">
        <v>36586</v>
      </c>
      <c r="C9661" s="1" t="s">
        <v>36587</v>
      </c>
      <c r="D9661" s="1" t="s">
        <v>24660</v>
      </c>
      <c r="E9661" s="1" t="s">
        <v>35403</v>
      </c>
      <c r="F9661" s="1" t="s">
        <v>5</v>
      </c>
      <c r="I9661">
        <f t="shared" si="151"/>
        <v>0</v>
      </c>
    </row>
    <row r="9662" spans="1:9" ht="13" x14ac:dyDescent="0.15">
      <c r="A9662" s="2" t="s">
        <v>36588</v>
      </c>
      <c r="B9662" s="1" t="s">
        <v>36589</v>
      </c>
      <c r="C9662" s="1" t="s">
        <v>36590</v>
      </c>
      <c r="D9662" s="1" t="s">
        <v>24660</v>
      </c>
      <c r="E9662" s="1" t="s">
        <v>36591</v>
      </c>
      <c r="F9662" s="1" t="s">
        <v>5</v>
      </c>
      <c r="I9662">
        <f t="shared" si="151"/>
        <v>0</v>
      </c>
    </row>
    <row r="9663" spans="1:9" ht="13" x14ac:dyDescent="0.15">
      <c r="A9663" s="2" t="s">
        <v>36592</v>
      </c>
      <c r="B9663" s="1" t="s">
        <v>36593</v>
      </c>
      <c r="C9663" s="1" t="s">
        <v>36594</v>
      </c>
      <c r="D9663" s="1" t="s">
        <v>24660</v>
      </c>
      <c r="E9663" s="1" t="s">
        <v>36595</v>
      </c>
      <c r="F9663" s="1" t="s">
        <v>5</v>
      </c>
      <c r="I9663">
        <f t="shared" si="151"/>
        <v>0</v>
      </c>
    </row>
    <row r="9664" spans="1:9" ht="13" x14ac:dyDescent="0.15">
      <c r="A9664" s="2" t="s">
        <v>36596</v>
      </c>
      <c r="B9664" s="1" t="s">
        <v>36597</v>
      </c>
      <c r="C9664" s="1" t="s">
        <v>36598</v>
      </c>
      <c r="D9664" s="1" t="s">
        <v>24660</v>
      </c>
      <c r="E9664" s="1" t="s">
        <v>36599</v>
      </c>
      <c r="F9664" s="1" t="s">
        <v>5</v>
      </c>
      <c r="H9664" s="1">
        <v>1</v>
      </c>
      <c r="I9664">
        <f t="shared" si="151"/>
        <v>-1</v>
      </c>
    </row>
    <row r="9665" spans="1:9" ht="13" x14ac:dyDescent="0.15">
      <c r="A9665" s="2" t="s">
        <v>36600</v>
      </c>
      <c r="B9665" s="1" t="s">
        <v>36601</v>
      </c>
      <c r="C9665" s="1" t="s">
        <v>36602</v>
      </c>
      <c r="D9665" s="1" t="s">
        <v>24660</v>
      </c>
      <c r="E9665" s="1" t="s">
        <v>36603</v>
      </c>
      <c r="F9665" s="1" t="s">
        <v>5</v>
      </c>
      <c r="I9665">
        <f t="shared" si="151"/>
        <v>0</v>
      </c>
    </row>
    <row r="9666" spans="1:9" ht="13" x14ac:dyDescent="0.15">
      <c r="A9666" s="2" t="s">
        <v>36604</v>
      </c>
      <c r="B9666" s="1" t="s">
        <v>36605</v>
      </c>
      <c r="C9666" s="1" t="s">
        <v>36606</v>
      </c>
      <c r="D9666" s="1" t="s">
        <v>24660</v>
      </c>
      <c r="E9666" s="1" t="s">
        <v>36607</v>
      </c>
      <c r="F9666" s="1" t="s">
        <v>5</v>
      </c>
      <c r="I9666">
        <f t="shared" si="151"/>
        <v>0</v>
      </c>
    </row>
    <row r="9667" spans="1:9" ht="13" x14ac:dyDescent="0.15">
      <c r="A9667" s="2" t="s">
        <v>36608</v>
      </c>
      <c r="B9667" s="1" t="s">
        <v>36609</v>
      </c>
      <c r="C9667" s="1" t="s">
        <v>36610</v>
      </c>
      <c r="D9667" s="1" t="s">
        <v>24660</v>
      </c>
      <c r="E9667" s="1" t="s">
        <v>36611</v>
      </c>
      <c r="F9667" s="1" t="s">
        <v>5</v>
      </c>
      <c r="I9667">
        <f t="shared" si="151"/>
        <v>0</v>
      </c>
    </row>
    <row r="9668" spans="1:9" ht="13" x14ac:dyDescent="0.15">
      <c r="A9668" s="2" t="s">
        <v>36612</v>
      </c>
      <c r="B9668" s="1" t="s">
        <v>36613</v>
      </c>
      <c r="C9668" s="1" t="s">
        <v>36614</v>
      </c>
      <c r="D9668" s="1" t="s">
        <v>24660</v>
      </c>
      <c r="E9668" s="1" t="s">
        <v>36615</v>
      </c>
      <c r="F9668" s="1" t="s">
        <v>5</v>
      </c>
      <c r="I9668">
        <f t="shared" si="151"/>
        <v>0</v>
      </c>
    </row>
    <row r="9669" spans="1:9" ht="13" x14ac:dyDescent="0.15">
      <c r="A9669" s="2" t="s">
        <v>36616</v>
      </c>
      <c r="B9669" s="1" t="s">
        <v>36617</v>
      </c>
      <c r="C9669" s="1" t="s">
        <v>36618</v>
      </c>
      <c r="D9669" s="1" t="s">
        <v>24660</v>
      </c>
      <c r="E9669" s="1" t="s">
        <v>36619</v>
      </c>
      <c r="F9669" s="1" t="s">
        <v>5</v>
      </c>
      <c r="G9669" s="1">
        <v>1</v>
      </c>
      <c r="I9669">
        <f t="shared" si="151"/>
        <v>1</v>
      </c>
    </row>
    <row r="9670" spans="1:9" ht="13" x14ac:dyDescent="0.15">
      <c r="A9670" s="2" t="s">
        <v>36620</v>
      </c>
      <c r="B9670" s="1" t="s">
        <v>36621</v>
      </c>
      <c r="C9670" s="1" t="s">
        <v>36622</v>
      </c>
      <c r="D9670" s="1" t="s">
        <v>24660</v>
      </c>
      <c r="E9670" s="1" t="s">
        <v>36623</v>
      </c>
      <c r="F9670" s="1" t="s">
        <v>5</v>
      </c>
      <c r="I9670">
        <f t="shared" si="151"/>
        <v>0</v>
      </c>
    </row>
    <row r="9671" spans="1:9" ht="13" x14ac:dyDescent="0.15">
      <c r="A9671" s="2" t="s">
        <v>36624</v>
      </c>
      <c r="B9671" s="1" t="s">
        <v>36625</v>
      </c>
      <c r="C9671" s="1" t="s">
        <v>36626</v>
      </c>
      <c r="D9671" s="1" t="s">
        <v>24660</v>
      </c>
      <c r="E9671" s="1" t="s">
        <v>36627</v>
      </c>
      <c r="F9671" s="1" t="s">
        <v>5</v>
      </c>
      <c r="I9671">
        <f t="shared" si="151"/>
        <v>0</v>
      </c>
    </row>
    <row r="9672" spans="1:9" ht="13" x14ac:dyDescent="0.15">
      <c r="A9672" s="2" t="s">
        <v>36628</v>
      </c>
      <c r="B9672" s="1" t="s">
        <v>36629</v>
      </c>
      <c r="C9672" s="1" t="s">
        <v>36630</v>
      </c>
      <c r="D9672" s="1" t="s">
        <v>24660</v>
      </c>
      <c r="E9672" s="1" t="s">
        <v>36631</v>
      </c>
      <c r="F9672" s="1" t="s">
        <v>5</v>
      </c>
      <c r="I9672">
        <f t="shared" si="151"/>
        <v>0</v>
      </c>
    </row>
    <row r="9673" spans="1:9" ht="13" x14ac:dyDescent="0.15">
      <c r="A9673" s="2" t="s">
        <v>36632</v>
      </c>
      <c r="B9673" s="1" t="s">
        <v>36633</v>
      </c>
      <c r="C9673" s="1" t="s">
        <v>36634</v>
      </c>
      <c r="D9673" s="1" t="s">
        <v>24660</v>
      </c>
      <c r="E9673" s="1" t="s">
        <v>36635</v>
      </c>
      <c r="F9673" s="1" t="s">
        <v>5</v>
      </c>
      <c r="H9673" s="1">
        <v>1</v>
      </c>
      <c r="I9673">
        <f t="shared" si="151"/>
        <v>-1</v>
      </c>
    </row>
    <row r="9674" spans="1:9" ht="13" x14ac:dyDescent="0.15">
      <c r="A9674" s="2" t="s">
        <v>36636</v>
      </c>
      <c r="B9674" s="1" t="s">
        <v>36637</v>
      </c>
      <c r="C9674" s="1" t="s">
        <v>36638</v>
      </c>
      <c r="D9674" s="1" t="s">
        <v>24660</v>
      </c>
      <c r="E9674" s="1" t="s">
        <v>36639</v>
      </c>
      <c r="F9674" s="1" t="s">
        <v>5</v>
      </c>
      <c r="G9674" s="1">
        <v>1</v>
      </c>
      <c r="I9674">
        <f t="shared" si="151"/>
        <v>1</v>
      </c>
    </row>
    <row r="9675" spans="1:9" ht="13" x14ac:dyDescent="0.15">
      <c r="A9675" s="2" t="s">
        <v>36640</v>
      </c>
      <c r="B9675" s="1" t="s">
        <v>36641</v>
      </c>
      <c r="C9675" s="1" t="s">
        <v>36642</v>
      </c>
      <c r="D9675" s="1" t="s">
        <v>24660</v>
      </c>
      <c r="E9675" s="1" t="s">
        <v>36643</v>
      </c>
      <c r="F9675" s="1" t="s">
        <v>5</v>
      </c>
      <c r="G9675" s="1">
        <v>1</v>
      </c>
      <c r="I9675">
        <f t="shared" si="151"/>
        <v>1</v>
      </c>
    </row>
    <row r="9676" spans="1:9" ht="13" x14ac:dyDescent="0.15">
      <c r="A9676" s="2" t="s">
        <v>36644</v>
      </c>
      <c r="B9676" s="1" t="s">
        <v>36645</v>
      </c>
      <c r="C9676" s="1" t="s">
        <v>36646</v>
      </c>
      <c r="D9676" s="1" t="s">
        <v>24660</v>
      </c>
      <c r="E9676" s="1" t="s">
        <v>36647</v>
      </c>
      <c r="F9676" s="1" t="s">
        <v>5</v>
      </c>
      <c r="H9676" s="1">
        <v>1</v>
      </c>
      <c r="I9676">
        <f t="shared" si="151"/>
        <v>-1</v>
      </c>
    </row>
    <row r="9677" spans="1:9" ht="13" x14ac:dyDescent="0.15">
      <c r="A9677" s="2" t="s">
        <v>36648</v>
      </c>
      <c r="B9677" s="1" t="s">
        <v>36649</v>
      </c>
      <c r="C9677" s="1" t="s">
        <v>36650</v>
      </c>
      <c r="D9677" s="1" t="s">
        <v>24660</v>
      </c>
      <c r="E9677" s="1" t="s">
        <v>36651</v>
      </c>
      <c r="F9677" s="1" t="s">
        <v>5</v>
      </c>
      <c r="G9677" s="1">
        <v>1</v>
      </c>
      <c r="I9677">
        <f t="shared" si="151"/>
        <v>1</v>
      </c>
    </row>
    <row r="9678" spans="1:9" ht="13" x14ac:dyDescent="0.15">
      <c r="A9678" s="2" t="s">
        <v>36652</v>
      </c>
      <c r="B9678" s="1" t="s">
        <v>36653</v>
      </c>
      <c r="C9678" s="1" t="s">
        <v>36654</v>
      </c>
      <c r="D9678" s="1" t="s">
        <v>24660</v>
      </c>
      <c r="E9678" s="1" t="s">
        <v>36655</v>
      </c>
      <c r="F9678" s="1" t="s">
        <v>5</v>
      </c>
      <c r="G9678" s="1">
        <v>1</v>
      </c>
      <c r="I9678">
        <f t="shared" si="151"/>
        <v>1</v>
      </c>
    </row>
    <row r="9679" spans="1:9" ht="13" x14ac:dyDescent="0.15">
      <c r="A9679" s="2" t="s">
        <v>36656</v>
      </c>
      <c r="B9679" s="1" t="s">
        <v>36657</v>
      </c>
      <c r="C9679" s="1" t="s">
        <v>36658</v>
      </c>
      <c r="D9679" s="1" t="s">
        <v>24660</v>
      </c>
      <c r="E9679" s="1" t="s">
        <v>20270</v>
      </c>
      <c r="F9679" s="1" t="s">
        <v>5</v>
      </c>
      <c r="G9679" s="1">
        <v>1</v>
      </c>
      <c r="I9679">
        <f t="shared" si="151"/>
        <v>1</v>
      </c>
    </row>
    <row r="9680" spans="1:9" ht="13" x14ac:dyDescent="0.15">
      <c r="A9680" s="2" t="s">
        <v>36659</v>
      </c>
      <c r="B9680" s="1" t="s">
        <v>36660</v>
      </c>
      <c r="C9680" s="1" t="s">
        <v>36661</v>
      </c>
      <c r="D9680" s="1" t="s">
        <v>24660</v>
      </c>
      <c r="E9680" s="1" t="s">
        <v>36662</v>
      </c>
      <c r="F9680" s="1" t="s">
        <v>5</v>
      </c>
      <c r="G9680" s="1">
        <v>1</v>
      </c>
      <c r="I9680">
        <f t="shared" si="151"/>
        <v>1</v>
      </c>
    </row>
    <row r="9681" spans="1:9" ht="13" x14ac:dyDescent="0.15">
      <c r="A9681" s="2" t="s">
        <v>36663</v>
      </c>
      <c r="B9681" s="1" t="s">
        <v>36664</v>
      </c>
      <c r="C9681" s="1" t="s">
        <v>36665</v>
      </c>
      <c r="D9681" s="1" t="s">
        <v>24660</v>
      </c>
      <c r="E9681" s="1" t="s">
        <v>36666</v>
      </c>
      <c r="F9681" s="1" t="s">
        <v>5</v>
      </c>
      <c r="G9681" s="1">
        <v>1</v>
      </c>
      <c r="I9681">
        <f t="shared" si="151"/>
        <v>1</v>
      </c>
    </row>
    <row r="9682" spans="1:9" ht="13" x14ac:dyDescent="0.15">
      <c r="A9682" s="2" t="s">
        <v>36667</v>
      </c>
      <c r="B9682" s="1" t="s">
        <v>36668</v>
      </c>
      <c r="C9682" s="1" t="s">
        <v>36669</v>
      </c>
      <c r="D9682" s="1" t="s">
        <v>24660</v>
      </c>
      <c r="E9682" s="1" t="s">
        <v>36670</v>
      </c>
      <c r="F9682" s="1" t="s">
        <v>5</v>
      </c>
      <c r="G9682" s="1">
        <v>1</v>
      </c>
      <c r="I9682">
        <f t="shared" si="151"/>
        <v>1</v>
      </c>
    </row>
    <row r="9683" spans="1:9" ht="13" x14ac:dyDescent="0.15">
      <c r="A9683" s="2" t="s">
        <v>36671</v>
      </c>
      <c r="B9683" s="1" t="s">
        <v>36672</v>
      </c>
      <c r="C9683" s="1" t="s">
        <v>36673</v>
      </c>
      <c r="D9683" s="1" t="s">
        <v>24660</v>
      </c>
      <c r="E9683" s="1" t="s">
        <v>36674</v>
      </c>
      <c r="F9683" s="1" t="s">
        <v>5</v>
      </c>
      <c r="I9683">
        <f t="shared" si="151"/>
        <v>0</v>
      </c>
    </row>
    <row r="9684" spans="1:9" ht="13" x14ac:dyDescent="0.15">
      <c r="A9684" s="2" t="s">
        <v>36675</v>
      </c>
      <c r="B9684" s="1" t="s">
        <v>36676</v>
      </c>
      <c r="C9684" s="1" t="s">
        <v>36677</v>
      </c>
      <c r="D9684" s="1" t="s">
        <v>24660</v>
      </c>
      <c r="E9684" s="1" t="s">
        <v>36678</v>
      </c>
      <c r="F9684" s="1" t="s">
        <v>5</v>
      </c>
      <c r="I9684">
        <f t="shared" si="151"/>
        <v>0</v>
      </c>
    </row>
    <row r="9685" spans="1:9" ht="13" x14ac:dyDescent="0.15">
      <c r="A9685" s="2" t="s">
        <v>36679</v>
      </c>
      <c r="B9685" s="1" t="s">
        <v>36680</v>
      </c>
      <c r="C9685" s="1" t="s">
        <v>36681</v>
      </c>
      <c r="D9685" s="1" t="s">
        <v>24660</v>
      </c>
      <c r="E9685" s="1" t="s">
        <v>36682</v>
      </c>
      <c r="F9685" s="1" t="s">
        <v>5</v>
      </c>
      <c r="I9685">
        <f t="shared" si="151"/>
        <v>0</v>
      </c>
    </row>
    <row r="9686" spans="1:9" ht="13" x14ac:dyDescent="0.15">
      <c r="A9686" s="2" t="s">
        <v>36683</v>
      </c>
      <c r="B9686" s="1" t="s">
        <v>36684</v>
      </c>
      <c r="C9686" s="1" t="s">
        <v>36685</v>
      </c>
      <c r="D9686" s="1" t="s">
        <v>24660</v>
      </c>
      <c r="E9686" s="1" t="s">
        <v>21745</v>
      </c>
      <c r="F9686" s="1" t="s">
        <v>5</v>
      </c>
      <c r="G9686" s="1">
        <v>1</v>
      </c>
      <c r="I9686">
        <f t="shared" ref="I9686:I9749" si="152">G9686+H9686*(-H9686)</f>
        <v>1</v>
      </c>
    </row>
    <row r="9687" spans="1:9" ht="13" x14ac:dyDescent="0.15">
      <c r="A9687" s="2" t="s">
        <v>36686</v>
      </c>
      <c r="B9687" s="1" t="s">
        <v>36687</v>
      </c>
      <c r="C9687" s="1" t="s">
        <v>36688</v>
      </c>
      <c r="D9687" s="1" t="s">
        <v>24660</v>
      </c>
      <c r="E9687" s="1" t="s">
        <v>36689</v>
      </c>
      <c r="F9687" s="1" t="s">
        <v>5</v>
      </c>
      <c r="I9687">
        <f t="shared" si="152"/>
        <v>0</v>
      </c>
    </row>
    <row r="9688" spans="1:9" ht="13" x14ac:dyDescent="0.15">
      <c r="A9688" s="2" t="s">
        <v>36690</v>
      </c>
      <c r="B9688" s="1" t="s">
        <v>36691</v>
      </c>
      <c r="C9688" s="1" t="s">
        <v>36692</v>
      </c>
      <c r="D9688" s="1" t="s">
        <v>24660</v>
      </c>
      <c r="E9688" s="1" t="s">
        <v>36693</v>
      </c>
      <c r="F9688" s="1" t="s">
        <v>5</v>
      </c>
      <c r="I9688">
        <f t="shared" si="152"/>
        <v>0</v>
      </c>
    </row>
    <row r="9689" spans="1:9" ht="13" x14ac:dyDescent="0.15">
      <c r="A9689" s="2" t="s">
        <v>36694</v>
      </c>
      <c r="B9689" s="1" t="s">
        <v>36695</v>
      </c>
      <c r="C9689" s="1" t="s">
        <v>36696</v>
      </c>
      <c r="D9689" s="1" t="s">
        <v>24660</v>
      </c>
      <c r="E9689" s="1" t="s">
        <v>36697</v>
      </c>
      <c r="F9689" s="1" t="s">
        <v>5</v>
      </c>
      <c r="I9689">
        <f t="shared" si="152"/>
        <v>0</v>
      </c>
    </row>
    <row r="9690" spans="1:9" ht="13" x14ac:dyDescent="0.15">
      <c r="A9690" s="2" t="s">
        <v>36698</v>
      </c>
      <c r="B9690" s="1" t="s">
        <v>36699</v>
      </c>
      <c r="C9690" s="1" t="s">
        <v>36700</v>
      </c>
      <c r="D9690" s="1" t="s">
        <v>24660</v>
      </c>
      <c r="E9690" s="1" t="s">
        <v>36256</v>
      </c>
      <c r="F9690" s="1" t="s">
        <v>5</v>
      </c>
      <c r="G9690" s="1">
        <v>1</v>
      </c>
      <c r="I9690">
        <f t="shared" si="152"/>
        <v>1</v>
      </c>
    </row>
    <row r="9691" spans="1:9" ht="13" x14ac:dyDescent="0.15">
      <c r="A9691" s="2" t="s">
        <v>36701</v>
      </c>
      <c r="B9691" s="1" t="s">
        <v>36702</v>
      </c>
      <c r="C9691" s="1" t="s">
        <v>36703</v>
      </c>
      <c r="D9691" s="1" t="s">
        <v>24660</v>
      </c>
      <c r="E9691" s="1" t="s">
        <v>36704</v>
      </c>
      <c r="F9691" s="1" t="s">
        <v>5</v>
      </c>
      <c r="H9691" s="1">
        <v>1</v>
      </c>
      <c r="I9691">
        <f t="shared" si="152"/>
        <v>-1</v>
      </c>
    </row>
    <row r="9692" spans="1:9" ht="13" x14ac:dyDescent="0.15">
      <c r="A9692" s="2" t="s">
        <v>36705</v>
      </c>
      <c r="B9692" s="1" t="s">
        <v>36706</v>
      </c>
      <c r="C9692" s="1" t="s">
        <v>36707</v>
      </c>
      <c r="D9692" s="1" t="s">
        <v>24660</v>
      </c>
      <c r="E9692" s="1" t="s">
        <v>36708</v>
      </c>
      <c r="F9692" s="1" t="s">
        <v>5</v>
      </c>
      <c r="H9692" s="1">
        <v>1</v>
      </c>
      <c r="I9692">
        <f t="shared" si="152"/>
        <v>-1</v>
      </c>
    </row>
    <row r="9693" spans="1:9" ht="13" x14ac:dyDescent="0.15">
      <c r="A9693" s="2" t="s">
        <v>36709</v>
      </c>
      <c r="B9693" s="1" t="s">
        <v>36710</v>
      </c>
      <c r="C9693" s="1" t="s">
        <v>36711</v>
      </c>
      <c r="D9693" s="1" t="s">
        <v>24660</v>
      </c>
      <c r="E9693" s="1" t="s">
        <v>36712</v>
      </c>
      <c r="F9693" s="1" t="s">
        <v>5</v>
      </c>
      <c r="I9693">
        <f t="shared" si="152"/>
        <v>0</v>
      </c>
    </row>
    <row r="9694" spans="1:9" ht="13" x14ac:dyDescent="0.15">
      <c r="A9694" s="2" t="s">
        <v>36713</v>
      </c>
      <c r="B9694" s="1" t="s">
        <v>36714</v>
      </c>
      <c r="C9694" s="1" t="s">
        <v>36715</v>
      </c>
      <c r="D9694" s="1" t="s">
        <v>24660</v>
      </c>
      <c r="E9694" s="1" t="s">
        <v>36716</v>
      </c>
      <c r="F9694" s="1" t="s">
        <v>5</v>
      </c>
      <c r="I9694">
        <f t="shared" si="152"/>
        <v>0</v>
      </c>
    </row>
    <row r="9695" spans="1:9" ht="13" x14ac:dyDescent="0.15">
      <c r="A9695" s="2" t="s">
        <v>36717</v>
      </c>
      <c r="B9695" s="1" t="s">
        <v>36718</v>
      </c>
      <c r="C9695" s="1" t="s">
        <v>36719</v>
      </c>
      <c r="D9695" s="1" t="s">
        <v>24660</v>
      </c>
      <c r="E9695" s="1" t="s">
        <v>36720</v>
      </c>
      <c r="F9695" s="1" t="s">
        <v>5</v>
      </c>
      <c r="G9695" s="1">
        <v>1</v>
      </c>
      <c r="I9695">
        <f t="shared" si="152"/>
        <v>1</v>
      </c>
    </row>
    <row r="9696" spans="1:9" ht="13" x14ac:dyDescent="0.15">
      <c r="A9696" s="2" t="s">
        <v>36721</v>
      </c>
      <c r="B9696" s="1" t="s">
        <v>36722</v>
      </c>
      <c r="C9696" s="1" t="s">
        <v>36723</v>
      </c>
      <c r="D9696" s="1" t="s">
        <v>24660</v>
      </c>
      <c r="E9696" s="1" t="s">
        <v>36724</v>
      </c>
      <c r="F9696" s="1" t="s">
        <v>5</v>
      </c>
      <c r="I9696">
        <f t="shared" si="152"/>
        <v>0</v>
      </c>
    </row>
    <row r="9697" spans="1:9" ht="13" x14ac:dyDescent="0.15">
      <c r="A9697" s="2" t="s">
        <v>36725</v>
      </c>
      <c r="B9697" s="1" t="s">
        <v>36726</v>
      </c>
      <c r="C9697" s="1" t="s">
        <v>36727</v>
      </c>
      <c r="D9697" s="1" t="s">
        <v>24660</v>
      </c>
      <c r="E9697" s="1" t="s">
        <v>36728</v>
      </c>
      <c r="F9697" s="1" t="s">
        <v>5</v>
      </c>
      <c r="I9697">
        <f t="shared" si="152"/>
        <v>0</v>
      </c>
    </row>
    <row r="9698" spans="1:9" ht="13" x14ac:dyDescent="0.15">
      <c r="A9698" s="2" t="s">
        <v>36729</v>
      </c>
      <c r="B9698" s="1" t="s">
        <v>36730</v>
      </c>
      <c r="C9698" s="1" t="s">
        <v>36731</v>
      </c>
      <c r="D9698" s="1" t="s">
        <v>24660</v>
      </c>
      <c r="E9698" s="1" t="s">
        <v>36732</v>
      </c>
      <c r="F9698" s="1" t="s">
        <v>5</v>
      </c>
      <c r="G9698" s="1">
        <v>1</v>
      </c>
      <c r="I9698">
        <f t="shared" si="152"/>
        <v>1</v>
      </c>
    </row>
    <row r="9699" spans="1:9" ht="13" x14ac:dyDescent="0.15">
      <c r="A9699" s="2" t="s">
        <v>36733</v>
      </c>
      <c r="B9699" s="1" t="s">
        <v>36734</v>
      </c>
      <c r="C9699" s="1" t="s">
        <v>36735</v>
      </c>
      <c r="D9699" s="1" t="s">
        <v>24660</v>
      </c>
      <c r="E9699" s="1" t="s">
        <v>36736</v>
      </c>
      <c r="F9699" s="1" t="s">
        <v>5</v>
      </c>
      <c r="G9699" s="1">
        <v>1</v>
      </c>
      <c r="I9699">
        <f t="shared" si="152"/>
        <v>1</v>
      </c>
    </row>
    <row r="9700" spans="1:9" ht="13" x14ac:dyDescent="0.15">
      <c r="A9700" s="2" t="s">
        <v>36737</v>
      </c>
      <c r="B9700" s="1" t="s">
        <v>36738</v>
      </c>
      <c r="C9700" s="1" t="s">
        <v>36739</v>
      </c>
      <c r="D9700" s="1" t="s">
        <v>24660</v>
      </c>
      <c r="E9700" s="1" t="s">
        <v>36740</v>
      </c>
      <c r="F9700" s="1" t="s">
        <v>5</v>
      </c>
      <c r="G9700" s="1">
        <v>1</v>
      </c>
      <c r="I9700">
        <f t="shared" si="152"/>
        <v>1</v>
      </c>
    </row>
    <row r="9701" spans="1:9" ht="13" x14ac:dyDescent="0.15">
      <c r="A9701" s="2" t="s">
        <v>36741</v>
      </c>
      <c r="B9701" s="1" t="s">
        <v>36742</v>
      </c>
      <c r="C9701" s="1" t="s">
        <v>36743</v>
      </c>
      <c r="D9701" s="1" t="s">
        <v>24660</v>
      </c>
      <c r="E9701" s="1" t="s">
        <v>36744</v>
      </c>
      <c r="F9701" s="1" t="s">
        <v>5</v>
      </c>
      <c r="G9701" s="1">
        <v>1</v>
      </c>
      <c r="I9701">
        <f t="shared" si="152"/>
        <v>1</v>
      </c>
    </row>
    <row r="9702" spans="1:9" ht="13" x14ac:dyDescent="0.15">
      <c r="A9702" s="2" t="s">
        <v>36745</v>
      </c>
      <c r="B9702" s="1" t="s">
        <v>36746</v>
      </c>
      <c r="C9702" s="1" t="s">
        <v>36747</v>
      </c>
      <c r="D9702" s="1" t="s">
        <v>24660</v>
      </c>
      <c r="E9702" s="1" t="s">
        <v>36748</v>
      </c>
      <c r="F9702" s="1" t="s">
        <v>5</v>
      </c>
      <c r="G9702" s="1">
        <v>1</v>
      </c>
      <c r="I9702">
        <f t="shared" si="152"/>
        <v>1</v>
      </c>
    </row>
    <row r="9703" spans="1:9" ht="13" x14ac:dyDescent="0.15">
      <c r="A9703" s="2" t="s">
        <v>36749</v>
      </c>
      <c r="B9703" s="1" t="s">
        <v>36750</v>
      </c>
      <c r="C9703" s="1" t="s">
        <v>36751</v>
      </c>
      <c r="D9703" s="1" t="s">
        <v>24660</v>
      </c>
      <c r="E9703" s="1" t="s">
        <v>36752</v>
      </c>
      <c r="F9703" s="1" t="s">
        <v>5</v>
      </c>
      <c r="I9703">
        <f t="shared" si="152"/>
        <v>0</v>
      </c>
    </row>
    <row r="9704" spans="1:9" ht="13" x14ac:dyDescent="0.15">
      <c r="A9704" s="2" t="s">
        <v>36753</v>
      </c>
      <c r="B9704" s="1" t="s">
        <v>36754</v>
      </c>
      <c r="C9704" s="1" t="s">
        <v>36755</v>
      </c>
      <c r="D9704" s="1" t="s">
        <v>24660</v>
      </c>
      <c r="E9704" s="1" t="s">
        <v>36756</v>
      </c>
      <c r="F9704" s="1" t="s">
        <v>5</v>
      </c>
      <c r="G9704" s="1">
        <v>1</v>
      </c>
      <c r="I9704">
        <f t="shared" si="152"/>
        <v>1</v>
      </c>
    </row>
    <row r="9705" spans="1:9" ht="13" x14ac:dyDescent="0.15">
      <c r="A9705" s="2" t="s">
        <v>36757</v>
      </c>
      <c r="B9705" s="1" t="s">
        <v>36758</v>
      </c>
      <c r="C9705" s="1" t="s">
        <v>36759</v>
      </c>
      <c r="D9705" s="1" t="s">
        <v>24660</v>
      </c>
      <c r="E9705" s="1" t="s">
        <v>36760</v>
      </c>
      <c r="F9705" s="1" t="s">
        <v>5</v>
      </c>
      <c r="G9705" s="1">
        <v>1</v>
      </c>
      <c r="I9705">
        <f t="shared" si="152"/>
        <v>1</v>
      </c>
    </row>
    <row r="9706" spans="1:9" ht="13" x14ac:dyDescent="0.15">
      <c r="A9706" s="2" t="s">
        <v>36761</v>
      </c>
      <c r="B9706" s="1" t="s">
        <v>36762</v>
      </c>
      <c r="C9706" s="1" t="s">
        <v>36763</v>
      </c>
      <c r="D9706" s="1" t="s">
        <v>24660</v>
      </c>
      <c r="E9706" s="1" t="s">
        <v>36764</v>
      </c>
      <c r="F9706" s="1" t="s">
        <v>5</v>
      </c>
      <c r="G9706" s="1">
        <v>1</v>
      </c>
      <c r="I9706">
        <f t="shared" si="152"/>
        <v>1</v>
      </c>
    </row>
    <row r="9707" spans="1:9" ht="13" x14ac:dyDescent="0.15">
      <c r="A9707" s="2" t="s">
        <v>36765</v>
      </c>
      <c r="B9707" s="1" t="s">
        <v>36766</v>
      </c>
      <c r="C9707" s="1" t="s">
        <v>36767</v>
      </c>
      <c r="D9707" s="1" t="s">
        <v>24660</v>
      </c>
      <c r="E9707" s="1" t="s">
        <v>36768</v>
      </c>
      <c r="F9707" s="1" t="s">
        <v>5</v>
      </c>
      <c r="G9707" s="1">
        <v>1</v>
      </c>
      <c r="I9707">
        <f t="shared" si="152"/>
        <v>1</v>
      </c>
    </row>
    <row r="9708" spans="1:9" ht="13" x14ac:dyDescent="0.15">
      <c r="A9708" s="2" t="s">
        <v>36769</v>
      </c>
      <c r="B9708" s="1" t="s">
        <v>36770</v>
      </c>
      <c r="C9708" s="1" t="s">
        <v>36771</v>
      </c>
      <c r="D9708" s="1" t="s">
        <v>24660</v>
      </c>
      <c r="E9708" s="1" t="s">
        <v>36772</v>
      </c>
      <c r="F9708" s="1" t="s">
        <v>5</v>
      </c>
      <c r="I9708">
        <f t="shared" si="152"/>
        <v>0</v>
      </c>
    </row>
    <row r="9709" spans="1:9" ht="13" x14ac:dyDescent="0.15">
      <c r="A9709" s="2" t="s">
        <v>36773</v>
      </c>
      <c r="B9709" s="1" t="s">
        <v>36774</v>
      </c>
      <c r="C9709" s="1" t="s">
        <v>36775</v>
      </c>
      <c r="D9709" s="1" t="s">
        <v>24660</v>
      </c>
      <c r="E9709" s="1" t="s">
        <v>36776</v>
      </c>
      <c r="F9709" s="1" t="s">
        <v>5</v>
      </c>
      <c r="G9709" s="1">
        <v>1</v>
      </c>
      <c r="I9709">
        <f t="shared" si="152"/>
        <v>1</v>
      </c>
    </row>
    <row r="9710" spans="1:9" ht="13" x14ac:dyDescent="0.15">
      <c r="A9710" s="2" t="s">
        <v>36777</v>
      </c>
      <c r="B9710" s="1" t="s">
        <v>36778</v>
      </c>
      <c r="C9710" s="1" t="s">
        <v>36779</v>
      </c>
      <c r="D9710" s="1" t="s">
        <v>24660</v>
      </c>
      <c r="E9710" s="1" t="s">
        <v>36780</v>
      </c>
      <c r="F9710" s="1" t="s">
        <v>5</v>
      </c>
      <c r="I9710">
        <f t="shared" si="152"/>
        <v>0</v>
      </c>
    </row>
    <row r="9711" spans="1:9" ht="13" x14ac:dyDescent="0.15">
      <c r="A9711" s="2" t="s">
        <v>36781</v>
      </c>
      <c r="B9711" s="1" t="s">
        <v>36782</v>
      </c>
      <c r="C9711" s="1" t="s">
        <v>36783</v>
      </c>
      <c r="D9711" s="1" t="s">
        <v>24660</v>
      </c>
      <c r="E9711" s="1" t="s">
        <v>36784</v>
      </c>
      <c r="F9711" s="1" t="s">
        <v>5</v>
      </c>
      <c r="G9711" s="1">
        <v>1</v>
      </c>
      <c r="I9711">
        <f t="shared" si="152"/>
        <v>1</v>
      </c>
    </row>
    <row r="9712" spans="1:9" ht="13" x14ac:dyDescent="0.15">
      <c r="A9712" s="2" t="s">
        <v>36785</v>
      </c>
      <c r="B9712" s="1" t="s">
        <v>36786</v>
      </c>
      <c r="C9712" s="1" t="s">
        <v>36787</v>
      </c>
      <c r="D9712" s="1" t="s">
        <v>24660</v>
      </c>
      <c r="E9712" s="1" t="s">
        <v>36788</v>
      </c>
      <c r="F9712" s="1" t="s">
        <v>5</v>
      </c>
      <c r="I9712">
        <f t="shared" si="152"/>
        <v>0</v>
      </c>
    </row>
    <row r="9713" spans="1:9" ht="13" x14ac:dyDescent="0.15">
      <c r="A9713" s="2" t="s">
        <v>36789</v>
      </c>
      <c r="B9713" s="1" t="s">
        <v>36790</v>
      </c>
      <c r="C9713" s="1" t="s">
        <v>36791</v>
      </c>
      <c r="D9713" s="1" t="s">
        <v>24660</v>
      </c>
      <c r="E9713" s="1" t="s">
        <v>36792</v>
      </c>
      <c r="F9713" s="1" t="s">
        <v>5</v>
      </c>
      <c r="I9713">
        <f t="shared" si="152"/>
        <v>0</v>
      </c>
    </row>
    <row r="9714" spans="1:9" ht="13" x14ac:dyDescent="0.15">
      <c r="A9714" s="2" t="s">
        <v>36793</v>
      </c>
      <c r="B9714" s="1" t="s">
        <v>36794</v>
      </c>
      <c r="C9714" s="1" t="s">
        <v>36795</v>
      </c>
      <c r="D9714" s="1" t="s">
        <v>24660</v>
      </c>
      <c r="E9714" s="1" t="s">
        <v>36796</v>
      </c>
      <c r="F9714" s="1" t="s">
        <v>5</v>
      </c>
      <c r="G9714" s="1">
        <v>1</v>
      </c>
      <c r="I9714">
        <f t="shared" si="152"/>
        <v>1</v>
      </c>
    </row>
    <row r="9715" spans="1:9" ht="13" x14ac:dyDescent="0.15">
      <c r="A9715" s="2" t="s">
        <v>36797</v>
      </c>
      <c r="B9715" s="1" t="s">
        <v>36798</v>
      </c>
      <c r="C9715" s="1" t="s">
        <v>36799</v>
      </c>
      <c r="D9715" s="1" t="s">
        <v>24660</v>
      </c>
      <c r="E9715" s="1" t="s">
        <v>24042</v>
      </c>
      <c r="F9715" s="1" t="s">
        <v>5</v>
      </c>
      <c r="I9715">
        <f t="shared" si="152"/>
        <v>0</v>
      </c>
    </row>
    <row r="9716" spans="1:9" ht="13" x14ac:dyDescent="0.15">
      <c r="A9716" s="2" t="s">
        <v>36800</v>
      </c>
      <c r="B9716" s="1" t="s">
        <v>36801</v>
      </c>
      <c r="C9716" s="1" t="s">
        <v>36802</v>
      </c>
      <c r="D9716" s="1" t="s">
        <v>24660</v>
      </c>
      <c r="E9716" s="1" t="s">
        <v>36803</v>
      </c>
      <c r="F9716" s="1" t="s">
        <v>5</v>
      </c>
      <c r="I9716">
        <f t="shared" si="152"/>
        <v>0</v>
      </c>
    </row>
    <row r="9717" spans="1:9" ht="13" x14ac:dyDescent="0.15">
      <c r="A9717" s="2" t="s">
        <v>36804</v>
      </c>
      <c r="B9717" s="1" t="s">
        <v>36805</v>
      </c>
      <c r="C9717" s="1" t="s">
        <v>36806</v>
      </c>
      <c r="D9717" s="1" t="s">
        <v>24660</v>
      </c>
      <c r="E9717" s="1" t="s">
        <v>36807</v>
      </c>
      <c r="F9717" s="1" t="s">
        <v>5</v>
      </c>
      <c r="G9717" s="1">
        <v>1</v>
      </c>
      <c r="I9717">
        <f t="shared" si="152"/>
        <v>1</v>
      </c>
    </row>
    <row r="9718" spans="1:9" ht="13" x14ac:dyDescent="0.15">
      <c r="A9718" s="2" t="s">
        <v>36808</v>
      </c>
      <c r="B9718" s="1" t="s">
        <v>36809</v>
      </c>
      <c r="C9718" s="1" t="s">
        <v>36810</v>
      </c>
      <c r="D9718" s="1" t="s">
        <v>24660</v>
      </c>
      <c r="E9718" s="1" t="s">
        <v>36811</v>
      </c>
      <c r="F9718" s="1" t="s">
        <v>5</v>
      </c>
      <c r="G9718" s="1">
        <v>1</v>
      </c>
      <c r="I9718">
        <f t="shared" si="152"/>
        <v>1</v>
      </c>
    </row>
    <row r="9719" spans="1:9" ht="13" x14ac:dyDescent="0.15">
      <c r="A9719" s="2" t="s">
        <v>36812</v>
      </c>
      <c r="B9719" s="1" t="s">
        <v>36813</v>
      </c>
      <c r="C9719" s="1" t="s">
        <v>36814</v>
      </c>
      <c r="D9719" s="1" t="s">
        <v>24660</v>
      </c>
      <c r="E9719" s="1" t="s">
        <v>36815</v>
      </c>
      <c r="F9719" s="1" t="s">
        <v>5</v>
      </c>
      <c r="I9719">
        <f t="shared" si="152"/>
        <v>0</v>
      </c>
    </row>
    <row r="9720" spans="1:9" ht="13" x14ac:dyDescent="0.15">
      <c r="A9720" s="2" t="s">
        <v>36816</v>
      </c>
      <c r="B9720" s="1" t="s">
        <v>36817</v>
      </c>
      <c r="C9720" s="1" t="s">
        <v>36818</v>
      </c>
      <c r="D9720" s="1" t="s">
        <v>24660</v>
      </c>
      <c r="E9720" s="1" t="s">
        <v>36819</v>
      </c>
      <c r="F9720" s="1" t="s">
        <v>5</v>
      </c>
      <c r="I9720">
        <f t="shared" si="152"/>
        <v>0</v>
      </c>
    </row>
    <row r="9721" spans="1:9" ht="13" x14ac:dyDescent="0.15">
      <c r="A9721" s="2" t="s">
        <v>36820</v>
      </c>
      <c r="B9721" s="1" t="s">
        <v>36821</v>
      </c>
      <c r="C9721" s="1" t="s">
        <v>36822</v>
      </c>
      <c r="D9721" s="1" t="s">
        <v>24660</v>
      </c>
      <c r="E9721" s="1" t="s">
        <v>36823</v>
      </c>
      <c r="F9721" s="1" t="s">
        <v>5</v>
      </c>
      <c r="G9721" s="1">
        <v>1</v>
      </c>
      <c r="I9721">
        <f t="shared" si="152"/>
        <v>1</v>
      </c>
    </row>
    <row r="9722" spans="1:9" ht="13" x14ac:dyDescent="0.15">
      <c r="A9722" s="2" t="s">
        <v>36824</v>
      </c>
      <c r="B9722" s="1" t="s">
        <v>36825</v>
      </c>
      <c r="C9722" s="1" t="s">
        <v>36826</v>
      </c>
      <c r="D9722" s="1" t="s">
        <v>24660</v>
      </c>
      <c r="E9722" s="1" t="s">
        <v>3807</v>
      </c>
      <c r="F9722" s="1" t="s">
        <v>5</v>
      </c>
      <c r="G9722" s="1">
        <v>1</v>
      </c>
      <c r="I9722">
        <f t="shared" si="152"/>
        <v>1</v>
      </c>
    </row>
    <row r="9723" spans="1:9" ht="13" x14ac:dyDescent="0.15">
      <c r="A9723" s="2" t="s">
        <v>36827</v>
      </c>
      <c r="B9723" s="1" t="s">
        <v>36828</v>
      </c>
      <c r="C9723" s="1" t="s">
        <v>36829</v>
      </c>
      <c r="D9723" s="1" t="s">
        <v>24660</v>
      </c>
      <c r="E9723" s="1" t="s">
        <v>36830</v>
      </c>
      <c r="F9723" s="1" t="s">
        <v>5</v>
      </c>
      <c r="G9723" s="1">
        <v>1</v>
      </c>
      <c r="I9723">
        <f t="shared" si="152"/>
        <v>1</v>
      </c>
    </row>
    <row r="9724" spans="1:9" ht="13" x14ac:dyDescent="0.15">
      <c r="A9724" s="2" t="s">
        <v>36831</v>
      </c>
      <c r="B9724" s="1" t="s">
        <v>36832</v>
      </c>
      <c r="C9724" s="1" t="s">
        <v>36833</v>
      </c>
      <c r="D9724" s="1" t="s">
        <v>24660</v>
      </c>
      <c r="E9724" s="1" t="s">
        <v>36834</v>
      </c>
      <c r="F9724" s="1" t="s">
        <v>5</v>
      </c>
      <c r="G9724" s="1">
        <v>1</v>
      </c>
      <c r="I9724">
        <f t="shared" si="152"/>
        <v>1</v>
      </c>
    </row>
    <row r="9725" spans="1:9" ht="13" x14ac:dyDescent="0.15">
      <c r="A9725" s="2" t="s">
        <v>36835</v>
      </c>
      <c r="B9725" s="1" t="s">
        <v>36836</v>
      </c>
      <c r="C9725" s="1" t="s">
        <v>36837</v>
      </c>
      <c r="D9725" s="1" t="s">
        <v>24660</v>
      </c>
      <c r="E9725" s="1" t="s">
        <v>36838</v>
      </c>
      <c r="F9725" s="1" t="s">
        <v>5</v>
      </c>
      <c r="G9725" s="1">
        <v>1</v>
      </c>
      <c r="I9725">
        <f t="shared" si="152"/>
        <v>1</v>
      </c>
    </row>
    <row r="9726" spans="1:9" ht="13" x14ac:dyDescent="0.15">
      <c r="A9726" s="2" t="s">
        <v>36839</v>
      </c>
      <c r="B9726" s="1" t="s">
        <v>36840</v>
      </c>
      <c r="C9726" s="1" t="s">
        <v>36841</v>
      </c>
      <c r="D9726" s="1" t="s">
        <v>24660</v>
      </c>
      <c r="E9726" s="1" t="s">
        <v>36842</v>
      </c>
      <c r="F9726" s="1" t="s">
        <v>5</v>
      </c>
      <c r="G9726" s="1">
        <v>1</v>
      </c>
      <c r="I9726">
        <f t="shared" si="152"/>
        <v>1</v>
      </c>
    </row>
    <row r="9727" spans="1:9" ht="13" x14ac:dyDescent="0.15">
      <c r="A9727" s="2" t="s">
        <v>36843</v>
      </c>
      <c r="B9727" s="1" t="s">
        <v>36844</v>
      </c>
      <c r="C9727" s="1" t="s">
        <v>36845</v>
      </c>
      <c r="D9727" s="1" t="s">
        <v>24660</v>
      </c>
      <c r="E9727" s="1" t="s">
        <v>36846</v>
      </c>
      <c r="F9727" s="1" t="s">
        <v>5</v>
      </c>
      <c r="G9727" s="1">
        <v>1</v>
      </c>
      <c r="I9727">
        <f t="shared" si="152"/>
        <v>1</v>
      </c>
    </row>
    <row r="9728" spans="1:9" ht="13" x14ac:dyDescent="0.15">
      <c r="A9728" s="2" t="s">
        <v>36847</v>
      </c>
      <c r="B9728" s="1" t="s">
        <v>36848</v>
      </c>
      <c r="C9728" s="1" t="s">
        <v>36849</v>
      </c>
      <c r="D9728" s="1" t="s">
        <v>24660</v>
      </c>
      <c r="E9728" s="1" t="s">
        <v>36850</v>
      </c>
      <c r="F9728" s="1" t="s">
        <v>5</v>
      </c>
      <c r="I9728">
        <f t="shared" si="152"/>
        <v>0</v>
      </c>
    </row>
    <row r="9729" spans="1:9" ht="13" x14ac:dyDescent="0.15">
      <c r="A9729" s="2" t="s">
        <v>36851</v>
      </c>
      <c r="B9729" s="1" t="s">
        <v>36852</v>
      </c>
      <c r="C9729" s="1" t="s">
        <v>36853</v>
      </c>
      <c r="D9729" s="1" t="s">
        <v>24660</v>
      </c>
      <c r="E9729" s="1" t="s">
        <v>36854</v>
      </c>
      <c r="F9729" s="1" t="s">
        <v>5</v>
      </c>
      <c r="G9729" s="1">
        <v>1</v>
      </c>
      <c r="I9729">
        <f t="shared" si="152"/>
        <v>1</v>
      </c>
    </row>
    <row r="9730" spans="1:9" ht="13" x14ac:dyDescent="0.15">
      <c r="A9730" s="2" t="s">
        <v>36855</v>
      </c>
      <c r="B9730" s="1" t="s">
        <v>36856</v>
      </c>
      <c r="C9730" s="1" t="s">
        <v>36857</v>
      </c>
      <c r="D9730" s="1" t="s">
        <v>24660</v>
      </c>
      <c r="E9730" s="1" t="s">
        <v>36858</v>
      </c>
      <c r="F9730" s="1" t="s">
        <v>5</v>
      </c>
      <c r="G9730" s="1">
        <v>1</v>
      </c>
      <c r="I9730">
        <f t="shared" si="152"/>
        <v>1</v>
      </c>
    </row>
    <row r="9731" spans="1:9" ht="13" x14ac:dyDescent="0.15">
      <c r="A9731" s="2" t="s">
        <v>36859</v>
      </c>
      <c r="B9731" s="1" t="s">
        <v>36860</v>
      </c>
      <c r="C9731" s="1" t="s">
        <v>36861</v>
      </c>
      <c r="D9731" s="1" t="s">
        <v>24660</v>
      </c>
      <c r="E9731" s="1" t="s">
        <v>36862</v>
      </c>
      <c r="F9731" s="1" t="s">
        <v>5</v>
      </c>
      <c r="G9731" s="1">
        <v>1</v>
      </c>
      <c r="I9731">
        <f t="shared" si="152"/>
        <v>1</v>
      </c>
    </row>
    <row r="9732" spans="1:9" ht="13" x14ac:dyDescent="0.15">
      <c r="A9732" s="2" t="s">
        <v>36863</v>
      </c>
      <c r="B9732" s="1" t="s">
        <v>36864</v>
      </c>
      <c r="C9732" s="1" t="s">
        <v>36865</v>
      </c>
      <c r="D9732" s="1" t="s">
        <v>24660</v>
      </c>
      <c r="E9732" s="1" t="s">
        <v>3811</v>
      </c>
      <c r="F9732" s="1" t="s">
        <v>5</v>
      </c>
      <c r="G9732" s="1">
        <v>1</v>
      </c>
      <c r="I9732">
        <f t="shared" si="152"/>
        <v>1</v>
      </c>
    </row>
    <row r="9733" spans="1:9" ht="13" x14ac:dyDescent="0.15">
      <c r="A9733" s="2" t="s">
        <v>36866</v>
      </c>
      <c r="B9733" s="1" t="s">
        <v>36867</v>
      </c>
      <c r="C9733" s="1" t="s">
        <v>36868</v>
      </c>
      <c r="D9733" s="1" t="s">
        <v>24660</v>
      </c>
      <c r="E9733" s="1" t="s">
        <v>7112</v>
      </c>
      <c r="F9733" s="1" t="s">
        <v>5</v>
      </c>
      <c r="G9733" s="1">
        <v>1</v>
      </c>
      <c r="I9733">
        <f t="shared" si="152"/>
        <v>1</v>
      </c>
    </row>
    <row r="9734" spans="1:9" ht="13" x14ac:dyDescent="0.15">
      <c r="A9734" s="2" t="s">
        <v>36869</v>
      </c>
      <c r="B9734" s="1" t="s">
        <v>36870</v>
      </c>
      <c r="C9734" s="1" t="s">
        <v>36871</v>
      </c>
      <c r="D9734" s="1" t="s">
        <v>24660</v>
      </c>
      <c r="E9734" s="1" t="s">
        <v>36872</v>
      </c>
      <c r="F9734" s="1" t="s">
        <v>5</v>
      </c>
      <c r="G9734" s="1">
        <v>1</v>
      </c>
      <c r="I9734">
        <f t="shared" si="152"/>
        <v>1</v>
      </c>
    </row>
    <row r="9735" spans="1:9" ht="13" x14ac:dyDescent="0.15">
      <c r="A9735" s="2" t="s">
        <v>36873</v>
      </c>
      <c r="B9735" s="1" t="s">
        <v>36874</v>
      </c>
      <c r="C9735" s="1" t="s">
        <v>36875</v>
      </c>
      <c r="D9735" s="1" t="s">
        <v>24660</v>
      </c>
      <c r="E9735" s="1" t="s">
        <v>36876</v>
      </c>
      <c r="F9735" s="1" t="s">
        <v>5</v>
      </c>
      <c r="I9735">
        <f t="shared" si="152"/>
        <v>0</v>
      </c>
    </row>
    <row r="9736" spans="1:9" ht="13" x14ac:dyDescent="0.15">
      <c r="A9736" s="2" t="s">
        <v>36877</v>
      </c>
      <c r="B9736" s="1" t="s">
        <v>36878</v>
      </c>
      <c r="C9736" s="1" t="s">
        <v>36879</v>
      </c>
      <c r="D9736" s="1" t="s">
        <v>24660</v>
      </c>
      <c r="E9736" s="1" t="s">
        <v>36880</v>
      </c>
      <c r="F9736" s="1" t="s">
        <v>5</v>
      </c>
      <c r="G9736" s="1">
        <v>1</v>
      </c>
      <c r="I9736">
        <f t="shared" si="152"/>
        <v>1</v>
      </c>
    </row>
    <row r="9737" spans="1:9" ht="13" x14ac:dyDescent="0.15">
      <c r="A9737" s="2" t="s">
        <v>36881</v>
      </c>
      <c r="B9737" s="1" t="s">
        <v>36878</v>
      </c>
      <c r="C9737" s="1" t="s">
        <v>36882</v>
      </c>
      <c r="D9737" s="1" t="s">
        <v>24660</v>
      </c>
      <c r="E9737" s="1" t="s">
        <v>36883</v>
      </c>
      <c r="F9737" s="1" t="s">
        <v>5</v>
      </c>
      <c r="G9737" s="1">
        <v>1</v>
      </c>
      <c r="I9737">
        <f t="shared" si="152"/>
        <v>1</v>
      </c>
    </row>
    <row r="9738" spans="1:9" ht="13" x14ac:dyDescent="0.15">
      <c r="A9738" s="2" t="s">
        <v>36884</v>
      </c>
      <c r="B9738" s="1" t="s">
        <v>36885</v>
      </c>
      <c r="C9738" s="1" t="s">
        <v>36886</v>
      </c>
      <c r="D9738" s="1" t="s">
        <v>24660</v>
      </c>
      <c r="E9738" s="1" t="s">
        <v>36887</v>
      </c>
      <c r="F9738" s="1" t="s">
        <v>5</v>
      </c>
      <c r="G9738" s="1">
        <v>1</v>
      </c>
      <c r="I9738">
        <f t="shared" si="152"/>
        <v>1</v>
      </c>
    </row>
    <row r="9739" spans="1:9" ht="13" x14ac:dyDescent="0.15">
      <c r="A9739" s="2" t="s">
        <v>36888</v>
      </c>
      <c r="B9739" s="1" t="s">
        <v>36889</v>
      </c>
      <c r="C9739" s="1" t="s">
        <v>36890</v>
      </c>
      <c r="D9739" s="1" t="s">
        <v>24660</v>
      </c>
      <c r="E9739" s="1" t="s">
        <v>10935</v>
      </c>
      <c r="F9739" s="1" t="s">
        <v>5</v>
      </c>
      <c r="I9739">
        <f t="shared" si="152"/>
        <v>0</v>
      </c>
    </row>
    <row r="9740" spans="1:9" ht="13" x14ac:dyDescent="0.15">
      <c r="A9740" s="2" t="s">
        <v>36891</v>
      </c>
      <c r="B9740" s="1" t="s">
        <v>36892</v>
      </c>
      <c r="C9740" s="1" t="s">
        <v>36893</v>
      </c>
      <c r="D9740" s="1" t="s">
        <v>24660</v>
      </c>
      <c r="E9740" s="1" t="s">
        <v>36894</v>
      </c>
      <c r="F9740" s="1" t="s">
        <v>5</v>
      </c>
      <c r="I9740">
        <f t="shared" si="152"/>
        <v>0</v>
      </c>
    </row>
    <row r="9741" spans="1:9" ht="13" x14ac:dyDescent="0.15">
      <c r="A9741" s="2" t="s">
        <v>36895</v>
      </c>
      <c r="B9741" s="1" t="s">
        <v>36896</v>
      </c>
      <c r="C9741" s="1" t="s">
        <v>36897</v>
      </c>
      <c r="D9741" s="1" t="s">
        <v>24660</v>
      </c>
      <c r="E9741" s="1" t="s">
        <v>36898</v>
      </c>
      <c r="F9741" s="1" t="s">
        <v>5</v>
      </c>
      <c r="H9741" s="1">
        <v>1</v>
      </c>
      <c r="I9741">
        <f t="shared" si="152"/>
        <v>-1</v>
      </c>
    </row>
    <row r="9742" spans="1:9" ht="13" x14ac:dyDescent="0.15">
      <c r="A9742" s="2" t="s">
        <v>36899</v>
      </c>
      <c r="B9742" s="1" t="s">
        <v>36900</v>
      </c>
      <c r="C9742" s="1" t="s">
        <v>36901</v>
      </c>
      <c r="D9742" s="1" t="s">
        <v>24660</v>
      </c>
      <c r="E9742" s="1" t="s">
        <v>36902</v>
      </c>
      <c r="F9742" s="1" t="s">
        <v>5</v>
      </c>
      <c r="I9742">
        <f t="shared" si="152"/>
        <v>0</v>
      </c>
    </row>
    <row r="9743" spans="1:9" ht="13" x14ac:dyDescent="0.15">
      <c r="A9743" s="2" t="s">
        <v>36903</v>
      </c>
      <c r="B9743" s="1" t="s">
        <v>36904</v>
      </c>
      <c r="C9743" s="1" t="s">
        <v>36905</v>
      </c>
      <c r="D9743" s="1" t="s">
        <v>24660</v>
      </c>
      <c r="E9743" s="1" t="s">
        <v>36906</v>
      </c>
      <c r="F9743" s="1" t="s">
        <v>5</v>
      </c>
      <c r="I9743">
        <f t="shared" si="152"/>
        <v>0</v>
      </c>
    </row>
    <row r="9744" spans="1:9" ht="13" x14ac:dyDescent="0.15">
      <c r="A9744" s="2" t="s">
        <v>36907</v>
      </c>
      <c r="B9744" s="1" t="s">
        <v>36908</v>
      </c>
      <c r="C9744" s="1" t="s">
        <v>36909</v>
      </c>
      <c r="D9744" s="1" t="s">
        <v>24660</v>
      </c>
      <c r="E9744" s="1" t="s">
        <v>36910</v>
      </c>
      <c r="F9744" s="1" t="s">
        <v>5</v>
      </c>
      <c r="I9744">
        <f t="shared" si="152"/>
        <v>0</v>
      </c>
    </row>
    <row r="9745" spans="1:9" ht="13" x14ac:dyDescent="0.15">
      <c r="A9745" s="2" t="s">
        <v>36911</v>
      </c>
      <c r="B9745" s="1" t="s">
        <v>36912</v>
      </c>
      <c r="C9745" s="1" t="s">
        <v>36913</v>
      </c>
      <c r="D9745" s="1" t="s">
        <v>24660</v>
      </c>
      <c r="E9745" s="1" t="s">
        <v>36914</v>
      </c>
      <c r="F9745" s="1" t="s">
        <v>5</v>
      </c>
      <c r="I9745">
        <f t="shared" si="152"/>
        <v>0</v>
      </c>
    </row>
    <row r="9746" spans="1:9" ht="13" x14ac:dyDescent="0.15">
      <c r="A9746" s="2" t="s">
        <v>36915</v>
      </c>
      <c r="B9746" s="1" t="s">
        <v>36916</v>
      </c>
      <c r="C9746" s="1" t="s">
        <v>36917</v>
      </c>
      <c r="D9746" s="1" t="s">
        <v>24660</v>
      </c>
      <c r="E9746" s="1" t="s">
        <v>36918</v>
      </c>
      <c r="F9746" s="1" t="s">
        <v>5</v>
      </c>
      <c r="H9746" s="1">
        <v>1</v>
      </c>
      <c r="I9746">
        <f t="shared" si="152"/>
        <v>-1</v>
      </c>
    </row>
    <row r="9747" spans="1:9" ht="13" x14ac:dyDescent="0.15">
      <c r="A9747" s="2" t="s">
        <v>36919</v>
      </c>
      <c r="B9747" s="1" t="s">
        <v>36920</v>
      </c>
      <c r="C9747" s="1" t="s">
        <v>36921</v>
      </c>
      <c r="D9747" s="1" t="s">
        <v>24660</v>
      </c>
      <c r="E9747" s="1" t="s">
        <v>13685</v>
      </c>
      <c r="F9747" s="1" t="s">
        <v>5</v>
      </c>
      <c r="I9747">
        <f t="shared" si="152"/>
        <v>0</v>
      </c>
    </row>
    <row r="9748" spans="1:9" ht="13" x14ac:dyDescent="0.15">
      <c r="A9748" s="2" t="s">
        <v>36922</v>
      </c>
      <c r="B9748" s="1" t="s">
        <v>36923</v>
      </c>
      <c r="C9748" s="1" t="s">
        <v>36924</v>
      </c>
      <c r="D9748" s="1" t="s">
        <v>24660</v>
      </c>
      <c r="E9748" s="1" t="s">
        <v>36925</v>
      </c>
      <c r="F9748" s="1" t="s">
        <v>5</v>
      </c>
      <c r="I9748">
        <f t="shared" si="152"/>
        <v>0</v>
      </c>
    </row>
    <row r="9749" spans="1:9" ht="13" x14ac:dyDescent="0.15">
      <c r="A9749" s="2" t="s">
        <v>36926</v>
      </c>
      <c r="B9749" s="1" t="s">
        <v>36927</v>
      </c>
      <c r="C9749" s="1" t="s">
        <v>36928</v>
      </c>
      <c r="D9749" s="1" t="s">
        <v>24660</v>
      </c>
      <c r="E9749" s="1" t="s">
        <v>36929</v>
      </c>
      <c r="F9749" s="1" t="s">
        <v>5</v>
      </c>
      <c r="H9749" s="1">
        <v>1</v>
      </c>
      <c r="I9749">
        <f t="shared" si="152"/>
        <v>-1</v>
      </c>
    </row>
    <row r="9750" spans="1:9" ht="13" x14ac:dyDescent="0.15">
      <c r="A9750" s="2" t="s">
        <v>36930</v>
      </c>
      <c r="B9750" s="1" t="s">
        <v>36931</v>
      </c>
      <c r="C9750" s="1" t="s">
        <v>36932</v>
      </c>
      <c r="D9750" s="1" t="s">
        <v>24660</v>
      </c>
      <c r="E9750" s="1" t="s">
        <v>36933</v>
      </c>
      <c r="F9750" s="1" t="s">
        <v>5</v>
      </c>
      <c r="I9750">
        <f t="shared" ref="I9750:I9813" si="153">G9750+H9750*(-H9750)</f>
        <v>0</v>
      </c>
    </row>
    <row r="9751" spans="1:9" ht="13" x14ac:dyDescent="0.15">
      <c r="A9751" s="2" t="s">
        <v>36934</v>
      </c>
      <c r="B9751" s="1" t="s">
        <v>36935</v>
      </c>
      <c r="C9751" s="1" t="s">
        <v>36936</v>
      </c>
      <c r="D9751" s="1" t="s">
        <v>24660</v>
      </c>
      <c r="E9751" s="1" t="s">
        <v>36937</v>
      </c>
      <c r="F9751" s="1" t="s">
        <v>5</v>
      </c>
      <c r="I9751">
        <f t="shared" si="153"/>
        <v>0</v>
      </c>
    </row>
    <row r="9752" spans="1:9" ht="13" x14ac:dyDescent="0.15">
      <c r="A9752" s="2" t="s">
        <v>36938</v>
      </c>
      <c r="B9752" s="1" t="s">
        <v>36939</v>
      </c>
      <c r="C9752" s="1" t="s">
        <v>36940</v>
      </c>
      <c r="D9752" s="1" t="s">
        <v>24660</v>
      </c>
      <c r="E9752" s="1" t="s">
        <v>36941</v>
      </c>
      <c r="F9752" s="1" t="s">
        <v>5</v>
      </c>
      <c r="I9752">
        <f t="shared" si="153"/>
        <v>0</v>
      </c>
    </row>
    <row r="9753" spans="1:9" ht="13" x14ac:dyDescent="0.15">
      <c r="A9753" s="2" t="s">
        <v>36942</v>
      </c>
      <c r="B9753" s="1" t="s">
        <v>36943</v>
      </c>
      <c r="C9753" s="1" t="s">
        <v>36944</v>
      </c>
      <c r="D9753" s="1" t="s">
        <v>24660</v>
      </c>
      <c r="E9753" s="1" t="s">
        <v>36945</v>
      </c>
      <c r="F9753" s="1" t="s">
        <v>5</v>
      </c>
      <c r="I9753">
        <f t="shared" si="153"/>
        <v>0</v>
      </c>
    </row>
    <row r="9754" spans="1:9" ht="13" x14ac:dyDescent="0.15">
      <c r="A9754" s="2" t="s">
        <v>36946</v>
      </c>
      <c r="B9754" s="1" t="s">
        <v>36947</v>
      </c>
      <c r="C9754" s="1" t="s">
        <v>36948</v>
      </c>
      <c r="D9754" s="1" t="s">
        <v>24660</v>
      </c>
      <c r="E9754" s="1" t="s">
        <v>36949</v>
      </c>
      <c r="F9754" s="1" t="s">
        <v>5</v>
      </c>
      <c r="G9754" s="1">
        <v>1</v>
      </c>
      <c r="I9754">
        <f t="shared" si="153"/>
        <v>1</v>
      </c>
    </row>
    <row r="9755" spans="1:9" ht="13" x14ac:dyDescent="0.15">
      <c r="A9755" s="2" t="s">
        <v>36950</v>
      </c>
      <c r="B9755" s="1" t="s">
        <v>36951</v>
      </c>
      <c r="C9755" s="1" t="s">
        <v>36952</v>
      </c>
      <c r="D9755" s="1" t="s">
        <v>24660</v>
      </c>
      <c r="E9755" s="1" t="s">
        <v>36953</v>
      </c>
      <c r="F9755" s="1" t="s">
        <v>5</v>
      </c>
      <c r="H9755" s="1">
        <v>1</v>
      </c>
      <c r="I9755">
        <f t="shared" si="153"/>
        <v>-1</v>
      </c>
    </row>
    <row r="9756" spans="1:9" ht="13" x14ac:dyDescent="0.15">
      <c r="A9756" s="2" t="s">
        <v>36954</v>
      </c>
      <c r="B9756" s="1" t="s">
        <v>36955</v>
      </c>
      <c r="C9756" s="1" t="s">
        <v>36956</v>
      </c>
      <c r="D9756" s="1" t="s">
        <v>24660</v>
      </c>
      <c r="E9756" s="1" t="s">
        <v>36957</v>
      </c>
      <c r="F9756" s="1" t="s">
        <v>5</v>
      </c>
      <c r="I9756">
        <f t="shared" si="153"/>
        <v>0</v>
      </c>
    </row>
    <row r="9757" spans="1:9" ht="13" x14ac:dyDescent="0.15">
      <c r="A9757" s="2" t="s">
        <v>36958</v>
      </c>
      <c r="B9757" s="1" t="s">
        <v>36959</v>
      </c>
      <c r="C9757" s="1" t="s">
        <v>36960</v>
      </c>
      <c r="D9757" s="1" t="s">
        <v>24660</v>
      </c>
      <c r="E9757" s="1" t="s">
        <v>26179</v>
      </c>
      <c r="F9757" s="1" t="s">
        <v>5</v>
      </c>
      <c r="I9757">
        <f t="shared" si="153"/>
        <v>0</v>
      </c>
    </row>
    <row r="9758" spans="1:9" ht="13" x14ac:dyDescent="0.15">
      <c r="A9758" s="2" t="s">
        <v>36961</v>
      </c>
      <c r="B9758" s="1" t="s">
        <v>36962</v>
      </c>
      <c r="C9758" s="1" t="s">
        <v>36963</v>
      </c>
      <c r="D9758" s="1" t="s">
        <v>24660</v>
      </c>
      <c r="E9758" s="1" t="s">
        <v>36964</v>
      </c>
      <c r="F9758" s="1" t="s">
        <v>5</v>
      </c>
      <c r="I9758">
        <f t="shared" si="153"/>
        <v>0</v>
      </c>
    </row>
    <row r="9759" spans="1:9" ht="13" x14ac:dyDescent="0.15">
      <c r="A9759" s="2" t="s">
        <v>36965</v>
      </c>
      <c r="B9759" s="1" t="s">
        <v>36966</v>
      </c>
      <c r="C9759" s="1" t="s">
        <v>36967</v>
      </c>
      <c r="D9759" s="1" t="s">
        <v>24660</v>
      </c>
      <c r="E9759" s="1" t="s">
        <v>7774</v>
      </c>
      <c r="F9759" s="1" t="s">
        <v>5</v>
      </c>
      <c r="G9759" s="1">
        <v>1</v>
      </c>
      <c r="I9759">
        <f t="shared" si="153"/>
        <v>1</v>
      </c>
    </row>
    <row r="9760" spans="1:9" ht="13" x14ac:dyDescent="0.15">
      <c r="A9760" s="2" t="s">
        <v>36968</v>
      </c>
      <c r="B9760" s="1" t="s">
        <v>36969</v>
      </c>
      <c r="C9760" s="1" t="s">
        <v>36970</v>
      </c>
      <c r="D9760" s="1" t="s">
        <v>24660</v>
      </c>
      <c r="E9760" s="1" t="s">
        <v>36971</v>
      </c>
      <c r="F9760" s="1" t="s">
        <v>5</v>
      </c>
      <c r="I9760">
        <f t="shared" si="153"/>
        <v>0</v>
      </c>
    </row>
    <row r="9761" spans="1:9" ht="13" x14ac:dyDescent="0.15">
      <c r="A9761" s="2" t="s">
        <v>36972</v>
      </c>
      <c r="B9761" s="1" t="s">
        <v>36973</v>
      </c>
      <c r="C9761" s="1" t="s">
        <v>36974</v>
      </c>
      <c r="D9761" s="1" t="s">
        <v>24660</v>
      </c>
      <c r="E9761" s="1" t="s">
        <v>36975</v>
      </c>
      <c r="F9761" s="1" t="s">
        <v>5</v>
      </c>
      <c r="I9761">
        <f t="shared" si="153"/>
        <v>0</v>
      </c>
    </row>
    <row r="9762" spans="1:9" ht="13" x14ac:dyDescent="0.15">
      <c r="A9762" s="2" t="s">
        <v>36976</v>
      </c>
      <c r="B9762" s="1" t="s">
        <v>36977</v>
      </c>
      <c r="C9762" s="1" t="s">
        <v>36978</v>
      </c>
      <c r="D9762" s="1" t="s">
        <v>24660</v>
      </c>
      <c r="E9762" s="1" t="s">
        <v>36979</v>
      </c>
      <c r="F9762" s="1" t="s">
        <v>5</v>
      </c>
      <c r="G9762" s="1">
        <v>1</v>
      </c>
      <c r="I9762">
        <f t="shared" si="153"/>
        <v>1</v>
      </c>
    </row>
    <row r="9763" spans="1:9" ht="13" x14ac:dyDescent="0.15">
      <c r="A9763" s="2" t="s">
        <v>36980</v>
      </c>
      <c r="B9763" s="1" t="s">
        <v>36981</v>
      </c>
      <c r="C9763" s="1" t="s">
        <v>36982</v>
      </c>
      <c r="D9763" s="1" t="s">
        <v>24660</v>
      </c>
      <c r="E9763" s="1" t="s">
        <v>36983</v>
      </c>
      <c r="F9763" s="1" t="s">
        <v>5</v>
      </c>
      <c r="I9763">
        <f t="shared" si="153"/>
        <v>0</v>
      </c>
    </row>
    <row r="9764" spans="1:9" ht="13" x14ac:dyDescent="0.15">
      <c r="A9764" s="2" t="s">
        <v>36984</v>
      </c>
      <c r="B9764" s="1" t="s">
        <v>36985</v>
      </c>
      <c r="C9764" s="1" t="s">
        <v>36986</v>
      </c>
      <c r="D9764" s="1" t="s">
        <v>24660</v>
      </c>
      <c r="E9764" s="1" t="s">
        <v>36987</v>
      </c>
      <c r="F9764" s="1" t="s">
        <v>5</v>
      </c>
      <c r="I9764">
        <f t="shared" si="153"/>
        <v>0</v>
      </c>
    </row>
    <row r="9765" spans="1:9" ht="13" x14ac:dyDescent="0.15">
      <c r="A9765" s="2" t="s">
        <v>36988</v>
      </c>
      <c r="B9765" s="1" t="s">
        <v>36989</v>
      </c>
      <c r="C9765" s="1" t="s">
        <v>36990</v>
      </c>
      <c r="D9765" s="1" t="s">
        <v>24660</v>
      </c>
      <c r="E9765" s="1" t="s">
        <v>36991</v>
      </c>
      <c r="F9765" s="1" t="s">
        <v>5</v>
      </c>
      <c r="I9765">
        <f t="shared" si="153"/>
        <v>0</v>
      </c>
    </row>
    <row r="9766" spans="1:9" ht="13" x14ac:dyDescent="0.15">
      <c r="A9766" s="2" t="s">
        <v>36992</v>
      </c>
      <c r="B9766" s="1" t="s">
        <v>36993</v>
      </c>
      <c r="C9766" s="1" t="s">
        <v>36994</v>
      </c>
      <c r="D9766" s="1" t="s">
        <v>24660</v>
      </c>
      <c r="E9766" s="1" t="s">
        <v>36995</v>
      </c>
      <c r="F9766" s="1" t="s">
        <v>5</v>
      </c>
      <c r="I9766">
        <f t="shared" si="153"/>
        <v>0</v>
      </c>
    </row>
    <row r="9767" spans="1:9" ht="13" x14ac:dyDescent="0.15">
      <c r="A9767" s="2" t="s">
        <v>36996</v>
      </c>
      <c r="B9767" s="1" t="s">
        <v>36997</v>
      </c>
      <c r="C9767" s="1" t="s">
        <v>36998</v>
      </c>
      <c r="D9767" s="1" t="s">
        <v>24660</v>
      </c>
      <c r="E9767" s="1" t="s">
        <v>36999</v>
      </c>
      <c r="F9767" s="1" t="s">
        <v>5</v>
      </c>
      <c r="I9767">
        <f t="shared" si="153"/>
        <v>0</v>
      </c>
    </row>
    <row r="9768" spans="1:9" ht="13" x14ac:dyDescent="0.15">
      <c r="A9768" s="2" t="s">
        <v>37000</v>
      </c>
      <c r="B9768" s="1" t="s">
        <v>37001</v>
      </c>
      <c r="C9768" s="1" t="s">
        <v>37002</v>
      </c>
      <c r="D9768" s="1" t="s">
        <v>24660</v>
      </c>
      <c r="E9768" s="1" t="s">
        <v>34879</v>
      </c>
      <c r="F9768" s="1" t="s">
        <v>5</v>
      </c>
      <c r="G9768" s="1">
        <v>1</v>
      </c>
      <c r="I9768">
        <f t="shared" si="153"/>
        <v>1</v>
      </c>
    </row>
    <row r="9769" spans="1:9" ht="13" x14ac:dyDescent="0.15">
      <c r="A9769" s="2" t="s">
        <v>37003</v>
      </c>
      <c r="B9769" s="1" t="s">
        <v>37004</v>
      </c>
      <c r="C9769" s="1" t="s">
        <v>37005</v>
      </c>
      <c r="D9769" s="1" t="s">
        <v>24660</v>
      </c>
      <c r="E9769" s="1" t="s">
        <v>1942</v>
      </c>
      <c r="F9769" s="1" t="s">
        <v>5</v>
      </c>
      <c r="I9769">
        <f t="shared" si="153"/>
        <v>0</v>
      </c>
    </row>
    <row r="9770" spans="1:9" ht="13" x14ac:dyDescent="0.15">
      <c r="A9770" s="2" t="s">
        <v>37006</v>
      </c>
      <c r="B9770" s="1" t="s">
        <v>37007</v>
      </c>
      <c r="C9770" s="1" t="s">
        <v>37008</v>
      </c>
      <c r="D9770" s="1" t="s">
        <v>24660</v>
      </c>
      <c r="E9770" s="1" t="s">
        <v>37009</v>
      </c>
      <c r="F9770" s="1" t="s">
        <v>5</v>
      </c>
      <c r="G9770" s="1">
        <v>1</v>
      </c>
      <c r="I9770">
        <f t="shared" si="153"/>
        <v>1</v>
      </c>
    </row>
    <row r="9771" spans="1:9" ht="13" x14ac:dyDescent="0.15">
      <c r="A9771" s="2" t="s">
        <v>37010</v>
      </c>
      <c r="B9771" s="1" t="s">
        <v>37011</v>
      </c>
      <c r="C9771" s="1" t="s">
        <v>37012</v>
      </c>
      <c r="D9771" s="1" t="s">
        <v>24660</v>
      </c>
      <c r="E9771" s="1" t="s">
        <v>37013</v>
      </c>
      <c r="F9771" s="1" t="s">
        <v>5</v>
      </c>
      <c r="I9771">
        <f t="shared" si="153"/>
        <v>0</v>
      </c>
    </row>
    <row r="9772" spans="1:9" ht="13" x14ac:dyDescent="0.15">
      <c r="A9772" s="2" t="s">
        <v>37014</v>
      </c>
      <c r="B9772" s="1" t="s">
        <v>37015</v>
      </c>
      <c r="C9772" s="1" t="s">
        <v>37016</v>
      </c>
      <c r="D9772" s="1" t="s">
        <v>24660</v>
      </c>
      <c r="E9772" s="1" t="s">
        <v>37017</v>
      </c>
      <c r="F9772" s="1" t="s">
        <v>5</v>
      </c>
      <c r="G9772" s="1">
        <v>1</v>
      </c>
      <c r="I9772">
        <f t="shared" si="153"/>
        <v>1</v>
      </c>
    </row>
    <row r="9773" spans="1:9" ht="13" x14ac:dyDescent="0.15">
      <c r="A9773" s="2" t="s">
        <v>37018</v>
      </c>
      <c r="B9773" s="1" t="s">
        <v>37019</v>
      </c>
      <c r="C9773" s="1" t="s">
        <v>37020</v>
      </c>
      <c r="D9773" s="1" t="s">
        <v>24660</v>
      </c>
      <c r="E9773" s="1" t="s">
        <v>28663</v>
      </c>
      <c r="F9773" s="1" t="s">
        <v>5</v>
      </c>
      <c r="I9773">
        <f t="shared" si="153"/>
        <v>0</v>
      </c>
    </row>
    <row r="9774" spans="1:9" ht="13" x14ac:dyDescent="0.15">
      <c r="A9774" s="2" t="s">
        <v>37021</v>
      </c>
      <c r="B9774" s="1" t="s">
        <v>37022</v>
      </c>
      <c r="C9774" s="1" t="s">
        <v>37023</v>
      </c>
      <c r="D9774" s="1" t="s">
        <v>24660</v>
      </c>
      <c r="E9774" s="1" t="s">
        <v>37024</v>
      </c>
      <c r="F9774" s="1" t="s">
        <v>5</v>
      </c>
      <c r="I9774">
        <f t="shared" si="153"/>
        <v>0</v>
      </c>
    </row>
    <row r="9775" spans="1:9" ht="13" x14ac:dyDescent="0.15">
      <c r="A9775" s="2" t="s">
        <v>37025</v>
      </c>
      <c r="B9775" s="1" t="s">
        <v>37026</v>
      </c>
      <c r="C9775" s="1" t="s">
        <v>37027</v>
      </c>
      <c r="D9775" s="1" t="s">
        <v>24660</v>
      </c>
      <c r="E9775" s="1" t="s">
        <v>37028</v>
      </c>
      <c r="F9775" s="1" t="s">
        <v>5</v>
      </c>
      <c r="G9775" s="1">
        <v>1</v>
      </c>
      <c r="I9775">
        <f t="shared" si="153"/>
        <v>1</v>
      </c>
    </row>
    <row r="9776" spans="1:9" ht="13" x14ac:dyDescent="0.15">
      <c r="A9776" s="2" t="s">
        <v>37029</v>
      </c>
      <c r="B9776" s="1" t="s">
        <v>37030</v>
      </c>
      <c r="C9776" s="1" t="s">
        <v>37031</v>
      </c>
      <c r="D9776" s="1" t="s">
        <v>24660</v>
      </c>
      <c r="E9776" s="1" t="s">
        <v>37032</v>
      </c>
      <c r="F9776" s="1" t="s">
        <v>5</v>
      </c>
      <c r="I9776">
        <f t="shared" si="153"/>
        <v>0</v>
      </c>
    </row>
    <row r="9777" spans="1:9" ht="13" x14ac:dyDescent="0.15">
      <c r="A9777" s="2" t="s">
        <v>37033</v>
      </c>
      <c r="B9777" s="1" t="s">
        <v>37034</v>
      </c>
      <c r="C9777" s="1" t="s">
        <v>37035</v>
      </c>
      <c r="D9777" s="1" t="s">
        <v>24660</v>
      </c>
      <c r="E9777" s="1" t="s">
        <v>36975</v>
      </c>
      <c r="F9777" s="1" t="s">
        <v>5</v>
      </c>
      <c r="I9777">
        <f t="shared" si="153"/>
        <v>0</v>
      </c>
    </row>
    <row r="9778" spans="1:9" ht="13" x14ac:dyDescent="0.15">
      <c r="A9778" s="2" t="s">
        <v>37036</v>
      </c>
      <c r="B9778" s="1" t="s">
        <v>37037</v>
      </c>
      <c r="C9778" s="1" t="s">
        <v>37038</v>
      </c>
      <c r="D9778" s="1" t="s">
        <v>24660</v>
      </c>
      <c r="E9778" s="1" t="s">
        <v>37039</v>
      </c>
      <c r="F9778" s="1" t="s">
        <v>5</v>
      </c>
      <c r="G9778" s="1">
        <v>1</v>
      </c>
      <c r="I9778">
        <f t="shared" si="153"/>
        <v>1</v>
      </c>
    </row>
    <row r="9779" spans="1:9" ht="13" x14ac:dyDescent="0.15">
      <c r="A9779" s="2" t="s">
        <v>37040</v>
      </c>
      <c r="B9779" s="1" t="s">
        <v>37041</v>
      </c>
      <c r="C9779" s="1" t="s">
        <v>37042</v>
      </c>
      <c r="D9779" s="1" t="s">
        <v>24660</v>
      </c>
      <c r="E9779" s="1" t="s">
        <v>37043</v>
      </c>
      <c r="F9779" s="1" t="s">
        <v>5</v>
      </c>
      <c r="G9779" s="1">
        <v>1</v>
      </c>
      <c r="I9779">
        <f t="shared" si="153"/>
        <v>1</v>
      </c>
    </row>
    <row r="9780" spans="1:9" ht="13" x14ac:dyDescent="0.15">
      <c r="A9780" s="2" t="s">
        <v>37044</v>
      </c>
      <c r="B9780" s="1" t="s">
        <v>37045</v>
      </c>
      <c r="C9780" s="1" t="s">
        <v>37046</v>
      </c>
      <c r="D9780" s="1" t="s">
        <v>24660</v>
      </c>
      <c r="E9780" s="1" t="s">
        <v>37047</v>
      </c>
      <c r="F9780" s="1" t="s">
        <v>5</v>
      </c>
      <c r="G9780" s="1">
        <v>1</v>
      </c>
      <c r="I9780">
        <f t="shared" si="153"/>
        <v>1</v>
      </c>
    </row>
    <row r="9781" spans="1:9" ht="13" x14ac:dyDescent="0.15">
      <c r="A9781" s="2" t="s">
        <v>37048</v>
      </c>
      <c r="B9781" s="1" t="s">
        <v>37049</v>
      </c>
      <c r="C9781" s="1" t="s">
        <v>37050</v>
      </c>
      <c r="D9781" s="1" t="s">
        <v>24660</v>
      </c>
      <c r="E9781" s="1" t="s">
        <v>37051</v>
      </c>
      <c r="F9781" s="1" t="s">
        <v>5</v>
      </c>
      <c r="I9781">
        <f t="shared" si="153"/>
        <v>0</v>
      </c>
    </row>
    <row r="9782" spans="1:9" ht="13" x14ac:dyDescent="0.15">
      <c r="A9782" s="2" t="s">
        <v>37052</v>
      </c>
      <c r="B9782" s="1" t="s">
        <v>37053</v>
      </c>
      <c r="C9782" s="1" t="s">
        <v>37054</v>
      </c>
      <c r="D9782" s="1" t="s">
        <v>24660</v>
      </c>
      <c r="E9782" s="1" t="s">
        <v>37055</v>
      </c>
      <c r="F9782" s="1" t="s">
        <v>5</v>
      </c>
      <c r="I9782">
        <f t="shared" si="153"/>
        <v>0</v>
      </c>
    </row>
    <row r="9783" spans="1:9" ht="13" x14ac:dyDescent="0.15">
      <c r="A9783" s="2" t="s">
        <v>37056</v>
      </c>
      <c r="B9783" s="1" t="s">
        <v>37057</v>
      </c>
      <c r="C9783" s="1" t="s">
        <v>37058</v>
      </c>
      <c r="D9783" s="1" t="s">
        <v>24660</v>
      </c>
      <c r="E9783" s="1" t="s">
        <v>37059</v>
      </c>
      <c r="F9783" s="1" t="s">
        <v>5</v>
      </c>
      <c r="G9783" s="1">
        <v>1</v>
      </c>
      <c r="I9783">
        <f t="shared" si="153"/>
        <v>1</v>
      </c>
    </row>
    <row r="9784" spans="1:9" ht="13" x14ac:dyDescent="0.15">
      <c r="A9784" s="2" t="s">
        <v>37060</v>
      </c>
      <c r="B9784" s="1" t="s">
        <v>37061</v>
      </c>
      <c r="C9784" s="1" t="s">
        <v>37062</v>
      </c>
      <c r="D9784" s="1" t="s">
        <v>24660</v>
      </c>
      <c r="E9784" s="1" t="s">
        <v>37063</v>
      </c>
      <c r="F9784" s="1" t="s">
        <v>5</v>
      </c>
      <c r="I9784">
        <f t="shared" si="153"/>
        <v>0</v>
      </c>
    </row>
    <row r="9785" spans="1:9" ht="13" x14ac:dyDescent="0.15">
      <c r="A9785" s="2" t="s">
        <v>37064</v>
      </c>
      <c r="B9785" s="1" t="s">
        <v>37065</v>
      </c>
      <c r="C9785" s="1" t="s">
        <v>37066</v>
      </c>
      <c r="D9785" s="1" t="s">
        <v>24660</v>
      </c>
      <c r="E9785" s="1" t="s">
        <v>37067</v>
      </c>
      <c r="F9785" s="1" t="s">
        <v>5</v>
      </c>
      <c r="I9785">
        <f t="shared" si="153"/>
        <v>0</v>
      </c>
    </row>
    <row r="9786" spans="1:9" ht="13" x14ac:dyDescent="0.15">
      <c r="A9786" s="2" t="s">
        <v>37068</v>
      </c>
      <c r="B9786" s="1" t="s">
        <v>37069</v>
      </c>
      <c r="C9786" s="1" t="s">
        <v>37070</v>
      </c>
      <c r="D9786" s="1" t="s">
        <v>24660</v>
      </c>
      <c r="E9786" s="1" t="s">
        <v>13989</v>
      </c>
      <c r="F9786" s="1" t="s">
        <v>5</v>
      </c>
      <c r="I9786">
        <f t="shared" si="153"/>
        <v>0</v>
      </c>
    </row>
    <row r="9787" spans="1:9" ht="13" x14ac:dyDescent="0.15">
      <c r="A9787" s="2" t="s">
        <v>37071</v>
      </c>
      <c r="B9787" s="1" t="s">
        <v>37072</v>
      </c>
      <c r="C9787" s="1" t="s">
        <v>37073</v>
      </c>
      <c r="D9787" s="1" t="s">
        <v>24660</v>
      </c>
      <c r="E9787" s="1" t="s">
        <v>37074</v>
      </c>
      <c r="F9787" s="1" t="s">
        <v>5</v>
      </c>
      <c r="G9787" s="1">
        <v>1</v>
      </c>
      <c r="I9787">
        <f t="shared" si="153"/>
        <v>1</v>
      </c>
    </row>
    <row r="9788" spans="1:9" ht="13" x14ac:dyDescent="0.15">
      <c r="A9788" s="2" t="s">
        <v>37075</v>
      </c>
      <c r="B9788" s="1" t="s">
        <v>37076</v>
      </c>
      <c r="C9788" s="1" t="s">
        <v>37077</v>
      </c>
      <c r="D9788" s="1" t="s">
        <v>24660</v>
      </c>
      <c r="E9788" s="1" t="s">
        <v>10935</v>
      </c>
      <c r="F9788" s="1" t="s">
        <v>5</v>
      </c>
      <c r="H9788" s="1">
        <v>1</v>
      </c>
      <c r="I9788">
        <f t="shared" si="153"/>
        <v>-1</v>
      </c>
    </row>
    <row r="9789" spans="1:9" ht="13" x14ac:dyDescent="0.15">
      <c r="A9789" s="2" t="s">
        <v>37078</v>
      </c>
      <c r="B9789" s="1" t="s">
        <v>37079</v>
      </c>
      <c r="C9789" s="1" t="s">
        <v>37080</v>
      </c>
      <c r="D9789" s="1" t="s">
        <v>24660</v>
      </c>
      <c r="E9789" s="1" t="s">
        <v>37081</v>
      </c>
      <c r="F9789" s="1" t="s">
        <v>5</v>
      </c>
      <c r="I9789">
        <f t="shared" si="153"/>
        <v>0</v>
      </c>
    </row>
    <row r="9790" spans="1:9" ht="13" x14ac:dyDescent="0.15">
      <c r="A9790" s="2" t="s">
        <v>37082</v>
      </c>
      <c r="B9790" s="1" t="s">
        <v>37083</v>
      </c>
      <c r="C9790" s="1" t="s">
        <v>37084</v>
      </c>
      <c r="D9790" s="1" t="s">
        <v>24660</v>
      </c>
      <c r="E9790" s="1" t="s">
        <v>37085</v>
      </c>
      <c r="F9790" s="1" t="s">
        <v>5</v>
      </c>
      <c r="G9790" s="1">
        <v>1</v>
      </c>
      <c r="I9790">
        <f t="shared" si="153"/>
        <v>1</v>
      </c>
    </row>
    <row r="9791" spans="1:9" ht="13" x14ac:dyDescent="0.15">
      <c r="A9791" s="2" t="s">
        <v>37086</v>
      </c>
      <c r="B9791" s="1" t="s">
        <v>37087</v>
      </c>
      <c r="C9791" s="1" t="s">
        <v>37088</v>
      </c>
      <c r="D9791" s="1" t="s">
        <v>24660</v>
      </c>
      <c r="E9791" s="1" t="s">
        <v>37089</v>
      </c>
      <c r="F9791" s="1" t="s">
        <v>5</v>
      </c>
      <c r="G9791" s="1">
        <v>1</v>
      </c>
      <c r="I9791">
        <f t="shared" si="153"/>
        <v>1</v>
      </c>
    </row>
    <row r="9792" spans="1:9" ht="13" x14ac:dyDescent="0.15">
      <c r="A9792" s="2" t="s">
        <v>37090</v>
      </c>
      <c r="B9792" s="1" t="s">
        <v>37091</v>
      </c>
      <c r="C9792" s="1" t="s">
        <v>37092</v>
      </c>
      <c r="D9792" s="1" t="s">
        <v>24660</v>
      </c>
      <c r="E9792" s="1" t="s">
        <v>37093</v>
      </c>
      <c r="F9792" s="1" t="s">
        <v>5</v>
      </c>
      <c r="G9792" s="1">
        <v>1</v>
      </c>
      <c r="I9792">
        <f t="shared" si="153"/>
        <v>1</v>
      </c>
    </row>
    <row r="9793" spans="1:9" ht="13" x14ac:dyDescent="0.15">
      <c r="A9793" s="2" t="s">
        <v>37094</v>
      </c>
      <c r="B9793" s="1" t="s">
        <v>37095</v>
      </c>
      <c r="C9793" s="1" t="s">
        <v>37096</v>
      </c>
      <c r="D9793" s="1" t="s">
        <v>24660</v>
      </c>
      <c r="E9793" s="1" t="s">
        <v>37097</v>
      </c>
      <c r="F9793" s="1" t="s">
        <v>5</v>
      </c>
      <c r="H9793" s="1">
        <v>1</v>
      </c>
      <c r="I9793">
        <f t="shared" si="153"/>
        <v>-1</v>
      </c>
    </row>
    <row r="9794" spans="1:9" ht="13" x14ac:dyDescent="0.15">
      <c r="A9794" s="2" t="s">
        <v>37098</v>
      </c>
      <c r="B9794" s="1" t="s">
        <v>37099</v>
      </c>
      <c r="C9794" s="1" t="s">
        <v>37100</v>
      </c>
      <c r="D9794" s="1" t="s">
        <v>24660</v>
      </c>
      <c r="E9794" s="1" t="s">
        <v>37101</v>
      </c>
      <c r="F9794" s="1" t="s">
        <v>5</v>
      </c>
      <c r="H9794" s="1">
        <v>1</v>
      </c>
      <c r="I9794">
        <f t="shared" si="153"/>
        <v>-1</v>
      </c>
    </row>
    <row r="9795" spans="1:9" ht="13" x14ac:dyDescent="0.15">
      <c r="A9795" s="2" t="s">
        <v>37102</v>
      </c>
      <c r="B9795" s="1" t="s">
        <v>37103</v>
      </c>
      <c r="C9795" s="1" t="s">
        <v>37104</v>
      </c>
      <c r="D9795" s="1" t="s">
        <v>24660</v>
      </c>
      <c r="E9795" s="1" t="s">
        <v>37105</v>
      </c>
      <c r="F9795" s="1" t="s">
        <v>5</v>
      </c>
      <c r="I9795">
        <f t="shared" si="153"/>
        <v>0</v>
      </c>
    </row>
    <row r="9796" spans="1:9" ht="13" x14ac:dyDescent="0.15">
      <c r="A9796" s="2" t="s">
        <v>37106</v>
      </c>
      <c r="B9796" s="1" t="s">
        <v>37107</v>
      </c>
      <c r="C9796" s="1" t="s">
        <v>37108</v>
      </c>
      <c r="D9796" s="1" t="s">
        <v>24660</v>
      </c>
      <c r="E9796" s="1" t="s">
        <v>3795</v>
      </c>
      <c r="F9796" s="1" t="s">
        <v>5</v>
      </c>
      <c r="I9796">
        <f t="shared" si="153"/>
        <v>0</v>
      </c>
    </row>
    <row r="9797" spans="1:9" ht="13" x14ac:dyDescent="0.15">
      <c r="A9797" s="2" t="s">
        <v>37109</v>
      </c>
      <c r="B9797" s="1" t="s">
        <v>37110</v>
      </c>
      <c r="C9797" s="1" t="s">
        <v>35974</v>
      </c>
      <c r="D9797" s="1" t="s">
        <v>24660</v>
      </c>
      <c r="E9797" s="1" t="s">
        <v>37111</v>
      </c>
      <c r="F9797" s="1" t="s">
        <v>5</v>
      </c>
      <c r="G9797" s="1">
        <v>1</v>
      </c>
      <c r="I9797">
        <f t="shared" si="153"/>
        <v>1</v>
      </c>
    </row>
    <row r="9798" spans="1:9" ht="13" x14ac:dyDescent="0.15">
      <c r="A9798" s="2" t="s">
        <v>37112</v>
      </c>
      <c r="B9798" s="1" t="s">
        <v>37113</v>
      </c>
      <c r="C9798" s="1" t="s">
        <v>37114</v>
      </c>
      <c r="D9798" s="1" t="s">
        <v>24660</v>
      </c>
      <c r="E9798" s="1" t="s">
        <v>37115</v>
      </c>
      <c r="F9798" s="1" t="s">
        <v>5</v>
      </c>
      <c r="G9798" s="1">
        <v>1</v>
      </c>
      <c r="I9798">
        <f t="shared" si="153"/>
        <v>1</v>
      </c>
    </row>
    <row r="9799" spans="1:9" ht="13" x14ac:dyDescent="0.15">
      <c r="A9799" s="2" t="s">
        <v>37116</v>
      </c>
      <c r="B9799" s="1" t="s">
        <v>37117</v>
      </c>
      <c r="C9799" s="1" t="s">
        <v>37118</v>
      </c>
      <c r="D9799" s="1" t="s">
        <v>24660</v>
      </c>
      <c r="E9799" s="1" t="s">
        <v>37119</v>
      </c>
      <c r="F9799" s="1" t="s">
        <v>5</v>
      </c>
      <c r="G9799" s="1">
        <v>1</v>
      </c>
      <c r="I9799">
        <f t="shared" si="153"/>
        <v>1</v>
      </c>
    </row>
    <row r="9800" spans="1:9" ht="13" x14ac:dyDescent="0.15">
      <c r="A9800" s="2" t="s">
        <v>37120</v>
      </c>
      <c r="B9800" s="1" t="s">
        <v>37121</v>
      </c>
      <c r="C9800" s="1" t="s">
        <v>37122</v>
      </c>
      <c r="D9800" s="1" t="s">
        <v>24660</v>
      </c>
      <c r="E9800" s="1" t="s">
        <v>16929</v>
      </c>
      <c r="F9800" s="1" t="s">
        <v>5</v>
      </c>
      <c r="I9800">
        <f t="shared" si="153"/>
        <v>0</v>
      </c>
    </row>
    <row r="9801" spans="1:9" ht="13" x14ac:dyDescent="0.15">
      <c r="A9801" s="2" t="s">
        <v>37123</v>
      </c>
      <c r="B9801" s="1" t="s">
        <v>37121</v>
      </c>
      <c r="C9801" s="1" t="s">
        <v>37124</v>
      </c>
      <c r="D9801" s="1" t="s">
        <v>24660</v>
      </c>
      <c r="E9801" s="1" t="s">
        <v>37125</v>
      </c>
      <c r="F9801" s="1" t="s">
        <v>5</v>
      </c>
      <c r="G9801" s="1">
        <v>1</v>
      </c>
      <c r="I9801">
        <f t="shared" si="153"/>
        <v>1</v>
      </c>
    </row>
    <row r="9802" spans="1:9" ht="13" x14ac:dyDescent="0.15">
      <c r="A9802" s="2" t="s">
        <v>37126</v>
      </c>
      <c r="B9802" s="1" t="s">
        <v>37127</v>
      </c>
      <c r="C9802" s="1" t="s">
        <v>37128</v>
      </c>
      <c r="D9802" s="1" t="s">
        <v>24660</v>
      </c>
      <c r="E9802" s="1" t="s">
        <v>37129</v>
      </c>
      <c r="F9802" s="1" t="s">
        <v>5</v>
      </c>
      <c r="G9802" s="1">
        <v>1</v>
      </c>
      <c r="I9802">
        <f t="shared" si="153"/>
        <v>1</v>
      </c>
    </row>
    <row r="9803" spans="1:9" ht="13" x14ac:dyDescent="0.15">
      <c r="A9803" s="2" t="s">
        <v>37130</v>
      </c>
      <c r="B9803" s="1" t="s">
        <v>37131</v>
      </c>
      <c r="C9803" s="1" t="s">
        <v>37132</v>
      </c>
      <c r="D9803" s="1" t="s">
        <v>24660</v>
      </c>
      <c r="E9803" s="1" t="s">
        <v>37133</v>
      </c>
      <c r="F9803" s="1" t="s">
        <v>5</v>
      </c>
      <c r="H9803" s="1">
        <v>1</v>
      </c>
      <c r="I9803">
        <f t="shared" si="153"/>
        <v>-1</v>
      </c>
    </row>
    <row r="9804" spans="1:9" ht="13" x14ac:dyDescent="0.15">
      <c r="A9804" s="2" t="s">
        <v>37134</v>
      </c>
      <c r="B9804" s="1" t="s">
        <v>37135</v>
      </c>
      <c r="C9804" s="1" t="s">
        <v>37136</v>
      </c>
      <c r="D9804" s="1" t="s">
        <v>24660</v>
      </c>
      <c r="E9804" s="1" t="s">
        <v>37137</v>
      </c>
      <c r="F9804" s="1" t="s">
        <v>5</v>
      </c>
      <c r="H9804" s="1">
        <v>1</v>
      </c>
      <c r="I9804">
        <f t="shared" si="153"/>
        <v>-1</v>
      </c>
    </row>
    <row r="9805" spans="1:9" ht="13" x14ac:dyDescent="0.15">
      <c r="A9805" s="2" t="s">
        <v>37138</v>
      </c>
      <c r="B9805" s="1" t="s">
        <v>37139</v>
      </c>
      <c r="C9805" s="1" t="s">
        <v>37140</v>
      </c>
      <c r="D9805" s="1" t="s">
        <v>24660</v>
      </c>
      <c r="E9805" s="1" t="s">
        <v>37141</v>
      </c>
      <c r="F9805" s="1" t="s">
        <v>5</v>
      </c>
      <c r="I9805">
        <f t="shared" si="153"/>
        <v>0</v>
      </c>
    </row>
    <row r="9806" spans="1:9" ht="13" x14ac:dyDescent="0.15">
      <c r="A9806" s="2" t="s">
        <v>37142</v>
      </c>
      <c r="B9806" s="1" t="s">
        <v>37143</v>
      </c>
      <c r="C9806" s="1" t="s">
        <v>37144</v>
      </c>
      <c r="D9806" s="1" t="s">
        <v>24660</v>
      </c>
      <c r="E9806" s="1" t="s">
        <v>37145</v>
      </c>
      <c r="F9806" s="1" t="s">
        <v>5</v>
      </c>
      <c r="I9806">
        <f t="shared" si="153"/>
        <v>0</v>
      </c>
    </row>
    <row r="9807" spans="1:9" ht="13" x14ac:dyDescent="0.15">
      <c r="A9807" s="2" t="s">
        <v>37146</v>
      </c>
      <c r="B9807" s="1" t="s">
        <v>37147</v>
      </c>
      <c r="C9807" s="1" t="s">
        <v>37148</v>
      </c>
      <c r="D9807" s="1" t="s">
        <v>24660</v>
      </c>
      <c r="E9807" s="1" t="s">
        <v>37149</v>
      </c>
      <c r="F9807" s="1" t="s">
        <v>5</v>
      </c>
      <c r="I9807">
        <f t="shared" si="153"/>
        <v>0</v>
      </c>
    </row>
    <row r="9808" spans="1:9" ht="13" x14ac:dyDescent="0.15">
      <c r="A9808" s="2" t="s">
        <v>37150</v>
      </c>
      <c r="B9808" s="1" t="s">
        <v>37151</v>
      </c>
      <c r="C9808" s="1" t="s">
        <v>37152</v>
      </c>
      <c r="D9808" s="1" t="s">
        <v>24660</v>
      </c>
      <c r="E9808" s="1" t="s">
        <v>37153</v>
      </c>
      <c r="F9808" s="1" t="s">
        <v>5</v>
      </c>
      <c r="H9808" s="1">
        <v>1</v>
      </c>
      <c r="I9808">
        <f t="shared" si="153"/>
        <v>-1</v>
      </c>
    </row>
    <row r="9809" spans="1:9" ht="13" x14ac:dyDescent="0.15">
      <c r="A9809" s="2" t="s">
        <v>37154</v>
      </c>
      <c r="B9809" s="1" t="s">
        <v>37155</v>
      </c>
      <c r="C9809" s="1" t="s">
        <v>37156</v>
      </c>
      <c r="D9809" s="1" t="s">
        <v>24660</v>
      </c>
      <c r="E9809" s="1" t="s">
        <v>37157</v>
      </c>
      <c r="F9809" s="1" t="s">
        <v>5</v>
      </c>
      <c r="G9809" s="1">
        <v>1</v>
      </c>
      <c r="I9809">
        <f t="shared" si="153"/>
        <v>1</v>
      </c>
    </row>
    <row r="9810" spans="1:9" ht="13" x14ac:dyDescent="0.15">
      <c r="A9810" s="2" t="s">
        <v>37158</v>
      </c>
      <c r="B9810" s="1" t="s">
        <v>37159</v>
      </c>
      <c r="C9810" s="1" t="s">
        <v>37160</v>
      </c>
      <c r="D9810" s="1" t="s">
        <v>24660</v>
      </c>
      <c r="E9810" s="1" t="s">
        <v>35557</v>
      </c>
      <c r="F9810" s="1" t="s">
        <v>5</v>
      </c>
      <c r="G9810" s="1">
        <v>1</v>
      </c>
      <c r="I9810">
        <f t="shared" si="153"/>
        <v>1</v>
      </c>
    </row>
    <row r="9811" spans="1:9" ht="13" x14ac:dyDescent="0.15">
      <c r="A9811" s="2" t="s">
        <v>37161</v>
      </c>
      <c r="B9811" s="1" t="s">
        <v>37162</v>
      </c>
      <c r="C9811" s="1" t="s">
        <v>37163</v>
      </c>
      <c r="D9811" s="1" t="s">
        <v>24660</v>
      </c>
      <c r="E9811" s="1" t="s">
        <v>37164</v>
      </c>
      <c r="F9811" s="1" t="s">
        <v>5</v>
      </c>
      <c r="I9811">
        <f t="shared" si="153"/>
        <v>0</v>
      </c>
    </row>
    <row r="9812" spans="1:9" ht="13" x14ac:dyDescent="0.15">
      <c r="A9812" s="2" t="s">
        <v>37165</v>
      </c>
      <c r="B9812" s="1" t="s">
        <v>37166</v>
      </c>
      <c r="C9812" s="1" t="s">
        <v>37167</v>
      </c>
      <c r="D9812" s="1" t="s">
        <v>24660</v>
      </c>
      <c r="E9812" s="1" t="s">
        <v>37168</v>
      </c>
      <c r="F9812" s="1" t="s">
        <v>5</v>
      </c>
      <c r="G9812" s="1">
        <v>1</v>
      </c>
      <c r="I9812">
        <f t="shared" si="153"/>
        <v>1</v>
      </c>
    </row>
    <row r="9813" spans="1:9" ht="13" x14ac:dyDescent="0.15">
      <c r="A9813" s="2" t="s">
        <v>37169</v>
      </c>
      <c r="B9813" s="1" t="s">
        <v>37170</v>
      </c>
      <c r="C9813" s="1" t="s">
        <v>37171</v>
      </c>
      <c r="D9813" s="1" t="s">
        <v>24660</v>
      </c>
      <c r="E9813" s="1" t="s">
        <v>37172</v>
      </c>
      <c r="F9813" s="1" t="s">
        <v>5</v>
      </c>
      <c r="G9813" s="1">
        <v>1</v>
      </c>
      <c r="I9813">
        <f t="shared" si="153"/>
        <v>1</v>
      </c>
    </row>
    <row r="9814" spans="1:9" ht="13" x14ac:dyDescent="0.15">
      <c r="A9814" s="2" t="s">
        <v>37173</v>
      </c>
      <c r="B9814" s="1" t="s">
        <v>37174</v>
      </c>
      <c r="C9814" s="1" t="s">
        <v>37175</v>
      </c>
      <c r="D9814" s="1" t="s">
        <v>24660</v>
      </c>
      <c r="E9814" s="1" t="s">
        <v>37176</v>
      </c>
      <c r="F9814" s="1" t="s">
        <v>5</v>
      </c>
      <c r="I9814">
        <f t="shared" ref="I9814:I9877" si="154">G9814+H9814*(-H9814)</f>
        <v>0</v>
      </c>
    </row>
    <row r="9815" spans="1:9" ht="13" x14ac:dyDescent="0.15">
      <c r="A9815" s="2" t="s">
        <v>37177</v>
      </c>
      <c r="B9815" s="1" t="s">
        <v>37178</v>
      </c>
      <c r="C9815" s="1" t="s">
        <v>37179</v>
      </c>
      <c r="D9815" s="1" t="s">
        <v>24660</v>
      </c>
      <c r="E9815" s="1" t="s">
        <v>37180</v>
      </c>
      <c r="F9815" s="1" t="s">
        <v>5</v>
      </c>
      <c r="I9815">
        <f t="shared" si="154"/>
        <v>0</v>
      </c>
    </row>
    <row r="9816" spans="1:9" ht="13" x14ac:dyDescent="0.15">
      <c r="A9816" s="2" t="s">
        <v>37181</v>
      </c>
      <c r="B9816" s="1" t="s">
        <v>37182</v>
      </c>
      <c r="C9816" s="1" t="s">
        <v>37183</v>
      </c>
      <c r="D9816" s="1" t="s">
        <v>24660</v>
      </c>
      <c r="E9816" s="1" t="s">
        <v>37184</v>
      </c>
      <c r="F9816" s="1" t="s">
        <v>5</v>
      </c>
      <c r="I9816">
        <f t="shared" si="154"/>
        <v>0</v>
      </c>
    </row>
    <row r="9817" spans="1:9" ht="13" x14ac:dyDescent="0.15">
      <c r="A9817" s="2" t="s">
        <v>37185</v>
      </c>
      <c r="B9817" s="1" t="s">
        <v>37186</v>
      </c>
      <c r="C9817" s="1" t="s">
        <v>37187</v>
      </c>
      <c r="D9817" s="1" t="s">
        <v>24660</v>
      </c>
      <c r="E9817" s="1" t="s">
        <v>37188</v>
      </c>
      <c r="F9817" s="1" t="s">
        <v>5</v>
      </c>
      <c r="G9817" s="1">
        <v>1</v>
      </c>
      <c r="I9817">
        <f t="shared" si="154"/>
        <v>1</v>
      </c>
    </row>
    <row r="9818" spans="1:9" ht="13" x14ac:dyDescent="0.15">
      <c r="A9818" s="2" t="s">
        <v>37189</v>
      </c>
      <c r="B9818" s="1" t="s">
        <v>37190</v>
      </c>
      <c r="C9818" s="1" t="s">
        <v>37191</v>
      </c>
      <c r="D9818" s="1" t="s">
        <v>24660</v>
      </c>
      <c r="E9818" s="1" t="s">
        <v>37192</v>
      </c>
      <c r="F9818" s="1" t="s">
        <v>5</v>
      </c>
      <c r="I9818">
        <f t="shared" si="154"/>
        <v>0</v>
      </c>
    </row>
    <row r="9819" spans="1:9" ht="13" x14ac:dyDescent="0.15">
      <c r="A9819" s="2" t="s">
        <v>37193</v>
      </c>
      <c r="B9819" s="1" t="s">
        <v>37194</v>
      </c>
      <c r="C9819" s="1" t="s">
        <v>37195</v>
      </c>
      <c r="D9819" s="1" t="s">
        <v>24660</v>
      </c>
      <c r="E9819" s="1" t="s">
        <v>37196</v>
      </c>
      <c r="F9819" s="1" t="s">
        <v>5</v>
      </c>
      <c r="G9819" s="1">
        <v>1</v>
      </c>
      <c r="I9819">
        <f t="shared" si="154"/>
        <v>1</v>
      </c>
    </row>
    <row r="9820" spans="1:9" ht="13" x14ac:dyDescent="0.15">
      <c r="A9820" s="2" t="s">
        <v>37197</v>
      </c>
      <c r="B9820" s="1" t="s">
        <v>37198</v>
      </c>
      <c r="C9820" s="1" t="s">
        <v>37199</v>
      </c>
      <c r="D9820" s="1" t="s">
        <v>24660</v>
      </c>
      <c r="E9820" s="1" t="s">
        <v>37200</v>
      </c>
      <c r="F9820" s="1" t="s">
        <v>5</v>
      </c>
      <c r="I9820">
        <f t="shared" si="154"/>
        <v>0</v>
      </c>
    </row>
    <row r="9821" spans="1:9" ht="13" x14ac:dyDescent="0.15">
      <c r="A9821" s="2" t="s">
        <v>37201</v>
      </c>
      <c r="B9821" s="1" t="s">
        <v>37202</v>
      </c>
      <c r="C9821" s="1" t="s">
        <v>37203</v>
      </c>
      <c r="D9821" s="1" t="s">
        <v>24660</v>
      </c>
      <c r="E9821" s="1" t="s">
        <v>37204</v>
      </c>
      <c r="F9821" s="1" t="s">
        <v>5</v>
      </c>
      <c r="I9821">
        <f t="shared" si="154"/>
        <v>0</v>
      </c>
    </row>
    <row r="9822" spans="1:9" ht="13" x14ac:dyDescent="0.15">
      <c r="A9822" s="2" t="s">
        <v>37205</v>
      </c>
      <c r="B9822" s="1" t="s">
        <v>37206</v>
      </c>
      <c r="C9822" s="1" t="s">
        <v>37207</v>
      </c>
      <c r="D9822" s="1" t="s">
        <v>24660</v>
      </c>
      <c r="E9822" s="1" t="s">
        <v>37208</v>
      </c>
      <c r="F9822" s="1" t="s">
        <v>5</v>
      </c>
      <c r="I9822">
        <f t="shared" si="154"/>
        <v>0</v>
      </c>
    </row>
    <row r="9823" spans="1:9" ht="13" x14ac:dyDescent="0.15">
      <c r="A9823" s="2" t="s">
        <v>37209</v>
      </c>
      <c r="B9823" s="1" t="s">
        <v>37210</v>
      </c>
      <c r="C9823" s="1" t="s">
        <v>37211</v>
      </c>
      <c r="D9823" s="1" t="s">
        <v>24660</v>
      </c>
      <c r="E9823" s="1" t="s">
        <v>37212</v>
      </c>
      <c r="F9823" s="1" t="s">
        <v>5</v>
      </c>
      <c r="I9823">
        <f t="shared" si="154"/>
        <v>0</v>
      </c>
    </row>
    <row r="9824" spans="1:9" ht="13" x14ac:dyDescent="0.15">
      <c r="A9824" s="2" t="s">
        <v>37213</v>
      </c>
      <c r="B9824" s="1" t="s">
        <v>37214</v>
      </c>
      <c r="C9824" s="1" t="s">
        <v>37215</v>
      </c>
      <c r="D9824" s="1" t="s">
        <v>24660</v>
      </c>
      <c r="E9824" s="1" t="s">
        <v>13638</v>
      </c>
      <c r="F9824" s="1" t="s">
        <v>5</v>
      </c>
      <c r="H9824" s="1">
        <v>1</v>
      </c>
      <c r="I9824">
        <f t="shared" si="154"/>
        <v>-1</v>
      </c>
    </row>
    <row r="9825" spans="1:9" ht="13" x14ac:dyDescent="0.15">
      <c r="A9825" s="2" t="s">
        <v>37216</v>
      </c>
      <c r="B9825" s="1" t="s">
        <v>37217</v>
      </c>
      <c r="C9825" s="1" t="s">
        <v>37218</v>
      </c>
      <c r="D9825" s="1" t="s">
        <v>24660</v>
      </c>
      <c r="E9825" s="1" t="s">
        <v>37219</v>
      </c>
      <c r="F9825" s="1" t="s">
        <v>5</v>
      </c>
      <c r="I9825">
        <f t="shared" si="154"/>
        <v>0</v>
      </c>
    </row>
    <row r="9826" spans="1:9" ht="13" x14ac:dyDescent="0.15">
      <c r="A9826" s="2" t="s">
        <v>37220</v>
      </c>
      <c r="B9826" s="1" t="s">
        <v>37221</v>
      </c>
      <c r="C9826" s="1" t="s">
        <v>37222</v>
      </c>
      <c r="D9826" s="1" t="s">
        <v>24660</v>
      </c>
      <c r="E9826" s="1" t="s">
        <v>37223</v>
      </c>
      <c r="F9826" s="1" t="s">
        <v>5</v>
      </c>
      <c r="G9826" s="1">
        <v>1</v>
      </c>
      <c r="I9826">
        <f t="shared" si="154"/>
        <v>1</v>
      </c>
    </row>
    <row r="9827" spans="1:9" ht="13" x14ac:dyDescent="0.15">
      <c r="A9827" s="2" t="s">
        <v>37224</v>
      </c>
      <c r="B9827" s="1" t="s">
        <v>37225</v>
      </c>
      <c r="C9827" s="1" t="s">
        <v>37226</v>
      </c>
      <c r="D9827" s="1" t="s">
        <v>24660</v>
      </c>
      <c r="E9827" s="1" t="s">
        <v>37227</v>
      </c>
      <c r="F9827" s="1" t="s">
        <v>5</v>
      </c>
      <c r="I9827">
        <f t="shared" si="154"/>
        <v>0</v>
      </c>
    </row>
    <row r="9828" spans="1:9" ht="13" x14ac:dyDescent="0.15">
      <c r="A9828" s="2" t="s">
        <v>37228</v>
      </c>
      <c r="B9828" s="1" t="s">
        <v>37229</v>
      </c>
      <c r="C9828" s="1" t="s">
        <v>37230</v>
      </c>
      <c r="D9828" s="1" t="s">
        <v>24660</v>
      </c>
      <c r="E9828" s="1" t="s">
        <v>37231</v>
      </c>
      <c r="F9828" s="1" t="s">
        <v>5</v>
      </c>
      <c r="G9828" s="1">
        <v>1</v>
      </c>
      <c r="I9828">
        <f t="shared" si="154"/>
        <v>1</v>
      </c>
    </row>
    <row r="9829" spans="1:9" ht="13" x14ac:dyDescent="0.15">
      <c r="A9829" s="2" t="s">
        <v>37232</v>
      </c>
      <c r="B9829" s="1" t="s">
        <v>37233</v>
      </c>
      <c r="C9829" s="1" t="s">
        <v>37234</v>
      </c>
      <c r="D9829" s="1" t="s">
        <v>24660</v>
      </c>
      <c r="E9829" s="1" t="s">
        <v>37235</v>
      </c>
      <c r="F9829" s="1" t="s">
        <v>5</v>
      </c>
      <c r="G9829" s="1">
        <v>1</v>
      </c>
      <c r="I9829">
        <f t="shared" si="154"/>
        <v>1</v>
      </c>
    </row>
    <row r="9830" spans="1:9" ht="13" x14ac:dyDescent="0.15">
      <c r="A9830" s="2" t="s">
        <v>37236</v>
      </c>
      <c r="B9830" s="1" t="s">
        <v>37237</v>
      </c>
      <c r="C9830" s="1" t="s">
        <v>37238</v>
      </c>
      <c r="D9830" s="1" t="s">
        <v>24660</v>
      </c>
      <c r="E9830" s="1" t="s">
        <v>37239</v>
      </c>
      <c r="F9830" s="1" t="s">
        <v>5</v>
      </c>
      <c r="G9830" s="1">
        <v>1</v>
      </c>
      <c r="I9830">
        <f t="shared" si="154"/>
        <v>1</v>
      </c>
    </row>
    <row r="9831" spans="1:9" ht="13" x14ac:dyDescent="0.15">
      <c r="A9831" s="2" t="s">
        <v>37240</v>
      </c>
      <c r="B9831" s="1" t="s">
        <v>37241</v>
      </c>
      <c r="C9831" s="1" t="s">
        <v>37242</v>
      </c>
      <c r="D9831" s="1" t="s">
        <v>24660</v>
      </c>
      <c r="E9831" s="1" t="s">
        <v>37243</v>
      </c>
      <c r="F9831" s="1" t="s">
        <v>5</v>
      </c>
      <c r="G9831" s="1">
        <v>1</v>
      </c>
      <c r="I9831">
        <f t="shared" si="154"/>
        <v>1</v>
      </c>
    </row>
    <row r="9832" spans="1:9" ht="13" x14ac:dyDescent="0.15">
      <c r="A9832" s="2" t="s">
        <v>37244</v>
      </c>
      <c r="B9832" s="1" t="s">
        <v>37245</v>
      </c>
      <c r="C9832" s="1" t="s">
        <v>37246</v>
      </c>
      <c r="D9832" s="1" t="s">
        <v>24660</v>
      </c>
      <c r="E9832" s="1" t="s">
        <v>37247</v>
      </c>
      <c r="F9832" s="1" t="s">
        <v>5</v>
      </c>
      <c r="G9832" s="1">
        <v>1</v>
      </c>
      <c r="I9832">
        <f t="shared" si="154"/>
        <v>1</v>
      </c>
    </row>
    <row r="9833" spans="1:9" ht="13" x14ac:dyDescent="0.15">
      <c r="A9833" s="2" t="s">
        <v>37248</v>
      </c>
      <c r="B9833" s="1" t="s">
        <v>37249</v>
      </c>
      <c r="C9833" s="1" t="s">
        <v>37250</v>
      </c>
      <c r="D9833" s="1" t="s">
        <v>24660</v>
      </c>
      <c r="E9833" s="1" t="s">
        <v>37251</v>
      </c>
      <c r="F9833" s="1" t="s">
        <v>5</v>
      </c>
      <c r="I9833">
        <f t="shared" si="154"/>
        <v>0</v>
      </c>
    </row>
    <row r="9834" spans="1:9" ht="13" x14ac:dyDescent="0.15">
      <c r="A9834" s="2" t="s">
        <v>37252</v>
      </c>
      <c r="B9834" s="1" t="s">
        <v>37253</v>
      </c>
      <c r="C9834" s="1" t="s">
        <v>37254</v>
      </c>
      <c r="D9834" s="1" t="s">
        <v>24660</v>
      </c>
      <c r="E9834" s="1" t="s">
        <v>37255</v>
      </c>
      <c r="F9834" s="1" t="s">
        <v>5</v>
      </c>
      <c r="G9834" s="1">
        <v>1</v>
      </c>
      <c r="I9834">
        <f t="shared" si="154"/>
        <v>1</v>
      </c>
    </row>
    <row r="9835" spans="1:9" ht="13" x14ac:dyDescent="0.15">
      <c r="A9835" s="2" t="s">
        <v>37256</v>
      </c>
      <c r="B9835" s="1" t="s">
        <v>37257</v>
      </c>
      <c r="C9835" s="1" t="s">
        <v>37258</v>
      </c>
      <c r="D9835" s="1" t="s">
        <v>24660</v>
      </c>
      <c r="E9835" s="1" t="s">
        <v>37259</v>
      </c>
      <c r="F9835" s="1" t="s">
        <v>5</v>
      </c>
      <c r="G9835" s="1">
        <v>1</v>
      </c>
      <c r="I9835">
        <f t="shared" si="154"/>
        <v>1</v>
      </c>
    </row>
    <row r="9836" spans="1:9" ht="13" x14ac:dyDescent="0.15">
      <c r="A9836" s="2" t="s">
        <v>37260</v>
      </c>
      <c r="B9836" s="1" t="s">
        <v>37261</v>
      </c>
      <c r="C9836" s="1" t="s">
        <v>37262</v>
      </c>
      <c r="D9836" s="1" t="s">
        <v>24660</v>
      </c>
      <c r="E9836" s="1" t="s">
        <v>37263</v>
      </c>
      <c r="F9836" s="1" t="s">
        <v>5</v>
      </c>
      <c r="I9836">
        <f t="shared" si="154"/>
        <v>0</v>
      </c>
    </row>
    <row r="9837" spans="1:9" ht="13" x14ac:dyDescent="0.15">
      <c r="A9837" s="2" t="s">
        <v>37264</v>
      </c>
      <c r="B9837" s="1" t="s">
        <v>37265</v>
      </c>
      <c r="C9837" s="1" t="s">
        <v>37266</v>
      </c>
      <c r="D9837" s="1" t="s">
        <v>24660</v>
      </c>
      <c r="E9837" s="1" t="s">
        <v>37267</v>
      </c>
      <c r="F9837" s="1" t="s">
        <v>5</v>
      </c>
      <c r="G9837" s="1">
        <v>1</v>
      </c>
      <c r="I9837">
        <f t="shared" si="154"/>
        <v>1</v>
      </c>
    </row>
    <row r="9838" spans="1:9" ht="13" x14ac:dyDescent="0.15">
      <c r="A9838" s="2" t="s">
        <v>37268</v>
      </c>
      <c r="B9838" s="1" t="s">
        <v>37269</v>
      </c>
      <c r="C9838" s="1" t="s">
        <v>37270</v>
      </c>
      <c r="D9838" s="1" t="s">
        <v>24660</v>
      </c>
      <c r="E9838" s="1" t="s">
        <v>37271</v>
      </c>
      <c r="F9838" s="1" t="s">
        <v>5</v>
      </c>
      <c r="H9838" s="1">
        <v>1</v>
      </c>
      <c r="I9838">
        <f t="shared" si="154"/>
        <v>-1</v>
      </c>
    </row>
    <row r="9839" spans="1:9" ht="13" x14ac:dyDescent="0.15">
      <c r="A9839" s="2" t="s">
        <v>37272</v>
      </c>
      <c r="B9839" s="1" t="s">
        <v>37273</v>
      </c>
      <c r="C9839" s="1" t="s">
        <v>37274</v>
      </c>
      <c r="D9839" s="1" t="s">
        <v>24660</v>
      </c>
      <c r="E9839" s="1" t="s">
        <v>37275</v>
      </c>
      <c r="F9839" s="1" t="s">
        <v>5</v>
      </c>
      <c r="I9839">
        <f t="shared" si="154"/>
        <v>0</v>
      </c>
    </row>
    <row r="9840" spans="1:9" ht="13" x14ac:dyDescent="0.15">
      <c r="A9840" s="2" t="s">
        <v>37276</v>
      </c>
      <c r="B9840" s="1" t="s">
        <v>37277</v>
      </c>
      <c r="C9840" s="1" t="s">
        <v>37278</v>
      </c>
      <c r="D9840" s="1" t="s">
        <v>24660</v>
      </c>
      <c r="E9840" s="1" t="s">
        <v>37275</v>
      </c>
      <c r="F9840" s="1" t="s">
        <v>5</v>
      </c>
      <c r="I9840">
        <f t="shared" si="154"/>
        <v>0</v>
      </c>
    </row>
    <row r="9841" spans="1:9" ht="13" x14ac:dyDescent="0.15">
      <c r="A9841" s="2" t="s">
        <v>37279</v>
      </c>
      <c r="B9841" s="1" t="s">
        <v>37280</v>
      </c>
      <c r="C9841" s="1" t="s">
        <v>37281</v>
      </c>
      <c r="D9841" s="1" t="s">
        <v>24660</v>
      </c>
      <c r="E9841" s="1" t="s">
        <v>37282</v>
      </c>
      <c r="F9841" s="1" t="s">
        <v>5</v>
      </c>
      <c r="H9841" s="1">
        <v>1</v>
      </c>
      <c r="I9841">
        <f t="shared" si="154"/>
        <v>-1</v>
      </c>
    </row>
    <row r="9842" spans="1:9" ht="13" x14ac:dyDescent="0.15">
      <c r="A9842" s="2" t="s">
        <v>37283</v>
      </c>
      <c r="B9842" s="1" t="s">
        <v>37284</v>
      </c>
      <c r="C9842" s="1" t="s">
        <v>37285</v>
      </c>
      <c r="D9842" s="1" t="s">
        <v>24660</v>
      </c>
      <c r="E9842" s="1" t="s">
        <v>37286</v>
      </c>
      <c r="F9842" s="1" t="s">
        <v>5</v>
      </c>
      <c r="H9842" s="1">
        <v>1</v>
      </c>
      <c r="I9842">
        <f t="shared" si="154"/>
        <v>-1</v>
      </c>
    </row>
    <row r="9843" spans="1:9" ht="13" x14ac:dyDescent="0.15">
      <c r="A9843" s="2" t="s">
        <v>37287</v>
      </c>
      <c r="B9843" s="1" t="s">
        <v>37288</v>
      </c>
      <c r="C9843" s="1" t="s">
        <v>37289</v>
      </c>
      <c r="D9843" s="1" t="s">
        <v>24660</v>
      </c>
      <c r="E9843" s="1" t="s">
        <v>37290</v>
      </c>
      <c r="F9843" s="1" t="s">
        <v>5</v>
      </c>
      <c r="H9843" s="1">
        <v>1</v>
      </c>
      <c r="I9843">
        <f t="shared" si="154"/>
        <v>-1</v>
      </c>
    </row>
    <row r="9844" spans="1:9" ht="13" x14ac:dyDescent="0.15">
      <c r="A9844" s="2" t="s">
        <v>37291</v>
      </c>
      <c r="B9844" s="1" t="s">
        <v>37292</v>
      </c>
      <c r="C9844" s="1" t="s">
        <v>37293</v>
      </c>
      <c r="D9844" s="1" t="s">
        <v>24660</v>
      </c>
      <c r="E9844" s="1" t="s">
        <v>37294</v>
      </c>
      <c r="F9844" s="1" t="s">
        <v>5</v>
      </c>
      <c r="H9844" s="1">
        <v>1</v>
      </c>
      <c r="I9844">
        <f t="shared" si="154"/>
        <v>-1</v>
      </c>
    </row>
    <row r="9845" spans="1:9" ht="13" x14ac:dyDescent="0.15">
      <c r="A9845" s="2" t="s">
        <v>37295</v>
      </c>
      <c r="B9845" s="1" t="s">
        <v>37296</v>
      </c>
      <c r="C9845" s="1" t="s">
        <v>37297</v>
      </c>
      <c r="D9845" s="1" t="s">
        <v>24660</v>
      </c>
      <c r="E9845" s="1" t="s">
        <v>37298</v>
      </c>
      <c r="F9845" s="1" t="s">
        <v>5</v>
      </c>
      <c r="G9845" s="1">
        <v>1</v>
      </c>
      <c r="I9845">
        <f t="shared" si="154"/>
        <v>1</v>
      </c>
    </row>
    <row r="9846" spans="1:9" ht="13" x14ac:dyDescent="0.15">
      <c r="A9846" s="2" t="s">
        <v>37299</v>
      </c>
      <c r="B9846" s="1" t="s">
        <v>37300</v>
      </c>
      <c r="C9846" s="1" t="s">
        <v>37301</v>
      </c>
      <c r="D9846" s="1" t="s">
        <v>24660</v>
      </c>
      <c r="E9846" s="1" t="s">
        <v>37302</v>
      </c>
      <c r="F9846" s="1" t="s">
        <v>5</v>
      </c>
      <c r="I9846">
        <f t="shared" si="154"/>
        <v>0</v>
      </c>
    </row>
    <row r="9847" spans="1:9" ht="13" x14ac:dyDescent="0.15">
      <c r="A9847" s="2" t="s">
        <v>37303</v>
      </c>
      <c r="B9847" s="1" t="s">
        <v>37304</v>
      </c>
      <c r="C9847" s="1" t="s">
        <v>37305</v>
      </c>
      <c r="D9847" s="1" t="s">
        <v>24660</v>
      </c>
      <c r="E9847" s="1" t="s">
        <v>37302</v>
      </c>
      <c r="F9847" s="1" t="s">
        <v>5</v>
      </c>
      <c r="G9847" s="1">
        <v>1</v>
      </c>
      <c r="I9847">
        <f t="shared" si="154"/>
        <v>1</v>
      </c>
    </row>
    <row r="9848" spans="1:9" ht="13" x14ac:dyDescent="0.15">
      <c r="A9848" s="2" t="s">
        <v>37306</v>
      </c>
      <c r="B9848" s="1" t="s">
        <v>37307</v>
      </c>
      <c r="C9848" s="1" t="s">
        <v>37308</v>
      </c>
      <c r="D9848" s="1" t="s">
        <v>24660</v>
      </c>
      <c r="E9848" s="1" t="s">
        <v>37309</v>
      </c>
      <c r="F9848" s="1" t="s">
        <v>5</v>
      </c>
      <c r="G9848" s="1">
        <v>1</v>
      </c>
      <c r="I9848">
        <f t="shared" si="154"/>
        <v>1</v>
      </c>
    </row>
    <row r="9849" spans="1:9" ht="13" x14ac:dyDescent="0.15">
      <c r="A9849" s="2" t="s">
        <v>37310</v>
      </c>
      <c r="B9849" s="1" t="s">
        <v>37311</v>
      </c>
      <c r="C9849" s="1" t="s">
        <v>37312</v>
      </c>
      <c r="D9849" s="1" t="s">
        <v>24660</v>
      </c>
      <c r="E9849" s="1" t="s">
        <v>23769</v>
      </c>
      <c r="F9849" s="1" t="s">
        <v>5</v>
      </c>
      <c r="G9849" s="1">
        <v>1</v>
      </c>
      <c r="I9849">
        <f t="shared" si="154"/>
        <v>1</v>
      </c>
    </row>
    <row r="9850" spans="1:9" ht="13" x14ac:dyDescent="0.15">
      <c r="A9850" s="2" t="s">
        <v>37313</v>
      </c>
      <c r="B9850" s="1" t="s">
        <v>37314</v>
      </c>
      <c r="C9850" s="1" t="s">
        <v>37315</v>
      </c>
      <c r="D9850" s="1" t="s">
        <v>24660</v>
      </c>
      <c r="E9850" s="1" t="s">
        <v>773</v>
      </c>
      <c r="F9850" s="1" t="s">
        <v>5</v>
      </c>
      <c r="I9850">
        <f t="shared" si="154"/>
        <v>0</v>
      </c>
    </row>
    <row r="9851" spans="1:9" ht="13" x14ac:dyDescent="0.15">
      <c r="A9851" s="2" t="s">
        <v>37316</v>
      </c>
      <c r="B9851" s="1" t="s">
        <v>37317</v>
      </c>
      <c r="C9851" s="1" t="s">
        <v>37318</v>
      </c>
      <c r="D9851" s="1" t="s">
        <v>24660</v>
      </c>
      <c r="E9851" s="1" t="s">
        <v>37319</v>
      </c>
      <c r="F9851" s="1" t="s">
        <v>5</v>
      </c>
      <c r="I9851">
        <f t="shared" si="154"/>
        <v>0</v>
      </c>
    </row>
    <row r="9852" spans="1:9" ht="13" x14ac:dyDescent="0.15">
      <c r="A9852" s="2" t="s">
        <v>37320</v>
      </c>
      <c r="B9852" s="1" t="s">
        <v>37321</v>
      </c>
      <c r="C9852" s="1" t="s">
        <v>37322</v>
      </c>
      <c r="D9852" s="1" t="s">
        <v>24660</v>
      </c>
      <c r="E9852" s="1" t="s">
        <v>37323</v>
      </c>
      <c r="F9852" s="1" t="s">
        <v>5</v>
      </c>
      <c r="G9852" s="1">
        <v>1</v>
      </c>
      <c r="I9852">
        <f t="shared" si="154"/>
        <v>1</v>
      </c>
    </row>
    <row r="9853" spans="1:9" ht="13" x14ac:dyDescent="0.15">
      <c r="A9853" s="2" t="s">
        <v>37324</v>
      </c>
      <c r="B9853" s="1" t="s">
        <v>37325</v>
      </c>
      <c r="C9853" s="1" t="s">
        <v>37326</v>
      </c>
      <c r="D9853" s="1" t="s">
        <v>24660</v>
      </c>
      <c r="E9853" s="1" t="s">
        <v>37327</v>
      </c>
      <c r="F9853" s="1" t="s">
        <v>5</v>
      </c>
      <c r="G9853" s="1">
        <v>1</v>
      </c>
      <c r="I9853">
        <f t="shared" si="154"/>
        <v>1</v>
      </c>
    </row>
    <row r="9854" spans="1:9" ht="13" x14ac:dyDescent="0.15">
      <c r="A9854" s="2" t="s">
        <v>37328</v>
      </c>
      <c r="B9854" s="1" t="s">
        <v>37329</v>
      </c>
      <c r="C9854" s="1" t="s">
        <v>37330</v>
      </c>
      <c r="D9854" s="1" t="s">
        <v>24660</v>
      </c>
      <c r="E9854" s="1" t="s">
        <v>37331</v>
      </c>
      <c r="F9854" s="1" t="s">
        <v>5</v>
      </c>
      <c r="I9854">
        <f t="shared" si="154"/>
        <v>0</v>
      </c>
    </row>
    <row r="9855" spans="1:9" ht="13" x14ac:dyDescent="0.15">
      <c r="A9855" s="2" t="s">
        <v>37332</v>
      </c>
      <c r="B9855" s="1" t="s">
        <v>37333</v>
      </c>
      <c r="C9855" s="1" t="s">
        <v>37334</v>
      </c>
      <c r="D9855" s="1" t="s">
        <v>24660</v>
      </c>
      <c r="E9855" s="1" t="s">
        <v>37335</v>
      </c>
      <c r="F9855" s="1" t="s">
        <v>5</v>
      </c>
      <c r="I9855">
        <f t="shared" si="154"/>
        <v>0</v>
      </c>
    </row>
    <row r="9856" spans="1:9" ht="13" x14ac:dyDescent="0.15">
      <c r="A9856" s="2" t="s">
        <v>37336</v>
      </c>
      <c r="B9856" s="1" t="s">
        <v>37337</v>
      </c>
      <c r="C9856" s="1" t="s">
        <v>37338</v>
      </c>
      <c r="D9856" s="1" t="s">
        <v>24660</v>
      </c>
      <c r="E9856" s="1" t="s">
        <v>37339</v>
      </c>
      <c r="F9856" s="1" t="s">
        <v>5</v>
      </c>
      <c r="I9856">
        <f t="shared" si="154"/>
        <v>0</v>
      </c>
    </row>
    <row r="9857" spans="1:9" ht="13" x14ac:dyDescent="0.15">
      <c r="A9857" s="2" t="s">
        <v>37340</v>
      </c>
      <c r="B9857" s="1" t="s">
        <v>37341</v>
      </c>
      <c r="C9857" s="1" t="s">
        <v>37342</v>
      </c>
      <c r="D9857" s="1" t="s">
        <v>24660</v>
      </c>
      <c r="E9857" s="1" t="s">
        <v>5590</v>
      </c>
      <c r="F9857" s="1" t="s">
        <v>5</v>
      </c>
      <c r="I9857">
        <f t="shared" si="154"/>
        <v>0</v>
      </c>
    </row>
    <row r="9858" spans="1:9" ht="13" x14ac:dyDescent="0.15">
      <c r="A9858" s="2" t="s">
        <v>37343</v>
      </c>
      <c r="B9858" s="1" t="s">
        <v>37344</v>
      </c>
      <c r="C9858" s="1" t="s">
        <v>37345</v>
      </c>
      <c r="D9858" s="1" t="s">
        <v>24660</v>
      </c>
      <c r="E9858" s="1" t="s">
        <v>5343</v>
      </c>
      <c r="F9858" s="1" t="s">
        <v>5</v>
      </c>
      <c r="I9858">
        <f t="shared" si="154"/>
        <v>0</v>
      </c>
    </row>
    <row r="9859" spans="1:9" ht="13" x14ac:dyDescent="0.15">
      <c r="A9859" s="2" t="s">
        <v>37346</v>
      </c>
      <c r="B9859" s="1" t="s">
        <v>37347</v>
      </c>
      <c r="C9859" s="1" t="s">
        <v>37348</v>
      </c>
      <c r="D9859" s="1" t="s">
        <v>24660</v>
      </c>
      <c r="E9859" s="1" t="s">
        <v>37349</v>
      </c>
      <c r="F9859" s="1" t="s">
        <v>5</v>
      </c>
      <c r="I9859">
        <f t="shared" si="154"/>
        <v>0</v>
      </c>
    </row>
    <row r="9860" spans="1:9" ht="13" x14ac:dyDescent="0.15">
      <c r="A9860" s="2" t="s">
        <v>37350</v>
      </c>
      <c r="B9860" s="1" t="s">
        <v>37351</v>
      </c>
      <c r="C9860" s="1" t="s">
        <v>37352</v>
      </c>
      <c r="D9860" s="1" t="s">
        <v>24660</v>
      </c>
      <c r="E9860" s="1" t="s">
        <v>37353</v>
      </c>
      <c r="F9860" s="1" t="s">
        <v>5</v>
      </c>
      <c r="I9860">
        <f t="shared" si="154"/>
        <v>0</v>
      </c>
    </row>
    <row r="9861" spans="1:9" ht="13" x14ac:dyDescent="0.15">
      <c r="A9861" s="2" t="s">
        <v>37354</v>
      </c>
      <c r="B9861" s="1" t="s">
        <v>37355</v>
      </c>
      <c r="C9861" s="1" t="s">
        <v>37356</v>
      </c>
      <c r="D9861" s="1" t="s">
        <v>24660</v>
      </c>
      <c r="E9861" s="1" t="s">
        <v>37357</v>
      </c>
      <c r="F9861" s="1" t="s">
        <v>5</v>
      </c>
      <c r="I9861">
        <f t="shared" si="154"/>
        <v>0</v>
      </c>
    </row>
    <row r="9862" spans="1:9" ht="13" x14ac:dyDescent="0.15">
      <c r="A9862" s="2" t="s">
        <v>37358</v>
      </c>
      <c r="B9862" s="1" t="s">
        <v>37359</v>
      </c>
      <c r="C9862" s="1" t="s">
        <v>37360</v>
      </c>
      <c r="D9862" s="1" t="s">
        <v>24660</v>
      </c>
      <c r="E9862" s="1" t="s">
        <v>37361</v>
      </c>
      <c r="F9862" s="1" t="s">
        <v>5</v>
      </c>
      <c r="I9862">
        <f t="shared" si="154"/>
        <v>0</v>
      </c>
    </row>
    <row r="9863" spans="1:9" ht="13" x14ac:dyDescent="0.15">
      <c r="A9863" s="2" t="s">
        <v>37362</v>
      </c>
      <c r="B9863" s="1" t="s">
        <v>37363</v>
      </c>
      <c r="C9863" s="1" t="s">
        <v>37364</v>
      </c>
      <c r="D9863" s="1" t="s">
        <v>24660</v>
      </c>
      <c r="E9863" s="1" t="s">
        <v>37365</v>
      </c>
      <c r="F9863" s="1" t="s">
        <v>5</v>
      </c>
      <c r="G9863" s="1">
        <v>1</v>
      </c>
      <c r="I9863">
        <f t="shared" si="154"/>
        <v>1</v>
      </c>
    </row>
    <row r="9864" spans="1:9" ht="13" x14ac:dyDescent="0.15">
      <c r="A9864" s="2" t="s">
        <v>37366</v>
      </c>
      <c r="B9864" s="1" t="s">
        <v>37367</v>
      </c>
      <c r="C9864" s="1" t="s">
        <v>37368</v>
      </c>
      <c r="D9864" s="1" t="s">
        <v>24660</v>
      </c>
      <c r="E9864" s="1" t="s">
        <v>37369</v>
      </c>
      <c r="F9864" s="1" t="s">
        <v>5</v>
      </c>
      <c r="H9864" s="1">
        <v>1</v>
      </c>
      <c r="I9864">
        <f t="shared" si="154"/>
        <v>-1</v>
      </c>
    </row>
    <row r="9865" spans="1:9" ht="13" x14ac:dyDescent="0.15">
      <c r="A9865" s="2" t="s">
        <v>37370</v>
      </c>
      <c r="B9865" s="1" t="s">
        <v>37371</v>
      </c>
      <c r="C9865" s="1" t="s">
        <v>37372</v>
      </c>
      <c r="D9865" s="1" t="s">
        <v>24660</v>
      </c>
      <c r="E9865" s="1" t="s">
        <v>37373</v>
      </c>
      <c r="F9865" s="1" t="s">
        <v>5</v>
      </c>
      <c r="I9865">
        <f t="shared" si="154"/>
        <v>0</v>
      </c>
    </row>
    <row r="9866" spans="1:9" ht="13" x14ac:dyDescent="0.15">
      <c r="A9866" s="2" t="s">
        <v>37374</v>
      </c>
      <c r="B9866" s="1" t="s">
        <v>37375</v>
      </c>
      <c r="C9866" s="1" t="s">
        <v>37376</v>
      </c>
      <c r="D9866" s="1" t="s">
        <v>24660</v>
      </c>
      <c r="E9866" s="1" t="s">
        <v>27261</v>
      </c>
      <c r="F9866" s="1" t="s">
        <v>5</v>
      </c>
      <c r="G9866" s="1">
        <v>1</v>
      </c>
      <c r="I9866">
        <f t="shared" si="154"/>
        <v>1</v>
      </c>
    </row>
    <row r="9867" spans="1:9" ht="13" x14ac:dyDescent="0.15">
      <c r="A9867" s="2" t="s">
        <v>37377</v>
      </c>
      <c r="B9867" s="1" t="s">
        <v>37378</v>
      </c>
      <c r="C9867" s="1" t="s">
        <v>37379</v>
      </c>
      <c r="D9867" s="1" t="s">
        <v>24660</v>
      </c>
      <c r="E9867" s="1" t="s">
        <v>37380</v>
      </c>
      <c r="F9867" s="1" t="s">
        <v>5</v>
      </c>
      <c r="G9867" s="1">
        <v>1</v>
      </c>
      <c r="I9867">
        <f t="shared" si="154"/>
        <v>1</v>
      </c>
    </row>
    <row r="9868" spans="1:9" ht="13" x14ac:dyDescent="0.15">
      <c r="A9868" s="2" t="s">
        <v>37381</v>
      </c>
      <c r="B9868" s="1" t="s">
        <v>37382</v>
      </c>
      <c r="C9868" s="1" t="s">
        <v>37383</v>
      </c>
      <c r="D9868" s="1" t="s">
        <v>24660</v>
      </c>
      <c r="E9868" s="1" t="s">
        <v>37384</v>
      </c>
      <c r="F9868" s="1" t="s">
        <v>5</v>
      </c>
      <c r="G9868" s="1">
        <v>1</v>
      </c>
      <c r="I9868">
        <f t="shared" si="154"/>
        <v>1</v>
      </c>
    </row>
    <row r="9869" spans="1:9" ht="13" x14ac:dyDescent="0.15">
      <c r="A9869" s="2" t="s">
        <v>37385</v>
      </c>
      <c r="B9869" s="1" t="s">
        <v>37386</v>
      </c>
      <c r="C9869" s="1" t="s">
        <v>37387</v>
      </c>
      <c r="D9869" s="1" t="s">
        <v>24660</v>
      </c>
      <c r="E9869" s="1" t="s">
        <v>37267</v>
      </c>
      <c r="F9869" s="1" t="s">
        <v>5</v>
      </c>
      <c r="G9869" s="1">
        <v>1</v>
      </c>
      <c r="I9869">
        <f t="shared" si="154"/>
        <v>1</v>
      </c>
    </row>
    <row r="9870" spans="1:9" ht="13" x14ac:dyDescent="0.15">
      <c r="A9870" s="2" t="s">
        <v>37388</v>
      </c>
      <c r="B9870" s="1" t="s">
        <v>37389</v>
      </c>
      <c r="C9870" s="1" t="s">
        <v>37390</v>
      </c>
      <c r="D9870" s="1" t="s">
        <v>24660</v>
      </c>
      <c r="E9870" s="1" t="s">
        <v>10935</v>
      </c>
      <c r="F9870" s="1" t="s">
        <v>5</v>
      </c>
      <c r="I9870">
        <f t="shared" si="154"/>
        <v>0</v>
      </c>
    </row>
    <row r="9871" spans="1:9" ht="13" x14ac:dyDescent="0.15">
      <c r="A9871" s="2" t="s">
        <v>37391</v>
      </c>
      <c r="B9871" s="1" t="s">
        <v>37392</v>
      </c>
      <c r="C9871" s="1" t="s">
        <v>37393</v>
      </c>
      <c r="D9871" s="1" t="s">
        <v>24660</v>
      </c>
      <c r="E9871" s="1" t="s">
        <v>37394</v>
      </c>
      <c r="F9871" s="1" t="s">
        <v>5</v>
      </c>
      <c r="I9871">
        <f t="shared" si="154"/>
        <v>0</v>
      </c>
    </row>
    <row r="9872" spans="1:9" ht="13" x14ac:dyDescent="0.15">
      <c r="A9872" s="2" t="s">
        <v>37395</v>
      </c>
      <c r="B9872" s="1" t="s">
        <v>37396</v>
      </c>
      <c r="C9872" s="1" t="s">
        <v>37397</v>
      </c>
      <c r="D9872" s="1" t="s">
        <v>24660</v>
      </c>
      <c r="E9872" s="1" t="s">
        <v>37398</v>
      </c>
      <c r="F9872" s="1" t="s">
        <v>5</v>
      </c>
      <c r="G9872" s="1">
        <v>1</v>
      </c>
      <c r="I9872">
        <f t="shared" si="154"/>
        <v>1</v>
      </c>
    </row>
    <row r="9873" spans="1:9" ht="13" x14ac:dyDescent="0.15">
      <c r="A9873" s="2" t="s">
        <v>37399</v>
      </c>
      <c r="B9873" s="1" t="s">
        <v>37400</v>
      </c>
      <c r="C9873" s="1" t="s">
        <v>37401</v>
      </c>
      <c r="D9873" s="1" t="s">
        <v>24660</v>
      </c>
      <c r="E9873" s="1" t="s">
        <v>19285</v>
      </c>
      <c r="F9873" s="1" t="s">
        <v>5</v>
      </c>
      <c r="G9873" s="1">
        <v>1</v>
      </c>
      <c r="I9873">
        <f t="shared" si="154"/>
        <v>1</v>
      </c>
    </row>
    <row r="9874" spans="1:9" ht="13" x14ac:dyDescent="0.15">
      <c r="A9874" s="2" t="s">
        <v>37402</v>
      </c>
      <c r="B9874" s="1" t="s">
        <v>37403</v>
      </c>
      <c r="C9874" s="1" t="s">
        <v>37404</v>
      </c>
      <c r="D9874" s="1" t="s">
        <v>24660</v>
      </c>
      <c r="E9874" s="1" t="s">
        <v>37405</v>
      </c>
      <c r="F9874" s="1" t="s">
        <v>5</v>
      </c>
      <c r="I9874">
        <f t="shared" si="154"/>
        <v>0</v>
      </c>
    </row>
    <row r="9875" spans="1:9" ht="13" x14ac:dyDescent="0.15">
      <c r="A9875" s="2" t="s">
        <v>37406</v>
      </c>
      <c r="B9875" s="1" t="s">
        <v>37407</v>
      </c>
      <c r="C9875" s="1" t="s">
        <v>37408</v>
      </c>
      <c r="D9875" s="1" t="s">
        <v>24660</v>
      </c>
      <c r="E9875" s="1" t="s">
        <v>37409</v>
      </c>
      <c r="F9875" s="1" t="s">
        <v>5</v>
      </c>
      <c r="G9875" s="1">
        <v>1</v>
      </c>
      <c r="I9875">
        <f t="shared" si="154"/>
        <v>1</v>
      </c>
    </row>
    <row r="9876" spans="1:9" ht="13" x14ac:dyDescent="0.15">
      <c r="A9876" s="2" t="s">
        <v>37410</v>
      </c>
      <c r="B9876" s="1" t="s">
        <v>37411</v>
      </c>
      <c r="C9876" s="1" t="s">
        <v>37412</v>
      </c>
      <c r="D9876" s="1" t="s">
        <v>24660</v>
      </c>
      <c r="E9876" s="1" t="s">
        <v>37413</v>
      </c>
      <c r="F9876" s="1" t="s">
        <v>5</v>
      </c>
      <c r="I9876">
        <f t="shared" si="154"/>
        <v>0</v>
      </c>
    </row>
    <row r="9877" spans="1:9" ht="13" x14ac:dyDescent="0.15">
      <c r="A9877" s="2" t="s">
        <v>37414</v>
      </c>
      <c r="B9877" s="1" t="s">
        <v>37415</v>
      </c>
      <c r="C9877" s="1" t="s">
        <v>37416</v>
      </c>
      <c r="D9877" s="1" t="s">
        <v>24660</v>
      </c>
      <c r="E9877" s="1" t="s">
        <v>37417</v>
      </c>
      <c r="F9877" s="1" t="s">
        <v>5</v>
      </c>
      <c r="G9877" s="1">
        <v>1</v>
      </c>
      <c r="I9877">
        <f t="shared" si="154"/>
        <v>1</v>
      </c>
    </row>
    <row r="9878" spans="1:9" ht="13" x14ac:dyDescent="0.15">
      <c r="A9878" s="2" t="s">
        <v>37418</v>
      </c>
      <c r="B9878" s="1" t="s">
        <v>37419</v>
      </c>
      <c r="C9878" s="1" t="s">
        <v>37420</v>
      </c>
      <c r="D9878" s="1" t="s">
        <v>24660</v>
      </c>
      <c r="E9878" s="1" t="s">
        <v>29706</v>
      </c>
      <c r="F9878" s="1" t="s">
        <v>5</v>
      </c>
      <c r="G9878" s="1">
        <v>1</v>
      </c>
      <c r="I9878">
        <f t="shared" ref="I9878:I9941" si="155">G9878+H9878*(-H9878)</f>
        <v>1</v>
      </c>
    </row>
    <row r="9879" spans="1:9" ht="13" x14ac:dyDescent="0.15">
      <c r="A9879" s="2" t="s">
        <v>37421</v>
      </c>
      <c r="B9879" s="1" t="s">
        <v>37422</v>
      </c>
      <c r="C9879" s="1" t="s">
        <v>37423</v>
      </c>
      <c r="D9879" s="1" t="s">
        <v>24660</v>
      </c>
      <c r="E9879" s="1" t="s">
        <v>9824</v>
      </c>
      <c r="F9879" s="1" t="s">
        <v>5</v>
      </c>
      <c r="G9879" s="1">
        <v>1</v>
      </c>
      <c r="I9879">
        <f t="shared" si="155"/>
        <v>1</v>
      </c>
    </row>
    <row r="9880" spans="1:9" ht="13" x14ac:dyDescent="0.15">
      <c r="A9880" s="2" t="s">
        <v>37424</v>
      </c>
      <c r="B9880" s="1" t="s">
        <v>37425</v>
      </c>
      <c r="C9880" s="1" t="s">
        <v>37426</v>
      </c>
      <c r="D9880" s="1" t="s">
        <v>24660</v>
      </c>
      <c r="E9880" s="1" t="s">
        <v>37427</v>
      </c>
      <c r="F9880" s="1" t="s">
        <v>5</v>
      </c>
      <c r="G9880" s="1">
        <v>1</v>
      </c>
      <c r="I9880">
        <f t="shared" si="155"/>
        <v>1</v>
      </c>
    </row>
    <row r="9881" spans="1:9" ht="13" x14ac:dyDescent="0.15">
      <c r="A9881" s="2" t="s">
        <v>37428</v>
      </c>
      <c r="B9881" s="1" t="s">
        <v>37429</v>
      </c>
      <c r="C9881" s="1" t="s">
        <v>37430</v>
      </c>
      <c r="D9881" s="1" t="s">
        <v>24660</v>
      </c>
      <c r="E9881" s="1" t="s">
        <v>37431</v>
      </c>
      <c r="F9881" s="1" t="s">
        <v>5</v>
      </c>
      <c r="G9881" s="1">
        <v>1</v>
      </c>
      <c r="I9881">
        <f t="shared" si="155"/>
        <v>1</v>
      </c>
    </row>
    <row r="9882" spans="1:9" ht="13" x14ac:dyDescent="0.15">
      <c r="A9882" s="2" t="s">
        <v>37432</v>
      </c>
      <c r="B9882" s="1" t="s">
        <v>37433</v>
      </c>
      <c r="C9882" s="1" t="s">
        <v>37434</v>
      </c>
      <c r="D9882" s="1" t="s">
        <v>24660</v>
      </c>
      <c r="E9882" s="1" t="s">
        <v>37435</v>
      </c>
      <c r="F9882" s="1" t="s">
        <v>5</v>
      </c>
      <c r="G9882" s="1">
        <v>1</v>
      </c>
      <c r="I9882">
        <f t="shared" si="155"/>
        <v>1</v>
      </c>
    </row>
    <row r="9883" spans="1:9" ht="13" x14ac:dyDescent="0.15">
      <c r="A9883" s="2" t="s">
        <v>37436</v>
      </c>
      <c r="B9883" s="1" t="s">
        <v>37437</v>
      </c>
      <c r="C9883" s="1" t="s">
        <v>37438</v>
      </c>
      <c r="D9883" s="1" t="s">
        <v>24660</v>
      </c>
      <c r="E9883" s="1" t="s">
        <v>37439</v>
      </c>
      <c r="F9883" s="1" t="s">
        <v>5</v>
      </c>
      <c r="I9883">
        <f t="shared" si="155"/>
        <v>0</v>
      </c>
    </row>
    <row r="9884" spans="1:9" ht="13" x14ac:dyDescent="0.15">
      <c r="A9884" s="2" t="s">
        <v>37440</v>
      </c>
      <c r="B9884" s="1" t="s">
        <v>37441</v>
      </c>
      <c r="C9884" s="1" t="s">
        <v>37442</v>
      </c>
      <c r="D9884" s="1" t="s">
        <v>24660</v>
      </c>
      <c r="E9884" s="1" t="s">
        <v>37443</v>
      </c>
      <c r="F9884" s="1" t="s">
        <v>5</v>
      </c>
      <c r="I9884">
        <f t="shared" si="155"/>
        <v>0</v>
      </c>
    </row>
    <row r="9885" spans="1:9" ht="13" x14ac:dyDescent="0.15">
      <c r="A9885" s="2" t="s">
        <v>37444</v>
      </c>
      <c r="B9885" s="1" t="s">
        <v>37445</v>
      </c>
      <c r="C9885" s="1" t="s">
        <v>37446</v>
      </c>
      <c r="D9885" s="1" t="s">
        <v>24660</v>
      </c>
      <c r="E9885" s="1" t="s">
        <v>18551</v>
      </c>
      <c r="F9885" s="1" t="s">
        <v>5</v>
      </c>
      <c r="I9885">
        <f t="shared" si="155"/>
        <v>0</v>
      </c>
    </row>
    <row r="9886" spans="1:9" ht="13" x14ac:dyDescent="0.15">
      <c r="A9886" s="2" t="s">
        <v>37447</v>
      </c>
      <c r="B9886" s="1" t="s">
        <v>37448</v>
      </c>
      <c r="C9886" s="1" t="s">
        <v>37449</v>
      </c>
      <c r="D9886" s="1" t="s">
        <v>24660</v>
      </c>
      <c r="E9886" s="1" t="s">
        <v>37450</v>
      </c>
      <c r="F9886" s="1" t="s">
        <v>5</v>
      </c>
      <c r="G9886" s="1">
        <v>1</v>
      </c>
      <c r="I9886">
        <f t="shared" si="155"/>
        <v>1</v>
      </c>
    </row>
    <row r="9887" spans="1:9" ht="13" x14ac:dyDescent="0.15">
      <c r="A9887" s="2" t="s">
        <v>37451</v>
      </c>
      <c r="B9887" s="1" t="s">
        <v>37452</v>
      </c>
      <c r="C9887" s="1" t="s">
        <v>37453</v>
      </c>
      <c r="D9887" s="1" t="s">
        <v>24660</v>
      </c>
      <c r="E9887" s="1" t="s">
        <v>37454</v>
      </c>
      <c r="F9887" s="1" t="s">
        <v>5</v>
      </c>
      <c r="G9887" s="1">
        <v>1</v>
      </c>
      <c r="I9887">
        <f t="shared" si="155"/>
        <v>1</v>
      </c>
    </row>
    <row r="9888" spans="1:9" ht="13" x14ac:dyDescent="0.15">
      <c r="A9888" s="2" t="s">
        <v>37455</v>
      </c>
      <c r="B9888" s="1" t="s">
        <v>37456</v>
      </c>
      <c r="C9888" s="1" t="s">
        <v>37453</v>
      </c>
      <c r="D9888" s="1" t="s">
        <v>24660</v>
      </c>
      <c r="E9888" s="1" t="s">
        <v>37457</v>
      </c>
      <c r="F9888" s="1" t="s">
        <v>5</v>
      </c>
      <c r="G9888" s="1">
        <v>1</v>
      </c>
      <c r="I9888">
        <f t="shared" si="155"/>
        <v>1</v>
      </c>
    </row>
    <row r="9889" spans="1:9" ht="13" x14ac:dyDescent="0.15">
      <c r="A9889" s="2" t="s">
        <v>37458</v>
      </c>
      <c r="B9889" s="1" t="s">
        <v>37459</v>
      </c>
      <c r="C9889" s="1" t="s">
        <v>37453</v>
      </c>
      <c r="D9889" s="1" t="s">
        <v>24660</v>
      </c>
      <c r="E9889" s="1" t="s">
        <v>37460</v>
      </c>
      <c r="F9889" s="1" t="s">
        <v>5</v>
      </c>
      <c r="G9889" s="1">
        <v>1</v>
      </c>
      <c r="I9889">
        <f t="shared" si="155"/>
        <v>1</v>
      </c>
    </row>
    <row r="9890" spans="1:9" ht="13" x14ac:dyDescent="0.15">
      <c r="A9890" s="2" t="s">
        <v>37461</v>
      </c>
      <c r="B9890" s="1" t="s">
        <v>37462</v>
      </c>
      <c r="C9890" s="1" t="s">
        <v>37453</v>
      </c>
      <c r="D9890" s="1" t="s">
        <v>24660</v>
      </c>
      <c r="E9890" s="1" t="s">
        <v>37463</v>
      </c>
      <c r="F9890" s="1" t="s">
        <v>5</v>
      </c>
      <c r="G9890" s="1">
        <v>1</v>
      </c>
      <c r="I9890">
        <f t="shared" si="155"/>
        <v>1</v>
      </c>
    </row>
    <row r="9891" spans="1:9" ht="13" x14ac:dyDescent="0.15">
      <c r="A9891" s="2" t="s">
        <v>37464</v>
      </c>
      <c r="B9891" s="1" t="s">
        <v>37465</v>
      </c>
      <c r="C9891" s="1" t="s">
        <v>37466</v>
      </c>
      <c r="D9891" s="1" t="s">
        <v>24660</v>
      </c>
      <c r="E9891" s="1" t="s">
        <v>37467</v>
      </c>
      <c r="F9891" s="1" t="s">
        <v>5</v>
      </c>
      <c r="I9891">
        <f t="shared" si="155"/>
        <v>0</v>
      </c>
    </row>
    <row r="9892" spans="1:9" ht="13" x14ac:dyDescent="0.15">
      <c r="A9892" s="2" t="s">
        <v>37468</v>
      </c>
      <c r="B9892" s="1" t="s">
        <v>37469</v>
      </c>
      <c r="C9892" s="1" t="s">
        <v>37470</v>
      </c>
      <c r="D9892" s="1" t="s">
        <v>24660</v>
      </c>
      <c r="E9892" s="1" t="s">
        <v>37471</v>
      </c>
      <c r="F9892" s="1" t="s">
        <v>5</v>
      </c>
      <c r="G9892" s="1">
        <v>1</v>
      </c>
      <c r="I9892">
        <f t="shared" si="155"/>
        <v>1</v>
      </c>
    </row>
    <row r="9893" spans="1:9" ht="13" x14ac:dyDescent="0.15">
      <c r="A9893" s="2" t="s">
        <v>37472</v>
      </c>
      <c r="B9893" s="1" t="s">
        <v>37473</v>
      </c>
      <c r="C9893" s="1" t="s">
        <v>37474</v>
      </c>
      <c r="D9893" s="1" t="s">
        <v>24660</v>
      </c>
      <c r="E9893" s="1" t="s">
        <v>26179</v>
      </c>
      <c r="F9893" s="1" t="s">
        <v>5</v>
      </c>
      <c r="I9893">
        <f t="shared" si="155"/>
        <v>0</v>
      </c>
    </row>
    <row r="9894" spans="1:9" ht="13" x14ac:dyDescent="0.15">
      <c r="A9894" s="2" t="s">
        <v>37475</v>
      </c>
      <c r="B9894" s="1" t="s">
        <v>37476</v>
      </c>
      <c r="C9894" s="1" t="s">
        <v>37477</v>
      </c>
      <c r="D9894" s="1" t="s">
        <v>24660</v>
      </c>
      <c r="E9894" s="1" t="s">
        <v>37478</v>
      </c>
      <c r="F9894" s="1" t="s">
        <v>5</v>
      </c>
      <c r="G9894" s="1">
        <v>1</v>
      </c>
      <c r="I9894">
        <f t="shared" si="155"/>
        <v>1</v>
      </c>
    </row>
    <row r="9895" spans="1:9" ht="13" x14ac:dyDescent="0.15">
      <c r="A9895" s="2" t="s">
        <v>37479</v>
      </c>
      <c r="B9895" s="1" t="s">
        <v>37480</v>
      </c>
      <c r="C9895" s="1" t="s">
        <v>37481</v>
      </c>
      <c r="D9895" s="1" t="s">
        <v>24660</v>
      </c>
      <c r="E9895" s="1" t="s">
        <v>37482</v>
      </c>
      <c r="F9895" s="1" t="s">
        <v>5</v>
      </c>
      <c r="I9895">
        <f t="shared" si="155"/>
        <v>0</v>
      </c>
    </row>
    <row r="9896" spans="1:9" ht="13" x14ac:dyDescent="0.15">
      <c r="A9896" s="2" t="s">
        <v>37483</v>
      </c>
      <c r="B9896" s="1" t="s">
        <v>37484</v>
      </c>
      <c r="C9896" s="1" t="s">
        <v>37485</v>
      </c>
      <c r="D9896" s="1" t="s">
        <v>24660</v>
      </c>
      <c r="E9896" s="1" t="s">
        <v>2869</v>
      </c>
      <c r="F9896" s="1" t="s">
        <v>5</v>
      </c>
      <c r="H9896" s="1">
        <v>1</v>
      </c>
      <c r="I9896">
        <f t="shared" si="155"/>
        <v>-1</v>
      </c>
    </row>
    <row r="9897" spans="1:9" ht="13" x14ac:dyDescent="0.15">
      <c r="A9897" s="2" t="s">
        <v>37486</v>
      </c>
      <c r="B9897" s="1" t="s">
        <v>37487</v>
      </c>
      <c r="C9897" s="1" t="s">
        <v>37488</v>
      </c>
      <c r="D9897" s="1" t="s">
        <v>24660</v>
      </c>
      <c r="E9897" s="1" t="s">
        <v>37267</v>
      </c>
      <c r="F9897" s="1" t="s">
        <v>5</v>
      </c>
      <c r="G9897" s="1">
        <v>1</v>
      </c>
      <c r="I9897">
        <f t="shared" si="155"/>
        <v>1</v>
      </c>
    </row>
    <row r="9898" spans="1:9" ht="13" x14ac:dyDescent="0.15">
      <c r="A9898" s="2" t="s">
        <v>37489</v>
      </c>
      <c r="B9898" s="1" t="s">
        <v>37490</v>
      </c>
      <c r="C9898" s="1" t="s">
        <v>37491</v>
      </c>
      <c r="D9898" s="1" t="s">
        <v>24660</v>
      </c>
      <c r="E9898" s="1" t="s">
        <v>37492</v>
      </c>
      <c r="F9898" s="1" t="s">
        <v>5</v>
      </c>
      <c r="I9898">
        <f t="shared" si="155"/>
        <v>0</v>
      </c>
    </row>
    <row r="9899" spans="1:9" ht="13" x14ac:dyDescent="0.15">
      <c r="A9899" s="2" t="s">
        <v>37493</v>
      </c>
      <c r="B9899" s="1" t="s">
        <v>37494</v>
      </c>
      <c r="C9899" s="1" t="s">
        <v>37495</v>
      </c>
      <c r="D9899" s="1" t="s">
        <v>24660</v>
      </c>
      <c r="E9899" s="1" t="s">
        <v>37496</v>
      </c>
      <c r="F9899" s="1" t="s">
        <v>5</v>
      </c>
      <c r="G9899" s="1">
        <v>1</v>
      </c>
      <c r="I9899">
        <f t="shared" si="155"/>
        <v>1</v>
      </c>
    </row>
    <row r="9900" spans="1:9" ht="13" x14ac:dyDescent="0.15">
      <c r="A9900" s="2" t="s">
        <v>37497</v>
      </c>
      <c r="B9900" s="1" t="s">
        <v>37498</v>
      </c>
      <c r="C9900" s="1" t="s">
        <v>37499</v>
      </c>
      <c r="D9900" s="1" t="s">
        <v>24660</v>
      </c>
      <c r="E9900" s="1" t="s">
        <v>37500</v>
      </c>
      <c r="F9900" s="1" t="s">
        <v>5</v>
      </c>
      <c r="I9900">
        <f t="shared" si="155"/>
        <v>0</v>
      </c>
    </row>
    <row r="9901" spans="1:9" ht="13" x14ac:dyDescent="0.15">
      <c r="A9901" s="2" t="s">
        <v>37501</v>
      </c>
      <c r="B9901" s="1" t="s">
        <v>37502</v>
      </c>
      <c r="C9901" s="1" t="s">
        <v>37503</v>
      </c>
      <c r="D9901" s="1" t="s">
        <v>24660</v>
      </c>
      <c r="E9901" s="1" t="s">
        <v>37504</v>
      </c>
      <c r="F9901" s="1" t="s">
        <v>5</v>
      </c>
      <c r="H9901" s="1">
        <v>1</v>
      </c>
      <c r="I9901">
        <f t="shared" si="155"/>
        <v>-1</v>
      </c>
    </row>
    <row r="9902" spans="1:9" ht="13" x14ac:dyDescent="0.15">
      <c r="A9902" s="2" t="s">
        <v>37505</v>
      </c>
      <c r="B9902" s="1" t="s">
        <v>37506</v>
      </c>
      <c r="C9902" s="1" t="s">
        <v>37507</v>
      </c>
      <c r="D9902" s="1" t="s">
        <v>24660</v>
      </c>
      <c r="E9902" s="1" t="s">
        <v>37508</v>
      </c>
      <c r="F9902" s="1" t="s">
        <v>5</v>
      </c>
      <c r="I9902">
        <f t="shared" si="155"/>
        <v>0</v>
      </c>
    </row>
    <row r="9903" spans="1:9" ht="13" x14ac:dyDescent="0.15">
      <c r="A9903" s="2" t="s">
        <v>37509</v>
      </c>
      <c r="B9903" s="1" t="s">
        <v>37510</v>
      </c>
      <c r="C9903" s="1" t="s">
        <v>37511</v>
      </c>
      <c r="D9903" s="1" t="s">
        <v>24660</v>
      </c>
      <c r="E9903" s="1" t="s">
        <v>2810</v>
      </c>
      <c r="F9903" s="1" t="s">
        <v>5</v>
      </c>
      <c r="I9903">
        <f t="shared" si="155"/>
        <v>0</v>
      </c>
    </row>
    <row r="9904" spans="1:9" ht="13" x14ac:dyDescent="0.15">
      <c r="A9904" s="2" t="s">
        <v>37512</v>
      </c>
      <c r="B9904" s="1" t="s">
        <v>37513</v>
      </c>
      <c r="C9904" s="1" t="s">
        <v>37514</v>
      </c>
      <c r="D9904" s="1" t="s">
        <v>24660</v>
      </c>
      <c r="E9904" s="1" t="s">
        <v>37515</v>
      </c>
      <c r="F9904" s="1" t="s">
        <v>5</v>
      </c>
      <c r="G9904" s="1">
        <v>1</v>
      </c>
      <c r="I9904">
        <f t="shared" si="155"/>
        <v>1</v>
      </c>
    </row>
    <row r="9905" spans="1:9" ht="13" x14ac:dyDescent="0.15">
      <c r="A9905" s="2" t="s">
        <v>37516</v>
      </c>
      <c r="B9905" s="1" t="s">
        <v>37517</v>
      </c>
      <c r="C9905" s="1" t="s">
        <v>37518</v>
      </c>
      <c r="D9905" s="1" t="s">
        <v>24660</v>
      </c>
      <c r="E9905" s="1" t="s">
        <v>37519</v>
      </c>
      <c r="F9905" s="1" t="s">
        <v>5</v>
      </c>
      <c r="G9905" s="1">
        <v>1</v>
      </c>
      <c r="I9905">
        <f t="shared" si="155"/>
        <v>1</v>
      </c>
    </row>
    <row r="9906" spans="1:9" ht="13" x14ac:dyDescent="0.15">
      <c r="A9906" s="2" t="s">
        <v>37520</v>
      </c>
      <c r="B9906" s="1" t="s">
        <v>37521</v>
      </c>
      <c r="C9906" s="1" t="s">
        <v>37522</v>
      </c>
      <c r="D9906" s="1" t="s">
        <v>24660</v>
      </c>
      <c r="E9906" s="1" t="s">
        <v>29264</v>
      </c>
      <c r="F9906" s="1" t="s">
        <v>5</v>
      </c>
      <c r="H9906" s="1">
        <v>1</v>
      </c>
      <c r="I9906">
        <f t="shared" si="155"/>
        <v>-1</v>
      </c>
    </row>
    <row r="9907" spans="1:9" ht="13" x14ac:dyDescent="0.15">
      <c r="A9907" s="2" t="s">
        <v>37523</v>
      </c>
      <c r="B9907" s="1" t="s">
        <v>37524</v>
      </c>
      <c r="C9907" s="1" t="s">
        <v>37525</v>
      </c>
      <c r="D9907" s="1" t="s">
        <v>24660</v>
      </c>
      <c r="E9907" s="1" t="s">
        <v>37526</v>
      </c>
      <c r="F9907" s="1" t="s">
        <v>5</v>
      </c>
      <c r="G9907" s="1">
        <v>1</v>
      </c>
      <c r="I9907">
        <f t="shared" si="155"/>
        <v>1</v>
      </c>
    </row>
    <row r="9908" spans="1:9" ht="13" x14ac:dyDescent="0.15">
      <c r="A9908" s="2" t="s">
        <v>37527</v>
      </c>
      <c r="B9908" s="1" t="s">
        <v>37528</v>
      </c>
      <c r="C9908" s="1" t="s">
        <v>37529</v>
      </c>
      <c r="D9908" s="1" t="s">
        <v>24660</v>
      </c>
      <c r="E9908" s="1" t="s">
        <v>37530</v>
      </c>
      <c r="F9908" s="1" t="s">
        <v>5</v>
      </c>
      <c r="I9908">
        <f t="shared" si="155"/>
        <v>0</v>
      </c>
    </row>
    <row r="9909" spans="1:9" ht="13" x14ac:dyDescent="0.15">
      <c r="A9909" s="2" t="s">
        <v>37531</v>
      </c>
      <c r="B9909" s="1" t="s">
        <v>37532</v>
      </c>
      <c r="C9909" s="1" t="s">
        <v>37533</v>
      </c>
      <c r="D9909" s="1" t="s">
        <v>24660</v>
      </c>
      <c r="E9909" s="1" t="s">
        <v>37534</v>
      </c>
      <c r="F9909" s="1" t="s">
        <v>5</v>
      </c>
      <c r="I9909">
        <f t="shared" si="155"/>
        <v>0</v>
      </c>
    </row>
    <row r="9910" spans="1:9" ht="13" x14ac:dyDescent="0.15">
      <c r="A9910" s="2" t="s">
        <v>37535</v>
      </c>
      <c r="B9910" s="1" t="s">
        <v>37536</v>
      </c>
      <c r="C9910" s="1" t="s">
        <v>37537</v>
      </c>
      <c r="D9910" s="1" t="s">
        <v>24660</v>
      </c>
      <c r="E9910" s="1" t="s">
        <v>37427</v>
      </c>
      <c r="F9910" s="1" t="s">
        <v>5</v>
      </c>
      <c r="I9910">
        <f t="shared" si="155"/>
        <v>0</v>
      </c>
    </row>
    <row r="9911" spans="1:9" ht="13" x14ac:dyDescent="0.15">
      <c r="A9911" s="2" t="s">
        <v>37538</v>
      </c>
      <c r="B9911" s="1" t="s">
        <v>37539</v>
      </c>
      <c r="C9911" s="1" t="s">
        <v>37540</v>
      </c>
      <c r="D9911" s="1" t="s">
        <v>24660</v>
      </c>
      <c r="E9911" s="1" t="s">
        <v>37541</v>
      </c>
      <c r="F9911" s="1" t="s">
        <v>5</v>
      </c>
      <c r="I9911">
        <f t="shared" si="155"/>
        <v>0</v>
      </c>
    </row>
    <row r="9912" spans="1:9" ht="13" x14ac:dyDescent="0.15">
      <c r="A9912" s="2" t="s">
        <v>37542</v>
      </c>
      <c r="B9912" s="1" t="s">
        <v>37543</v>
      </c>
      <c r="C9912" s="1" t="s">
        <v>37544</v>
      </c>
      <c r="D9912" s="1" t="s">
        <v>24660</v>
      </c>
      <c r="E9912" s="1" t="s">
        <v>37545</v>
      </c>
      <c r="F9912" s="1" t="s">
        <v>5</v>
      </c>
      <c r="G9912" s="1">
        <v>1</v>
      </c>
      <c r="I9912">
        <f t="shared" si="155"/>
        <v>1</v>
      </c>
    </row>
    <row r="9913" spans="1:9" ht="13" x14ac:dyDescent="0.15">
      <c r="A9913" s="2" t="s">
        <v>37546</v>
      </c>
      <c r="B9913" s="1" t="s">
        <v>37547</v>
      </c>
      <c r="C9913" s="1" t="s">
        <v>37548</v>
      </c>
      <c r="D9913" s="1" t="s">
        <v>24660</v>
      </c>
      <c r="E9913" s="1" t="s">
        <v>37549</v>
      </c>
      <c r="F9913" s="1" t="s">
        <v>5</v>
      </c>
      <c r="G9913" s="1">
        <v>1</v>
      </c>
      <c r="I9913">
        <f t="shared" si="155"/>
        <v>1</v>
      </c>
    </row>
    <row r="9914" spans="1:9" ht="13" x14ac:dyDescent="0.15">
      <c r="A9914" s="2" t="s">
        <v>37550</v>
      </c>
      <c r="B9914" s="1" t="s">
        <v>37551</v>
      </c>
      <c r="C9914" s="1" t="s">
        <v>37552</v>
      </c>
      <c r="D9914" s="1" t="s">
        <v>24660</v>
      </c>
      <c r="E9914" s="1" t="s">
        <v>19188</v>
      </c>
      <c r="F9914" s="1" t="s">
        <v>5</v>
      </c>
      <c r="I9914">
        <f t="shared" si="155"/>
        <v>0</v>
      </c>
    </row>
    <row r="9915" spans="1:9" ht="13" x14ac:dyDescent="0.15">
      <c r="A9915" s="2" t="s">
        <v>37553</v>
      </c>
      <c r="B9915" s="1" t="s">
        <v>37554</v>
      </c>
      <c r="C9915" s="1" t="s">
        <v>37555</v>
      </c>
      <c r="D9915" s="1" t="s">
        <v>24660</v>
      </c>
      <c r="E9915" s="1" t="s">
        <v>37556</v>
      </c>
      <c r="F9915" s="1" t="s">
        <v>5</v>
      </c>
      <c r="I9915">
        <f t="shared" si="155"/>
        <v>0</v>
      </c>
    </row>
    <row r="9916" spans="1:9" ht="13" x14ac:dyDescent="0.15">
      <c r="A9916" s="2" t="s">
        <v>37557</v>
      </c>
      <c r="B9916" s="1" t="s">
        <v>37558</v>
      </c>
      <c r="C9916" s="1" t="s">
        <v>37559</v>
      </c>
      <c r="D9916" s="1" t="s">
        <v>24660</v>
      </c>
      <c r="E9916" s="1" t="s">
        <v>37560</v>
      </c>
      <c r="F9916" s="1" t="s">
        <v>5</v>
      </c>
      <c r="I9916">
        <f t="shared" si="155"/>
        <v>0</v>
      </c>
    </row>
    <row r="9917" spans="1:9" ht="13" x14ac:dyDescent="0.15">
      <c r="A9917" s="2" t="s">
        <v>37561</v>
      </c>
      <c r="B9917" s="1" t="s">
        <v>37562</v>
      </c>
      <c r="C9917" s="1" t="s">
        <v>37563</v>
      </c>
      <c r="D9917" s="1" t="s">
        <v>24660</v>
      </c>
      <c r="E9917" s="1" t="s">
        <v>3618</v>
      </c>
      <c r="F9917" s="1" t="s">
        <v>5</v>
      </c>
      <c r="I9917">
        <f t="shared" si="155"/>
        <v>0</v>
      </c>
    </row>
    <row r="9918" spans="1:9" ht="13" x14ac:dyDescent="0.15">
      <c r="A9918" s="2" t="s">
        <v>37564</v>
      </c>
      <c r="B9918" s="1" t="s">
        <v>37565</v>
      </c>
      <c r="C9918" s="1" t="s">
        <v>37566</v>
      </c>
      <c r="D9918" s="1" t="s">
        <v>24660</v>
      </c>
      <c r="E9918" s="1" t="s">
        <v>3352</v>
      </c>
      <c r="F9918" s="1" t="s">
        <v>5</v>
      </c>
      <c r="H9918" s="1">
        <v>1</v>
      </c>
      <c r="I9918">
        <f t="shared" si="155"/>
        <v>-1</v>
      </c>
    </row>
    <row r="9919" spans="1:9" ht="13" x14ac:dyDescent="0.15">
      <c r="A9919" s="2" t="s">
        <v>37567</v>
      </c>
      <c r="B9919" s="1" t="s">
        <v>37568</v>
      </c>
      <c r="C9919" s="1" t="s">
        <v>37569</v>
      </c>
      <c r="D9919" s="1" t="s">
        <v>24660</v>
      </c>
      <c r="E9919" s="1" t="s">
        <v>37570</v>
      </c>
      <c r="F9919" s="1" t="s">
        <v>5</v>
      </c>
      <c r="G9919" s="1">
        <v>1</v>
      </c>
      <c r="I9919">
        <f t="shared" si="155"/>
        <v>1</v>
      </c>
    </row>
    <row r="9920" spans="1:9" ht="13" x14ac:dyDescent="0.15">
      <c r="A9920" s="2" t="s">
        <v>37571</v>
      </c>
      <c r="B9920" s="1" t="s">
        <v>37572</v>
      </c>
      <c r="C9920" s="1" t="s">
        <v>37573</v>
      </c>
      <c r="D9920" s="1" t="s">
        <v>24660</v>
      </c>
      <c r="E9920" s="1" t="s">
        <v>37574</v>
      </c>
      <c r="F9920" s="1" t="s">
        <v>5</v>
      </c>
      <c r="G9920" s="1">
        <v>1</v>
      </c>
      <c r="I9920">
        <f t="shared" si="155"/>
        <v>1</v>
      </c>
    </row>
    <row r="9921" spans="1:9" ht="13" x14ac:dyDescent="0.15">
      <c r="A9921" s="2" t="s">
        <v>37575</v>
      </c>
      <c r="B9921" s="1" t="s">
        <v>37576</v>
      </c>
      <c r="C9921" s="1" t="s">
        <v>37577</v>
      </c>
      <c r="D9921" s="1" t="s">
        <v>24660</v>
      </c>
      <c r="E9921" s="1" t="s">
        <v>37578</v>
      </c>
      <c r="F9921" s="1" t="s">
        <v>5</v>
      </c>
      <c r="I9921">
        <f t="shared" si="155"/>
        <v>0</v>
      </c>
    </row>
    <row r="9922" spans="1:9" ht="13" x14ac:dyDescent="0.15">
      <c r="A9922" s="2" t="s">
        <v>37579</v>
      </c>
      <c r="B9922" s="1" t="s">
        <v>37580</v>
      </c>
      <c r="C9922" s="1" t="s">
        <v>37581</v>
      </c>
      <c r="D9922" s="1" t="s">
        <v>24660</v>
      </c>
      <c r="E9922" s="1" t="s">
        <v>37582</v>
      </c>
      <c r="F9922" s="1" t="s">
        <v>5</v>
      </c>
      <c r="I9922">
        <f t="shared" si="155"/>
        <v>0</v>
      </c>
    </row>
    <row r="9923" spans="1:9" ht="13" x14ac:dyDescent="0.15">
      <c r="A9923" s="2" t="s">
        <v>37583</v>
      </c>
      <c r="B9923" s="1" t="s">
        <v>37584</v>
      </c>
      <c r="C9923" s="1" t="s">
        <v>37585</v>
      </c>
      <c r="D9923" s="1" t="s">
        <v>24660</v>
      </c>
      <c r="E9923" s="1" t="s">
        <v>37586</v>
      </c>
      <c r="F9923" s="1" t="s">
        <v>5</v>
      </c>
      <c r="G9923" s="1">
        <v>1</v>
      </c>
      <c r="I9923">
        <f t="shared" si="155"/>
        <v>1</v>
      </c>
    </row>
    <row r="9924" spans="1:9" ht="13" x14ac:dyDescent="0.15">
      <c r="A9924" s="2" t="s">
        <v>37587</v>
      </c>
      <c r="B9924" s="1" t="s">
        <v>37588</v>
      </c>
      <c r="C9924" s="1" t="s">
        <v>37589</v>
      </c>
      <c r="D9924" s="1" t="s">
        <v>24660</v>
      </c>
      <c r="E9924" s="1" t="s">
        <v>37590</v>
      </c>
      <c r="F9924" s="1" t="s">
        <v>5</v>
      </c>
      <c r="I9924">
        <f t="shared" si="155"/>
        <v>0</v>
      </c>
    </row>
    <row r="9925" spans="1:9" ht="13" x14ac:dyDescent="0.15">
      <c r="A9925" s="2" t="s">
        <v>37591</v>
      </c>
      <c r="B9925" s="1" t="s">
        <v>37592</v>
      </c>
      <c r="C9925" s="1" t="s">
        <v>37593</v>
      </c>
      <c r="D9925" s="1" t="s">
        <v>24660</v>
      </c>
      <c r="E9925" s="1" t="s">
        <v>6613</v>
      </c>
      <c r="F9925" s="1" t="s">
        <v>5</v>
      </c>
      <c r="H9925" s="1">
        <v>1</v>
      </c>
      <c r="I9925">
        <f t="shared" si="155"/>
        <v>-1</v>
      </c>
    </row>
    <row r="9926" spans="1:9" ht="13" x14ac:dyDescent="0.15">
      <c r="A9926" s="2" t="s">
        <v>37594</v>
      </c>
      <c r="B9926" s="1" t="s">
        <v>37595</v>
      </c>
      <c r="C9926" s="1" t="s">
        <v>37596</v>
      </c>
      <c r="D9926" s="1" t="s">
        <v>24660</v>
      </c>
      <c r="E9926" s="1" t="s">
        <v>37597</v>
      </c>
      <c r="F9926" s="1" t="s">
        <v>5</v>
      </c>
      <c r="G9926" s="1">
        <v>1</v>
      </c>
      <c r="I9926">
        <f t="shared" si="155"/>
        <v>1</v>
      </c>
    </row>
    <row r="9927" spans="1:9" ht="13" x14ac:dyDescent="0.15">
      <c r="A9927" s="2" t="s">
        <v>37598</v>
      </c>
      <c r="B9927" s="1" t="s">
        <v>37599</v>
      </c>
      <c r="C9927" s="1" t="s">
        <v>37600</v>
      </c>
      <c r="D9927" s="1" t="s">
        <v>24660</v>
      </c>
      <c r="E9927" s="1" t="s">
        <v>37601</v>
      </c>
      <c r="F9927" s="1" t="s">
        <v>5</v>
      </c>
      <c r="G9927" s="1">
        <v>1</v>
      </c>
      <c r="I9927">
        <f t="shared" si="155"/>
        <v>1</v>
      </c>
    </row>
    <row r="9928" spans="1:9" ht="13" x14ac:dyDescent="0.15">
      <c r="A9928" s="2" t="s">
        <v>37602</v>
      </c>
      <c r="B9928" s="1" t="s">
        <v>37603</v>
      </c>
      <c r="C9928" s="1" t="s">
        <v>37604</v>
      </c>
      <c r="D9928" s="1" t="s">
        <v>24660</v>
      </c>
      <c r="E9928" s="1" t="s">
        <v>37605</v>
      </c>
      <c r="F9928" s="1" t="s">
        <v>5</v>
      </c>
      <c r="I9928">
        <f t="shared" si="155"/>
        <v>0</v>
      </c>
    </row>
    <row r="9929" spans="1:9" ht="13" x14ac:dyDescent="0.15">
      <c r="A9929" s="2" t="s">
        <v>37606</v>
      </c>
      <c r="B9929" s="1" t="s">
        <v>37607</v>
      </c>
      <c r="C9929" s="1" t="s">
        <v>37608</v>
      </c>
      <c r="D9929" s="1" t="s">
        <v>24660</v>
      </c>
      <c r="E9929" s="1" t="s">
        <v>773</v>
      </c>
      <c r="F9929" s="1" t="s">
        <v>5</v>
      </c>
      <c r="I9929">
        <f t="shared" si="155"/>
        <v>0</v>
      </c>
    </row>
    <row r="9930" spans="1:9" ht="13" x14ac:dyDescent="0.15">
      <c r="A9930" s="2" t="s">
        <v>37609</v>
      </c>
      <c r="B9930" s="1" t="s">
        <v>37610</v>
      </c>
      <c r="C9930" s="1" t="s">
        <v>37611</v>
      </c>
      <c r="D9930" s="1" t="s">
        <v>24660</v>
      </c>
      <c r="E9930" s="1" t="s">
        <v>773</v>
      </c>
      <c r="F9930" s="1" t="s">
        <v>5</v>
      </c>
      <c r="I9930">
        <f t="shared" si="155"/>
        <v>0</v>
      </c>
    </row>
    <row r="9931" spans="1:9" ht="13" x14ac:dyDescent="0.15">
      <c r="A9931" s="2" t="s">
        <v>37612</v>
      </c>
      <c r="B9931" s="1" t="s">
        <v>37613</v>
      </c>
      <c r="C9931" s="1" t="s">
        <v>37614</v>
      </c>
      <c r="D9931" s="1" t="s">
        <v>24660</v>
      </c>
      <c r="E9931" s="1" t="s">
        <v>37615</v>
      </c>
      <c r="F9931" s="1" t="s">
        <v>5</v>
      </c>
      <c r="G9931" s="1">
        <v>1</v>
      </c>
      <c r="I9931">
        <f t="shared" si="155"/>
        <v>1</v>
      </c>
    </row>
    <row r="9932" spans="1:9" ht="13" x14ac:dyDescent="0.15">
      <c r="A9932" s="2" t="s">
        <v>37616</v>
      </c>
      <c r="B9932" s="1" t="s">
        <v>37617</v>
      </c>
      <c r="C9932" s="1" t="s">
        <v>37618</v>
      </c>
      <c r="D9932" s="1" t="s">
        <v>24660</v>
      </c>
      <c r="E9932" s="1" t="s">
        <v>773</v>
      </c>
      <c r="F9932" s="1" t="s">
        <v>5</v>
      </c>
      <c r="I9932">
        <f t="shared" si="155"/>
        <v>0</v>
      </c>
    </row>
    <row r="9933" spans="1:9" ht="13" x14ac:dyDescent="0.15">
      <c r="A9933" s="2" t="s">
        <v>37619</v>
      </c>
      <c r="B9933" s="1" t="s">
        <v>37620</v>
      </c>
      <c r="C9933" s="1" t="s">
        <v>37621</v>
      </c>
      <c r="D9933" s="1" t="s">
        <v>24660</v>
      </c>
      <c r="E9933" s="1" t="s">
        <v>37622</v>
      </c>
      <c r="F9933" s="1" t="s">
        <v>5</v>
      </c>
      <c r="G9933" s="1">
        <v>1</v>
      </c>
      <c r="I9933">
        <f t="shared" si="155"/>
        <v>1</v>
      </c>
    </row>
    <row r="9934" spans="1:9" ht="13" x14ac:dyDescent="0.15">
      <c r="A9934" s="2" t="s">
        <v>37623</v>
      </c>
      <c r="B9934" s="1" t="s">
        <v>37624</v>
      </c>
      <c r="C9934" s="1" t="s">
        <v>37625</v>
      </c>
      <c r="D9934" s="1" t="s">
        <v>24660</v>
      </c>
      <c r="E9934" s="1" t="s">
        <v>9999</v>
      </c>
      <c r="F9934" s="1" t="s">
        <v>5</v>
      </c>
      <c r="G9934" s="1">
        <v>1</v>
      </c>
      <c r="I9934">
        <f t="shared" si="155"/>
        <v>1</v>
      </c>
    </row>
    <row r="9935" spans="1:9" ht="13" x14ac:dyDescent="0.15">
      <c r="A9935" s="2" t="s">
        <v>37626</v>
      </c>
      <c r="B9935" s="1" t="s">
        <v>37627</v>
      </c>
      <c r="C9935" s="1" t="s">
        <v>37628</v>
      </c>
      <c r="D9935" s="1" t="s">
        <v>24660</v>
      </c>
      <c r="E9935" s="1" t="s">
        <v>37629</v>
      </c>
      <c r="F9935" s="1" t="s">
        <v>5</v>
      </c>
      <c r="I9935">
        <f t="shared" si="155"/>
        <v>0</v>
      </c>
    </row>
    <row r="9936" spans="1:9" ht="13" x14ac:dyDescent="0.15">
      <c r="A9936" s="2" t="s">
        <v>37630</v>
      </c>
      <c r="B9936" s="1" t="s">
        <v>37631</v>
      </c>
      <c r="C9936" s="1" t="s">
        <v>37632</v>
      </c>
      <c r="D9936" s="1" t="s">
        <v>24660</v>
      </c>
      <c r="E9936" s="1" t="s">
        <v>37633</v>
      </c>
      <c r="F9936" s="1" t="s">
        <v>5</v>
      </c>
      <c r="G9936" s="1">
        <v>1</v>
      </c>
      <c r="I9936">
        <f t="shared" si="155"/>
        <v>1</v>
      </c>
    </row>
    <row r="9937" spans="1:9" ht="13" x14ac:dyDescent="0.15">
      <c r="A9937" s="2" t="s">
        <v>37634</v>
      </c>
      <c r="B9937" s="1" t="s">
        <v>37635</v>
      </c>
      <c r="C9937" s="1" t="s">
        <v>37636</v>
      </c>
      <c r="D9937" s="1" t="s">
        <v>24660</v>
      </c>
      <c r="E9937" s="1" t="s">
        <v>37637</v>
      </c>
      <c r="F9937" s="1" t="s">
        <v>5</v>
      </c>
      <c r="H9937" s="1">
        <v>1</v>
      </c>
      <c r="I9937">
        <f t="shared" si="155"/>
        <v>-1</v>
      </c>
    </row>
    <row r="9938" spans="1:9" ht="13" x14ac:dyDescent="0.15">
      <c r="A9938" s="2" t="s">
        <v>37638</v>
      </c>
      <c r="B9938" s="1" t="s">
        <v>37639</v>
      </c>
      <c r="C9938" s="1" t="s">
        <v>37640</v>
      </c>
      <c r="D9938" s="1" t="s">
        <v>24660</v>
      </c>
      <c r="E9938" s="1" t="s">
        <v>37641</v>
      </c>
      <c r="F9938" s="1" t="s">
        <v>5</v>
      </c>
      <c r="G9938" s="1">
        <v>1</v>
      </c>
      <c r="I9938">
        <f t="shared" si="155"/>
        <v>1</v>
      </c>
    </row>
    <row r="9939" spans="1:9" ht="13" x14ac:dyDescent="0.15">
      <c r="A9939" s="2" t="s">
        <v>37642</v>
      </c>
      <c r="B9939" s="1" t="s">
        <v>37643</v>
      </c>
      <c r="C9939" s="1" t="s">
        <v>37644</v>
      </c>
      <c r="D9939" s="1" t="s">
        <v>24660</v>
      </c>
      <c r="E9939" s="1" t="s">
        <v>37645</v>
      </c>
      <c r="F9939" s="1" t="s">
        <v>5</v>
      </c>
      <c r="I9939">
        <f t="shared" si="155"/>
        <v>0</v>
      </c>
    </row>
    <row r="9940" spans="1:9" ht="13" x14ac:dyDescent="0.15">
      <c r="A9940" s="2" t="s">
        <v>37646</v>
      </c>
      <c r="B9940" s="1" t="s">
        <v>37647</v>
      </c>
      <c r="C9940" s="1" t="s">
        <v>37648</v>
      </c>
      <c r="D9940" s="1" t="s">
        <v>24660</v>
      </c>
      <c r="E9940" s="1" t="s">
        <v>37649</v>
      </c>
      <c r="F9940" s="1" t="s">
        <v>5</v>
      </c>
      <c r="I9940">
        <f t="shared" si="155"/>
        <v>0</v>
      </c>
    </row>
    <row r="9941" spans="1:9" ht="13" x14ac:dyDescent="0.15">
      <c r="A9941" s="2" t="s">
        <v>37650</v>
      </c>
      <c r="B9941" s="1" t="s">
        <v>37651</v>
      </c>
      <c r="C9941" s="1" t="s">
        <v>37652</v>
      </c>
      <c r="D9941" s="1" t="s">
        <v>24660</v>
      </c>
      <c r="E9941" s="1" t="s">
        <v>37653</v>
      </c>
      <c r="F9941" s="1" t="s">
        <v>5</v>
      </c>
      <c r="I9941">
        <f t="shared" si="155"/>
        <v>0</v>
      </c>
    </row>
    <row r="9942" spans="1:9" ht="13" x14ac:dyDescent="0.15">
      <c r="A9942" s="2" t="s">
        <v>37654</v>
      </c>
      <c r="B9942" s="1" t="s">
        <v>37655</v>
      </c>
      <c r="C9942" s="1" t="s">
        <v>37656</v>
      </c>
      <c r="D9942" s="1" t="s">
        <v>24660</v>
      </c>
      <c r="E9942" s="1" t="s">
        <v>37657</v>
      </c>
      <c r="F9942" s="1" t="s">
        <v>5</v>
      </c>
      <c r="G9942" s="1">
        <v>1</v>
      </c>
      <c r="I9942">
        <f t="shared" ref="I9942:I10001" si="156">G9942+H9942*(-H9942)</f>
        <v>1</v>
      </c>
    </row>
    <row r="9943" spans="1:9" ht="13" x14ac:dyDescent="0.15">
      <c r="A9943" s="2" t="s">
        <v>37658</v>
      </c>
      <c r="B9943" s="1" t="s">
        <v>37659</v>
      </c>
      <c r="C9943" s="1" t="s">
        <v>37660</v>
      </c>
      <c r="D9943" s="1" t="s">
        <v>24660</v>
      </c>
      <c r="E9943" s="1" t="s">
        <v>37661</v>
      </c>
      <c r="F9943" s="1" t="s">
        <v>5</v>
      </c>
      <c r="I9943">
        <f t="shared" si="156"/>
        <v>0</v>
      </c>
    </row>
    <row r="9944" spans="1:9" ht="13" x14ac:dyDescent="0.15">
      <c r="A9944" s="2" t="s">
        <v>37662</v>
      </c>
      <c r="B9944" s="1" t="s">
        <v>37663</v>
      </c>
      <c r="C9944" s="1" t="s">
        <v>37664</v>
      </c>
      <c r="D9944" s="1" t="s">
        <v>24660</v>
      </c>
      <c r="E9944" s="1" t="s">
        <v>37665</v>
      </c>
      <c r="F9944" s="1" t="s">
        <v>5</v>
      </c>
      <c r="G9944" s="1">
        <v>1</v>
      </c>
      <c r="I9944">
        <f t="shared" si="156"/>
        <v>1</v>
      </c>
    </row>
    <row r="9945" spans="1:9" ht="13" x14ac:dyDescent="0.15">
      <c r="A9945" s="2" t="s">
        <v>37666</v>
      </c>
      <c r="B9945" s="1" t="s">
        <v>37667</v>
      </c>
      <c r="C9945" s="1" t="s">
        <v>37668</v>
      </c>
      <c r="D9945" s="1" t="s">
        <v>24660</v>
      </c>
      <c r="E9945" s="1" t="s">
        <v>37669</v>
      </c>
      <c r="F9945" s="1" t="s">
        <v>5</v>
      </c>
      <c r="G9945" s="1">
        <v>1</v>
      </c>
      <c r="I9945">
        <f t="shared" si="156"/>
        <v>1</v>
      </c>
    </row>
    <row r="9946" spans="1:9" ht="13" x14ac:dyDescent="0.15">
      <c r="A9946" s="2" t="s">
        <v>37670</v>
      </c>
      <c r="B9946" s="1" t="s">
        <v>37671</v>
      </c>
      <c r="C9946" s="1" t="s">
        <v>37672</v>
      </c>
      <c r="D9946" s="1" t="s">
        <v>24660</v>
      </c>
      <c r="E9946" s="1" t="s">
        <v>37673</v>
      </c>
      <c r="F9946" s="1" t="s">
        <v>5</v>
      </c>
      <c r="I9946">
        <f t="shared" si="156"/>
        <v>0</v>
      </c>
    </row>
    <row r="9947" spans="1:9" ht="13" x14ac:dyDescent="0.15">
      <c r="A9947" s="2" t="s">
        <v>37674</v>
      </c>
      <c r="B9947" s="1" t="s">
        <v>37675</v>
      </c>
      <c r="C9947" s="1" t="s">
        <v>37676</v>
      </c>
      <c r="D9947" s="1" t="s">
        <v>24660</v>
      </c>
      <c r="E9947" s="1" t="s">
        <v>37677</v>
      </c>
      <c r="F9947" s="1" t="s">
        <v>5</v>
      </c>
      <c r="G9947" s="1">
        <v>1</v>
      </c>
      <c r="I9947">
        <f t="shared" si="156"/>
        <v>1</v>
      </c>
    </row>
    <row r="9948" spans="1:9" ht="13" x14ac:dyDescent="0.15">
      <c r="A9948" s="2" t="s">
        <v>37678</v>
      </c>
      <c r="B9948" s="1" t="s">
        <v>37679</v>
      </c>
      <c r="C9948" s="1" t="s">
        <v>37680</v>
      </c>
      <c r="D9948" s="1" t="s">
        <v>24660</v>
      </c>
      <c r="E9948" s="1" t="s">
        <v>37681</v>
      </c>
      <c r="F9948" s="1" t="s">
        <v>5</v>
      </c>
      <c r="G9948" s="1">
        <v>1</v>
      </c>
      <c r="I9948">
        <f t="shared" si="156"/>
        <v>1</v>
      </c>
    </row>
    <row r="9949" spans="1:9" ht="13" x14ac:dyDescent="0.15">
      <c r="A9949" s="2" t="s">
        <v>37682</v>
      </c>
      <c r="B9949" s="1" t="s">
        <v>37683</v>
      </c>
      <c r="C9949" s="1" t="s">
        <v>37684</v>
      </c>
      <c r="D9949" s="1" t="s">
        <v>24660</v>
      </c>
      <c r="E9949" s="1" t="s">
        <v>37685</v>
      </c>
      <c r="F9949" s="1" t="s">
        <v>5</v>
      </c>
      <c r="G9949" s="1">
        <v>1</v>
      </c>
      <c r="I9949">
        <f t="shared" si="156"/>
        <v>1</v>
      </c>
    </row>
    <row r="9950" spans="1:9" ht="13" x14ac:dyDescent="0.15">
      <c r="A9950" s="2" t="s">
        <v>37686</v>
      </c>
      <c r="B9950" s="1" t="s">
        <v>37687</v>
      </c>
      <c r="C9950" s="1" t="s">
        <v>37688</v>
      </c>
      <c r="D9950" s="1" t="s">
        <v>24660</v>
      </c>
      <c r="E9950" s="1" t="s">
        <v>37689</v>
      </c>
      <c r="F9950" s="1" t="s">
        <v>5</v>
      </c>
      <c r="I9950">
        <f t="shared" si="156"/>
        <v>0</v>
      </c>
    </row>
    <row r="9951" spans="1:9" ht="13" x14ac:dyDescent="0.15">
      <c r="A9951" s="2" t="s">
        <v>37690</v>
      </c>
      <c r="B9951" s="1" t="s">
        <v>37691</v>
      </c>
      <c r="C9951" s="1" t="s">
        <v>37692</v>
      </c>
      <c r="D9951" s="1" t="s">
        <v>24660</v>
      </c>
      <c r="E9951" s="1" t="s">
        <v>37693</v>
      </c>
      <c r="F9951" s="1" t="s">
        <v>5</v>
      </c>
      <c r="H9951" s="1">
        <v>1</v>
      </c>
      <c r="I9951">
        <f t="shared" si="156"/>
        <v>-1</v>
      </c>
    </row>
    <row r="9952" spans="1:9" ht="13" x14ac:dyDescent="0.15">
      <c r="A9952" s="2" t="s">
        <v>37694</v>
      </c>
      <c r="B9952" s="1" t="s">
        <v>37695</v>
      </c>
      <c r="C9952" s="1" t="s">
        <v>37696</v>
      </c>
      <c r="D9952" s="1" t="s">
        <v>24660</v>
      </c>
      <c r="E9952" s="1" t="s">
        <v>37697</v>
      </c>
      <c r="F9952" s="1" t="s">
        <v>5</v>
      </c>
      <c r="I9952">
        <f t="shared" si="156"/>
        <v>0</v>
      </c>
    </row>
    <row r="9953" spans="1:9" ht="13" x14ac:dyDescent="0.15">
      <c r="A9953" s="2" t="s">
        <v>37698</v>
      </c>
      <c r="B9953" s="1" t="s">
        <v>37699</v>
      </c>
      <c r="C9953" s="1" t="s">
        <v>37700</v>
      </c>
      <c r="D9953" s="1" t="s">
        <v>24660</v>
      </c>
      <c r="E9953" s="1" t="s">
        <v>37701</v>
      </c>
      <c r="F9953" s="1" t="s">
        <v>5</v>
      </c>
      <c r="I9953">
        <f t="shared" si="156"/>
        <v>0</v>
      </c>
    </row>
    <row r="9954" spans="1:9" ht="13" x14ac:dyDescent="0.15">
      <c r="A9954" s="2" t="s">
        <v>37702</v>
      </c>
      <c r="B9954" s="1" t="s">
        <v>37703</v>
      </c>
      <c r="C9954" s="1" t="s">
        <v>37704</v>
      </c>
      <c r="D9954" s="1" t="s">
        <v>24660</v>
      </c>
      <c r="E9954" s="1" t="s">
        <v>37705</v>
      </c>
      <c r="F9954" s="1" t="s">
        <v>5</v>
      </c>
      <c r="G9954" s="1">
        <v>1</v>
      </c>
      <c r="I9954">
        <f t="shared" si="156"/>
        <v>1</v>
      </c>
    </row>
    <row r="9955" spans="1:9" ht="13" x14ac:dyDescent="0.15">
      <c r="A9955" s="2" t="s">
        <v>37706</v>
      </c>
      <c r="B9955" s="1" t="s">
        <v>37707</v>
      </c>
      <c r="C9955" s="1" t="s">
        <v>37708</v>
      </c>
      <c r="D9955" s="1" t="s">
        <v>24660</v>
      </c>
      <c r="E9955" s="1" t="s">
        <v>37709</v>
      </c>
      <c r="F9955" s="1" t="s">
        <v>5</v>
      </c>
      <c r="I9955">
        <f t="shared" si="156"/>
        <v>0</v>
      </c>
    </row>
    <row r="9956" spans="1:9" ht="13" x14ac:dyDescent="0.15">
      <c r="A9956" s="2" t="s">
        <v>37710</v>
      </c>
      <c r="B9956" s="1" t="s">
        <v>37711</v>
      </c>
      <c r="C9956" s="1" t="s">
        <v>37712</v>
      </c>
      <c r="D9956" s="1" t="s">
        <v>24660</v>
      </c>
      <c r="E9956" s="1" t="s">
        <v>37713</v>
      </c>
      <c r="F9956" s="1" t="s">
        <v>5</v>
      </c>
      <c r="G9956" s="1">
        <v>1</v>
      </c>
      <c r="I9956">
        <f t="shared" si="156"/>
        <v>1</v>
      </c>
    </row>
    <row r="9957" spans="1:9" ht="13" x14ac:dyDescent="0.15">
      <c r="A9957" s="2" t="s">
        <v>37714</v>
      </c>
      <c r="B9957" s="1" t="s">
        <v>37715</v>
      </c>
      <c r="C9957" s="1" t="s">
        <v>37716</v>
      </c>
      <c r="D9957" s="1" t="s">
        <v>24660</v>
      </c>
      <c r="E9957" s="1" t="s">
        <v>37717</v>
      </c>
      <c r="F9957" s="1" t="s">
        <v>5</v>
      </c>
      <c r="I9957">
        <f t="shared" si="156"/>
        <v>0</v>
      </c>
    </row>
    <row r="9958" spans="1:9" ht="13" x14ac:dyDescent="0.15">
      <c r="A9958" s="2" t="s">
        <v>37718</v>
      </c>
      <c r="B9958" s="1" t="s">
        <v>37719</v>
      </c>
      <c r="C9958" s="1" t="s">
        <v>37720</v>
      </c>
      <c r="D9958" s="1" t="s">
        <v>24660</v>
      </c>
      <c r="E9958" s="1" t="s">
        <v>37721</v>
      </c>
      <c r="F9958" s="1" t="s">
        <v>5</v>
      </c>
      <c r="G9958" s="1">
        <v>1</v>
      </c>
      <c r="I9958">
        <f t="shared" si="156"/>
        <v>1</v>
      </c>
    </row>
    <row r="9959" spans="1:9" ht="13" x14ac:dyDescent="0.15">
      <c r="A9959" s="2" t="s">
        <v>37722</v>
      </c>
      <c r="B9959" s="1" t="s">
        <v>37723</v>
      </c>
      <c r="C9959" s="1" t="s">
        <v>37724</v>
      </c>
      <c r="D9959" s="1" t="s">
        <v>24660</v>
      </c>
      <c r="E9959" s="1" t="s">
        <v>37725</v>
      </c>
      <c r="F9959" s="1" t="s">
        <v>5</v>
      </c>
      <c r="I9959">
        <f t="shared" si="156"/>
        <v>0</v>
      </c>
    </row>
    <row r="9960" spans="1:9" ht="13" x14ac:dyDescent="0.15">
      <c r="A9960" s="2" t="s">
        <v>37726</v>
      </c>
      <c r="B9960" s="1" t="s">
        <v>37727</v>
      </c>
      <c r="C9960" s="1" t="s">
        <v>37728</v>
      </c>
      <c r="D9960" s="1" t="s">
        <v>24660</v>
      </c>
      <c r="E9960" s="1" t="s">
        <v>37729</v>
      </c>
      <c r="F9960" s="1" t="s">
        <v>5</v>
      </c>
      <c r="G9960" s="1">
        <v>1</v>
      </c>
      <c r="I9960">
        <f t="shared" si="156"/>
        <v>1</v>
      </c>
    </row>
    <row r="9961" spans="1:9" ht="13" x14ac:dyDescent="0.15">
      <c r="A9961" s="2" t="s">
        <v>37730</v>
      </c>
      <c r="B9961" s="1" t="s">
        <v>37731</v>
      </c>
      <c r="C9961" s="1" t="s">
        <v>37732</v>
      </c>
      <c r="D9961" s="1" t="s">
        <v>24660</v>
      </c>
      <c r="E9961" s="1" t="s">
        <v>37733</v>
      </c>
      <c r="F9961" s="1" t="s">
        <v>5</v>
      </c>
      <c r="I9961">
        <f t="shared" si="156"/>
        <v>0</v>
      </c>
    </row>
    <row r="9962" spans="1:9" ht="13" x14ac:dyDescent="0.15">
      <c r="A9962" s="2" t="s">
        <v>37734</v>
      </c>
      <c r="B9962" s="1" t="s">
        <v>37735</v>
      </c>
      <c r="C9962" s="1" t="s">
        <v>37736</v>
      </c>
      <c r="D9962" s="1" t="s">
        <v>24660</v>
      </c>
      <c r="E9962" s="1" t="s">
        <v>37737</v>
      </c>
      <c r="F9962" s="1" t="s">
        <v>5</v>
      </c>
      <c r="G9962" s="1">
        <v>1</v>
      </c>
      <c r="I9962">
        <f t="shared" si="156"/>
        <v>1</v>
      </c>
    </row>
    <row r="9963" spans="1:9" ht="13" x14ac:dyDescent="0.15">
      <c r="A9963" s="2" t="s">
        <v>37738</v>
      </c>
      <c r="B9963" s="1" t="s">
        <v>37739</v>
      </c>
      <c r="C9963" s="1" t="s">
        <v>37740</v>
      </c>
      <c r="D9963" s="1" t="s">
        <v>24660</v>
      </c>
      <c r="E9963" s="1" t="s">
        <v>37741</v>
      </c>
      <c r="F9963" s="1" t="s">
        <v>5</v>
      </c>
      <c r="H9963" s="1">
        <v>1</v>
      </c>
      <c r="I9963">
        <f t="shared" si="156"/>
        <v>-1</v>
      </c>
    </row>
    <row r="9964" spans="1:9" ht="13" x14ac:dyDescent="0.15">
      <c r="A9964" s="2" t="s">
        <v>37742</v>
      </c>
      <c r="B9964" s="1" t="s">
        <v>37743</v>
      </c>
      <c r="C9964" s="1" t="s">
        <v>37744</v>
      </c>
      <c r="D9964" s="1" t="s">
        <v>24660</v>
      </c>
      <c r="E9964" s="1" t="s">
        <v>37745</v>
      </c>
      <c r="F9964" s="1" t="s">
        <v>5</v>
      </c>
      <c r="H9964" s="1">
        <v>1</v>
      </c>
      <c r="I9964">
        <f t="shared" si="156"/>
        <v>-1</v>
      </c>
    </row>
    <row r="9965" spans="1:9" ht="13" x14ac:dyDescent="0.15">
      <c r="A9965" s="2" t="s">
        <v>37746</v>
      </c>
      <c r="B9965" s="1" t="s">
        <v>37747</v>
      </c>
      <c r="C9965" s="1" t="s">
        <v>37748</v>
      </c>
      <c r="D9965" s="1" t="s">
        <v>24660</v>
      </c>
      <c r="E9965" s="1" t="s">
        <v>37749</v>
      </c>
      <c r="F9965" s="1" t="s">
        <v>5</v>
      </c>
      <c r="I9965">
        <f t="shared" si="156"/>
        <v>0</v>
      </c>
    </row>
    <row r="9966" spans="1:9" ht="13" x14ac:dyDescent="0.15">
      <c r="A9966" s="2" t="s">
        <v>37750</v>
      </c>
      <c r="B9966" s="1" t="s">
        <v>37751</v>
      </c>
      <c r="C9966" s="1" t="s">
        <v>37752</v>
      </c>
      <c r="D9966" s="1" t="s">
        <v>24660</v>
      </c>
      <c r="E9966" s="1" t="s">
        <v>37753</v>
      </c>
      <c r="F9966" s="1" t="s">
        <v>5</v>
      </c>
      <c r="I9966">
        <f t="shared" si="156"/>
        <v>0</v>
      </c>
    </row>
    <row r="9967" spans="1:9" ht="13" x14ac:dyDescent="0.15">
      <c r="A9967" s="2" t="s">
        <v>37754</v>
      </c>
      <c r="B9967" s="1" t="s">
        <v>37755</v>
      </c>
      <c r="C9967" s="1" t="s">
        <v>37756</v>
      </c>
      <c r="D9967" s="1" t="s">
        <v>24660</v>
      </c>
      <c r="E9967" s="1" t="s">
        <v>37757</v>
      </c>
      <c r="F9967" s="1" t="s">
        <v>5</v>
      </c>
      <c r="G9967" s="1">
        <v>1</v>
      </c>
      <c r="I9967">
        <f t="shared" si="156"/>
        <v>1</v>
      </c>
    </row>
    <row r="9968" spans="1:9" ht="13" x14ac:dyDescent="0.15">
      <c r="A9968" s="2" t="s">
        <v>37758</v>
      </c>
      <c r="B9968" s="1" t="s">
        <v>37759</v>
      </c>
      <c r="C9968" s="1" t="s">
        <v>37760</v>
      </c>
      <c r="D9968" s="1" t="s">
        <v>24660</v>
      </c>
      <c r="E9968" s="1" t="s">
        <v>37761</v>
      </c>
      <c r="F9968" s="1" t="s">
        <v>5</v>
      </c>
      <c r="I9968">
        <f t="shared" si="156"/>
        <v>0</v>
      </c>
    </row>
    <row r="9969" spans="1:9" ht="13" x14ac:dyDescent="0.15">
      <c r="A9969" s="2" t="s">
        <v>37762</v>
      </c>
      <c r="B9969" s="1" t="s">
        <v>37763</v>
      </c>
      <c r="C9969" s="1" t="s">
        <v>37764</v>
      </c>
      <c r="D9969" s="1" t="s">
        <v>24660</v>
      </c>
      <c r="E9969" s="1" t="s">
        <v>37765</v>
      </c>
      <c r="F9969" s="1" t="s">
        <v>5</v>
      </c>
      <c r="I9969">
        <f t="shared" si="156"/>
        <v>0</v>
      </c>
    </row>
    <row r="9970" spans="1:9" ht="13" x14ac:dyDescent="0.15">
      <c r="A9970" s="2" t="s">
        <v>37766</v>
      </c>
      <c r="B9970" s="1" t="s">
        <v>37767</v>
      </c>
      <c r="C9970" s="1" t="s">
        <v>37768</v>
      </c>
      <c r="D9970" s="1" t="s">
        <v>24660</v>
      </c>
      <c r="E9970" s="1" t="s">
        <v>37769</v>
      </c>
      <c r="F9970" s="1" t="s">
        <v>5</v>
      </c>
      <c r="I9970">
        <f t="shared" si="156"/>
        <v>0</v>
      </c>
    </row>
    <row r="9971" spans="1:9" ht="13" x14ac:dyDescent="0.15">
      <c r="A9971" s="2" t="s">
        <v>37770</v>
      </c>
      <c r="B9971" s="1" t="s">
        <v>37771</v>
      </c>
      <c r="C9971" s="1" t="s">
        <v>37772</v>
      </c>
      <c r="D9971" s="1" t="s">
        <v>24660</v>
      </c>
      <c r="E9971" s="1" t="s">
        <v>37773</v>
      </c>
      <c r="F9971" s="1" t="s">
        <v>5</v>
      </c>
      <c r="I9971">
        <f t="shared" si="156"/>
        <v>0</v>
      </c>
    </row>
    <row r="9972" spans="1:9" ht="13" x14ac:dyDescent="0.15">
      <c r="A9972" s="2" t="s">
        <v>37774</v>
      </c>
      <c r="B9972" s="1" t="s">
        <v>37775</v>
      </c>
      <c r="C9972" s="1" t="s">
        <v>37776</v>
      </c>
      <c r="D9972" s="1" t="s">
        <v>24660</v>
      </c>
      <c r="E9972" s="1" t="s">
        <v>37777</v>
      </c>
      <c r="F9972" s="1" t="s">
        <v>5</v>
      </c>
      <c r="I9972">
        <f t="shared" si="156"/>
        <v>0</v>
      </c>
    </row>
    <row r="9973" spans="1:9" ht="13" x14ac:dyDescent="0.15">
      <c r="A9973" s="2" t="s">
        <v>37778</v>
      </c>
      <c r="B9973" s="1" t="s">
        <v>37779</v>
      </c>
      <c r="C9973" s="1" t="s">
        <v>37780</v>
      </c>
      <c r="D9973" s="1" t="s">
        <v>24660</v>
      </c>
      <c r="E9973" s="1" t="s">
        <v>37781</v>
      </c>
      <c r="F9973" s="1" t="s">
        <v>5</v>
      </c>
      <c r="I9973">
        <f t="shared" si="156"/>
        <v>0</v>
      </c>
    </row>
    <row r="9974" spans="1:9" ht="13" x14ac:dyDescent="0.15">
      <c r="A9974" s="2" t="s">
        <v>37782</v>
      </c>
      <c r="B9974" s="1" t="s">
        <v>37783</v>
      </c>
      <c r="C9974" s="1" t="s">
        <v>37784</v>
      </c>
      <c r="D9974" s="1" t="s">
        <v>24660</v>
      </c>
      <c r="E9974" s="1" t="s">
        <v>37785</v>
      </c>
      <c r="F9974" s="1" t="s">
        <v>5</v>
      </c>
      <c r="I9974">
        <f t="shared" si="156"/>
        <v>0</v>
      </c>
    </row>
    <row r="9975" spans="1:9" ht="13" x14ac:dyDescent="0.15">
      <c r="A9975" s="2" t="s">
        <v>37786</v>
      </c>
      <c r="B9975" s="1" t="s">
        <v>37787</v>
      </c>
      <c r="C9975" s="1" t="s">
        <v>37788</v>
      </c>
      <c r="D9975" s="1" t="s">
        <v>24660</v>
      </c>
      <c r="E9975" s="1" t="s">
        <v>37789</v>
      </c>
      <c r="F9975" s="1" t="s">
        <v>5</v>
      </c>
      <c r="I9975">
        <f t="shared" si="156"/>
        <v>0</v>
      </c>
    </row>
    <row r="9976" spans="1:9" ht="13" x14ac:dyDescent="0.15">
      <c r="A9976" s="2" t="s">
        <v>37790</v>
      </c>
      <c r="B9976" s="1" t="s">
        <v>37791</v>
      </c>
      <c r="C9976" s="1" t="s">
        <v>37792</v>
      </c>
      <c r="D9976" s="1" t="s">
        <v>24660</v>
      </c>
      <c r="E9976" s="1" t="s">
        <v>37793</v>
      </c>
      <c r="F9976" s="1" t="s">
        <v>5</v>
      </c>
      <c r="I9976">
        <f t="shared" si="156"/>
        <v>0</v>
      </c>
    </row>
    <row r="9977" spans="1:9" ht="13" x14ac:dyDescent="0.15">
      <c r="A9977" s="2" t="s">
        <v>37794</v>
      </c>
      <c r="B9977" s="1" t="s">
        <v>37795</v>
      </c>
      <c r="C9977" s="1" t="s">
        <v>37796</v>
      </c>
      <c r="D9977" s="1" t="s">
        <v>24660</v>
      </c>
      <c r="E9977" s="1" t="s">
        <v>6788</v>
      </c>
      <c r="F9977" s="1" t="s">
        <v>5</v>
      </c>
      <c r="H9977" s="1">
        <v>1</v>
      </c>
      <c r="I9977">
        <f t="shared" si="156"/>
        <v>-1</v>
      </c>
    </row>
    <row r="9978" spans="1:9" ht="13" x14ac:dyDescent="0.15">
      <c r="A9978" s="2" t="s">
        <v>37797</v>
      </c>
      <c r="B9978" s="1" t="s">
        <v>37798</v>
      </c>
      <c r="C9978" s="1" t="s">
        <v>37799</v>
      </c>
      <c r="D9978" s="1" t="s">
        <v>24660</v>
      </c>
      <c r="E9978" s="1" t="s">
        <v>37800</v>
      </c>
      <c r="F9978" s="1" t="s">
        <v>5</v>
      </c>
      <c r="G9978" s="1">
        <v>1</v>
      </c>
      <c r="I9978">
        <f t="shared" si="156"/>
        <v>1</v>
      </c>
    </row>
    <row r="9979" spans="1:9" ht="13" x14ac:dyDescent="0.15">
      <c r="A9979" s="2" t="s">
        <v>37801</v>
      </c>
      <c r="B9979" s="1" t="s">
        <v>37802</v>
      </c>
      <c r="C9979" s="1" t="s">
        <v>37803</v>
      </c>
      <c r="D9979" s="1" t="s">
        <v>24660</v>
      </c>
      <c r="E9979" s="1" t="s">
        <v>37804</v>
      </c>
      <c r="F9979" s="1" t="s">
        <v>5</v>
      </c>
      <c r="I9979">
        <f t="shared" si="156"/>
        <v>0</v>
      </c>
    </row>
    <row r="9980" spans="1:9" ht="13" x14ac:dyDescent="0.15">
      <c r="A9980" s="2" t="s">
        <v>37805</v>
      </c>
      <c r="B9980" s="1" t="s">
        <v>37806</v>
      </c>
      <c r="C9980" s="1" t="s">
        <v>37807</v>
      </c>
      <c r="D9980" s="1" t="s">
        <v>24660</v>
      </c>
      <c r="E9980" s="1" t="s">
        <v>3257</v>
      </c>
      <c r="F9980" s="1" t="s">
        <v>5</v>
      </c>
      <c r="G9980" s="1">
        <v>1</v>
      </c>
      <c r="I9980">
        <f t="shared" si="156"/>
        <v>1</v>
      </c>
    </row>
    <row r="9981" spans="1:9" ht="13" x14ac:dyDescent="0.15">
      <c r="A9981" s="2" t="s">
        <v>37808</v>
      </c>
      <c r="B9981" s="1" t="s">
        <v>37809</v>
      </c>
      <c r="C9981" s="1" t="s">
        <v>37810</v>
      </c>
      <c r="D9981" s="1" t="s">
        <v>24660</v>
      </c>
      <c r="E9981" s="1" t="s">
        <v>37811</v>
      </c>
      <c r="F9981" s="1" t="s">
        <v>5</v>
      </c>
      <c r="I9981">
        <f t="shared" si="156"/>
        <v>0</v>
      </c>
    </row>
    <row r="9982" spans="1:9" ht="13" x14ac:dyDescent="0.15">
      <c r="A9982" s="2" t="s">
        <v>37812</v>
      </c>
      <c r="B9982" s="1" t="s">
        <v>37813</v>
      </c>
      <c r="C9982" s="1" t="s">
        <v>37814</v>
      </c>
      <c r="D9982" s="1" t="s">
        <v>24660</v>
      </c>
      <c r="E9982" s="1" t="s">
        <v>37815</v>
      </c>
      <c r="F9982" s="1" t="s">
        <v>5</v>
      </c>
      <c r="G9982" s="1">
        <v>1</v>
      </c>
      <c r="I9982">
        <f t="shared" si="156"/>
        <v>1</v>
      </c>
    </row>
    <row r="9983" spans="1:9" ht="13" x14ac:dyDescent="0.15">
      <c r="A9983" s="2" t="s">
        <v>37816</v>
      </c>
      <c r="B9983" s="1" t="s">
        <v>37817</v>
      </c>
      <c r="C9983" s="1" t="s">
        <v>37818</v>
      </c>
      <c r="D9983" s="1" t="s">
        <v>24660</v>
      </c>
      <c r="E9983" s="1" t="s">
        <v>37819</v>
      </c>
      <c r="F9983" s="1" t="s">
        <v>5</v>
      </c>
      <c r="I9983">
        <f t="shared" si="156"/>
        <v>0</v>
      </c>
    </row>
    <row r="9984" spans="1:9" ht="13" x14ac:dyDescent="0.15">
      <c r="A9984" s="2" t="s">
        <v>37820</v>
      </c>
      <c r="B9984" s="1" t="s">
        <v>37821</v>
      </c>
      <c r="C9984" s="1" t="s">
        <v>37822</v>
      </c>
      <c r="D9984" s="1" t="s">
        <v>24660</v>
      </c>
      <c r="E9984" s="1" t="s">
        <v>37823</v>
      </c>
      <c r="F9984" s="1" t="s">
        <v>5</v>
      </c>
      <c r="G9984" s="1">
        <v>1</v>
      </c>
      <c r="I9984">
        <f t="shared" si="156"/>
        <v>1</v>
      </c>
    </row>
    <row r="9985" spans="1:9" ht="13" x14ac:dyDescent="0.15">
      <c r="A9985" s="2" t="s">
        <v>37824</v>
      </c>
      <c r="B9985" s="1" t="s">
        <v>37825</v>
      </c>
      <c r="C9985" s="1" t="s">
        <v>37826</v>
      </c>
      <c r="D9985" s="1" t="s">
        <v>24660</v>
      </c>
      <c r="E9985" s="1" t="s">
        <v>37827</v>
      </c>
      <c r="F9985" s="1" t="s">
        <v>5</v>
      </c>
      <c r="I9985">
        <f t="shared" si="156"/>
        <v>0</v>
      </c>
    </row>
    <row r="9986" spans="1:9" ht="13" x14ac:dyDescent="0.15">
      <c r="A9986" s="2" t="s">
        <v>37828</v>
      </c>
      <c r="B9986" s="1" t="s">
        <v>37829</v>
      </c>
      <c r="C9986" s="1" t="s">
        <v>37830</v>
      </c>
      <c r="D9986" s="1" t="s">
        <v>24660</v>
      </c>
      <c r="E9986" s="1" t="s">
        <v>37831</v>
      </c>
      <c r="F9986" s="1" t="s">
        <v>5</v>
      </c>
      <c r="I9986">
        <f t="shared" si="156"/>
        <v>0</v>
      </c>
    </row>
    <row r="9987" spans="1:9" ht="13" x14ac:dyDescent="0.15">
      <c r="A9987" s="2" t="s">
        <v>37832</v>
      </c>
      <c r="B9987" s="1" t="s">
        <v>37833</v>
      </c>
      <c r="C9987" s="1" t="s">
        <v>37834</v>
      </c>
      <c r="D9987" s="1" t="s">
        <v>24660</v>
      </c>
      <c r="E9987" s="1" t="s">
        <v>37835</v>
      </c>
      <c r="F9987" s="1" t="s">
        <v>5</v>
      </c>
      <c r="I9987">
        <f t="shared" si="156"/>
        <v>0</v>
      </c>
    </row>
    <row r="9988" spans="1:9" ht="13" x14ac:dyDescent="0.15">
      <c r="A9988" s="2" t="s">
        <v>37836</v>
      </c>
      <c r="B9988" s="1" t="s">
        <v>37837</v>
      </c>
      <c r="C9988" s="1" t="s">
        <v>37838</v>
      </c>
      <c r="D9988" s="1" t="s">
        <v>24660</v>
      </c>
      <c r="E9988" s="1" t="s">
        <v>37839</v>
      </c>
      <c r="F9988" s="1" t="s">
        <v>5</v>
      </c>
      <c r="I9988">
        <f t="shared" si="156"/>
        <v>0</v>
      </c>
    </row>
    <row r="9989" spans="1:9" ht="13" x14ac:dyDescent="0.15">
      <c r="A9989" s="2" t="s">
        <v>37840</v>
      </c>
      <c r="B9989" s="1" t="s">
        <v>37841</v>
      </c>
      <c r="C9989" s="1" t="s">
        <v>37842</v>
      </c>
      <c r="D9989" s="1" t="s">
        <v>24660</v>
      </c>
      <c r="E9989" s="1" t="s">
        <v>37843</v>
      </c>
      <c r="F9989" s="1" t="s">
        <v>5</v>
      </c>
      <c r="H9989" s="1">
        <v>1</v>
      </c>
      <c r="I9989">
        <f t="shared" si="156"/>
        <v>-1</v>
      </c>
    </row>
    <row r="9990" spans="1:9" ht="13" x14ac:dyDescent="0.15">
      <c r="A9990" s="2" t="s">
        <v>37844</v>
      </c>
      <c r="B9990" s="1" t="s">
        <v>37845</v>
      </c>
      <c r="C9990" s="1" t="s">
        <v>37846</v>
      </c>
      <c r="D9990" s="1" t="s">
        <v>24660</v>
      </c>
      <c r="E9990" s="1" t="s">
        <v>37847</v>
      </c>
      <c r="F9990" s="1" t="s">
        <v>5</v>
      </c>
      <c r="I9990">
        <f t="shared" si="156"/>
        <v>0</v>
      </c>
    </row>
    <row r="9991" spans="1:9" ht="13" x14ac:dyDescent="0.15">
      <c r="A9991" s="2" t="s">
        <v>37848</v>
      </c>
      <c r="B9991" s="1" t="s">
        <v>37849</v>
      </c>
      <c r="C9991" s="1" t="s">
        <v>37850</v>
      </c>
      <c r="D9991" s="1" t="s">
        <v>24660</v>
      </c>
      <c r="E9991" s="1" t="s">
        <v>37851</v>
      </c>
      <c r="F9991" s="1" t="s">
        <v>5</v>
      </c>
      <c r="G9991" s="1">
        <v>1</v>
      </c>
      <c r="I9991">
        <f t="shared" si="156"/>
        <v>1</v>
      </c>
    </row>
    <row r="9992" spans="1:9" ht="13" x14ac:dyDescent="0.15">
      <c r="A9992" s="2" t="s">
        <v>37852</v>
      </c>
      <c r="B9992" s="1" t="s">
        <v>37853</v>
      </c>
      <c r="C9992" s="1" t="s">
        <v>37854</v>
      </c>
      <c r="D9992" s="1" t="s">
        <v>24660</v>
      </c>
      <c r="E9992" s="1" t="s">
        <v>37855</v>
      </c>
      <c r="F9992" s="1" t="s">
        <v>5</v>
      </c>
      <c r="I9992">
        <f t="shared" si="156"/>
        <v>0</v>
      </c>
    </row>
    <row r="9993" spans="1:9" ht="13" x14ac:dyDescent="0.15">
      <c r="A9993" s="2" t="s">
        <v>37856</v>
      </c>
      <c r="B9993" s="1" t="s">
        <v>37857</v>
      </c>
      <c r="C9993" s="1" t="s">
        <v>37858</v>
      </c>
      <c r="D9993" s="1" t="s">
        <v>24660</v>
      </c>
      <c r="E9993" s="1" t="s">
        <v>37859</v>
      </c>
      <c r="F9993" s="1" t="s">
        <v>5</v>
      </c>
      <c r="G9993" s="1">
        <v>1</v>
      </c>
      <c r="I9993">
        <f t="shared" si="156"/>
        <v>1</v>
      </c>
    </row>
    <row r="9994" spans="1:9" ht="13" x14ac:dyDescent="0.15">
      <c r="A9994" s="2" t="s">
        <v>37860</v>
      </c>
      <c r="B9994" s="1" t="s">
        <v>37861</v>
      </c>
      <c r="C9994" s="1" t="s">
        <v>37862</v>
      </c>
      <c r="D9994" s="1" t="s">
        <v>24660</v>
      </c>
      <c r="E9994" s="1" t="s">
        <v>37863</v>
      </c>
      <c r="F9994" s="1" t="s">
        <v>5</v>
      </c>
      <c r="G9994" s="1">
        <v>1</v>
      </c>
      <c r="I9994">
        <f t="shared" si="156"/>
        <v>1</v>
      </c>
    </row>
    <row r="9995" spans="1:9" ht="13" x14ac:dyDescent="0.15">
      <c r="A9995" s="2" t="s">
        <v>37864</v>
      </c>
      <c r="B9995" s="1" t="s">
        <v>37865</v>
      </c>
      <c r="C9995" s="1" t="s">
        <v>37866</v>
      </c>
      <c r="D9995" s="1" t="s">
        <v>24660</v>
      </c>
      <c r="E9995" s="1" t="s">
        <v>30672</v>
      </c>
      <c r="F9995" s="1" t="s">
        <v>5</v>
      </c>
      <c r="I9995">
        <f t="shared" si="156"/>
        <v>0</v>
      </c>
    </row>
    <row r="9996" spans="1:9" ht="13" x14ac:dyDescent="0.15">
      <c r="A9996" s="2" t="s">
        <v>37867</v>
      </c>
      <c r="B9996" s="1" t="s">
        <v>37868</v>
      </c>
      <c r="C9996" s="1" t="s">
        <v>37869</v>
      </c>
      <c r="D9996" s="1" t="s">
        <v>24660</v>
      </c>
      <c r="E9996" s="1" t="s">
        <v>37870</v>
      </c>
      <c r="F9996" s="1" t="s">
        <v>5</v>
      </c>
      <c r="G9996" s="1">
        <v>1</v>
      </c>
      <c r="I9996">
        <f t="shared" si="156"/>
        <v>1</v>
      </c>
    </row>
    <row r="9997" spans="1:9" ht="13" x14ac:dyDescent="0.15">
      <c r="A9997" s="2" t="s">
        <v>37871</v>
      </c>
      <c r="B9997" s="1" t="s">
        <v>37872</v>
      </c>
      <c r="C9997" s="1" t="s">
        <v>37873</v>
      </c>
      <c r="D9997" s="1" t="s">
        <v>24660</v>
      </c>
      <c r="E9997" s="1" t="s">
        <v>13031</v>
      </c>
      <c r="F9997" s="1" t="s">
        <v>5</v>
      </c>
      <c r="I9997">
        <f t="shared" si="156"/>
        <v>0</v>
      </c>
    </row>
    <row r="9998" spans="1:9" ht="13" x14ac:dyDescent="0.15">
      <c r="A9998" s="2" t="s">
        <v>37874</v>
      </c>
      <c r="B9998" s="1" t="s">
        <v>37875</v>
      </c>
      <c r="C9998" s="1" t="s">
        <v>37876</v>
      </c>
      <c r="D9998" s="1" t="s">
        <v>24660</v>
      </c>
      <c r="E9998" s="1" t="s">
        <v>37877</v>
      </c>
      <c r="F9998" s="1" t="s">
        <v>5</v>
      </c>
      <c r="I9998">
        <f t="shared" si="156"/>
        <v>0</v>
      </c>
    </row>
    <row r="9999" spans="1:9" ht="13" x14ac:dyDescent="0.15">
      <c r="A9999" s="2" t="s">
        <v>37878</v>
      </c>
      <c r="B9999" s="1" t="s">
        <v>37879</v>
      </c>
      <c r="C9999" s="1" t="s">
        <v>37880</v>
      </c>
      <c r="D9999" s="1" t="s">
        <v>24660</v>
      </c>
      <c r="E9999" s="1" t="s">
        <v>37877</v>
      </c>
      <c r="F9999" s="1" t="s">
        <v>5</v>
      </c>
      <c r="I9999">
        <f t="shared" si="156"/>
        <v>0</v>
      </c>
    </row>
    <row r="10000" spans="1:9" ht="13" x14ac:dyDescent="0.15">
      <c r="A10000" s="2" t="s">
        <v>37881</v>
      </c>
      <c r="B10000" s="1" t="s">
        <v>37882</v>
      </c>
      <c r="C10000" s="1" t="s">
        <v>37883</v>
      </c>
      <c r="D10000" s="1" t="s">
        <v>24660</v>
      </c>
      <c r="E10000" s="1" t="s">
        <v>37884</v>
      </c>
      <c r="F10000" s="1" t="s">
        <v>5</v>
      </c>
      <c r="G10000" s="1">
        <v>1</v>
      </c>
      <c r="I10000">
        <f t="shared" si="156"/>
        <v>1</v>
      </c>
    </row>
    <row r="10001" spans="1:9" ht="13" x14ac:dyDescent="0.15">
      <c r="A10001" s="2" t="s">
        <v>37885</v>
      </c>
      <c r="B10001" s="1" t="s">
        <v>37886</v>
      </c>
      <c r="C10001" s="1" t="s">
        <v>37887</v>
      </c>
      <c r="D10001" s="1" t="s">
        <v>24660</v>
      </c>
      <c r="E10001" s="1" t="s">
        <v>37888</v>
      </c>
      <c r="F10001" s="1" t="s">
        <v>5</v>
      </c>
      <c r="G10001" s="1">
        <v>1</v>
      </c>
      <c r="I10001">
        <f t="shared" si="156"/>
        <v>1</v>
      </c>
    </row>
  </sheetData>
  <dataConsolidate/>
  <hyperlinks>
    <hyperlink ref="A2" r:id="rId1" xr:uid="{00000000-0004-0000-0000-000000000000}"/>
    <hyperlink ref="A3" r:id="rId2" xr:uid="{00000000-0004-0000-0000-000001000000}"/>
    <hyperlink ref="A4" r:id="rId3" xr:uid="{00000000-0004-0000-0000-000002000000}"/>
    <hyperlink ref="A5" r:id="rId4" xr:uid="{00000000-0004-0000-0000-000003000000}"/>
    <hyperlink ref="A6" r:id="rId5" xr:uid="{00000000-0004-0000-0000-000004000000}"/>
    <hyperlink ref="A7" r:id="rId6" xr:uid="{00000000-0004-0000-0000-000005000000}"/>
    <hyperlink ref="A8" r:id="rId7" xr:uid="{00000000-0004-0000-0000-000006000000}"/>
    <hyperlink ref="A9" r:id="rId8" xr:uid="{00000000-0004-0000-0000-000007000000}"/>
    <hyperlink ref="A10" r:id="rId9" xr:uid="{00000000-0004-0000-0000-000008000000}"/>
    <hyperlink ref="A11" r:id="rId10" xr:uid="{00000000-0004-0000-0000-000009000000}"/>
    <hyperlink ref="A12" r:id="rId11" xr:uid="{00000000-0004-0000-0000-00000A000000}"/>
    <hyperlink ref="A13" r:id="rId12" xr:uid="{00000000-0004-0000-0000-00000B000000}"/>
    <hyperlink ref="A14" r:id="rId13" xr:uid="{00000000-0004-0000-0000-00000C000000}"/>
    <hyperlink ref="A15" r:id="rId14" xr:uid="{00000000-0004-0000-0000-00000D000000}"/>
    <hyperlink ref="A16" r:id="rId15" xr:uid="{00000000-0004-0000-0000-00000E000000}"/>
    <hyperlink ref="A17" r:id="rId16" xr:uid="{00000000-0004-0000-0000-00000F000000}"/>
    <hyperlink ref="A18" r:id="rId17" xr:uid="{00000000-0004-0000-0000-000010000000}"/>
    <hyperlink ref="A19" r:id="rId18" xr:uid="{00000000-0004-0000-0000-000011000000}"/>
    <hyperlink ref="A20" r:id="rId19" xr:uid="{00000000-0004-0000-0000-000012000000}"/>
    <hyperlink ref="A21" r:id="rId20" xr:uid="{00000000-0004-0000-0000-000013000000}"/>
    <hyperlink ref="A22" r:id="rId21" xr:uid="{00000000-0004-0000-0000-000014000000}"/>
    <hyperlink ref="A23" r:id="rId22" xr:uid="{00000000-0004-0000-0000-000015000000}"/>
    <hyperlink ref="A24" r:id="rId23" xr:uid="{00000000-0004-0000-0000-000016000000}"/>
    <hyperlink ref="A25" r:id="rId24" xr:uid="{00000000-0004-0000-0000-000017000000}"/>
    <hyperlink ref="A26" r:id="rId25" xr:uid="{00000000-0004-0000-0000-000018000000}"/>
    <hyperlink ref="A27" r:id="rId26" xr:uid="{00000000-0004-0000-0000-000019000000}"/>
    <hyperlink ref="A28" r:id="rId27" xr:uid="{00000000-0004-0000-0000-00001A000000}"/>
    <hyperlink ref="A29" r:id="rId28" xr:uid="{00000000-0004-0000-0000-00001B000000}"/>
    <hyperlink ref="A30" r:id="rId29" xr:uid="{00000000-0004-0000-0000-00001C000000}"/>
    <hyperlink ref="A31" r:id="rId30" xr:uid="{00000000-0004-0000-0000-00001D000000}"/>
    <hyperlink ref="A32" r:id="rId31" xr:uid="{00000000-0004-0000-0000-00001E000000}"/>
    <hyperlink ref="A33" r:id="rId32" xr:uid="{00000000-0004-0000-0000-00001F000000}"/>
    <hyperlink ref="A34" r:id="rId33" xr:uid="{00000000-0004-0000-0000-000020000000}"/>
    <hyperlink ref="A35" r:id="rId34" xr:uid="{00000000-0004-0000-0000-000021000000}"/>
    <hyperlink ref="A36" r:id="rId35" xr:uid="{00000000-0004-0000-0000-000022000000}"/>
    <hyperlink ref="A37" r:id="rId36" xr:uid="{00000000-0004-0000-0000-000023000000}"/>
    <hyperlink ref="A38" r:id="rId37" xr:uid="{00000000-0004-0000-0000-000024000000}"/>
    <hyperlink ref="A39" r:id="rId38" xr:uid="{00000000-0004-0000-0000-000025000000}"/>
    <hyperlink ref="A40" r:id="rId39" xr:uid="{00000000-0004-0000-0000-000026000000}"/>
    <hyperlink ref="A41" r:id="rId40" xr:uid="{00000000-0004-0000-0000-000027000000}"/>
    <hyperlink ref="A42" r:id="rId41" xr:uid="{00000000-0004-0000-0000-000028000000}"/>
    <hyperlink ref="A43" r:id="rId42" xr:uid="{00000000-0004-0000-0000-000029000000}"/>
    <hyperlink ref="A44" r:id="rId43" xr:uid="{00000000-0004-0000-0000-00002A000000}"/>
    <hyperlink ref="A45" r:id="rId44" xr:uid="{00000000-0004-0000-0000-00002B000000}"/>
    <hyperlink ref="A46" r:id="rId45" xr:uid="{00000000-0004-0000-0000-00002C000000}"/>
    <hyperlink ref="A47" r:id="rId46" xr:uid="{00000000-0004-0000-0000-00002D000000}"/>
    <hyperlink ref="A48" r:id="rId47" xr:uid="{00000000-0004-0000-0000-00002E000000}"/>
    <hyperlink ref="A49" r:id="rId48" xr:uid="{00000000-0004-0000-0000-00002F000000}"/>
    <hyperlink ref="A50" r:id="rId49" xr:uid="{00000000-0004-0000-0000-000030000000}"/>
    <hyperlink ref="A51" r:id="rId50" xr:uid="{00000000-0004-0000-0000-000031000000}"/>
    <hyperlink ref="A52" r:id="rId51" xr:uid="{00000000-0004-0000-0000-000032000000}"/>
    <hyperlink ref="A53" r:id="rId52" xr:uid="{00000000-0004-0000-0000-000033000000}"/>
    <hyperlink ref="A54" r:id="rId53" xr:uid="{00000000-0004-0000-0000-000034000000}"/>
    <hyperlink ref="A55" r:id="rId54" xr:uid="{00000000-0004-0000-0000-000035000000}"/>
    <hyperlink ref="A56" r:id="rId55" xr:uid="{00000000-0004-0000-0000-000036000000}"/>
    <hyperlink ref="A57" r:id="rId56" xr:uid="{00000000-0004-0000-0000-000037000000}"/>
    <hyperlink ref="A58" r:id="rId57" xr:uid="{00000000-0004-0000-0000-000038000000}"/>
    <hyperlink ref="A59" r:id="rId58" xr:uid="{00000000-0004-0000-0000-000039000000}"/>
    <hyperlink ref="A60" r:id="rId59" xr:uid="{00000000-0004-0000-0000-00003A000000}"/>
    <hyperlink ref="A61" r:id="rId60" xr:uid="{00000000-0004-0000-0000-00003B000000}"/>
    <hyperlink ref="A62" r:id="rId61" xr:uid="{00000000-0004-0000-0000-00003C000000}"/>
    <hyperlink ref="A63" r:id="rId62" xr:uid="{00000000-0004-0000-0000-00003D000000}"/>
    <hyperlink ref="A64" r:id="rId63" xr:uid="{00000000-0004-0000-0000-00003E000000}"/>
    <hyperlink ref="A65" r:id="rId64" xr:uid="{00000000-0004-0000-0000-00003F000000}"/>
    <hyperlink ref="A66" r:id="rId65" xr:uid="{00000000-0004-0000-0000-000040000000}"/>
    <hyperlink ref="A67" r:id="rId66" xr:uid="{00000000-0004-0000-0000-000041000000}"/>
    <hyperlink ref="A68" r:id="rId67" xr:uid="{00000000-0004-0000-0000-000042000000}"/>
    <hyperlink ref="A69" r:id="rId68" xr:uid="{00000000-0004-0000-0000-000043000000}"/>
    <hyperlink ref="A70" r:id="rId69" xr:uid="{00000000-0004-0000-0000-000044000000}"/>
    <hyperlink ref="A71" r:id="rId70" xr:uid="{00000000-0004-0000-0000-000045000000}"/>
    <hyperlink ref="A72" r:id="rId71" xr:uid="{00000000-0004-0000-0000-000046000000}"/>
    <hyperlink ref="A73" r:id="rId72" xr:uid="{00000000-0004-0000-0000-000047000000}"/>
    <hyperlink ref="A74" r:id="rId73" xr:uid="{00000000-0004-0000-0000-000048000000}"/>
    <hyperlink ref="A75" r:id="rId74" xr:uid="{00000000-0004-0000-0000-000049000000}"/>
    <hyperlink ref="A76" r:id="rId75" xr:uid="{00000000-0004-0000-0000-00004A000000}"/>
    <hyperlink ref="A77" r:id="rId76" xr:uid="{00000000-0004-0000-0000-00004B000000}"/>
    <hyperlink ref="A78" r:id="rId77" xr:uid="{00000000-0004-0000-0000-00004C000000}"/>
    <hyperlink ref="A79" r:id="rId78" xr:uid="{00000000-0004-0000-0000-00004D000000}"/>
    <hyperlink ref="A80" r:id="rId79" xr:uid="{00000000-0004-0000-0000-00004E000000}"/>
    <hyperlink ref="A81" r:id="rId80" xr:uid="{00000000-0004-0000-0000-00004F000000}"/>
    <hyperlink ref="A82" r:id="rId81" xr:uid="{00000000-0004-0000-0000-000050000000}"/>
    <hyperlink ref="A83" r:id="rId82" xr:uid="{00000000-0004-0000-0000-000051000000}"/>
    <hyperlink ref="A84" r:id="rId83" xr:uid="{00000000-0004-0000-0000-000052000000}"/>
    <hyperlink ref="A85" r:id="rId84" xr:uid="{00000000-0004-0000-0000-000053000000}"/>
    <hyperlink ref="A86" r:id="rId85" xr:uid="{00000000-0004-0000-0000-000054000000}"/>
    <hyperlink ref="A87" r:id="rId86" xr:uid="{00000000-0004-0000-0000-000055000000}"/>
    <hyperlink ref="A88" r:id="rId87" xr:uid="{00000000-0004-0000-0000-000056000000}"/>
    <hyperlink ref="A89" r:id="rId88" xr:uid="{00000000-0004-0000-0000-000057000000}"/>
    <hyperlink ref="A90" r:id="rId89" xr:uid="{00000000-0004-0000-0000-000058000000}"/>
    <hyperlink ref="A91" r:id="rId90" xr:uid="{00000000-0004-0000-0000-000059000000}"/>
    <hyperlink ref="A92" r:id="rId91" xr:uid="{00000000-0004-0000-0000-00005A000000}"/>
    <hyperlink ref="A93" r:id="rId92" xr:uid="{00000000-0004-0000-0000-00005B000000}"/>
    <hyperlink ref="A94" r:id="rId93" xr:uid="{00000000-0004-0000-0000-00005C000000}"/>
    <hyperlink ref="A95" r:id="rId94" xr:uid="{00000000-0004-0000-0000-00005D000000}"/>
    <hyperlink ref="A96" r:id="rId95" xr:uid="{00000000-0004-0000-0000-00005E000000}"/>
    <hyperlink ref="A97" r:id="rId96" xr:uid="{00000000-0004-0000-0000-00005F000000}"/>
    <hyperlink ref="A98" r:id="rId97" xr:uid="{00000000-0004-0000-0000-000060000000}"/>
    <hyperlink ref="A99" r:id="rId98" xr:uid="{00000000-0004-0000-0000-000061000000}"/>
    <hyperlink ref="A100" r:id="rId99" xr:uid="{00000000-0004-0000-0000-000062000000}"/>
    <hyperlink ref="A101" r:id="rId100" xr:uid="{00000000-0004-0000-0000-000063000000}"/>
    <hyperlink ref="A102" r:id="rId101" xr:uid="{00000000-0004-0000-0000-000064000000}"/>
    <hyperlink ref="A103" r:id="rId102" xr:uid="{00000000-0004-0000-0000-000065000000}"/>
    <hyperlink ref="A104" r:id="rId103" xr:uid="{00000000-0004-0000-0000-000066000000}"/>
    <hyperlink ref="A105" r:id="rId104" xr:uid="{00000000-0004-0000-0000-000067000000}"/>
    <hyperlink ref="A106" r:id="rId105" xr:uid="{00000000-0004-0000-0000-000068000000}"/>
    <hyperlink ref="A107" r:id="rId106" xr:uid="{00000000-0004-0000-0000-000069000000}"/>
    <hyperlink ref="A108" r:id="rId107" xr:uid="{00000000-0004-0000-0000-00006A000000}"/>
    <hyperlink ref="A109" r:id="rId108" xr:uid="{00000000-0004-0000-0000-00006B000000}"/>
    <hyperlink ref="A110" r:id="rId109" xr:uid="{00000000-0004-0000-0000-00006C000000}"/>
    <hyperlink ref="A111" r:id="rId110" xr:uid="{00000000-0004-0000-0000-00006D000000}"/>
    <hyperlink ref="A112" r:id="rId111" xr:uid="{00000000-0004-0000-0000-00006E000000}"/>
    <hyperlink ref="A113" r:id="rId112" xr:uid="{00000000-0004-0000-0000-00006F000000}"/>
    <hyperlink ref="A114" r:id="rId113" xr:uid="{00000000-0004-0000-0000-000070000000}"/>
    <hyperlink ref="A115" r:id="rId114" xr:uid="{00000000-0004-0000-0000-000071000000}"/>
    <hyperlink ref="A116" r:id="rId115" xr:uid="{00000000-0004-0000-0000-000072000000}"/>
    <hyperlink ref="A117" r:id="rId116" xr:uid="{00000000-0004-0000-0000-000073000000}"/>
    <hyperlink ref="A118" r:id="rId117" xr:uid="{00000000-0004-0000-0000-000074000000}"/>
    <hyperlink ref="A119" r:id="rId118" xr:uid="{00000000-0004-0000-0000-000075000000}"/>
    <hyperlink ref="A120" r:id="rId119" xr:uid="{00000000-0004-0000-0000-000076000000}"/>
    <hyperlink ref="A121" r:id="rId120" xr:uid="{00000000-0004-0000-0000-000077000000}"/>
    <hyperlink ref="A122" r:id="rId121" xr:uid="{00000000-0004-0000-0000-000078000000}"/>
    <hyperlink ref="A123" r:id="rId122" xr:uid="{00000000-0004-0000-0000-000079000000}"/>
    <hyperlink ref="A124" r:id="rId123" xr:uid="{00000000-0004-0000-0000-00007A000000}"/>
    <hyperlink ref="A125" r:id="rId124" xr:uid="{00000000-0004-0000-0000-00007B000000}"/>
    <hyperlink ref="A126" r:id="rId125" xr:uid="{00000000-0004-0000-0000-00007C000000}"/>
    <hyperlink ref="A127" r:id="rId126" xr:uid="{00000000-0004-0000-0000-00007D000000}"/>
    <hyperlink ref="A128" r:id="rId127" xr:uid="{00000000-0004-0000-0000-00007E000000}"/>
    <hyperlink ref="A129" r:id="rId128" xr:uid="{00000000-0004-0000-0000-00007F000000}"/>
    <hyperlink ref="A130" r:id="rId129" xr:uid="{00000000-0004-0000-0000-000081000000}"/>
    <hyperlink ref="A131" r:id="rId130" xr:uid="{00000000-0004-0000-0000-000082000000}"/>
    <hyperlink ref="A132" r:id="rId131" xr:uid="{00000000-0004-0000-0000-000083000000}"/>
    <hyperlink ref="A133" r:id="rId132" xr:uid="{00000000-0004-0000-0000-000084000000}"/>
    <hyperlink ref="A134" r:id="rId133" xr:uid="{00000000-0004-0000-0000-000085000000}"/>
    <hyperlink ref="A135" r:id="rId134" xr:uid="{00000000-0004-0000-0000-000086000000}"/>
    <hyperlink ref="A136" r:id="rId135" xr:uid="{00000000-0004-0000-0000-000087000000}"/>
    <hyperlink ref="A137" r:id="rId136" xr:uid="{00000000-0004-0000-0000-000088000000}"/>
    <hyperlink ref="A138" r:id="rId137" xr:uid="{00000000-0004-0000-0000-000089000000}"/>
    <hyperlink ref="A139" r:id="rId138" xr:uid="{00000000-0004-0000-0000-00008A000000}"/>
    <hyperlink ref="A140" r:id="rId139" xr:uid="{00000000-0004-0000-0000-00008B000000}"/>
    <hyperlink ref="A141" r:id="rId140" xr:uid="{00000000-0004-0000-0000-00008C000000}"/>
    <hyperlink ref="A142" r:id="rId141" xr:uid="{00000000-0004-0000-0000-00008D000000}"/>
    <hyperlink ref="A143" r:id="rId142" xr:uid="{00000000-0004-0000-0000-00008E000000}"/>
    <hyperlink ref="A144" r:id="rId143" xr:uid="{00000000-0004-0000-0000-00008F000000}"/>
    <hyperlink ref="A145" r:id="rId144" xr:uid="{00000000-0004-0000-0000-000090000000}"/>
    <hyperlink ref="A146" r:id="rId145" xr:uid="{00000000-0004-0000-0000-000091000000}"/>
    <hyperlink ref="A147" r:id="rId146" xr:uid="{00000000-0004-0000-0000-000092000000}"/>
    <hyperlink ref="A148" r:id="rId147" xr:uid="{00000000-0004-0000-0000-000093000000}"/>
    <hyperlink ref="A149" r:id="rId148" xr:uid="{00000000-0004-0000-0000-000094000000}"/>
    <hyperlink ref="A150" r:id="rId149" xr:uid="{00000000-0004-0000-0000-000095000000}"/>
    <hyperlink ref="A151" r:id="rId150" xr:uid="{00000000-0004-0000-0000-000096000000}"/>
    <hyperlink ref="A152" r:id="rId151" xr:uid="{00000000-0004-0000-0000-000097000000}"/>
    <hyperlink ref="A153" r:id="rId152" xr:uid="{00000000-0004-0000-0000-000098000000}"/>
    <hyperlink ref="A154" r:id="rId153" xr:uid="{00000000-0004-0000-0000-000099000000}"/>
    <hyperlink ref="A155" r:id="rId154" xr:uid="{00000000-0004-0000-0000-00009A000000}"/>
    <hyperlink ref="A156" r:id="rId155" xr:uid="{00000000-0004-0000-0000-00009B000000}"/>
    <hyperlink ref="A157" r:id="rId156" xr:uid="{00000000-0004-0000-0000-00009C000000}"/>
    <hyperlink ref="A158" r:id="rId157" xr:uid="{00000000-0004-0000-0000-00009D000000}"/>
    <hyperlink ref="A159" r:id="rId158" xr:uid="{00000000-0004-0000-0000-00009E000000}"/>
    <hyperlink ref="A160" r:id="rId159" xr:uid="{00000000-0004-0000-0000-00009F000000}"/>
    <hyperlink ref="A161" r:id="rId160" xr:uid="{00000000-0004-0000-0000-0000A0000000}"/>
    <hyperlink ref="A162" r:id="rId161" xr:uid="{00000000-0004-0000-0000-0000A1000000}"/>
    <hyperlink ref="A163" r:id="rId162" xr:uid="{00000000-0004-0000-0000-0000A2000000}"/>
    <hyperlink ref="A164" r:id="rId163" xr:uid="{00000000-0004-0000-0000-0000A3000000}"/>
    <hyperlink ref="A165" r:id="rId164" xr:uid="{00000000-0004-0000-0000-0000A4000000}"/>
    <hyperlink ref="A166" r:id="rId165" xr:uid="{00000000-0004-0000-0000-0000A5000000}"/>
    <hyperlink ref="A167" r:id="rId166" xr:uid="{00000000-0004-0000-0000-0000A6000000}"/>
    <hyperlink ref="A168" r:id="rId167" xr:uid="{00000000-0004-0000-0000-0000A7000000}"/>
    <hyperlink ref="A169" r:id="rId168" xr:uid="{00000000-0004-0000-0000-0000A8000000}"/>
    <hyperlink ref="A170" r:id="rId169" xr:uid="{00000000-0004-0000-0000-0000A9000000}"/>
    <hyperlink ref="A171" r:id="rId170" xr:uid="{00000000-0004-0000-0000-0000AA000000}"/>
    <hyperlink ref="A172" r:id="rId171" xr:uid="{00000000-0004-0000-0000-0000AB000000}"/>
    <hyperlink ref="A173" r:id="rId172" xr:uid="{00000000-0004-0000-0000-0000AC000000}"/>
    <hyperlink ref="A174" r:id="rId173" xr:uid="{00000000-0004-0000-0000-0000AD000000}"/>
    <hyperlink ref="A175" r:id="rId174" xr:uid="{00000000-0004-0000-0000-0000AE000000}"/>
    <hyperlink ref="A176" r:id="rId175" xr:uid="{00000000-0004-0000-0000-0000AF000000}"/>
    <hyperlink ref="A177" r:id="rId176" xr:uid="{00000000-0004-0000-0000-0000B0000000}"/>
    <hyperlink ref="A178" r:id="rId177" xr:uid="{00000000-0004-0000-0000-0000B1000000}"/>
    <hyperlink ref="A179" r:id="rId178" xr:uid="{00000000-0004-0000-0000-0000B2000000}"/>
    <hyperlink ref="A180" r:id="rId179" xr:uid="{00000000-0004-0000-0000-0000B3000000}"/>
    <hyperlink ref="A181" r:id="rId180" xr:uid="{00000000-0004-0000-0000-0000B4000000}"/>
    <hyperlink ref="A182" r:id="rId181" xr:uid="{00000000-0004-0000-0000-0000B5000000}"/>
    <hyperlink ref="A183" r:id="rId182" xr:uid="{00000000-0004-0000-0000-0000B6000000}"/>
    <hyperlink ref="A184" r:id="rId183" xr:uid="{00000000-0004-0000-0000-0000B7000000}"/>
    <hyperlink ref="A185" r:id="rId184" xr:uid="{00000000-0004-0000-0000-0000B8000000}"/>
    <hyperlink ref="A186" r:id="rId185" xr:uid="{00000000-0004-0000-0000-0000B9000000}"/>
    <hyperlink ref="A187" r:id="rId186" xr:uid="{00000000-0004-0000-0000-0000BA000000}"/>
    <hyperlink ref="A188" r:id="rId187" xr:uid="{00000000-0004-0000-0000-0000BB000000}"/>
    <hyperlink ref="A189" r:id="rId188" xr:uid="{00000000-0004-0000-0000-0000BC000000}"/>
    <hyperlink ref="A190" r:id="rId189" xr:uid="{00000000-0004-0000-0000-0000BD000000}"/>
    <hyperlink ref="A191" r:id="rId190" xr:uid="{00000000-0004-0000-0000-0000BE000000}"/>
    <hyperlink ref="A192" r:id="rId191" xr:uid="{00000000-0004-0000-0000-0000BF000000}"/>
    <hyperlink ref="A193" r:id="rId192" xr:uid="{00000000-0004-0000-0000-0000C0000000}"/>
    <hyperlink ref="A194" r:id="rId193" xr:uid="{00000000-0004-0000-0000-0000C1000000}"/>
    <hyperlink ref="A195" r:id="rId194" xr:uid="{00000000-0004-0000-0000-0000C2000000}"/>
    <hyperlink ref="A196" r:id="rId195" xr:uid="{00000000-0004-0000-0000-0000C3000000}"/>
    <hyperlink ref="A197" r:id="rId196" xr:uid="{00000000-0004-0000-0000-0000C4000000}"/>
    <hyperlink ref="A198" r:id="rId197" xr:uid="{00000000-0004-0000-0000-0000C5000000}"/>
    <hyperlink ref="A199" r:id="rId198" xr:uid="{00000000-0004-0000-0000-0000C6000000}"/>
    <hyperlink ref="A200" r:id="rId199" xr:uid="{00000000-0004-0000-0000-0000C7000000}"/>
    <hyperlink ref="A201" r:id="rId200" xr:uid="{00000000-0004-0000-0000-0000C8000000}"/>
    <hyperlink ref="A202" r:id="rId201" xr:uid="{00000000-0004-0000-0000-0000C9000000}"/>
    <hyperlink ref="A203" r:id="rId202" xr:uid="{00000000-0004-0000-0000-0000CA000000}"/>
    <hyperlink ref="A204" r:id="rId203" xr:uid="{00000000-0004-0000-0000-0000CB000000}"/>
    <hyperlink ref="A205" r:id="rId204" xr:uid="{00000000-0004-0000-0000-0000CC000000}"/>
    <hyperlink ref="A206" r:id="rId205" xr:uid="{00000000-0004-0000-0000-0000CD000000}"/>
    <hyperlink ref="A207" r:id="rId206" xr:uid="{00000000-0004-0000-0000-0000CE000000}"/>
    <hyperlink ref="A208" r:id="rId207" xr:uid="{00000000-0004-0000-0000-0000CF000000}"/>
    <hyperlink ref="A209" r:id="rId208" xr:uid="{00000000-0004-0000-0000-0000D0000000}"/>
    <hyperlink ref="A210" r:id="rId209" xr:uid="{00000000-0004-0000-0000-0000D1000000}"/>
    <hyperlink ref="A211" r:id="rId210" xr:uid="{00000000-0004-0000-0000-0000D2000000}"/>
    <hyperlink ref="A212" r:id="rId211" xr:uid="{00000000-0004-0000-0000-0000D3000000}"/>
    <hyperlink ref="A213" r:id="rId212" xr:uid="{00000000-0004-0000-0000-0000D4000000}"/>
    <hyperlink ref="A214" r:id="rId213" xr:uid="{00000000-0004-0000-0000-0000D5000000}"/>
    <hyperlink ref="A215" r:id="rId214" xr:uid="{00000000-0004-0000-0000-0000D6000000}"/>
    <hyperlink ref="A216" r:id="rId215" xr:uid="{00000000-0004-0000-0000-0000D7000000}"/>
    <hyperlink ref="A217" r:id="rId216" xr:uid="{00000000-0004-0000-0000-0000D8000000}"/>
    <hyperlink ref="A218" r:id="rId217" xr:uid="{00000000-0004-0000-0000-0000D9000000}"/>
    <hyperlink ref="A219" r:id="rId218" xr:uid="{00000000-0004-0000-0000-0000DA000000}"/>
    <hyperlink ref="A220" r:id="rId219" xr:uid="{00000000-0004-0000-0000-0000DB000000}"/>
    <hyperlink ref="A221" r:id="rId220" xr:uid="{00000000-0004-0000-0000-0000DC000000}"/>
    <hyperlink ref="A222" r:id="rId221" xr:uid="{00000000-0004-0000-0000-0000DD000000}"/>
    <hyperlink ref="A223" r:id="rId222" xr:uid="{00000000-0004-0000-0000-0000DE000000}"/>
    <hyperlink ref="A224" r:id="rId223" xr:uid="{00000000-0004-0000-0000-0000DF000000}"/>
    <hyperlink ref="A225" r:id="rId224" xr:uid="{00000000-0004-0000-0000-0000E0000000}"/>
    <hyperlink ref="A226" r:id="rId225" xr:uid="{00000000-0004-0000-0000-0000E1000000}"/>
    <hyperlink ref="A227" r:id="rId226" xr:uid="{00000000-0004-0000-0000-0000E2000000}"/>
    <hyperlink ref="A228" r:id="rId227" xr:uid="{00000000-0004-0000-0000-0000E3000000}"/>
    <hyperlink ref="A229" r:id="rId228" xr:uid="{00000000-0004-0000-0000-0000E4000000}"/>
    <hyperlink ref="A230" r:id="rId229" xr:uid="{00000000-0004-0000-0000-0000E5000000}"/>
    <hyperlink ref="A231" r:id="rId230" xr:uid="{00000000-0004-0000-0000-0000E6000000}"/>
    <hyperlink ref="A232" r:id="rId231" xr:uid="{00000000-0004-0000-0000-0000E7000000}"/>
    <hyperlink ref="A233" r:id="rId232" xr:uid="{00000000-0004-0000-0000-0000E8000000}"/>
    <hyperlink ref="A234" r:id="rId233" xr:uid="{00000000-0004-0000-0000-0000E9000000}"/>
    <hyperlink ref="A235" r:id="rId234" xr:uid="{00000000-0004-0000-0000-0000EA000000}"/>
    <hyperlink ref="A236" r:id="rId235" xr:uid="{00000000-0004-0000-0000-0000EB000000}"/>
    <hyperlink ref="A237" r:id="rId236" xr:uid="{00000000-0004-0000-0000-0000EC000000}"/>
    <hyperlink ref="A238" r:id="rId237" xr:uid="{00000000-0004-0000-0000-0000ED000000}"/>
    <hyperlink ref="A239" r:id="rId238" xr:uid="{00000000-0004-0000-0000-0000EE000000}"/>
    <hyperlink ref="A240" r:id="rId239" xr:uid="{00000000-0004-0000-0000-0000EF000000}"/>
    <hyperlink ref="A241" r:id="rId240" xr:uid="{00000000-0004-0000-0000-0000F0000000}"/>
    <hyperlink ref="A242" r:id="rId241" xr:uid="{00000000-0004-0000-0000-0000F1000000}"/>
    <hyperlink ref="A243" r:id="rId242" xr:uid="{00000000-0004-0000-0000-0000F2000000}"/>
    <hyperlink ref="A244" r:id="rId243" xr:uid="{00000000-0004-0000-0000-0000F3000000}"/>
    <hyperlink ref="A245" r:id="rId244" xr:uid="{00000000-0004-0000-0000-0000F4000000}"/>
    <hyperlink ref="A246" r:id="rId245" xr:uid="{00000000-0004-0000-0000-0000F5000000}"/>
    <hyperlink ref="A247" r:id="rId246" xr:uid="{00000000-0004-0000-0000-0000F6000000}"/>
    <hyperlink ref="A248" r:id="rId247" xr:uid="{00000000-0004-0000-0000-0000F7000000}"/>
    <hyperlink ref="A249" r:id="rId248" xr:uid="{00000000-0004-0000-0000-0000F8000000}"/>
    <hyperlink ref="A250" r:id="rId249" xr:uid="{00000000-0004-0000-0000-0000F9000000}"/>
    <hyperlink ref="A251" r:id="rId250" xr:uid="{00000000-0004-0000-0000-0000FA000000}"/>
    <hyperlink ref="A252" r:id="rId251" xr:uid="{00000000-0004-0000-0000-0000FB000000}"/>
    <hyperlink ref="A253" r:id="rId252" xr:uid="{00000000-0004-0000-0000-0000FC000000}"/>
    <hyperlink ref="A254" r:id="rId253" xr:uid="{00000000-0004-0000-0000-0000FD000000}"/>
    <hyperlink ref="A255" r:id="rId254" xr:uid="{00000000-0004-0000-0000-0000FE000000}"/>
    <hyperlink ref="A256" r:id="rId255" xr:uid="{00000000-0004-0000-0000-0000FF000000}"/>
    <hyperlink ref="A257" r:id="rId256" xr:uid="{00000000-0004-0000-0000-000000010000}"/>
    <hyperlink ref="A258" r:id="rId257" xr:uid="{00000000-0004-0000-0000-000001010000}"/>
    <hyperlink ref="A259" r:id="rId258" xr:uid="{00000000-0004-0000-0000-000002010000}"/>
    <hyperlink ref="A260" r:id="rId259" xr:uid="{00000000-0004-0000-0000-000003010000}"/>
    <hyperlink ref="A261" r:id="rId260" xr:uid="{00000000-0004-0000-0000-000004010000}"/>
    <hyperlink ref="A262" r:id="rId261" xr:uid="{00000000-0004-0000-0000-000005010000}"/>
    <hyperlink ref="A263" r:id="rId262" xr:uid="{00000000-0004-0000-0000-000006010000}"/>
    <hyperlink ref="A264" r:id="rId263" xr:uid="{00000000-0004-0000-0000-000007010000}"/>
    <hyperlink ref="A265" r:id="rId264" xr:uid="{00000000-0004-0000-0000-000008010000}"/>
    <hyperlink ref="A266" r:id="rId265" xr:uid="{00000000-0004-0000-0000-000009010000}"/>
    <hyperlink ref="A267" r:id="rId266" xr:uid="{00000000-0004-0000-0000-00000A010000}"/>
    <hyperlink ref="A268" r:id="rId267" xr:uid="{00000000-0004-0000-0000-00000B010000}"/>
    <hyperlink ref="A269" r:id="rId268" xr:uid="{00000000-0004-0000-0000-00000C010000}"/>
    <hyperlink ref="A270" r:id="rId269" xr:uid="{00000000-0004-0000-0000-00000D010000}"/>
    <hyperlink ref="A271" r:id="rId270" xr:uid="{00000000-0004-0000-0000-00000E010000}"/>
    <hyperlink ref="A272" r:id="rId271" xr:uid="{00000000-0004-0000-0000-00000F010000}"/>
    <hyperlink ref="A273" r:id="rId272" xr:uid="{00000000-0004-0000-0000-000010010000}"/>
    <hyperlink ref="A274" r:id="rId273" xr:uid="{00000000-0004-0000-0000-000011010000}"/>
    <hyperlink ref="A275" r:id="rId274" xr:uid="{00000000-0004-0000-0000-000012010000}"/>
    <hyperlink ref="A276" r:id="rId275" xr:uid="{00000000-0004-0000-0000-000013010000}"/>
    <hyperlink ref="A277" r:id="rId276" xr:uid="{00000000-0004-0000-0000-000014010000}"/>
    <hyperlink ref="A278" r:id="rId277" xr:uid="{00000000-0004-0000-0000-000015010000}"/>
    <hyperlink ref="A279" r:id="rId278" xr:uid="{00000000-0004-0000-0000-000016010000}"/>
    <hyperlink ref="A280" r:id="rId279" xr:uid="{00000000-0004-0000-0000-000017010000}"/>
    <hyperlink ref="A281" r:id="rId280" xr:uid="{00000000-0004-0000-0000-000018010000}"/>
    <hyperlink ref="A282" r:id="rId281" xr:uid="{00000000-0004-0000-0000-000019010000}"/>
    <hyperlink ref="A283" r:id="rId282" xr:uid="{00000000-0004-0000-0000-00001A010000}"/>
    <hyperlink ref="A284" r:id="rId283" xr:uid="{00000000-0004-0000-0000-00001B010000}"/>
    <hyperlink ref="A285" r:id="rId284" xr:uid="{00000000-0004-0000-0000-00001C010000}"/>
    <hyperlink ref="A286" r:id="rId285" xr:uid="{00000000-0004-0000-0000-00001D010000}"/>
    <hyperlink ref="A287" r:id="rId286" xr:uid="{00000000-0004-0000-0000-00001E010000}"/>
    <hyperlink ref="A288" r:id="rId287" xr:uid="{00000000-0004-0000-0000-00001F010000}"/>
    <hyperlink ref="A289" r:id="rId288" xr:uid="{00000000-0004-0000-0000-000020010000}"/>
    <hyperlink ref="A290" r:id="rId289" xr:uid="{00000000-0004-0000-0000-000021010000}"/>
    <hyperlink ref="A291" r:id="rId290" xr:uid="{00000000-0004-0000-0000-000022010000}"/>
    <hyperlink ref="A292" r:id="rId291" xr:uid="{00000000-0004-0000-0000-000023010000}"/>
    <hyperlink ref="A293" r:id="rId292" xr:uid="{00000000-0004-0000-0000-000024010000}"/>
    <hyperlink ref="A294" r:id="rId293" xr:uid="{00000000-0004-0000-0000-000025010000}"/>
    <hyperlink ref="A295" r:id="rId294" xr:uid="{00000000-0004-0000-0000-000026010000}"/>
    <hyperlink ref="A296" r:id="rId295" xr:uid="{00000000-0004-0000-0000-000027010000}"/>
    <hyperlink ref="A297" r:id="rId296" xr:uid="{00000000-0004-0000-0000-000028010000}"/>
    <hyperlink ref="A298" r:id="rId297" xr:uid="{00000000-0004-0000-0000-000029010000}"/>
    <hyperlink ref="A299" r:id="rId298" xr:uid="{00000000-0004-0000-0000-00002A010000}"/>
    <hyperlink ref="A300" r:id="rId299" xr:uid="{00000000-0004-0000-0000-00002B010000}"/>
    <hyperlink ref="A301" r:id="rId300" xr:uid="{00000000-0004-0000-0000-00002C010000}"/>
    <hyperlink ref="A302" r:id="rId301" xr:uid="{00000000-0004-0000-0000-00002D010000}"/>
    <hyperlink ref="A303" r:id="rId302" xr:uid="{00000000-0004-0000-0000-00002E010000}"/>
    <hyperlink ref="A304" r:id="rId303" xr:uid="{00000000-0004-0000-0000-00002F010000}"/>
    <hyperlink ref="A305" r:id="rId304" xr:uid="{00000000-0004-0000-0000-000030010000}"/>
    <hyperlink ref="A306" r:id="rId305" xr:uid="{00000000-0004-0000-0000-000031010000}"/>
    <hyperlink ref="A307" r:id="rId306" xr:uid="{00000000-0004-0000-0000-000032010000}"/>
    <hyperlink ref="A308" r:id="rId307" xr:uid="{00000000-0004-0000-0000-000033010000}"/>
    <hyperlink ref="A309" r:id="rId308" xr:uid="{00000000-0004-0000-0000-000034010000}"/>
    <hyperlink ref="A310" r:id="rId309" xr:uid="{00000000-0004-0000-0000-000035010000}"/>
    <hyperlink ref="A311" r:id="rId310" xr:uid="{00000000-0004-0000-0000-000036010000}"/>
    <hyperlink ref="A312" r:id="rId311" xr:uid="{00000000-0004-0000-0000-000037010000}"/>
    <hyperlink ref="A313" r:id="rId312" xr:uid="{00000000-0004-0000-0000-000038010000}"/>
    <hyperlink ref="A314" r:id="rId313" xr:uid="{00000000-0004-0000-0000-000039010000}"/>
    <hyperlink ref="A315" r:id="rId314" xr:uid="{00000000-0004-0000-0000-00003A010000}"/>
    <hyperlink ref="A316" r:id="rId315" xr:uid="{00000000-0004-0000-0000-00003B010000}"/>
    <hyperlink ref="A317" r:id="rId316" xr:uid="{00000000-0004-0000-0000-00003C010000}"/>
    <hyperlink ref="A318" r:id="rId317" xr:uid="{00000000-0004-0000-0000-00003D010000}"/>
    <hyperlink ref="A319" r:id="rId318" xr:uid="{00000000-0004-0000-0000-00003E010000}"/>
    <hyperlink ref="A320" r:id="rId319" xr:uid="{00000000-0004-0000-0000-00003F010000}"/>
    <hyperlink ref="A321" r:id="rId320" xr:uid="{00000000-0004-0000-0000-000040010000}"/>
    <hyperlink ref="A322" r:id="rId321" xr:uid="{00000000-0004-0000-0000-000041010000}"/>
    <hyperlink ref="A323" r:id="rId322" xr:uid="{00000000-0004-0000-0000-000042010000}"/>
    <hyperlink ref="A324" r:id="rId323" xr:uid="{00000000-0004-0000-0000-000043010000}"/>
    <hyperlink ref="A325" r:id="rId324" xr:uid="{00000000-0004-0000-0000-000044010000}"/>
    <hyperlink ref="A326" r:id="rId325" xr:uid="{00000000-0004-0000-0000-000045010000}"/>
    <hyperlink ref="A327" r:id="rId326" xr:uid="{00000000-0004-0000-0000-000046010000}"/>
    <hyperlink ref="A328" r:id="rId327" xr:uid="{00000000-0004-0000-0000-000047010000}"/>
    <hyperlink ref="A329" r:id="rId328" xr:uid="{00000000-0004-0000-0000-000048010000}"/>
    <hyperlink ref="A330" r:id="rId329" xr:uid="{00000000-0004-0000-0000-000049010000}"/>
    <hyperlink ref="A331" r:id="rId330" xr:uid="{00000000-0004-0000-0000-00004A010000}"/>
    <hyperlink ref="A332" r:id="rId331" xr:uid="{00000000-0004-0000-0000-00004B010000}"/>
    <hyperlink ref="A333" r:id="rId332" xr:uid="{00000000-0004-0000-0000-00004C010000}"/>
    <hyperlink ref="A334" r:id="rId333" xr:uid="{00000000-0004-0000-0000-00004D010000}"/>
    <hyperlink ref="A335" r:id="rId334" xr:uid="{00000000-0004-0000-0000-00004E010000}"/>
    <hyperlink ref="A336" r:id="rId335" xr:uid="{00000000-0004-0000-0000-00004F010000}"/>
    <hyperlink ref="A337" r:id="rId336" xr:uid="{00000000-0004-0000-0000-000050010000}"/>
    <hyperlink ref="A338" r:id="rId337" xr:uid="{00000000-0004-0000-0000-000051010000}"/>
    <hyperlink ref="A339" r:id="rId338" xr:uid="{00000000-0004-0000-0000-000052010000}"/>
    <hyperlink ref="A340" r:id="rId339" xr:uid="{00000000-0004-0000-0000-000053010000}"/>
    <hyperlink ref="A341" r:id="rId340" xr:uid="{00000000-0004-0000-0000-000054010000}"/>
    <hyperlink ref="A342" r:id="rId341" xr:uid="{00000000-0004-0000-0000-000055010000}"/>
    <hyperlink ref="A343" r:id="rId342" xr:uid="{00000000-0004-0000-0000-000056010000}"/>
    <hyperlink ref="A344" r:id="rId343" xr:uid="{00000000-0004-0000-0000-000057010000}"/>
    <hyperlink ref="A345" r:id="rId344" xr:uid="{00000000-0004-0000-0000-000058010000}"/>
    <hyperlink ref="A346" r:id="rId345" xr:uid="{00000000-0004-0000-0000-000059010000}"/>
    <hyperlink ref="A347" r:id="rId346" xr:uid="{00000000-0004-0000-0000-00005A010000}"/>
    <hyperlink ref="A348" r:id="rId347" xr:uid="{00000000-0004-0000-0000-00005B010000}"/>
    <hyperlink ref="A349" r:id="rId348" xr:uid="{00000000-0004-0000-0000-00005C010000}"/>
    <hyperlink ref="A350" r:id="rId349" xr:uid="{00000000-0004-0000-0000-00005D010000}"/>
    <hyperlink ref="A351" r:id="rId350" xr:uid="{00000000-0004-0000-0000-00005E010000}"/>
    <hyperlink ref="A352" r:id="rId351" xr:uid="{00000000-0004-0000-0000-00005F010000}"/>
    <hyperlink ref="A353" r:id="rId352" xr:uid="{00000000-0004-0000-0000-000060010000}"/>
    <hyperlink ref="A354" r:id="rId353" xr:uid="{00000000-0004-0000-0000-000061010000}"/>
    <hyperlink ref="A355" r:id="rId354" xr:uid="{00000000-0004-0000-0000-000062010000}"/>
    <hyperlink ref="A356" r:id="rId355" xr:uid="{00000000-0004-0000-0000-000063010000}"/>
    <hyperlink ref="A357" r:id="rId356" xr:uid="{00000000-0004-0000-0000-000064010000}"/>
    <hyperlink ref="A358" r:id="rId357" xr:uid="{00000000-0004-0000-0000-000065010000}"/>
    <hyperlink ref="A359" r:id="rId358" xr:uid="{00000000-0004-0000-0000-000066010000}"/>
    <hyperlink ref="A360" r:id="rId359" xr:uid="{00000000-0004-0000-0000-000067010000}"/>
    <hyperlink ref="A361" r:id="rId360" xr:uid="{00000000-0004-0000-0000-000068010000}"/>
    <hyperlink ref="A362" r:id="rId361" xr:uid="{00000000-0004-0000-0000-000069010000}"/>
    <hyperlink ref="A363" r:id="rId362" xr:uid="{00000000-0004-0000-0000-00006A010000}"/>
    <hyperlink ref="A364" r:id="rId363" xr:uid="{00000000-0004-0000-0000-00006B010000}"/>
    <hyperlink ref="A365" r:id="rId364" xr:uid="{00000000-0004-0000-0000-00006C010000}"/>
    <hyperlink ref="A366" r:id="rId365" xr:uid="{00000000-0004-0000-0000-00006D010000}"/>
    <hyperlink ref="A367" r:id="rId366" xr:uid="{00000000-0004-0000-0000-00006E010000}"/>
    <hyperlink ref="A368" r:id="rId367" xr:uid="{00000000-0004-0000-0000-00006F010000}"/>
    <hyperlink ref="A369" r:id="rId368" xr:uid="{00000000-0004-0000-0000-000070010000}"/>
    <hyperlink ref="A370" r:id="rId369" xr:uid="{00000000-0004-0000-0000-000071010000}"/>
    <hyperlink ref="A371" r:id="rId370" xr:uid="{00000000-0004-0000-0000-000072010000}"/>
    <hyperlink ref="A372" r:id="rId371" xr:uid="{00000000-0004-0000-0000-000073010000}"/>
    <hyperlink ref="A373" r:id="rId372" xr:uid="{00000000-0004-0000-0000-000074010000}"/>
    <hyperlink ref="A374" r:id="rId373" xr:uid="{00000000-0004-0000-0000-000075010000}"/>
    <hyperlink ref="A375" r:id="rId374" xr:uid="{00000000-0004-0000-0000-000076010000}"/>
    <hyperlink ref="A376" r:id="rId375" xr:uid="{00000000-0004-0000-0000-000077010000}"/>
    <hyperlink ref="A377" r:id="rId376" xr:uid="{00000000-0004-0000-0000-000078010000}"/>
    <hyperlink ref="A378" r:id="rId377" xr:uid="{00000000-0004-0000-0000-000079010000}"/>
    <hyperlink ref="A379" r:id="rId378" xr:uid="{00000000-0004-0000-0000-00007A010000}"/>
    <hyperlink ref="A380" r:id="rId379" xr:uid="{00000000-0004-0000-0000-00007B010000}"/>
    <hyperlink ref="A381" r:id="rId380" xr:uid="{00000000-0004-0000-0000-00007C010000}"/>
    <hyperlink ref="A382" r:id="rId381" xr:uid="{00000000-0004-0000-0000-00007D010000}"/>
    <hyperlink ref="A383" r:id="rId382" xr:uid="{00000000-0004-0000-0000-00007E010000}"/>
    <hyperlink ref="A384" r:id="rId383" xr:uid="{00000000-0004-0000-0000-00007F010000}"/>
    <hyperlink ref="A385" r:id="rId384" xr:uid="{00000000-0004-0000-0000-000080010000}"/>
    <hyperlink ref="A386" r:id="rId385" xr:uid="{00000000-0004-0000-0000-000081010000}"/>
    <hyperlink ref="A387" r:id="rId386" xr:uid="{00000000-0004-0000-0000-000082010000}"/>
    <hyperlink ref="A388" r:id="rId387" xr:uid="{00000000-0004-0000-0000-000083010000}"/>
    <hyperlink ref="A389" r:id="rId388" xr:uid="{00000000-0004-0000-0000-000084010000}"/>
    <hyperlink ref="A390" r:id="rId389" xr:uid="{00000000-0004-0000-0000-000085010000}"/>
    <hyperlink ref="A391" r:id="rId390" xr:uid="{00000000-0004-0000-0000-000086010000}"/>
    <hyperlink ref="A392" r:id="rId391" xr:uid="{00000000-0004-0000-0000-000087010000}"/>
    <hyperlink ref="A393" r:id="rId392" xr:uid="{00000000-0004-0000-0000-000088010000}"/>
    <hyperlink ref="A394" r:id="rId393" xr:uid="{00000000-0004-0000-0000-000089010000}"/>
    <hyperlink ref="A395" r:id="rId394" xr:uid="{00000000-0004-0000-0000-00008A010000}"/>
    <hyperlink ref="A396" r:id="rId395" xr:uid="{00000000-0004-0000-0000-00008B010000}"/>
    <hyperlink ref="A397" r:id="rId396" xr:uid="{00000000-0004-0000-0000-00008C010000}"/>
    <hyperlink ref="A398" r:id="rId397" xr:uid="{00000000-0004-0000-0000-00008D010000}"/>
    <hyperlink ref="A399" r:id="rId398" xr:uid="{00000000-0004-0000-0000-00008E010000}"/>
    <hyperlink ref="A400" r:id="rId399" xr:uid="{00000000-0004-0000-0000-00008F010000}"/>
    <hyperlink ref="A401" r:id="rId400" xr:uid="{00000000-0004-0000-0000-000090010000}"/>
    <hyperlink ref="A402" r:id="rId401" xr:uid="{00000000-0004-0000-0000-000091010000}"/>
    <hyperlink ref="A403" r:id="rId402" xr:uid="{00000000-0004-0000-0000-000092010000}"/>
    <hyperlink ref="A404" r:id="rId403" xr:uid="{00000000-0004-0000-0000-000093010000}"/>
    <hyperlink ref="A405" r:id="rId404" xr:uid="{00000000-0004-0000-0000-000094010000}"/>
    <hyperlink ref="A406" r:id="rId405" xr:uid="{00000000-0004-0000-0000-000095010000}"/>
    <hyperlink ref="A407" r:id="rId406" xr:uid="{00000000-0004-0000-0000-000096010000}"/>
    <hyperlink ref="A408" r:id="rId407" xr:uid="{00000000-0004-0000-0000-000097010000}"/>
    <hyperlink ref="A409" r:id="rId408" xr:uid="{00000000-0004-0000-0000-000098010000}"/>
    <hyperlink ref="A410" r:id="rId409" xr:uid="{00000000-0004-0000-0000-000099010000}"/>
    <hyperlink ref="A411" r:id="rId410" xr:uid="{00000000-0004-0000-0000-00009A010000}"/>
    <hyperlink ref="A412" r:id="rId411" xr:uid="{00000000-0004-0000-0000-00009B010000}"/>
    <hyperlink ref="A413" r:id="rId412" xr:uid="{00000000-0004-0000-0000-00009C010000}"/>
    <hyperlink ref="A414" r:id="rId413" xr:uid="{00000000-0004-0000-0000-00009D010000}"/>
    <hyperlink ref="A415" r:id="rId414" xr:uid="{00000000-0004-0000-0000-00009E010000}"/>
    <hyperlink ref="A416" r:id="rId415" xr:uid="{00000000-0004-0000-0000-00009F010000}"/>
    <hyperlink ref="A417" r:id="rId416" xr:uid="{00000000-0004-0000-0000-0000A0010000}"/>
    <hyperlink ref="A418" r:id="rId417" xr:uid="{00000000-0004-0000-0000-0000A1010000}"/>
    <hyperlink ref="A419" r:id="rId418" xr:uid="{00000000-0004-0000-0000-0000A2010000}"/>
    <hyperlink ref="A420" r:id="rId419" xr:uid="{00000000-0004-0000-0000-0000A3010000}"/>
    <hyperlink ref="A421" r:id="rId420" xr:uid="{00000000-0004-0000-0000-0000A4010000}"/>
    <hyperlink ref="A422" r:id="rId421" xr:uid="{00000000-0004-0000-0000-0000A5010000}"/>
    <hyperlink ref="A423" r:id="rId422" xr:uid="{00000000-0004-0000-0000-0000A6010000}"/>
    <hyperlink ref="A424" r:id="rId423" xr:uid="{00000000-0004-0000-0000-0000A7010000}"/>
    <hyperlink ref="A425" r:id="rId424" xr:uid="{00000000-0004-0000-0000-0000A8010000}"/>
    <hyperlink ref="A426" r:id="rId425" xr:uid="{00000000-0004-0000-0000-0000A9010000}"/>
    <hyperlink ref="A427" r:id="rId426" xr:uid="{00000000-0004-0000-0000-0000AA010000}"/>
    <hyperlink ref="A428" r:id="rId427" xr:uid="{00000000-0004-0000-0000-0000AB010000}"/>
    <hyperlink ref="A429" r:id="rId428" xr:uid="{00000000-0004-0000-0000-0000AC010000}"/>
    <hyperlink ref="A430" r:id="rId429" xr:uid="{00000000-0004-0000-0000-0000AD010000}"/>
    <hyperlink ref="A431" r:id="rId430" xr:uid="{00000000-0004-0000-0000-0000AE010000}"/>
    <hyperlink ref="A432" r:id="rId431" xr:uid="{00000000-0004-0000-0000-0000AF010000}"/>
    <hyperlink ref="A433" r:id="rId432" xr:uid="{00000000-0004-0000-0000-0000B0010000}"/>
    <hyperlink ref="A434" r:id="rId433" xr:uid="{00000000-0004-0000-0000-0000B1010000}"/>
    <hyperlink ref="A435" r:id="rId434" xr:uid="{00000000-0004-0000-0000-0000B2010000}"/>
    <hyperlink ref="A436" r:id="rId435" xr:uid="{00000000-0004-0000-0000-0000B3010000}"/>
    <hyperlink ref="A437" r:id="rId436" xr:uid="{00000000-0004-0000-0000-0000B4010000}"/>
    <hyperlink ref="A438" r:id="rId437" xr:uid="{00000000-0004-0000-0000-0000B5010000}"/>
    <hyperlink ref="A439" r:id="rId438" xr:uid="{00000000-0004-0000-0000-0000B6010000}"/>
    <hyperlink ref="A440" r:id="rId439" xr:uid="{00000000-0004-0000-0000-0000B7010000}"/>
    <hyperlink ref="A441" r:id="rId440" xr:uid="{00000000-0004-0000-0000-0000B8010000}"/>
    <hyperlink ref="A442" r:id="rId441" xr:uid="{00000000-0004-0000-0000-0000B9010000}"/>
    <hyperlink ref="A443" r:id="rId442" xr:uid="{00000000-0004-0000-0000-0000BA010000}"/>
    <hyperlink ref="A444" r:id="rId443" xr:uid="{00000000-0004-0000-0000-0000BB010000}"/>
    <hyperlink ref="A445" r:id="rId444" xr:uid="{00000000-0004-0000-0000-0000BC010000}"/>
    <hyperlink ref="A446" r:id="rId445" xr:uid="{00000000-0004-0000-0000-0000BD010000}"/>
    <hyperlink ref="A447" r:id="rId446" xr:uid="{00000000-0004-0000-0000-0000BE010000}"/>
    <hyperlink ref="A448" r:id="rId447" xr:uid="{00000000-0004-0000-0000-0000BF010000}"/>
    <hyperlink ref="A449" r:id="rId448" xr:uid="{00000000-0004-0000-0000-0000C0010000}"/>
    <hyperlink ref="A450" r:id="rId449" xr:uid="{00000000-0004-0000-0000-0000C1010000}"/>
    <hyperlink ref="A451" r:id="rId450" xr:uid="{00000000-0004-0000-0000-0000C2010000}"/>
    <hyperlink ref="A452" r:id="rId451" xr:uid="{00000000-0004-0000-0000-0000C3010000}"/>
    <hyperlink ref="A453" r:id="rId452" xr:uid="{00000000-0004-0000-0000-0000C4010000}"/>
    <hyperlink ref="A454" r:id="rId453" xr:uid="{00000000-0004-0000-0000-0000C5010000}"/>
    <hyperlink ref="A455" r:id="rId454" xr:uid="{00000000-0004-0000-0000-0000C6010000}"/>
    <hyperlink ref="A456" r:id="rId455" xr:uid="{00000000-0004-0000-0000-0000C7010000}"/>
    <hyperlink ref="A457" r:id="rId456" xr:uid="{00000000-0004-0000-0000-0000C8010000}"/>
    <hyperlink ref="A458" r:id="rId457" xr:uid="{00000000-0004-0000-0000-0000C9010000}"/>
    <hyperlink ref="A459" r:id="rId458" xr:uid="{00000000-0004-0000-0000-0000CA010000}"/>
    <hyperlink ref="A460" r:id="rId459" xr:uid="{00000000-0004-0000-0000-0000CB010000}"/>
    <hyperlink ref="A461" r:id="rId460" xr:uid="{00000000-0004-0000-0000-0000CC010000}"/>
    <hyperlink ref="A462" r:id="rId461" xr:uid="{00000000-0004-0000-0000-0000CD010000}"/>
    <hyperlink ref="A463" r:id="rId462" xr:uid="{00000000-0004-0000-0000-0000CE010000}"/>
    <hyperlink ref="A464" r:id="rId463" xr:uid="{00000000-0004-0000-0000-0000CF010000}"/>
    <hyperlink ref="A465" r:id="rId464" xr:uid="{00000000-0004-0000-0000-0000D0010000}"/>
    <hyperlink ref="A466" r:id="rId465" xr:uid="{00000000-0004-0000-0000-0000D1010000}"/>
    <hyperlink ref="A467" r:id="rId466" xr:uid="{00000000-0004-0000-0000-0000D2010000}"/>
    <hyperlink ref="A468" r:id="rId467" xr:uid="{00000000-0004-0000-0000-0000D3010000}"/>
    <hyperlink ref="A469" r:id="rId468" xr:uid="{00000000-0004-0000-0000-0000D4010000}"/>
    <hyperlink ref="A470" r:id="rId469" xr:uid="{00000000-0004-0000-0000-0000D5010000}"/>
    <hyperlink ref="A471" r:id="rId470" xr:uid="{00000000-0004-0000-0000-0000D6010000}"/>
    <hyperlink ref="A472" r:id="rId471" xr:uid="{00000000-0004-0000-0000-0000D7010000}"/>
    <hyperlink ref="A473" r:id="rId472" xr:uid="{00000000-0004-0000-0000-0000D8010000}"/>
    <hyperlink ref="A474" r:id="rId473" xr:uid="{00000000-0004-0000-0000-0000D9010000}"/>
    <hyperlink ref="A475" r:id="rId474" xr:uid="{00000000-0004-0000-0000-0000DA010000}"/>
    <hyperlink ref="A476" r:id="rId475" xr:uid="{00000000-0004-0000-0000-0000DB010000}"/>
    <hyperlink ref="A477" r:id="rId476" xr:uid="{00000000-0004-0000-0000-0000DC010000}"/>
    <hyperlink ref="A478" r:id="rId477" xr:uid="{00000000-0004-0000-0000-0000DD010000}"/>
    <hyperlink ref="A479" r:id="rId478" xr:uid="{00000000-0004-0000-0000-0000DE010000}"/>
    <hyperlink ref="A480" r:id="rId479" xr:uid="{00000000-0004-0000-0000-0000DF010000}"/>
    <hyperlink ref="A481" r:id="rId480" xr:uid="{00000000-0004-0000-0000-0000E0010000}"/>
    <hyperlink ref="A482" r:id="rId481" xr:uid="{00000000-0004-0000-0000-0000E1010000}"/>
    <hyperlink ref="A483" r:id="rId482" xr:uid="{00000000-0004-0000-0000-0000E2010000}"/>
    <hyperlink ref="A484" r:id="rId483" xr:uid="{00000000-0004-0000-0000-0000E3010000}"/>
    <hyperlink ref="A485" r:id="rId484" xr:uid="{00000000-0004-0000-0000-0000E4010000}"/>
    <hyperlink ref="A486" r:id="rId485" xr:uid="{00000000-0004-0000-0000-0000E5010000}"/>
    <hyperlink ref="A487" r:id="rId486" xr:uid="{00000000-0004-0000-0000-0000E6010000}"/>
    <hyperlink ref="A488" r:id="rId487" xr:uid="{00000000-0004-0000-0000-0000E7010000}"/>
    <hyperlink ref="A489" r:id="rId488" xr:uid="{00000000-0004-0000-0000-0000E8010000}"/>
    <hyperlink ref="A490" r:id="rId489" xr:uid="{00000000-0004-0000-0000-0000E9010000}"/>
    <hyperlink ref="A491" r:id="rId490" xr:uid="{00000000-0004-0000-0000-0000EA010000}"/>
    <hyperlink ref="A492" r:id="rId491" xr:uid="{00000000-0004-0000-0000-0000EB010000}"/>
    <hyperlink ref="A493" r:id="rId492" xr:uid="{00000000-0004-0000-0000-0000EC010000}"/>
    <hyperlink ref="A494" r:id="rId493" xr:uid="{00000000-0004-0000-0000-0000ED010000}"/>
    <hyperlink ref="A495" r:id="rId494" xr:uid="{00000000-0004-0000-0000-0000EE010000}"/>
    <hyperlink ref="A496" r:id="rId495" xr:uid="{00000000-0004-0000-0000-0000EF010000}"/>
    <hyperlink ref="A497" r:id="rId496" xr:uid="{00000000-0004-0000-0000-0000F0010000}"/>
    <hyperlink ref="A498" r:id="rId497" xr:uid="{00000000-0004-0000-0000-0000F1010000}"/>
    <hyperlink ref="A499" r:id="rId498" xr:uid="{00000000-0004-0000-0000-0000F2010000}"/>
    <hyperlink ref="A500" r:id="rId499" xr:uid="{00000000-0004-0000-0000-0000F3010000}"/>
    <hyperlink ref="A501" r:id="rId500" xr:uid="{00000000-0004-0000-0000-0000F4010000}"/>
    <hyperlink ref="A502" r:id="rId501" xr:uid="{00000000-0004-0000-0000-0000F5010000}"/>
    <hyperlink ref="A503" r:id="rId502" xr:uid="{00000000-0004-0000-0000-0000F6010000}"/>
    <hyperlink ref="A504" r:id="rId503" xr:uid="{00000000-0004-0000-0000-0000F7010000}"/>
    <hyperlink ref="A505" r:id="rId504" xr:uid="{00000000-0004-0000-0000-0000F8010000}"/>
    <hyperlink ref="A506" r:id="rId505" xr:uid="{00000000-0004-0000-0000-0000F9010000}"/>
    <hyperlink ref="A507" r:id="rId506" xr:uid="{00000000-0004-0000-0000-0000FA010000}"/>
    <hyperlink ref="A508" r:id="rId507" xr:uid="{00000000-0004-0000-0000-0000FB010000}"/>
    <hyperlink ref="A509" r:id="rId508" xr:uid="{00000000-0004-0000-0000-0000FC010000}"/>
    <hyperlink ref="A510" r:id="rId509" xr:uid="{00000000-0004-0000-0000-0000FD010000}"/>
    <hyperlink ref="A511" r:id="rId510" xr:uid="{00000000-0004-0000-0000-0000FE010000}"/>
    <hyperlink ref="A512" r:id="rId511" xr:uid="{00000000-0004-0000-0000-0000FF010000}"/>
    <hyperlink ref="A513" r:id="rId512" xr:uid="{00000000-0004-0000-0000-000000020000}"/>
    <hyperlink ref="A514" r:id="rId513" xr:uid="{00000000-0004-0000-0000-000001020000}"/>
    <hyperlink ref="A515" r:id="rId514" xr:uid="{00000000-0004-0000-0000-000002020000}"/>
    <hyperlink ref="A516" r:id="rId515" xr:uid="{00000000-0004-0000-0000-000003020000}"/>
    <hyperlink ref="A517" r:id="rId516" xr:uid="{00000000-0004-0000-0000-000004020000}"/>
    <hyperlink ref="A518" r:id="rId517" xr:uid="{00000000-0004-0000-0000-000005020000}"/>
    <hyperlink ref="A519" r:id="rId518" xr:uid="{00000000-0004-0000-0000-000006020000}"/>
    <hyperlink ref="A520" r:id="rId519" xr:uid="{00000000-0004-0000-0000-000007020000}"/>
    <hyperlink ref="A521" r:id="rId520" xr:uid="{00000000-0004-0000-0000-000008020000}"/>
    <hyperlink ref="A522" r:id="rId521" xr:uid="{00000000-0004-0000-0000-000009020000}"/>
    <hyperlink ref="A523" r:id="rId522" xr:uid="{00000000-0004-0000-0000-00000A020000}"/>
    <hyperlink ref="A524" r:id="rId523" xr:uid="{00000000-0004-0000-0000-00000B020000}"/>
    <hyperlink ref="A525" r:id="rId524" xr:uid="{00000000-0004-0000-0000-00000C020000}"/>
    <hyperlink ref="A526" r:id="rId525" xr:uid="{00000000-0004-0000-0000-00000D020000}"/>
    <hyperlink ref="A527" r:id="rId526" xr:uid="{00000000-0004-0000-0000-00000E020000}"/>
    <hyperlink ref="A528" r:id="rId527" xr:uid="{00000000-0004-0000-0000-00000F020000}"/>
    <hyperlink ref="A529" r:id="rId528" xr:uid="{00000000-0004-0000-0000-000010020000}"/>
    <hyperlink ref="A530" r:id="rId529" xr:uid="{00000000-0004-0000-0000-000011020000}"/>
    <hyperlink ref="A531" r:id="rId530" xr:uid="{00000000-0004-0000-0000-000012020000}"/>
    <hyperlink ref="A532" r:id="rId531" xr:uid="{00000000-0004-0000-0000-000013020000}"/>
    <hyperlink ref="A533" r:id="rId532" xr:uid="{00000000-0004-0000-0000-000014020000}"/>
    <hyperlink ref="A534" r:id="rId533" xr:uid="{00000000-0004-0000-0000-000015020000}"/>
    <hyperlink ref="A535" r:id="rId534" xr:uid="{00000000-0004-0000-0000-000016020000}"/>
    <hyperlink ref="A536" r:id="rId535" xr:uid="{00000000-0004-0000-0000-000017020000}"/>
    <hyperlink ref="A537" r:id="rId536" xr:uid="{00000000-0004-0000-0000-000018020000}"/>
    <hyperlink ref="A538" r:id="rId537" xr:uid="{00000000-0004-0000-0000-000019020000}"/>
    <hyperlink ref="A539" r:id="rId538" xr:uid="{00000000-0004-0000-0000-00001A020000}"/>
    <hyperlink ref="A540" r:id="rId539" xr:uid="{00000000-0004-0000-0000-00001B020000}"/>
    <hyperlink ref="A541" r:id="rId540" xr:uid="{00000000-0004-0000-0000-00001C020000}"/>
    <hyperlink ref="A542" r:id="rId541" xr:uid="{00000000-0004-0000-0000-00001D020000}"/>
    <hyperlink ref="A543" r:id="rId542" xr:uid="{00000000-0004-0000-0000-00001E020000}"/>
    <hyperlink ref="A544" r:id="rId543" xr:uid="{00000000-0004-0000-0000-00001F020000}"/>
    <hyperlink ref="A545" r:id="rId544" xr:uid="{00000000-0004-0000-0000-000020020000}"/>
    <hyperlink ref="A546" r:id="rId545" xr:uid="{00000000-0004-0000-0000-000021020000}"/>
    <hyperlink ref="A547" r:id="rId546" xr:uid="{00000000-0004-0000-0000-000022020000}"/>
    <hyperlink ref="A548" r:id="rId547" xr:uid="{00000000-0004-0000-0000-000023020000}"/>
    <hyperlink ref="A549" r:id="rId548" xr:uid="{00000000-0004-0000-0000-000024020000}"/>
    <hyperlink ref="A550" r:id="rId549" xr:uid="{00000000-0004-0000-0000-000025020000}"/>
    <hyperlink ref="A551" r:id="rId550" xr:uid="{00000000-0004-0000-0000-000026020000}"/>
    <hyperlink ref="A552" r:id="rId551" xr:uid="{00000000-0004-0000-0000-000027020000}"/>
    <hyperlink ref="A553" r:id="rId552" xr:uid="{00000000-0004-0000-0000-000028020000}"/>
    <hyperlink ref="A554" r:id="rId553" xr:uid="{00000000-0004-0000-0000-000029020000}"/>
    <hyperlink ref="A555" r:id="rId554" xr:uid="{00000000-0004-0000-0000-00002A020000}"/>
    <hyperlink ref="A556" r:id="rId555" xr:uid="{00000000-0004-0000-0000-00002B020000}"/>
    <hyperlink ref="A557" r:id="rId556" xr:uid="{00000000-0004-0000-0000-00002C020000}"/>
    <hyperlink ref="A558" r:id="rId557" xr:uid="{00000000-0004-0000-0000-00002D020000}"/>
    <hyperlink ref="A559" r:id="rId558" xr:uid="{00000000-0004-0000-0000-00002E020000}"/>
    <hyperlink ref="A560" r:id="rId559" xr:uid="{00000000-0004-0000-0000-00002F020000}"/>
    <hyperlink ref="A561" r:id="rId560" xr:uid="{00000000-0004-0000-0000-000030020000}"/>
    <hyperlink ref="A562" r:id="rId561" xr:uid="{00000000-0004-0000-0000-000031020000}"/>
    <hyperlink ref="A563" r:id="rId562" xr:uid="{00000000-0004-0000-0000-000032020000}"/>
    <hyperlink ref="A564" r:id="rId563" xr:uid="{00000000-0004-0000-0000-000033020000}"/>
    <hyperlink ref="A565" r:id="rId564" xr:uid="{00000000-0004-0000-0000-000034020000}"/>
    <hyperlink ref="A566" r:id="rId565" xr:uid="{00000000-0004-0000-0000-000035020000}"/>
    <hyperlink ref="A567" r:id="rId566" xr:uid="{00000000-0004-0000-0000-000036020000}"/>
    <hyperlink ref="A568" r:id="rId567" xr:uid="{00000000-0004-0000-0000-000037020000}"/>
    <hyperlink ref="A569" r:id="rId568" xr:uid="{00000000-0004-0000-0000-000038020000}"/>
    <hyperlink ref="A570" r:id="rId569" xr:uid="{00000000-0004-0000-0000-000039020000}"/>
    <hyperlink ref="A571" r:id="rId570" xr:uid="{00000000-0004-0000-0000-00003A020000}"/>
    <hyperlink ref="A572" r:id="rId571" xr:uid="{00000000-0004-0000-0000-00003B020000}"/>
    <hyperlink ref="A573" r:id="rId572" xr:uid="{00000000-0004-0000-0000-00003C020000}"/>
    <hyperlink ref="A574" r:id="rId573" xr:uid="{00000000-0004-0000-0000-00003D020000}"/>
    <hyperlink ref="A575" r:id="rId574" xr:uid="{00000000-0004-0000-0000-00003E020000}"/>
    <hyperlink ref="A576" r:id="rId575" xr:uid="{00000000-0004-0000-0000-00003F020000}"/>
    <hyperlink ref="A577" r:id="rId576" xr:uid="{00000000-0004-0000-0000-000040020000}"/>
    <hyperlink ref="A578" r:id="rId577" xr:uid="{00000000-0004-0000-0000-000041020000}"/>
    <hyperlink ref="A579" r:id="rId578" xr:uid="{00000000-0004-0000-0000-000042020000}"/>
    <hyperlink ref="A580" r:id="rId579" xr:uid="{00000000-0004-0000-0000-000043020000}"/>
    <hyperlink ref="A581" r:id="rId580" xr:uid="{00000000-0004-0000-0000-000044020000}"/>
    <hyperlink ref="A582" r:id="rId581" xr:uid="{00000000-0004-0000-0000-000045020000}"/>
    <hyperlink ref="A583" r:id="rId582" xr:uid="{00000000-0004-0000-0000-000046020000}"/>
    <hyperlink ref="A584" r:id="rId583" xr:uid="{00000000-0004-0000-0000-000047020000}"/>
    <hyperlink ref="A585" r:id="rId584" xr:uid="{00000000-0004-0000-0000-000048020000}"/>
    <hyperlink ref="A586" r:id="rId585" xr:uid="{00000000-0004-0000-0000-000049020000}"/>
    <hyperlink ref="A587" r:id="rId586" xr:uid="{00000000-0004-0000-0000-00004A020000}"/>
    <hyperlink ref="A588" r:id="rId587" xr:uid="{00000000-0004-0000-0000-00004B020000}"/>
    <hyperlink ref="A589" r:id="rId588" xr:uid="{00000000-0004-0000-0000-00004C020000}"/>
    <hyperlink ref="A590" r:id="rId589" xr:uid="{00000000-0004-0000-0000-00004D020000}"/>
    <hyperlink ref="A591" r:id="rId590" xr:uid="{00000000-0004-0000-0000-00004E020000}"/>
    <hyperlink ref="A592" r:id="rId591" xr:uid="{00000000-0004-0000-0000-00004F020000}"/>
    <hyperlink ref="A593" r:id="rId592" xr:uid="{00000000-0004-0000-0000-000050020000}"/>
    <hyperlink ref="A594" r:id="rId593" xr:uid="{00000000-0004-0000-0000-000051020000}"/>
    <hyperlink ref="A595" r:id="rId594" xr:uid="{00000000-0004-0000-0000-000052020000}"/>
    <hyperlink ref="A596" r:id="rId595" xr:uid="{00000000-0004-0000-0000-000053020000}"/>
    <hyperlink ref="A597" r:id="rId596" xr:uid="{00000000-0004-0000-0000-000054020000}"/>
    <hyperlink ref="A598" r:id="rId597" xr:uid="{00000000-0004-0000-0000-000055020000}"/>
    <hyperlink ref="A599" r:id="rId598" xr:uid="{00000000-0004-0000-0000-000056020000}"/>
    <hyperlink ref="A600" r:id="rId599" xr:uid="{00000000-0004-0000-0000-000057020000}"/>
    <hyperlink ref="A601" r:id="rId600" xr:uid="{00000000-0004-0000-0000-000058020000}"/>
    <hyperlink ref="A602" r:id="rId601" xr:uid="{00000000-0004-0000-0000-000059020000}"/>
    <hyperlink ref="A603" r:id="rId602" xr:uid="{00000000-0004-0000-0000-00005A020000}"/>
    <hyperlink ref="A604" r:id="rId603" xr:uid="{00000000-0004-0000-0000-00005B020000}"/>
    <hyperlink ref="A605" r:id="rId604" xr:uid="{00000000-0004-0000-0000-00005C020000}"/>
    <hyperlink ref="A606" r:id="rId605" xr:uid="{00000000-0004-0000-0000-00005D020000}"/>
    <hyperlink ref="A607" r:id="rId606" xr:uid="{00000000-0004-0000-0000-00005E020000}"/>
    <hyperlink ref="A608" r:id="rId607" xr:uid="{00000000-0004-0000-0000-00005F020000}"/>
    <hyperlink ref="A609" r:id="rId608" xr:uid="{00000000-0004-0000-0000-000060020000}"/>
    <hyperlink ref="A610" r:id="rId609" xr:uid="{00000000-0004-0000-0000-000061020000}"/>
    <hyperlink ref="A611" r:id="rId610" xr:uid="{00000000-0004-0000-0000-000062020000}"/>
    <hyperlink ref="A612" r:id="rId611" xr:uid="{00000000-0004-0000-0000-000063020000}"/>
    <hyperlink ref="A613" r:id="rId612" xr:uid="{00000000-0004-0000-0000-000064020000}"/>
    <hyperlink ref="A614" r:id="rId613" xr:uid="{00000000-0004-0000-0000-000065020000}"/>
    <hyperlink ref="A615" r:id="rId614" xr:uid="{00000000-0004-0000-0000-000066020000}"/>
    <hyperlink ref="A616" r:id="rId615" xr:uid="{00000000-0004-0000-0000-000067020000}"/>
    <hyperlink ref="A617" r:id="rId616" xr:uid="{00000000-0004-0000-0000-000068020000}"/>
    <hyperlink ref="A618" r:id="rId617" xr:uid="{00000000-0004-0000-0000-000069020000}"/>
    <hyperlink ref="A619" r:id="rId618" xr:uid="{00000000-0004-0000-0000-00006A020000}"/>
    <hyperlink ref="A620" r:id="rId619" xr:uid="{00000000-0004-0000-0000-00006B020000}"/>
    <hyperlink ref="A621" r:id="rId620" xr:uid="{00000000-0004-0000-0000-00006C020000}"/>
    <hyperlink ref="A622" r:id="rId621" xr:uid="{00000000-0004-0000-0000-00006D020000}"/>
    <hyperlink ref="A623" r:id="rId622" xr:uid="{00000000-0004-0000-0000-00006E020000}"/>
    <hyperlink ref="A624" r:id="rId623" xr:uid="{00000000-0004-0000-0000-00006F020000}"/>
    <hyperlink ref="A625" r:id="rId624" xr:uid="{00000000-0004-0000-0000-000070020000}"/>
    <hyperlink ref="A626" r:id="rId625" xr:uid="{00000000-0004-0000-0000-000071020000}"/>
    <hyperlink ref="A627" r:id="rId626" xr:uid="{00000000-0004-0000-0000-000072020000}"/>
    <hyperlink ref="A628" r:id="rId627" xr:uid="{00000000-0004-0000-0000-000073020000}"/>
    <hyperlink ref="A629" r:id="rId628" xr:uid="{00000000-0004-0000-0000-000074020000}"/>
    <hyperlink ref="A630" r:id="rId629" xr:uid="{00000000-0004-0000-0000-000075020000}"/>
    <hyperlink ref="A631" r:id="rId630" xr:uid="{00000000-0004-0000-0000-000076020000}"/>
    <hyperlink ref="A632" r:id="rId631" xr:uid="{00000000-0004-0000-0000-000077020000}"/>
    <hyperlink ref="A633" r:id="rId632" xr:uid="{00000000-0004-0000-0000-000078020000}"/>
    <hyperlink ref="A634" r:id="rId633" xr:uid="{00000000-0004-0000-0000-000079020000}"/>
    <hyperlink ref="A635" r:id="rId634" xr:uid="{00000000-0004-0000-0000-00007A020000}"/>
    <hyperlink ref="A636" r:id="rId635" xr:uid="{00000000-0004-0000-0000-00007B020000}"/>
    <hyperlink ref="A637" r:id="rId636" xr:uid="{00000000-0004-0000-0000-00007C020000}"/>
    <hyperlink ref="A638" r:id="rId637" xr:uid="{00000000-0004-0000-0000-00007D020000}"/>
    <hyperlink ref="A639" r:id="rId638" xr:uid="{00000000-0004-0000-0000-00007E020000}"/>
    <hyperlink ref="A640" r:id="rId639" xr:uid="{00000000-0004-0000-0000-00007F020000}"/>
    <hyperlink ref="A641" r:id="rId640" xr:uid="{00000000-0004-0000-0000-000080020000}"/>
    <hyperlink ref="A642" r:id="rId641" xr:uid="{00000000-0004-0000-0000-000081020000}"/>
    <hyperlink ref="A643" r:id="rId642" xr:uid="{00000000-0004-0000-0000-000082020000}"/>
    <hyperlink ref="A644" r:id="rId643" xr:uid="{00000000-0004-0000-0000-000083020000}"/>
    <hyperlink ref="A645" r:id="rId644" xr:uid="{00000000-0004-0000-0000-000084020000}"/>
    <hyperlink ref="A646" r:id="rId645" xr:uid="{00000000-0004-0000-0000-000085020000}"/>
    <hyperlink ref="A647" r:id="rId646" xr:uid="{00000000-0004-0000-0000-000086020000}"/>
    <hyperlink ref="A648" r:id="rId647" xr:uid="{00000000-0004-0000-0000-000087020000}"/>
    <hyperlink ref="A649" r:id="rId648" xr:uid="{00000000-0004-0000-0000-000088020000}"/>
    <hyperlink ref="A650" r:id="rId649" xr:uid="{00000000-0004-0000-0000-000089020000}"/>
    <hyperlink ref="A651" r:id="rId650" xr:uid="{00000000-0004-0000-0000-00008A020000}"/>
    <hyperlink ref="A652" r:id="rId651" xr:uid="{00000000-0004-0000-0000-00008B020000}"/>
    <hyperlink ref="A653" r:id="rId652" xr:uid="{00000000-0004-0000-0000-00008C020000}"/>
    <hyperlink ref="A654" r:id="rId653" xr:uid="{00000000-0004-0000-0000-00008D020000}"/>
    <hyperlink ref="A655" r:id="rId654" xr:uid="{00000000-0004-0000-0000-00008E020000}"/>
    <hyperlink ref="A656" r:id="rId655" xr:uid="{00000000-0004-0000-0000-00008F020000}"/>
    <hyperlink ref="A657" r:id="rId656" xr:uid="{00000000-0004-0000-0000-000090020000}"/>
    <hyperlink ref="A658" r:id="rId657" xr:uid="{00000000-0004-0000-0000-000091020000}"/>
    <hyperlink ref="A659" r:id="rId658" xr:uid="{00000000-0004-0000-0000-000092020000}"/>
    <hyperlink ref="A660" r:id="rId659" xr:uid="{00000000-0004-0000-0000-000093020000}"/>
    <hyperlink ref="A661" r:id="rId660" xr:uid="{00000000-0004-0000-0000-000094020000}"/>
    <hyperlink ref="A662" r:id="rId661" xr:uid="{00000000-0004-0000-0000-000095020000}"/>
    <hyperlink ref="A663" r:id="rId662" xr:uid="{00000000-0004-0000-0000-000096020000}"/>
    <hyperlink ref="A664" r:id="rId663" xr:uid="{00000000-0004-0000-0000-000097020000}"/>
    <hyperlink ref="A665" r:id="rId664" xr:uid="{00000000-0004-0000-0000-000098020000}"/>
    <hyperlink ref="A666" r:id="rId665" xr:uid="{00000000-0004-0000-0000-000099020000}"/>
    <hyperlink ref="A667" r:id="rId666" xr:uid="{00000000-0004-0000-0000-00009A020000}"/>
    <hyperlink ref="A668" r:id="rId667" xr:uid="{00000000-0004-0000-0000-00009B020000}"/>
    <hyperlink ref="A669" r:id="rId668" xr:uid="{00000000-0004-0000-0000-00009C020000}"/>
    <hyperlink ref="A670" r:id="rId669" xr:uid="{00000000-0004-0000-0000-00009D020000}"/>
    <hyperlink ref="A671" r:id="rId670" xr:uid="{00000000-0004-0000-0000-00009E020000}"/>
    <hyperlink ref="A672" r:id="rId671" xr:uid="{00000000-0004-0000-0000-00009F020000}"/>
    <hyperlink ref="A673" r:id="rId672" xr:uid="{00000000-0004-0000-0000-0000A0020000}"/>
    <hyperlink ref="A674" r:id="rId673" xr:uid="{00000000-0004-0000-0000-0000A1020000}"/>
    <hyperlink ref="A675" r:id="rId674" xr:uid="{00000000-0004-0000-0000-0000A2020000}"/>
    <hyperlink ref="A676" r:id="rId675" xr:uid="{00000000-0004-0000-0000-0000A3020000}"/>
    <hyperlink ref="A677" r:id="rId676" xr:uid="{00000000-0004-0000-0000-0000A4020000}"/>
    <hyperlink ref="A678" r:id="rId677" xr:uid="{00000000-0004-0000-0000-0000A5020000}"/>
    <hyperlink ref="A679" r:id="rId678" xr:uid="{00000000-0004-0000-0000-0000A6020000}"/>
    <hyperlink ref="A680" r:id="rId679" xr:uid="{00000000-0004-0000-0000-0000A7020000}"/>
    <hyperlink ref="A681" r:id="rId680" xr:uid="{00000000-0004-0000-0000-0000A8020000}"/>
    <hyperlink ref="A682" r:id="rId681" xr:uid="{00000000-0004-0000-0000-0000A9020000}"/>
    <hyperlink ref="A683" r:id="rId682" xr:uid="{00000000-0004-0000-0000-0000AA020000}"/>
    <hyperlink ref="A684" r:id="rId683" xr:uid="{00000000-0004-0000-0000-0000AB020000}"/>
    <hyperlink ref="A685" r:id="rId684" xr:uid="{00000000-0004-0000-0000-0000AC020000}"/>
    <hyperlink ref="A686" r:id="rId685" xr:uid="{00000000-0004-0000-0000-0000AD020000}"/>
    <hyperlink ref="A687" r:id="rId686" xr:uid="{00000000-0004-0000-0000-0000AE020000}"/>
    <hyperlink ref="A688" r:id="rId687" xr:uid="{00000000-0004-0000-0000-0000AF020000}"/>
    <hyperlink ref="A689" r:id="rId688" xr:uid="{00000000-0004-0000-0000-0000B0020000}"/>
    <hyperlink ref="A690" r:id="rId689" xr:uid="{00000000-0004-0000-0000-0000B1020000}"/>
    <hyperlink ref="A691" r:id="rId690" xr:uid="{00000000-0004-0000-0000-0000B2020000}"/>
    <hyperlink ref="A692" r:id="rId691" xr:uid="{00000000-0004-0000-0000-0000B3020000}"/>
    <hyperlink ref="A693" r:id="rId692" xr:uid="{00000000-0004-0000-0000-0000B4020000}"/>
    <hyperlink ref="A694" r:id="rId693" xr:uid="{00000000-0004-0000-0000-0000B5020000}"/>
    <hyperlink ref="A695" r:id="rId694" xr:uid="{00000000-0004-0000-0000-0000B6020000}"/>
    <hyperlink ref="A696" r:id="rId695" xr:uid="{00000000-0004-0000-0000-0000B7020000}"/>
    <hyperlink ref="A697" r:id="rId696" xr:uid="{00000000-0004-0000-0000-0000B8020000}"/>
    <hyperlink ref="A698" r:id="rId697" xr:uid="{00000000-0004-0000-0000-0000B9020000}"/>
    <hyperlink ref="A699" r:id="rId698" xr:uid="{00000000-0004-0000-0000-0000BA020000}"/>
    <hyperlink ref="A700" r:id="rId699" xr:uid="{00000000-0004-0000-0000-0000BB020000}"/>
    <hyperlink ref="A701" r:id="rId700" xr:uid="{00000000-0004-0000-0000-0000BC020000}"/>
    <hyperlink ref="A702" r:id="rId701" xr:uid="{00000000-0004-0000-0000-0000BD020000}"/>
    <hyperlink ref="A703" r:id="rId702" xr:uid="{00000000-0004-0000-0000-0000BE020000}"/>
    <hyperlink ref="A704" r:id="rId703" xr:uid="{00000000-0004-0000-0000-0000BF020000}"/>
    <hyperlink ref="A705" r:id="rId704" xr:uid="{00000000-0004-0000-0000-0000C0020000}"/>
    <hyperlink ref="A706" r:id="rId705" xr:uid="{00000000-0004-0000-0000-0000C1020000}"/>
    <hyperlink ref="A707" r:id="rId706" xr:uid="{00000000-0004-0000-0000-0000C2020000}"/>
    <hyperlink ref="A708" r:id="rId707" xr:uid="{00000000-0004-0000-0000-0000C3020000}"/>
    <hyperlink ref="A709" r:id="rId708" xr:uid="{00000000-0004-0000-0000-0000C4020000}"/>
    <hyperlink ref="A710" r:id="rId709" xr:uid="{00000000-0004-0000-0000-0000C5020000}"/>
    <hyperlink ref="A711" r:id="rId710" xr:uid="{00000000-0004-0000-0000-0000C6020000}"/>
    <hyperlink ref="A712" r:id="rId711" xr:uid="{00000000-0004-0000-0000-0000C7020000}"/>
    <hyperlink ref="A713" r:id="rId712" xr:uid="{00000000-0004-0000-0000-0000C8020000}"/>
    <hyperlink ref="A714" r:id="rId713" xr:uid="{00000000-0004-0000-0000-0000C9020000}"/>
    <hyperlink ref="A715" r:id="rId714" xr:uid="{00000000-0004-0000-0000-0000CA020000}"/>
    <hyperlink ref="A716" r:id="rId715" xr:uid="{00000000-0004-0000-0000-0000CB020000}"/>
    <hyperlink ref="A717" r:id="rId716" xr:uid="{00000000-0004-0000-0000-0000CC020000}"/>
    <hyperlink ref="A718" r:id="rId717" xr:uid="{00000000-0004-0000-0000-0000CD020000}"/>
    <hyperlink ref="A719" r:id="rId718" xr:uid="{00000000-0004-0000-0000-0000CE020000}"/>
    <hyperlink ref="A720" r:id="rId719" xr:uid="{00000000-0004-0000-0000-0000CF020000}"/>
    <hyperlink ref="A721" r:id="rId720" xr:uid="{00000000-0004-0000-0000-0000D0020000}"/>
    <hyperlink ref="A722" r:id="rId721" xr:uid="{00000000-0004-0000-0000-0000D1020000}"/>
    <hyperlink ref="A723" r:id="rId722" xr:uid="{00000000-0004-0000-0000-0000D2020000}"/>
    <hyperlink ref="A724" r:id="rId723" xr:uid="{00000000-0004-0000-0000-0000D3020000}"/>
    <hyperlink ref="A725" r:id="rId724" xr:uid="{00000000-0004-0000-0000-0000D4020000}"/>
    <hyperlink ref="A726" r:id="rId725" xr:uid="{00000000-0004-0000-0000-0000D5020000}"/>
    <hyperlink ref="A727" r:id="rId726" xr:uid="{00000000-0004-0000-0000-0000D6020000}"/>
    <hyperlink ref="A728" r:id="rId727" xr:uid="{00000000-0004-0000-0000-0000D7020000}"/>
    <hyperlink ref="A729" r:id="rId728" xr:uid="{00000000-0004-0000-0000-0000D8020000}"/>
    <hyperlink ref="A730" r:id="rId729" xr:uid="{00000000-0004-0000-0000-0000D9020000}"/>
    <hyperlink ref="A731" r:id="rId730" xr:uid="{00000000-0004-0000-0000-0000DA020000}"/>
    <hyperlink ref="A732" r:id="rId731" xr:uid="{00000000-0004-0000-0000-0000DB020000}"/>
    <hyperlink ref="A733" r:id="rId732" xr:uid="{00000000-0004-0000-0000-0000DC020000}"/>
    <hyperlink ref="A734" r:id="rId733" xr:uid="{00000000-0004-0000-0000-0000DD020000}"/>
    <hyperlink ref="A735" r:id="rId734" xr:uid="{00000000-0004-0000-0000-0000DE020000}"/>
    <hyperlink ref="A736" r:id="rId735" xr:uid="{00000000-0004-0000-0000-0000DF020000}"/>
    <hyperlink ref="A737" r:id="rId736" xr:uid="{00000000-0004-0000-0000-0000E0020000}"/>
    <hyperlink ref="A738" r:id="rId737" xr:uid="{00000000-0004-0000-0000-0000E1020000}"/>
    <hyperlink ref="A739" r:id="rId738" xr:uid="{00000000-0004-0000-0000-0000E2020000}"/>
    <hyperlink ref="A740" r:id="rId739" xr:uid="{00000000-0004-0000-0000-0000E3020000}"/>
    <hyperlink ref="A741" r:id="rId740" xr:uid="{00000000-0004-0000-0000-0000E4020000}"/>
    <hyperlink ref="A742" r:id="rId741" xr:uid="{00000000-0004-0000-0000-0000E5020000}"/>
    <hyperlink ref="A743" r:id="rId742" xr:uid="{00000000-0004-0000-0000-0000E6020000}"/>
    <hyperlink ref="A744" r:id="rId743" xr:uid="{00000000-0004-0000-0000-0000E7020000}"/>
    <hyperlink ref="A745" r:id="rId744" xr:uid="{00000000-0004-0000-0000-0000E8020000}"/>
    <hyperlink ref="A746" r:id="rId745" xr:uid="{00000000-0004-0000-0000-0000E9020000}"/>
    <hyperlink ref="A747" r:id="rId746" xr:uid="{00000000-0004-0000-0000-0000EA020000}"/>
    <hyperlink ref="A748" r:id="rId747" xr:uid="{00000000-0004-0000-0000-0000EB020000}"/>
    <hyperlink ref="A749" r:id="rId748" xr:uid="{00000000-0004-0000-0000-0000EC020000}"/>
    <hyperlink ref="A750" r:id="rId749" xr:uid="{00000000-0004-0000-0000-0000ED020000}"/>
    <hyperlink ref="A751" r:id="rId750" xr:uid="{00000000-0004-0000-0000-0000EE020000}"/>
    <hyperlink ref="A752" r:id="rId751" xr:uid="{00000000-0004-0000-0000-0000EF020000}"/>
    <hyperlink ref="A753" r:id="rId752" xr:uid="{00000000-0004-0000-0000-0000F0020000}"/>
    <hyperlink ref="A754" r:id="rId753" xr:uid="{00000000-0004-0000-0000-0000F1020000}"/>
    <hyperlink ref="A755" r:id="rId754" xr:uid="{00000000-0004-0000-0000-0000F2020000}"/>
    <hyperlink ref="A756" r:id="rId755" xr:uid="{00000000-0004-0000-0000-0000F3020000}"/>
    <hyperlink ref="A757" r:id="rId756" xr:uid="{00000000-0004-0000-0000-0000F4020000}"/>
    <hyperlink ref="A758" r:id="rId757" xr:uid="{00000000-0004-0000-0000-0000F5020000}"/>
    <hyperlink ref="A759" r:id="rId758" xr:uid="{00000000-0004-0000-0000-0000F6020000}"/>
    <hyperlink ref="A760" r:id="rId759" xr:uid="{00000000-0004-0000-0000-0000F7020000}"/>
    <hyperlink ref="A761" r:id="rId760" xr:uid="{00000000-0004-0000-0000-0000F8020000}"/>
    <hyperlink ref="A762" r:id="rId761" xr:uid="{00000000-0004-0000-0000-0000F9020000}"/>
    <hyperlink ref="A763" r:id="rId762" xr:uid="{00000000-0004-0000-0000-0000FA020000}"/>
    <hyperlink ref="A764" r:id="rId763" xr:uid="{00000000-0004-0000-0000-0000FB020000}"/>
    <hyperlink ref="A765" r:id="rId764" xr:uid="{00000000-0004-0000-0000-0000FC020000}"/>
    <hyperlink ref="A766" r:id="rId765" xr:uid="{00000000-0004-0000-0000-0000FD020000}"/>
    <hyperlink ref="A767" r:id="rId766" xr:uid="{00000000-0004-0000-0000-0000FE020000}"/>
    <hyperlink ref="A768" r:id="rId767" xr:uid="{00000000-0004-0000-0000-0000FF020000}"/>
    <hyperlink ref="A769" r:id="rId768" xr:uid="{00000000-0004-0000-0000-000000030000}"/>
    <hyperlink ref="A770" r:id="rId769" xr:uid="{00000000-0004-0000-0000-000001030000}"/>
    <hyperlink ref="A771" r:id="rId770" xr:uid="{00000000-0004-0000-0000-000002030000}"/>
    <hyperlink ref="A772" r:id="rId771" xr:uid="{00000000-0004-0000-0000-000003030000}"/>
    <hyperlink ref="A773" r:id="rId772" xr:uid="{00000000-0004-0000-0000-000004030000}"/>
    <hyperlink ref="A774" r:id="rId773" xr:uid="{00000000-0004-0000-0000-000005030000}"/>
    <hyperlink ref="A775" r:id="rId774" xr:uid="{00000000-0004-0000-0000-000006030000}"/>
    <hyperlink ref="A776" r:id="rId775" xr:uid="{00000000-0004-0000-0000-000007030000}"/>
    <hyperlink ref="A777" r:id="rId776" xr:uid="{00000000-0004-0000-0000-000008030000}"/>
    <hyperlink ref="A778" r:id="rId777" xr:uid="{00000000-0004-0000-0000-000009030000}"/>
    <hyperlink ref="A779" r:id="rId778" xr:uid="{00000000-0004-0000-0000-00000A030000}"/>
    <hyperlink ref="A780" r:id="rId779" xr:uid="{00000000-0004-0000-0000-00000B030000}"/>
    <hyperlink ref="A781" r:id="rId780" xr:uid="{00000000-0004-0000-0000-00000C030000}"/>
    <hyperlink ref="A782" r:id="rId781" xr:uid="{00000000-0004-0000-0000-00000D030000}"/>
    <hyperlink ref="A783" r:id="rId782" xr:uid="{00000000-0004-0000-0000-00000E030000}"/>
    <hyperlink ref="A784" r:id="rId783" xr:uid="{00000000-0004-0000-0000-00000F030000}"/>
    <hyperlink ref="A785" r:id="rId784" xr:uid="{00000000-0004-0000-0000-000010030000}"/>
    <hyperlink ref="A786" r:id="rId785" xr:uid="{00000000-0004-0000-0000-000011030000}"/>
    <hyperlink ref="A787" r:id="rId786" xr:uid="{00000000-0004-0000-0000-000012030000}"/>
    <hyperlink ref="A788" r:id="rId787" xr:uid="{00000000-0004-0000-0000-000013030000}"/>
    <hyperlink ref="A789" r:id="rId788" xr:uid="{00000000-0004-0000-0000-000014030000}"/>
    <hyperlink ref="A790" r:id="rId789" xr:uid="{00000000-0004-0000-0000-000015030000}"/>
    <hyperlink ref="A791" r:id="rId790" xr:uid="{00000000-0004-0000-0000-000016030000}"/>
    <hyperlink ref="A792" r:id="rId791" xr:uid="{00000000-0004-0000-0000-000017030000}"/>
    <hyperlink ref="A793" r:id="rId792" xr:uid="{00000000-0004-0000-0000-000018030000}"/>
    <hyperlink ref="A794" r:id="rId793" xr:uid="{00000000-0004-0000-0000-000019030000}"/>
    <hyperlink ref="A795" r:id="rId794" xr:uid="{00000000-0004-0000-0000-00001A030000}"/>
    <hyperlink ref="A796" r:id="rId795" xr:uid="{00000000-0004-0000-0000-00001B030000}"/>
    <hyperlink ref="A797" r:id="rId796" xr:uid="{00000000-0004-0000-0000-00001C030000}"/>
    <hyperlink ref="A798" r:id="rId797" xr:uid="{00000000-0004-0000-0000-00001D030000}"/>
    <hyperlink ref="A799" r:id="rId798" xr:uid="{00000000-0004-0000-0000-00001E030000}"/>
    <hyperlink ref="A800" r:id="rId799" xr:uid="{00000000-0004-0000-0000-00001F030000}"/>
    <hyperlink ref="A801" r:id="rId800" xr:uid="{00000000-0004-0000-0000-000020030000}"/>
    <hyperlink ref="A802" r:id="rId801" xr:uid="{00000000-0004-0000-0000-000021030000}"/>
    <hyperlink ref="A803" r:id="rId802" xr:uid="{00000000-0004-0000-0000-000022030000}"/>
    <hyperlink ref="A804" r:id="rId803" xr:uid="{00000000-0004-0000-0000-000023030000}"/>
    <hyperlink ref="A805" r:id="rId804" xr:uid="{00000000-0004-0000-0000-000024030000}"/>
    <hyperlink ref="A806" r:id="rId805" xr:uid="{00000000-0004-0000-0000-000025030000}"/>
    <hyperlink ref="A807" r:id="rId806" xr:uid="{00000000-0004-0000-0000-000026030000}"/>
    <hyperlink ref="A808" r:id="rId807" xr:uid="{00000000-0004-0000-0000-000027030000}"/>
    <hyperlink ref="A809" r:id="rId808" xr:uid="{00000000-0004-0000-0000-000028030000}"/>
    <hyperlink ref="A810" r:id="rId809" xr:uid="{00000000-0004-0000-0000-000029030000}"/>
    <hyperlink ref="A811" r:id="rId810" xr:uid="{00000000-0004-0000-0000-00002A030000}"/>
    <hyperlink ref="A812" r:id="rId811" xr:uid="{00000000-0004-0000-0000-00002B030000}"/>
    <hyperlink ref="A813" r:id="rId812" xr:uid="{00000000-0004-0000-0000-00002C030000}"/>
    <hyperlink ref="A814" r:id="rId813" xr:uid="{00000000-0004-0000-0000-00002D030000}"/>
    <hyperlink ref="A815" r:id="rId814" xr:uid="{00000000-0004-0000-0000-00002E030000}"/>
    <hyperlink ref="A816" r:id="rId815" xr:uid="{00000000-0004-0000-0000-00002F030000}"/>
    <hyperlink ref="A817" r:id="rId816" xr:uid="{00000000-0004-0000-0000-000030030000}"/>
    <hyperlink ref="A818" r:id="rId817" xr:uid="{00000000-0004-0000-0000-000031030000}"/>
    <hyperlink ref="A819" r:id="rId818" xr:uid="{00000000-0004-0000-0000-000032030000}"/>
    <hyperlink ref="A820" r:id="rId819" xr:uid="{00000000-0004-0000-0000-000033030000}"/>
    <hyperlink ref="A821" r:id="rId820" xr:uid="{00000000-0004-0000-0000-000034030000}"/>
    <hyperlink ref="A822" r:id="rId821" xr:uid="{00000000-0004-0000-0000-000035030000}"/>
    <hyperlink ref="A823" r:id="rId822" xr:uid="{00000000-0004-0000-0000-000036030000}"/>
    <hyperlink ref="A824" r:id="rId823" xr:uid="{00000000-0004-0000-0000-000037030000}"/>
    <hyperlink ref="A825" r:id="rId824" xr:uid="{00000000-0004-0000-0000-000038030000}"/>
    <hyperlink ref="A826" r:id="rId825" xr:uid="{00000000-0004-0000-0000-000039030000}"/>
    <hyperlink ref="A827" r:id="rId826" xr:uid="{00000000-0004-0000-0000-00003A030000}"/>
    <hyperlink ref="A828" r:id="rId827" xr:uid="{00000000-0004-0000-0000-00003B030000}"/>
    <hyperlink ref="A829" r:id="rId828" xr:uid="{00000000-0004-0000-0000-00003C030000}"/>
    <hyperlink ref="A830" r:id="rId829" xr:uid="{00000000-0004-0000-0000-00003D030000}"/>
    <hyperlink ref="A831" r:id="rId830" xr:uid="{00000000-0004-0000-0000-00003E030000}"/>
    <hyperlink ref="A832" r:id="rId831" xr:uid="{00000000-0004-0000-0000-00003F030000}"/>
    <hyperlink ref="A833" r:id="rId832" xr:uid="{00000000-0004-0000-0000-000040030000}"/>
    <hyperlink ref="A834" r:id="rId833" xr:uid="{00000000-0004-0000-0000-000041030000}"/>
    <hyperlink ref="A835" r:id="rId834" xr:uid="{00000000-0004-0000-0000-000042030000}"/>
    <hyperlink ref="A836" r:id="rId835" xr:uid="{00000000-0004-0000-0000-000043030000}"/>
    <hyperlink ref="A837" r:id="rId836" xr:uid="{00000000-0004-0000-0000-000044030000}"/>
    <hyperlink ref="A838" r:id="rId837" xr:uid="{00000000-0004-0000-0000-000045030000}"/>
    <hyperlink ref="A839" r:id="rId838" xr:uid="{00000000-0004-0000-0000-000046030000}"/>
    <hyperlink ref="A840" r:id="rId839" xr:uid="{00000000-0004-0000-0000-000047030000}"/>
    <hyperlink ref="A841" r:id="rId840" xr:uid="{00000000-0004-0000-0000-000048030000}"/>
    <hyperlink ref="A842" r:id="rId841" xr:uid="{00000000-0004-0000-0000-000049030000}"/>
    <hyperlink ref="A843" r:id="rId842" xr:uid="{00000000-0004-0000-0000-00004A030000}"/>
    <hyperlink ref="A844" r:id="rId843" xr:uid="{00000000-0004-0000-0000-00004B030000}"/>
    <hyperlink ref="A845" r:id="rId844" xr:uid="{00000000-0004-0000-0000-00004C030000}"/>
    <hyperlink ref="A846" r:id="rId845" xr:uid="{00000000-0004-0000-0000-00004D030000}"/>
    <hyperlink ref="A847" r:id="rId846" xr:uid="{00000000-0004-0000-0000-00004E030000}"/>
    <hyperlink ref="A848" r:id="rId847" xr:uid="{00000000-0004-0000-0000-00004F030000}"/>
    <hyperlink ref="A849" r:id="rId848" xr:uid="{00000000-0004-0000-0000-000050030000}"/>
    <hyperlink ref="A850" r:id="rId849" xr:uid="{00000000-0004-0000-0000-000051030000}"/>
    <hyperlink ref="A851" r:id="rId850" xr:uid="{00000000-0004-0000-0000-000052030000}"/>
    <hyperlink ref="A852" r:id="rId851" xr:uid="{00000000-0004-0000-0000-000053030000}"/>
    <hyperlink ref="A853" r:id="rId852" xr:uid="{00000000-0004-0000-0000-000054030000}"/>
    <hyperlink ref="A854" r:id="rId853" xr:uid="{00000000-0004-0000-0000-000055030000}"/>
    <hyperlink ref="A855" r:id="rId854" xr:uid="{00000000-0004-0000-0000-000056030000}"/>
    <hyperlink ref="A856" r:id="rId855" xr:uid="{00000000-0004-0000-0000-000057030000}"/>
    <hyperlink ref="A857" r:id="rId856" xr:uid="{00000000-0004-0000-0000-000058030000}"/>
    <hyperlink ref="A858" r:id="rId857" xr:uid="{00000000-0004-0000-0000-000059030000}"/>
    <hyperlink ref="A859" r:id="rId858" xr:uid="{00000000-0004-0000-0000-00005A030000}"/>
    <hyperlink ref="A860" r:id="rId859" xr:uid="{00000000-0004-0000-0000-00005B030000}"/>
    <hyperlink ref="A861" r:id="rId860" xr:uid="{00000000-0004-0000-0000-00005C030000}"/>
    <hyperlink ref="A862" r:id="rId861" xr:uid="{00000000-0004-0000-0000-00005D030000}"/>
    <hyperlink ref="A863" r:id="rId862" xr:uid="{00000000-0004-0000-0000-00005E030000}"/>
    <hyperlink ref="A864" r:id="rId863" xr:uid="{00000000-0004-0000-0000-00005F030000}"/>
    <hyperlink ref="A865" r:id="rId864" xr:uid="{00000000-0004-0000-0000-000060030000}"/>
    <hyperlink ref="A866" r:id="rId865" xr:uid="{00000000-0004-0000-0000-000061030000}"/>
    <hyperlink ref="A867" r:id="rId866" xr:uid="{00000000-0004-0000-0000-000062030000}"/>
    <hyperlink ref="A868" r:id="rId867" xr:uid="{00000000-0004-0000-0000-000063030000}"/>
    <hyperlink ref="A869" r:id="rId868" xr:uid="{00000000-0004-0000-0000-000064030000}"/>
    <hyperlink ref="A870" r:id="rId869" xr:uid="{00000000-0004-0000-0000-000065030000}"/>
    <hyperlink ref="A871" r:id="rId870" xr:uid="{00000000-0004-0000-0000-000066030000}"/>
    <hyperlink ref="A872" r:id="rId871" xr:uid="{00000000-0004-0000-0000-000067030000}"/>
    <hyperlink ref="A873" r:id="rId872" xr:uid="{00000000-0004-0000-0000-000068030000}"/>
    <hyperlink ref="A874" r:id="rId873" xr:uid="{00000000-0004-0000-0000-000069030000}"/>
    <hyperlink ref="A875" r:id="rId874" xr:uid="{00000000-0004-0000-0000-00006A030000}"/>
    <hyperlink ref="A876" r:id="rId875" xr:uid="{00000000-0004-0000-0000-00006B030000}"/>
    <hyperlink ref="A877" r:id="rId876" xr:uid="{00000000-0004-0000-0000-00006C030000}"/>
    <hyperlink ref="A878" r:id="rId877" xr:uid="{00000000-0004-0000-0000-00006D030000}"/>
    <hyperlink ref="A879" r:id="rId878" xr:uid="{00000000-0004-0000-0000-00006E030000}"/>
    <hyperlink ref="A880" r:id="rId879" xr:uid="{00000000-0004-0000-0000-00006F030000}"/>
    <hyperlink ref="A881" r:id="rId880" xr:uid="{00000000-0004-0000-0000-000070030000}"/>
    <hyperlink ref="A882" r:id="rId881" xr:uid="{00000000-0004-0000-0000-000071030000}"/>
    <hyperlink ref="A883" r:id="rId882" xr:uid="{00000000-0004-0000-0000-000072030000}"/>
    <hyperlink ref="A884" r:id="rId883" xr:uid="{00000000-0004-0000-0000-000073030000}"/>
    <hyperlink ref="A885" r:id="rId884" xr:uid="{00000000-0004-0000-0000-000074030000}"/>
    <hyperlink ref="A886" r:id="rId885" xr:uid="{00000000-0004-0000-0000-000075030000}"/>
    <hyperlink ref="A887" r:id="rId886" xr:uid="{00000000-0004-0000-0000-000076030000}"/>
    <hyperlink ref="A888" r:id="rId887" xr:uid="{00000000-0004-0000-0000-000077030000}"/>
    <hyperlink ref="A889" r:id="rId888" xr:uid="{00000000-0004-0000-0000-000078030000}"/>
    <hyperlink ref="A890" r:id="rId889" xr:uid="{00000000-0004-0000-0000-000079030000}"/>
    <hyperlink ref="A891" r:id="rId890" xr:uid="{00000000-0004-0000-0000-00007A030000}"/>
    <hyperlink ref="A892" r:id="rId891" xr:uid="{00000000-0004-0000-0000-00007B030000}"/>
    <hyperlink ref="A893" r:id="rId892" xr:uid="{00000000-0004-0000-0000-00007C030000}"/>
    <hyperlink ref="A894" r:id="rId893" xr:uid="{00000000-0004-0000-0000-00007D030000}"/>
    <hyperlink ref="A895" r:id="rId894" xr:uid="{00000000-0004-0000-0000-00007E030000}"/>
    <hyperlink ref="A896" r:id="rId895" xr:uid="{00000000-0004-0000-0000-00007F030000}"/>
    <hyperlink ref="A897" r:id="rId896" xr:uid="{00000000-0004-0000-0000-000080030000}"/>
    <hyperlink ref="A898" r:id="rId897" xr:uid="{00000000-0004-0000-0000-000081030000}"/>
    <hyperlink ref="A899" r:id="rId898" xr:uid="{00000000-0004-0000-0000-000082030000}"/>
    <hyperlink ref="A900" r:id="rId899" xr:uid="{00000000-0004-0000-0000-000083030000}"/>
    <hyperlink ref="A901" r:id="rId900" xr:uid="{00000000-0004-0000-0000-000084030000}"/>
    <hyperlink ref="A902" r:id="rId901" xr:uid="{00000000-0004-0000-0000-000085030000}"/>
    <hyperlink ref="A903" r:id="rId902" xr:uid="{00000000-0004-0000-0000-000086030000}"/>
    <hyperlink ref="A904" r:id="rId903" xr:uid="{00000000-0004-0000-0000-000087030000}"/>
    <hyperlink ref="A905" r:id="rId904" xr:uid="{00000000-0004-0000-0000-000088030000}"/>
    <hyperlink ref="A906" r:id="rId905" xr:uid="{00000000-0004-0000-0000-000089030000}"/>
    <hyperlink ref="A907" r:id="rId906" xr:uid="{00000000-0004-0000-0000-00008A030000}"/>
    <hyperlink ref="A908" r:id="rId907" xr:uid="{00000000-0004-0000-0000-00008B030000}"/>
    <hyperlink ref="A909" r:id="rId908" xr:uid="{00000000-0004-0000-0000-00008C030000}"/>
    <hyperlink ref="A910" r:id="rId909" xr:uid="{00000000-0004-0000-0000-00008D030000}"/>
    <hyperlink ref="A911" r:id="rId910" xr:uid="{00000000-0004-0000-0000-00008E030000}"/>
    <hyperlink ref="A912" r:id="rId911" xr:uid="{00000000-0004-0000-0000-00008F030000}"/>
    <hyperlink ref="A913" r:id="rId912" xr:uid="{00000000-0004-0000-0000-000090030000}"/>
    <hyperlink ref="A914" r:id="rId913" xr:uid="{00000000-0004-0000-0000-000091030000}"/>
    <hyperlink ref="A915" r:id="rId914" xr:uid="{00000000-0004-0000-0000-000092030000}"/>
    <hyperlink ref="A916" r:id="rId915" xr:uid="{00000000-0004-0000-0000-000093030000}"/>
    <hyperlink ref="A917" r:id="rId916" xr:uid="{00000000-0004-0000-0000-000094030000}"/>
    <hyperlink ref="A918" r:id="rId917" xr:uid="{00000000-0004-0000-0000-000095030000}"/>
    <hyperlink ref="A919" r:id="rId918" xr:uid="{00000000-0004-0000-0000-000096030000}"/>
    <hyperlink ref="A920" r:id="rId919" xr:uid="{00000000-0004-0000-0000-000097030000}"/>
    <hyperlink ref="A921" r:id="rId920" xr:uid="{00000000-0004-0000-0000-000098030000}"/>
    <hyperlink ref="A922" r:id="rId921" xr:uid="{00000000-0004-0000-0000-000099030000}"/>
    <hyperlink ref="A923" r:id="rId922" xr:uid="{00000000-0004-0000-0000-00009A030000}"/>
    <hyperlink ref="A924" r:id="rId923" xr:uid="{00000000-0004-0000-0000-00009B030000}"/>
    <hyperlink ref="A925" r:id="rId924" xr:uid="{00000000-0004-0000-0000-00009C030000}"/>
    <hyperlink ref="A926" r:id="rId925" xr:uid="{00000000-0004-0000-0000-00009D030000}"/>
    <hyperlink ref="A927" r:id="rId926" xr:uid="{00000000-0004-0000-0000-00009E030000}"/>
    <hyperlink ref="A928" r:id="rId927" xr:uid="{00000000-0004-0000-0000-00009F030000}"/>
    <hyperlink ref="A929" r:id="rId928" xr:uid="{00000000-0004-0000-0000-0000A0030000}"/>
    <hyperlink ref="A930" r:id="rId929" xr:uid="{00000000-0004-0000-0000-0000A1030000}"/>
    <hyperlink ref="A931" r:id="rId930" xr:uid="{00000000-0004-0000-0000-0000A2030000}"/>
    <hyperlink ref="A932" r:id="rId931" xr:uid="{00000000-0004-0000-0000-0000A3030000}"/>
    <hyperlink ref="A933" r:id="rId932" xr:uid="{00000000-0004-0000-0000-0000A4030000}"/>
    <hyperlink ref="A934" r:id="rId933" xr:uid="{00000000-0004-0000-0000-0000A5030000}"/>
    <hyperlink ref="A935" r:id="rId934" xr:uid="{00000000-0004-0000-0000-0000A6030000}"/>
    <hyperlink ref="A936" r:id="rId935" xr:uid="{00000000-0004-0000-0000-0000A7030000}"/>
    <hyperlink ref="A937" r:id="rId936" xr:uid="{00000000-0004-0000-0000-0000A8030000}"/>
    <hyperlink ref="A938" r:id="rId937" xr:uid="{00000000-0004-0000-0000-0000A9030000}"/>
    <hyperlink ref="A939" r:id="rId938" xr:uid="{00000000-0004-0000-0000-0000AA030000}"/>
    <hyperlink ref="A940" r:id="rId939" xr:uid="{00000000-0004-0000-0000-0000AB030000}"/>
    <hyperlink ref="A941" r:id="rId940" xr:uid="{00000000-0004-0000-0000-0000AC030000}"/>
    <hyperlink ref="A942" r:id="rId941" xr:uid="{00000000-0004-0000-0000-0000AD030000}"/>
    <hyperlink ref="A943" r:id="rId942" xr:uid="{00000000-0004-0000-0000-0000AE030000}"/>
    <hyperlink ref="A944" r:id="rId943" xr:uid="{00000000-0004-0000-0000-0000AF030000}"/>
    <hyperlink ref="A945" r:id="rId944" xr:uid="{00000000-0004-0000-0000-0000B0030000}"/>
    <hyperlink ref="A946" r:id="rId945" xr:uid="{00000000-0004-0000-0000-0000B1030000}"/>
    <hyperlink ref="A947" r:id="rId946" xr:uid="{00000000-0004-0000-0000-0000B2030000}"/>
    <hyperlink ref="A948" r:id="rId947" xr:uid="{00000000-0004-0000-0000-0000B3030000}"/>
    <hyperlink ref="A949" r:id="rId948" xr:uid="{00000000-0004-0000-0000-0000B4030000}"/>
    <hyperlink ref="A950" r:id="rId949" xr:uid="{00000000-0004-0000-0000-0000B5030000}"/>
    <hyperlink ref="A951" r:id="rId950" xr:uid="{00000000-0004-0000-0000-0000B6030000}"/>
    <hyperlink ref="A952" r:id="rId951" xr:uid="{00000000-0004-0000-0000-0000B7030000}"/>
    <hyperlink ref="A953" r:id="rId952" xr:uid="{00000000-0004-0000-0000-0000B8030000}"/>
    <hyperlink ref="A954" r:id="rId953" xr:uid="{00000000-0004-0000-0000-0000B9030000}"/>
    <hyperlink ref="A955" r:id="rId954" xr:uid="{00000000-0004-0000-0000-0000BA030000}"/>
    <hyperlink ref="A956" r:id="rId955" xr:uid="{00000000-0004-0000-0000-0000BB030000}"/>
    <hyperlink ref="A957" r:id="rId956" xr:uid="{00000000-0004-0000-0000-0000BC030000}"/>
    <hyperlink ref="A958" r:id="rId957" xr:uid="{00000000-0004-0000-0000-0000BD030000}"/>
    <hyperlink ref="A959" r:id="rId958" xr:uid="{00000000-0004-0000-0000-0000BE030000}"/>
    <hyperlink ref="A960" r:id="rId959" xr:uid="{00000000-0004-0000-0000-0000BF030000}"/>
    <hyperlink ref="A961" r:id="rId960" xr:uid="{00000000-0004-0000-0000-0000C0030000}"/>
    <hyperlink ref="A962" r:id="rId961" xr:uid="{00000000-0004-0000-0000-0000C1030000}"/>
    <hyperlink ref="A963" r:id="rId962" xr:uid="{00000000-0004-0000-0000-0000C2030000}"/>
    <hyperlink ref="A964" r:id="rId963" xr:uid="{00000000-0004-0000-0000-0000C3030000}"/>
    <hyperlink ref="A965" r:id="rId964" xr:uid="{00000000-0004-0000-0000-0000C4030000}"/>
    <hyperlink ref="A966" r:id="rId965" xr:uid="{00000000-0004-0000-0000-0000C5030000}"/>
    <hyperlink ref="A967" r:id="rId966" xr:uid="{00000000-0004-0000-0000-0000C6030000}"/>
    <hyperlink ref="A968" r:id="rId967" xr:uid="{00000000-0004-0000-0000-0000C7030000}"/>
    <hyperlink ref="A969" r:id="rId968" xr:uid="{00000000-0004-0000-0000-0000C8030000}"/>
    <hyperlink ref="A970" r:id="rId969" xr:uid="{00000000-0004-0000-0000-0000C9030000}"/>
    <hyperlink ref="A971" r:id="rId970" xr:uid="{00000000-0004-0000-0000-0000CA030000}"/>
    <hyperlink ref="A972" r:id="rId971" xr:uid="{00000000-0004-0000-0000-0000CB030000}"/>
    <hyperlink ref="A973" r:id="rId972" xr:uid="{00000000-0004-0000-0000-0000CC030000}"/>
    <hyperlink ref="A974" r:id="rId973" xr:uid="{00000000-0004-0000-0000-0000CD030000}"/>
    <hyperlink ref="A975" r:id="rId974" xr:uid="{00000000-0004-0000-0000-0000CE030000}"/>
    <hyperlink ref="A976" r:id="rId975" xr:uid="{00000000-0004-0000-0000-0000CF030000}"/>
    <hyperlink ref="A977" r:id="rId976" xr:uid="{00000000-0004-0000-0000-0000D0030000}"/>
    <hyperlink ref="A978" r:id="rId977" xr:uid="{00000000-0004-0000-0000-0000D1030000}"/>
    <hyperlink ref="A979" r:id="rId978" xr:uid="{00000000-0004-0000-0000-0000D2030000}"/>
    <hyperlink ref="A980" r:id="rId979" xr:uid="{00000000-0004-0000-0000-0000D3030000}"/>
    <hyperlink ref="A981" r:id="rId980" xr:uid="{00000000-0004-0000-0000-0000D4030000}"/>
    <hyperlink ref="A982" r:id="rId981" xr:uid="{00000000-0004-0000-0000-0000D5030000}"/>
    <hyperlink ref="A983" r:id="rId982" xr:uid="{00000000-0004-0000-0000-0000D6030000}"/>
    <hyperlink ref="A984" r:id="rId983" xr:uid="{00000000-0004-0000-0000-0000D7030000}"/>
    <hyperlink ref="A985" r:id="rId984" xr:uid="{00000000-0004-0000-0000-0000D8030000}"/>
    <hyperlink ref="A986" r:id="rId985" xr:uid="{00000000-0004-0000-0000-0000D9030000}"/>
    <hyperlink ref="A987" r:id="rId986" xr:uid="{00000000-0004-0000-0000-0000DA030000}"/>
    <hyperlink ref="A988" r:id="rId987" xr:uid="{00000000-0004-0000-0000-0000DB030000}"/>
    <hyperlink ref="A989" r:id="rId988" xr:uid="{00000000-0004-0000-0000-0000DC030000}"/>
    <hyperlink ref="A990" r:id="rId989" xr:uid="{00000000-0004-0000-0000-0000DD030000}"/>
    <hyperlink ref="A991" r:id="rId990" xr:uid="{00000000-0004-0000-0000-0000DE030000}"/>
    <hyperlink ref="A992" r:id="rId991" xr:uid="{00000000-0004-0000-0000-0000DF030000}"/>
    <hyperlink ref="A993" r:id="rId992" xr:uid="{00000000-0004-0000-0000-0000E0030000}"/>
    <hyperlink ref="A994" r:id="rId993" xr:uid="{00000000-0004-0000-0000-0000E1030000}"/>
    <hyperlink ref="A995" r:id="rId994" xr:uid="{00000000-0004-0000-0000-0000E2030000}"/>
    <hyperlink ref="A996" r:id="rId995" xr:uid="{00000000-0004-0000-0000-0000E3030000}"/>
    <hyperlink ref="A997" r:id="rId996" xr:uid="{00000000-0004-0000-0000-0000E4030000}"/>
    <hyperlink ref="A998" r:id="rId997" xr:uid="{00000000-0004-0000-0000-0000E5030000}"/>
    <hyperlink ref="A999" r:id="rId998" xr:uid="{00000000-0004-0000-0000-0000E6030000}"/>
    <hyperlink ref="A1000" r:id="rId999" xr:uid="{00000000-0004-0000-0000-0000E7030000}"/>
    <hyperlink ref="A1001" r:id="rId1000" xr:uid="{00000000-0004-0000-0000-0000E8030000}"/>
    <hyperlink ref="A1002" r:id="rId1001" xr:uid="{00000000-0004-0000-0000-0000E9030000}"/>
    <hyperlink ref="A1003" r:id="rId1002" xr:uid="{00000000-0004-0000-0000-0000EA030000}"/>
    <hyperlink ref="A1004" r:id="rId1003" xr:uid="{00000000-0004-0000-0000-0000EB030000}"/>
    <hyperlink ref="A1005" r:id="rId1004" xr:uid="{00000000-0004-0000-0000-0000EC030000}"/>
    <hyperlink ref="A1006" r:id="rId1005" xr:uid="{00000000-0004-0000-0000-0000ED030000}"/>
    <hyperlink ref="A1007" r:id="rId1006" xr:uid="{00000000-0004-0000-0000-0000EE030000}"/>
    <hyperlink ref="A1008" r:id="rId1007" xr:uid="{00000000-0004-0000-0000-0000EF030000}"/>
    <hyperlink ref="A1009" r:id="rId1008" xr:uid="{00000000-0004-0000-0000-0000F0030000}"/>
    <hyperlink ref="A1010" r:id="rId1009" xr:uid="{00000000-0004-0000-0000-0000F1030000}"/>
    <hyperlink ref="A1011" r:id="rId1010" xr:uid="{00000000-0004-0000-0000-0000F2030000}"/>
    <hyperlink ref="A1012" r:id="rId1011" xr:uid="{00000000-0004-0000-0000-0000F3030000}"/>
    <hyperlink ref="A1013" r:id="rId1012" xr:uid="{00000000-0004-0000-0000-0000F4030000}"/>
    <hyperlink ref="A1014" r:id="rId1013" xr:uid="{00000000-0004-0000-0000-0000F5030000}"/>
    <hyperlink ref="A1015" r:id="rId1014" xr:uid="{00000000-0004-0000-0000-0000F6030000}"/>
    <hyperlink ref="A1016" r:id="rId1015" xr:uid="{00000000-0004-0000-0000-0000F7030000}"/>
    <hyperlink ref="A1017" r:id="rId1016" xr:uid="{00000000-0004-0000-0000-0000F8030000}"/>
    <hyperlink ref="A1018" r:id="rId1017" xr:uid="{00000000-0004-0000-0000-0000F9030000}"/>
    <hyperlink ref="A1019" r:id="rId1018" xr:uid="{00000000-0004-0000-0000-0000FA030000}"/>
    <hyperlink ref="A1020" r:id="rId1019" xr:uid="{00000000-0004-0000-0000-0000FB030000}"/>
    <hyperlink ref="A1021" r:id="rId1020" xr:uid="{00000000-0004-0000-0000-0000FC030000}"/>
    <hyperlink ref="A1022" r:id="rId1021" xr:uid="{00000000-0004-0000-0000-0000FD030000}"/>
    <hyperlink ref="A1023" r:id="rId1022" xr:uid="{00000000-0004-0000-0000-0000FE030000}"/>
    <hyperlink ref="A1024" r:id="rId1023" xr:uid="{00000000-0004-0000-0000-0000FF030000}"/>
    <hyperlink ref="A1025" r:id="rId1024" xr:uid="{00000000-0004-0000-0000-000000040000}"/>
    <hyperlink ref="A1026" r:id="rId1025" xr:uid="{00000000-0004-0000-0000-000001040000}"/>
    <hyperlink ref="A1027" r:id="rId1026" xr:uid="{00000000-0004-0000-0000-000002040000}"/>
    <hyperlink ref="A1028" r:id="rId1027" xr:uid="{00000000-0004-0000-0000-000003040000}"/>
    <hyperlink ref="A1029" r:id="rId1028" xr:uid="{00000000-0004-0000-0000-000004040000}"/>
    <hyperlink ref="A1030" r:id="rId1029" xr:uid="{00000000-0004-0000-0000-000005040000}"/>
    <hyperlink ref="A1031" r:id="rId1030" xr:uid="{00000000-0004-0000-0000-000006040000}"/>
    <hyperlink ref="A1032" r:id="rId1031" xr:uid="{00000000-0004-0000-0000-000007040000}"/>
    <hyperlink ref="A1033" r:id="rId1032" xr:uid="{00000000-0004-0000-0000-000008040000}"/>
    <hyperlink ref="A1034" r:id="rId1033" xr:uid="{00000000-0004-0000-0000-000009040000}"/>
    <hyperlink ref="A1035" r:id="rId1034" xr:uid="{00000000-0004-0000-0000-00000A040000}"/>
    <hyperlink ref="A1036" r:id="rId1035" xr:uid="{00000000-0004-0000-0000-00000B040000}"/>
    <hyperlink ref="A1037" r:id="rId1036" xr:uid="{00000000-0004-0000-0000-00000C040000}"/>
    <hyperlink ref="A1038" r:id="rId1037" xr:uid="{00000000-0004-0000-0000-00000D040000}"/>
    <hyperlink ref="A1039" r:id="rId1038" xr:uid="{00000000-0004-0000-0000-00000E040000}"/>
    <hyperlink ref="A1040" r:id="rId1039" xr:uid="{00000000-0004-0000-0000-00000F040000}"/>
    <hyperlink ref="A1041" r:id="rId1040" xr:uid="{00000000-0004-0000-0000-000010040000}"/>
    <hyperlink ref="A1042" r:id="rId1041" xr:uid="{00000000-0004-0000-0000-000011040000}"/>
    <hyperlink ref="A1043" r:id="rId1042" xr:uid="{00000000-0004-0000-0000-000012040000}"/>
    <hyperlink ref="A1044" r:id="rId1043" xr:uid="{00000000-0004-0000-0000-000013040000}"/>
    <hyperlink ref="A1045" r:id="rId1044" xr:uid="{00000000-0004-0000-0000-000014040000}"/>
    <hyperlink ref="A1046" r:id="rId1045" xr:uid="{00000000-0004-0000-0000-000015040000}"/>
    <hyperlink ref="A1047" r:id="rId1046" xr:uid="{00000000-0004-0000-0000-000016040000}"/>
    <hyperlink ref="A1048" r:id="rId1047" xr:uid="{00000000-0004-0000-0000-000017040000}"/>
    <hyperlink ref="A1049" r:id="rId1048" xr:uid="{00000000-0004-0000-0000-000018040000}"/>
    <hyperlink ref="A1050" r:id="rId1049" xr:uid="{00000000-0004-0000-0000-000019040000}"/>
    <hyperlink ref="A1051" r:id="rId1050" xr:uid="{00000000-0004-0000-0000-00001A040000}"/>
    <hyperlink ref="A1052" r:id="rId1051" xr:uid="{00000000-0004-0000-0000-00001B040000}"/>
    <hyperlink ref="A1053" r:id="rId1052" xr:uid="{00000000-0004-0000-0000-00001C040000}"/>
    <hyperlink ref="A1054" r:id="rId1053" xr:uid="{00000000-0004-0000-0000-00001D040000}"/>
    <hyperlink ref="A1055" r:id="rId1054" xr:uid="{00000000-0004-0000-0000-00001E040000}"/>
    <hyperlink ref="A1056" r:id="rId1055" xr:uid="{00000000-0004-0000-0000-00001F040000}"/>
    <hyperlink ref="A1057" r:id="rId1056" xr:uid="{00000000-0004-0000-0000-000020040000}"/>
    <hyperlink ref="A1058" r:id="rId1057" xr:uid="{00000000-0004-0000-0000-000021040000}"/>
    <hyperlink ref="A1059" r:id="rId1058" xr:uid="{00000000-0004-0000-0000-000022040000}"/>
    <hyperlink ref="A1060" r:id="rId1059" xr:uid="{00000000-0004-0000-0000-000023040000}"/>
    <hyperlink ref="A1061" r:id="rId1060" xr:uid="{00000000-0004-0000-0000-000024040000}"/>
    <hyperlink ref="A1062" r:id="rId1061" xr:uid="{00000000-0004-0000-0000-000025040000}"/>
    <hyperlink ref="A1063" r:id="rId1062" xr:uid="{00000000-0004-0000-0000-000026040000}"/>
    <hyperlink ref="A1064" r:id="rId1063" xr:uid="{00000000-0004-0000-0000-000027040000}"/>
    <hyperlink ref="A1065" r:id="rId1064" xr:uid="{00000000-0004-0000-0000-000028040000}"/>
    <hyperlink ref="A1066" r:id="rId1065" xr:uid="{00000000-0004-0000-0000-000029040000}"/>
    <hyperlink ref="A1067" r:id="rId1066" xr:uid="{00000000-0004-0000-0000-00002A040000}"/>
    <hyperlink ref="A1068" r:id="rId1067" xr:uid="{00000000-0004-0000-0000-00002B040000}"/>
    <hyperlink ref="A1069" r:id="rId1068" xr:uid="{00000000-0004-0000-0000-00002C040000}"/>
    <hyperlink ref="A1070" r:id="rId1069" xr:uid="{00000000-0004-0000-0000-00002D040000}"/>
    <hyperlink ref="A1071" r:id="rId1070" xr:uid="{00000000-0004-0000-0000-00002E040000}"/>
    <hyperlink ref="A1072" r:id="rId1071" xr:uid="{00000000-0004-0000-0000-00002F040000}"/>
    <hyperlink ref="A1073" r:id="rId1072" xr:uid="{00000000-0004-0000-0000-000030040000}"/>
    <hyperlink ref="A1074" r:id="rId1073" xr:uid="{00000000-0004-0000-0000-000031040000}"/>
    <hyperlink ref="A1075" r:id="rId1074" xr:uid="{00000000-0004-0000-0000-000032040000}"/>
    <hyperlink ref="A1076" r:id="rId1075" xr:uid="{00000000-0004-0000-0000-000033040000}"/>
    <hyperlink ref="A1077" r:id="rId1076" xr:uid="{00000000-0004-0000-0000-000034040000}"/>
    <hyperlink ref="A1078" r:id="rId1077" xr:uid="{00000000-0004-0000-0000-000035040000}"/>
    <hyperlink ref="A1079" r:id="rId1078" xr:uid="{00000000-0004-0000-0000-000036040000}"/>
    <hyperlink ref="A1080" r:id="rId1079" xr:uid="{00000000-0004-0000-0000-000037040000}"/>
    <hyperlink ref="A1081" r:id="rId1080" xr:uid="{00000000-0004-0000-0000-000038040000}"/>
    <hyperlink ref="A1082" r:id="rId1081" xr:uid="{00000000-0004-0000-0000-000039040000}"/>
    <hyperlink ref="A1083" r:id="rId1082" xr:uid="{00000000-0004-0000-0000-00003A040000}"/>
    <hyperlink ref="A1084" r:id="rId1083" xr:uid="{00000000-0004-0000-0000-00003B040000}"/>
    <hyperlink ref="A1085" r:id="rId1084" xr:uid="{00000000-0004-0000-0000-00003C040000}"/>
    <hyperlink ref="A1086" r:id="rId1085" xr:uid="{00000000-0004-0000-0000-00003D040000}"/>
    <hyperlink ref="A1087" r:id="rId1086" xr:uid="{00000000-0004-0000-0000-00003E040000}"/>
    <hyperlink ref="A1088" r:id="rId1087" xr:uid="{00000000-0004-0000-0000-00003F040000}"/>
    <hyperlink ref="A1089" r:id="rId1088" xr:uid="{00000000-0004-0000-0000-000040040000}"/>
    <hyperlink ref="A1090" r:id="rId1089" xr:uid="{00000000-0004-0000-0000-000041040000}"/>
    <hyperlink ref="A1091" r:id="rId1090" xr:uid="{00000000-0004-0000-0000-000042040000}"/>
    <hyperlink ref="A1092" r:id="rId1091" xr:uid="{00000000-0004-0000-0000-000043040000}"/>
    <hyperlink ref="A1093" r:id="rId1092" xr:uid="{00000000-0004-0000-0000-000044040000}"/>
    <hyperlink ref="A1094" r:id="rId1093" xr:uid="{00000000-0004-0000-0000-000045040000}"/>
    <hyperlink ref="A1095" r:id="rId1094" xr:uid="{00000000-0004-0000-0000-000046040000}"/>
    <hyperlink ref="A1096" r:id="rId1095" xr:uid="{00000000-0004-0000-0000-000047040000}"/>
    <hyperlink ref="A1097" r:id="rId1096" xr:uid="{00000000-0004-0000-0000-000048040000}"/>
    <hyperlink ref="A1098" r:id="rId1097" xr:uid="{00000000-0004-0000-0000-000049040000}"/>
    <hyperlink ref="A1099" r:id="rId1098" xr:uid="{00000000-0004-0000-0000-00004A040000}"/>
    <hyperlink ref="A1100" r:id="rId1099" xr:uid="{00000000-0004-0000-0000-00004B040000}"/>
    <hyperlink ref="A1101" r:id="rId1100" xr:uid="{00000000-0004-0000-0000-00004C040000}"/>
    <hyperlink ref="A1102" r:id="rId1101" xr:uid="{00000000-0004-0000-0000-00004D040000}"/>
    <hyperlink ref="A1103" r:id="rId1102" xr:uid="{00000000-0004-0000-0000-00004E040000}"/>
    <hyperlink ref="A1104" r:id="rId1103" xr:uid="{00000000-0004-0000-0000-00004F040000}"/>
    <hyperlink ref="A1105" r:id="rId1104" xr:uid="{00000000-0004-0000-0000-000050040000}"/>
    <hyperlink ref="A1106" r:id="rId1105" xr:uid="{00000000-0004-0000-0000-000051040000}"/>
    <hyperlink ref="A1107" r:id="rId1106" xr:uid="{00000000-0004-0000-0000-000052040000}"/>
    <hyperlink ref="A1108" r:id="rId1107" xr:uid="{00000000-0004-0000-0000-000053040000}"/>
    <hyperlink ref="A1109" r:id="rId1108" xr:uid="{00000000-0004-0000-0000-000054040000}"/>
    <hyperlink ref="A1110" r:id="rId1109" xr:uid="{00000000-0004-0000-0000-000055040000}"/>
    <hyperlink ref="A1111" r:id="rId1110" xr:uid="{00000000-0004-0000-0000-000056040000}"/>
    <hyperlink ref="A1112" r:id="rId1111" xr:uid="{00000000-0004-0000-0000-000057040000}"/>
    <hyperlink ref="A1113" r:id="rId1112" xr:uid="{00000000-0004-0000-0000-000058040000}"/>
    <hyperlink ref="A1114" r:id="rId1113" xr:uid="{00000000-0004-0000-0000-000059040000}"/>
    <hyperlink ref="A1115" r:id="rId1114" xr:uid="{00000000-0004-0000-0000-00005A040000}"/>
    <hyperlink ref="A1116" r:id="rId1115" xr:uid="{00000000-0004-0000-0000-00005B040000}"/>
    <hyperlink ref="A1117" r:id="rId1116" xr:uid="{00000000-0004-0000-0000-00005C040000}"/>
    <hyperlink ref="A1118" r:id="rId1117" xr:uid="{00000000-0004-0000-0000-00005D040000}"/>
    <hyperlink ref="A1119" r:id="rId1118" xr:uid="{00000000-0004-0000-0000-00005E040000}"/>
    <hyperlink ref="A1120" r:id="rId1119" xr:uid="{00000000-0004-0000-0000-00005F040000}"/>
    <hyperlink ref="A1121" r:id="rId1120" xr:uid="{00000000-0004-0000-0000-000060040000}"/>
    <hyperlink ref="A1122" r:id="rId1121" xr:uid="{00000000-0004-0000-0000-000061040000}"/>
    <hyperlink ref="A1123" r:id="rId1122" xr:uid="{00000000-0004-0000-0000-000062040000}"/>
    <hyperlink ref="A1124" r:id="rId1123" xr:uid="{00000000-0004-0000-0000-000063040000}"/>
    <hyperlink ref="A1125" r:id="rId1124" xr:uid="{00000000-0004-0000-0000-000064040000}"/>
    <hyperlink ref="A1126" r:id="rId1125" xr:uid="{00000000-0004-0000-0000-000065040000}"/>
    <hyperlink ref="A1127" r:id="rId1126" xr:uid="{00000000-0004-0000-0000-000066040000}"/>
    <hyperlink ref="A1128" r:id="rId1127" xr:uid="{00000000-0004-0000-0000-000067040000}"/>
    <hyperlink ref="A1129" r:id="rId1128" xr:uid="{00000000-0004-0000-0000-000068040000}"/>
    <hyperlink ref="A1130" r:id="rId1129" xr:uid="{00000000-0004-0000-0000-000069040000}"/>
    <hyperlink ref="A1131" r:id="rId1130" xr:uid="{00000000-0004-0000-0000-00006A040000}"/>
    <hyperlink ref="A1132" r:id="rId1131" xr:uid="{00000000-0004-0000-0000-00006B040000}"/>
    <hyperlink ref="A1133" r:id="rId1132" xr:uid="{00000000-0004-0000-0000-00006C040000}"/>
    <hyperlink ref="A1134" r:id="rId1133" xr:uid="{00000000-0004-0000-0000-00006D040000}"/>
    <hyperlink ref="A1135" r:id="rId1134" xr:uid="{00000000-0004-0000-0000-00006E040000}"/>
    <hyperlink ref="A1136" r:id="rId1135" xr:uid="{00000000-0004-0000-0000-00006F040000}"/>
    <hyperlink ref="A1137" r:id="rId1136" xr:uid="{00000000-0004-0000-0000-000070040000}"/>
    <hyperlink ref="A1138" r:id="rId1137" xr:uid="{00000000-0004-0000-0000-000071040000}"/>
    <hyperlink ref="A1139" r:id="rId1138" xr:uid="{00000000-0004-0000-0000-000072040000}"/>
    <hyperlink ref="A1140" r:id="rId1139" xr:uid="{00000000-0004-0000-0000-000073040000}"/>
    <hyperlink ref="A1141" r:id="rId1140" xr:uid="{00000000-0004-0000-0000-000074040000}"/>
    <hyperlink ref="A1142" r:id="rId1141" xr:uid="{00000000-0004-0000-0000-000075040000}"/>
    <hyperlink ref="A1143" r:id="rId1142" xr:uid="{00000000-0004-0000-0000-000076040000}"/>
    <hyperlink ref="A1144" r:id="rId1143" xr:uid="{00000000-0004-0000-0000-000077040000}"/>
    <hyperlink ref="A1145" r:id="rId1144" xr:uid="{00000000-0004-0000-0000-000078040000}"/>
    <hyperlink ref="A1146" r:id="rId1145" xr:uid="{00000000-0004-0000-0000-000079040000}"/>
    <hyperlink ref="A1147" r:id="rId1146" xr:uid="{00000000-0004-0000-0000-00007A040000}"/>
    <hyperlink ref="A1148" r:id="rId1147" xr:uid="{00000000-0004-0000-0000-00007B040000}"/>
    <hyperlink ref="A1149" r:id="rId1148" xr:uid="{00000000-0004-0000-0000-00007C040000}"/>
    <hyperlink ref="A1150" r:id="rId1149" xr:uid="{00000000-0004-0000-0000-00007D040000}"/>
    <hyperlink ref="A1151" r:id="rId1150" xr:uid="{00000000-0004-0000-0000-00007E040000}"/>
    <hyperlink ref="A1152" r:id="rId1151" xr:uid="{00000000-0004-0000-0000-00007F040000}"/>
    <hyperlink ref="A1153" r:id="rId1152" xr:uid="{00000000-0004-0000-0000-000080040000}"/>
    <hyperlink ref="A1154" r:id="rId1153" xr:uid="{00000000-0004-0000-0000-000081040000}"/>
    <hyperlink ref="A1155" r:id="rId1154" xr:uid="{00000000-0004-0000-0000-000082040000}"/>
    <hyperlink ref="A1156" r:id="rId1155" xr:uid="{00000000-0004-0000-0000-000083040000}"/>
    <hyperlink ref="A1157" r:id="rId1156" xr:uid="{00000000-0004-0000-0000-000084040000}"/>
    <hyperlink ref="A1158" r:id="rId1157" xr:uid="{00000000-0004-0000-0000-000085040000}"/>
    <hyperlink ref="A1159" r:id="rId1158" xr:uid="{00000000-0004-0000-0000-000086040000}"/>
    <hyperlink ref="A1160" r:id="rId1159" xr:uid="{00000000-0004-0000-0000-000087040000}"/>
    <hyperlink ref="A1161" r:id="rId1160" xr:uid="{00000000-0004-0000-0000-000088040000}"/>
    <hyperlink ref="A1162" r:id="rId1161" xr:uid="{00000000-0004-0000-0000-000089040000}"/>
    <hyperlink ref="A1163" r:id="rId1162" xr:uid="{00000000-0004-0000-0000-00008A040000}"/>
    <hyperlink ref="A1164" r:id="rId1163" xr:uid="{00000000-0004-0000-0000-00008B040000}"/>
    <hyperlink ref="A1165" r:id="rId1164" xr:uid="{00000000-0004-0000-0000-00008C040000}"/>
    <hyperlink ref="A1166" r:id="rId1165" xr:uid="{00000000-0004-0000-0000-00008D040000}"/>
    <hyperlink ref="A1167" r:id="rId1166" xr:uid="{00000000-0004-0000-0000-00008E040000}"/>
    <hyperlink ref="A1168" r:id="rId1167" xr:uid="{00000000-0004-0000-0000-00008F040000}"/>
    <hyperlink ref="A1169" r:id="rId1168" xr:uid="{00000000-0004-0000-0000-000090040000}"/>
    <hyperlink ref="A1170" r:id="rId1169" xr:uid="{00000000-0004-0000-0000-000091040000}"/>
    <hyperlink ref="A1171" r:id="rId1170" xr:uid="{00000000-0004-0000-0000-000092040000}"/>
    <hyperlink ref="A1172" r:id="rId1171" xr:uid="{00000000-0004-0000-0000-000093040000}"/>
    <hyperlink ref="A1173" r:id="rId1172" xr:uid="{00000000-0004-0000-0000-000094040000}"/>
    <hyperlink ref="A1174" r:id="rId1173" xr:uid="{00000000-0004-0000-0000-000095040000}"/>
    <hyperlink ref="A1175" r:id="rId1174" xr:uid="{00000000-0004-0000-0000-000096040000}"/>
    <hyperlink ref="A1176" r:id="rId1175" xr:uid="{00000000-0004-0000-0000-000097040000}"/>
    <hyperlink ref="A1177" r:id="rId1176" xr:uid="{00000000-0004-0000-0000-000098040000}"/>
    <hyperlink ref="A1178" r:id="rId1177" xr:uid="{00000000-0004-0000-0000-000099040000}"/>
    <hyperlink ref="A1179" r:id="rId1178" xr:uid="{00000000-0004-0000-0000-00009A040000}"/>
    <hyperlink ref="A1180" r:id="rId1179" xr:uid="{00000000-0004-0000-0000-00009B040000}"/>
    <hyperlink ref="A1181" r:id="rId1180" xr:uid="{00000000-0004-0000-0000-00009C040000}"/>
    <hyperlink ref="A1182" r:id="rId1181" xr:uid="{00000000-0004-0000-0000-00009D040000}"/>
    <hyperlink ref="A1183" r:id="rId1182" xr:uid="{00000000-0004-0000-0000-00009E040000}"/>
    <hyperlink ref="A1184" r:id="rId1183" xr:uid="{00000000-0004-0000-0000-00009F040000}"/>
    <hyperlink ref="A1185" r:id="rId1184" xr:uid="{00000000-0004-0000-0000-0000A0040000}"/>
    <hyperlink ref="A1186" r:id="rId1185" xr:uid="{00000000-0004-0000-0000-0000A1040000}"/>
    <hyperlink ref="A1187" r:id="rId1186" xr:uid="{00000000-0004-0000-0000-0000A2040000}"/>
    <hyperlink ref="A1188" r:id="rId1187" xr:uid="{00000000-0004-0000-0000-0000A3040000}"/>
    <hyperlink ref="A1189" r:id="rId1188" xr:uid="{00000000-0004-0000-0000-0000A4040000}"/>
    <hyperlink ref="A1190" r:id="rId1189" xr:uid="{00000000-0004-0000-0000-0000A5040000}"/>
    <hyperlink ref="A1191" r:id="rId1190" xr:uid="{00000000-0004-0000-0000-0000A6040000}"/>
    <hyperlink ref="A1192" r:id="rId1191" xr:uid="{00000000-0004-0000-0000-0000A7040000}"/>
    <hyperlink ref="A1193" r:id="rId1192" xr:uid="{00000000-0004-0000-0000-0000A8040000}"/>
    <hyperlink ref="A1194" r:id="rId1193" xr:uid="{00000000-0004-0000-0000-0000A9040000}"/>
    <hyperlink ref="A1195" r:id="rId1194" xr:uid="{00000000-0004-0000-0000-0000AA040000}"/>
    <hyperlink ref="A1196" r:id="rId1195" xr:uid="{00000000-0004-0000-0000-0000AB040000}"/>
    <hyperlink ref="A1197" r:id="rId1196" xr:uid="{00000000-0004-0000-0000-0000AC040000}"/>
    <hyperlink ref="A1198" r:id="rId1197" xr:uid="{00000000-0004-0000-0000-0000AD040000}"/>
    <hyperlink ref="A1199" r:id="rId1198" xr:uid="{00000000-0004-0000-0000-0000AE040000}"/>
    <hyperlink ref="A1200" r:id="rId1199" xr:uid="{00000000-0004-0000-0000-0000AF040000}"/>
    <hyperlink ref="A1201" r:id="rId1200" xr:uid="{00000000-0004-0000-0000-0000B0040000}"/>
    <hyperlink ref="A1202" r:id="rId1201" xr:uid="{00000000-0004-0000-0000-0000B1040000}"/>
    <hyperlink ref="A1203" r:id="rId1202" xr:uid="{00000000-0004-0000-0000-0000B2040000}"/>
    <hyperlink ref="A1204" r:id="rId1203" xr:uid="{00000000-0004-0000-0000-0000B3040000}"/>
    <hyperlink ref="A1205" r:id="rId1204" xr:uid="{00000000-0004-0000-0000-0000B4040000}"/>
    <hyperlink ref="A1206" r:id="rId1205" xr:uid="{00000000-0004-0000-0000-0000B5040000}"/>
    <hyperlink ref="A1207" r:id="rId1206" xr:uid="{00000000-0004-0000-0000-0000B6040000}"/>
    <hyperlink ref="A1208" r:id="rId1207" xr:uid="{00000000-0004-0000-0000-0000B7040000}"/>
    <hyperlink ref="A1209" r:id="rId1208" xr:uid="{00000000-0004-0000-0000-0000B8040000}"/>
    <hyperlink ref="A1210" r:id="rId1209" xr:uid="{00000000-0004-0000-0000-0000B9040000}"/>
    <hyperlink ref="A1211" r:id="rId1210" xr:uid="{00000000-0004-0000-0000-0000BA040000}"/>
    <hyperlink ref="A1212" r:id="rId1211" xr:uid="{00000000-0004-0000-0000-0000BB040000}"/>
    <hyperlink ref="A1213" r:id="rId1212" xr:uid="{00000000-0004-0000-0000-0000BC040000}"/>
    <hyperlink ref="A1214" r:id="rId1213" xr:uid="{00000000-0004-0000-0000-0000BD040000}"/>
    <hyperlink ref="A1215" r:id="rId1214" xr:uid="{00000000-0004-0000-0000-0000BE040000}"/>
    <hyperlink ref="A1216" r:id="rId1215" xr:uid="{00000000-0004-0000-0000-0000BF040000}"/>
    <hyperlink ref="A1217" r:id="rId1216" xr:uid="{00000000-0004-0000-0000-0000C0040000}"/>
    <hyperlink ref="A1218" r:id="rId1217" xr:uid="{00000000-0004-0000-0000-0000C1040000}"/>
    <hyperlink ref="A1219" r:id="rId1218" xr:uid="{00000000-0004-0000-0000-0000C2040000}"/>
    <hyperlink ref="A1220" r:id="rId1219" xr:uid="{00000000-0004-0000-0000-0000C3040000}"/>
    <hyperlink ref="A1221" r:id="rId1220" xr:uid="{00000000-0004-0000-0000-0000C4040000}"/>
    <hyperlink ref="A1222" r:id="rId1221" xr:uid="{00000000-0004-0000-0000-0000C5040000}"/>
    <hyperlink ref="A1223" r:id="rId1222" xr:uid="{00000000-0004-0000-0000-0000C6040000}"/>
    <hyperlink ref="A1224" r:id="rId1223" xr:uid="{00000000-0004-0000-0000-0000C7040000}"/>
    <hyperlink ref="A1225" r:id="rId1224" xr:uid="{00000000-0004-0000-0000-0000C8040000}"/>
    <hyperlink ref="A1226" r:id="rId1225" xr:uid="{00000000-0004-0000-0000-0000C9040000}"/>
    <hyperlink ref="A1227" r:id="rId1226" xr:uid="{00000000-0004-0000-0000-0000CA040000}"/>
    <hyperlink ref="A1228" r:id="rId1227" xr:uid="{00000000-0004-0000-0000-0000CB040000}"/>
    <hyperlink ref="A1229" r:id="rId1228" xr:uid="{00000000-0004-0000-0000-0000CC040000}"/>
    <hyperlink ref="A1230" r:id="rId1229" xr:uid="{00000000-0004-0000-0000-0000CD040000}"/>
    <hyperlink ref="A1231" r:id="rId1230" xr:uid="{00000000-0004-0000-0000-0000CE040000}"/>
    <hyperlink ref="A1232" r:id="rId1231" xr:uid="{00000000-0004-0000-0000-0000CF040000}"/>
    <hyperlink ref="A1233" r:id="rId1232" xr:uid="{00000000-0004-0000-0000-0000D0040000}"/>
    <hyperlink ref="A1234" r:id="rId1233" xr:uid="{00000000-0004-0000-0000-0000D1040000}"/>
    <hyperlink ref="A1235" r:id="rId1234" xr:uid="{00000000-0004-0000-0000-0000D2040000}"/>
    <hyperlink ref="A1236" r:id="rId1235" xr:uid="{00000000-0004-0000-0000-0000D3040000}"/>
    <hyperlink ref="A1237" r:id="rId1236" xr:uid="{00000000-0004-0000-0000-0000D4040000}"/>
    <hyperlink ref="A1238" r:id="rId1237" xr:uid="{00000000-0004-0000-0000-0000D5040000}"/>
    <hyperlink ref="A1239" r:id="rId1238" xr:uid="{00000000-0004-0000-0000-0000D6040000}"/>
    <hyperlink ref="A1240" r:id="rId1239" xr:uid="{00000000-0004-0000-0000-0000D7040000}"/>
    <hyperlink ref="A1241" r:id="rId1240" xr:uid="{00000000-0004-0000-0000-0000D8040000}"/>
    <hyperlink ref="A1242" r:id="rId1241" xr:uid="{00000000-0004-0000-0000-0000D9040000}"/>
    <hyperlink ref="A1243" r:id="rId1242" xr:uid="{00000000-0004-0000-0000-0000DA040000}"/>
    <hyperlink ref="A1244" r:id="rId1243" xr:uid="{00000000-0004-0000-0000-0000DB040000}"/>
    <hyperlink ref="A1245" r:id="rId1244" xr:uid="{00000000-0004-0000-0000-0000DC040000}"/>
    <hyperlink ref="A1246" r:id="rId1245" xr:uid="{00000000-0004-0000-0000-0000DD040000}"/>
    <hyperlink ref="A1247" r:id="rId1246" xr:uid="{00000000-0004-0000-0000-0000DE040000}"/>
    <hyperlink ref="A1248" r:id="rId1247" xr:uid="{00000000-0004-0000-0000-0000DF040000}"/>
    <hyperlink ref="A1249" r:id="rId1248" xr:uid="{00000000-0004-0000-0000-0000E0040000}"/>
    <hyperlink ref="A1250" r:id="rId1249" xr:uid="{00000000-0004-0000-0000-0000E1040000}"/>
    <hyperlink ref="A1251" r:id="rId1250" xr:uid="{00000000-0004-0000-0000-0000E2040000}"/>
    <hyperlink ref="A1252" r:id="rId1251" xr:uid="{00000000-0004-0000-0000-0000E3040000}"/>
    <hyperlink ref="A1253" r:id="rId1252" xr:uid="{00000000-0004-0000-0000-0000E4040000}"/>
    <hyperlink ref="A1254" r:id="rId1253" xr:uid="{00000000-0004-0000-0000-0000E5040000}"/>
    <hyperlink ref="A1255" r:id="rId1254" xr:uid="{00000000-0004-0000-0000-0000E6040000}"/>
    <hyperlink ref="A1256" r:id="rId1255" xr:uid="{00000000-0004-0000-0000-0000E7040000}"/>
    <hyperlink ref="A1257" r:id="rId1256" xr:uid="{00000000-0004-0000-0000-0000E8040000}"/>
    <hyperlink ref="A1258" r:id="rId1257" xr:uid="{00000000-0004-0000-0000-0000E9040000}"/>
    <hyperlink ref="A1259" r:id="rId1258" xr:uid="{00000000-0004-0000-0000-0000EA040000}"/>
    <hyperlink ref="A1260" r:id="rId1259" xr:uid="{00000000-0004-0000-0000-0000EB040000}"/>
    <hyperlink ref="A1261" r:id="rId1260" xr:uid="{00000000-0004-0000-0000-0000EC040000}"/>
    <hyperlink ref="A1262" r:id="rId1261" xr:uid="{00000000-0004-0000-0000-0000ED040000}"/>
    <hyperlink ref="A1263" r:id="rId1262" xr:uid="{00000000-0004-0000-0000-0000EE040000}"/>
    <hyperlink ref="A1264" r:id="rId1263" xr:uid="{00000000-0004-0000-0000-0000EF040000}"/>
    <hyperlink ref="A1265" r:id="rId1264" xr:uid="{00000000-0004-0000-0000-0000F0040000}"/>
    <hyperlink ref="A1266" r:id="rId1265" xr:uid="{00000000-0004-0000-0000-0000F1040000}"/>
    <hyperlink ref="A1267" r:id="rId1266" xr:uid="{00000000-0004-0000-0000-0000F2040000}"/>
    <hyperlink ref="A1268" r:id="rId1267" xr:uid="{00000000-0004-0000-0000-0000F3040000}"/>
    <hyperlink ref="A1269" r:id="rId1268" xr:uid="{00000000-0004-0000-0000-0000F4040000}"/>
    <hyperlink ref="A1270" r:id="rId1269" xr:uid="{00000000-0004-0000-0000-0000F5040000}"/>
    <hyperlink ref="A1271" r:id="rId1270" xr:uid="{00000000-0004-0000-0000-0000F6040000}"/>
    <hyperlink ref="A1272" r:id="rId1271" xr:uid="{00000000-0004-0000-0000-0000F7040000}"/>
    <hyperlink ref="A1273" r:id="rId1272" xr:uid="{00000000-0004-0000-0000-0000F8040000}"/>
    <hyperlink ref="A1274" r:id="rId1273" xr:uid="{00000000-0004-0000-0000-0000F9040000}"/>
    <hyperlink ref="A1275" r:id="rId1274" xr:uid="{00000000-0004-0000-0000-0000FA040000}"/>
    <hyperlink ref="A1276" r:id="rId1275" xr:uid="{00000000-0004-0000-0000-0000FB040000}"/>
    <hyperlink ref="A1277" r:id="rId1276" xr:uid="{00000000-0004-0000-0000-0000FC040000}"/>
    <hyperlink ref="A1278" r:id="rId1277" xr:uid="{00000000-0004-0000-0000-0000FD040000}"/>
    <hyperlink ref="A1279" r:id="rId1278" xr:uid="{00000000-0004-0000-0000-0000FE040000}"/>
    <hyperlink ref="A1280" r:id="rId1279" xr:uid="{00000000-0004-0000-0000-0000FF040000}"/>
    <hyperlink ref="A1281" r:id="rId1280" xr:uid="{00000000-0004-0000-0000-000000050000}"/>
    <hyperlink ref="A1282" r:id="rId1281" xr:uid="{00000000-0004-0000-0000-000001050000}"/>
    <hyperlink ref="A1283" r:id="rId1282" xr:uid="{00000000-0004-0000-0000-000002050000}"/>
    <hyperlink ref="A1284" r:id="rId1283" xr:uid="{00000000-0004-0000-0000-000003050000}"/>
    <hyperlink ref="A1285" r:id="rId1284" xr:uid="{00000000-0004-0000-0000-000004050000}"/>
    <hyperlink ref="A1286" r:id="rId1285" xr:uid="{00000000-0004-0000-0000-000005050000}"/>
    <hyperlink ref="A1287" r:id="rId1286" xr:uid="{00000000-0004-0000-0000-000006050000}"/>
    <hyperlink ref="A1288" r:id="rId1287" xr:uid="{00000000-0004-0000-0000-000007050000}"/>
    <hyperlink ref="A1289" r:id="rId1288" xr:uid="{00000000-0004-0000-0000-000008050000}"/>
    <hyperlink ref="A1290" r:id="rId1289" xr:uid="{00000000-0004-0000-0000-000009050000}"/>
    <hyperlink ref="A1291" r:id="rId1290" xr:uid="{00000000-0004-0000-0000-00000A050000}"/>
    <hyperlink ref="A1292" r:id="rId1291" xr:uid="{00000000-0004-0000-0000-00000B050000}"/>
    <hyperlink ref="A1293" r:id="rId1292" xr:uid="{00000000-0004-0000-0000-00000C050000}"/>
    <hyperlink ref="A1294" r:id="rId1293" xr:uid="{00000000-0004-0000-0000-00000D050000}"/>
    <hyperlink ref="A1295" r:id="rId1294" xr:uid="{00000000-0004-0000-0000-00000E050000}"/>
    <hyperlink ref="A1296" r:id="rId1295" xr:uid="{00000000-0004-0000-0000-00000F050000}"/>
    <hyperlink ref="A1297" r:id="rId1296" xr:uid="{00000000-0004-0000-0000-000010050000}"/>
    <hyperlink ref="A1298" r:id="rId1297" xr:uid="{00000000-0004-0000-0000-000011050000}"/>
    <hyperlink ref="A1299" r:id="rId1298" xr:uid="{00000000-0004-0000-0000-000012050000}"/>
    <hyperlink ref="A1300" r:id="rId1299" xr:uid="{00000000-0004-0000-0000-000013050000}"/>
    <hyperlink ref="A1301" r:id="rId1300" xr:uid="{00000000-0004-0000-0000-000014050000}"/>
    <hyperlink ref="A1302" r:id="rId1301" xr:uid="{00000000-0004-0000-0000-000015050000}"/>
    <hyperlink ref="A1303" r:id="rId1302" xr:uid="{00000000-0004-0000-0000-000016050000}"/>
    <hyperlink ref="A1304" r:id="rId1303" xr:uid="{00000000-0004-0000-0000-000017050000}"/>
    <hyperlink ref="A1305" r:id="rId1304" xr:uid="{00000000-0004-0000-0000-000018050000}"/>
    <hyperlink ref="A1306" r:id="rId1305" xr:uid="{00000000-0004-0000-0000-000019050000}"/>
    <hyperlink ref="A1307" r:id="rId1306" xr:uid="{00000000-0004-0000-0000-00001A050000}"/>
    <hyperlink ref="A1308" r:id="rId1307" xr:uid="{00000000-0004-0000-0000-00001B050000}"/>
    <hyperlink ref="A1309" r:id="rId1308" xr:uid="{00000000-0004-0000-0000-00001C050000}"/>
    <hyperlink ref="A1310" r:id="rId1309" xr:uid="{00000000-0004-0000-0000-00001D050000}"/>
    <hyperlink ref="A1311" r:id="rId1310" xr:uid="{00000000-0004-0000-0000-00001E050000}"/>
    <hyperlink ref="A1312" r:id="rId1311" xr:uid="{00000000-0004-0000-0000-00001F050000}"/>
    <hyperlink ref="A1313" r:id="rId1312" xr:uid="{00000000-0004-0000-0000-000020050000}"/>
    <hyperlink ref="A1314" r:id="rId1313" xr:uid="{00000000-0004-0000-0000-000021050000}"/>
    <hyperlink ref="A1315" r:id="rId1314" xr:uid="{00000000-0004-0000-0000-000022050000}"/>
    <hyperlink ref="A1316" r:id="rId1315" xr:uid="{00000000-0004-0000-0000-000023050000}"/>
    <hyperlink ref="A1317" r:id="rId1316" xr:uid="{00000000-0004-0000-0000-000024050000}"/>
    <hyperlink ref="A1318" r:id="rId1317" xr:uid="{00000000-0004-0000-0000-000025050000}"/>
    <hyperlink ref="A1319" r:id="rId1318" xr:uid="{00000000-0004-0000-0000-000026050000}"/>
    <hyperlink ref="A1320" r:id="rId1319" xr:uid="{00000000-0004-0000-0000-000027050000}"/>
    <hyperlink ref="A1321" r:id="rId1320" xr:uid="{00000000-0004-0000-0000-000028050000}"/>
    <hyperlink ref="A1322" r:id="rId1321" xr:uid="{00000000-0004-0000-0000-000029050000}"/>
    <hyperlink ref="A1323" r:id="rId1322" xr:uid="{00000000-0004-0000-0000-00002A050000}"/>
    <hyperlink ref="A1324" r:id="rId1323" xr:uid="{00000000-0004-0000-0000-00002B050000}"/>
    <hyperlink ref="A1325" r:id="rId1324" xr:uid="{00000000-0004-0000-0000-00002C050000}"/>
    <hyperlink ref="A1326" r:id="rId1325" xr:uid="{00000000-0004-0000-0000-00002D050000}"/>
    <hyperlink ref="A1327" r:id="rId1326" xr:uid="{00000000-0004-0000-0000-00002E050000}"/>
    <hyperlink ref="A1328" r:id="rId1327" xr:uid="{00000000-0004-0000-0000-00002F050000}"/>
    <hyperlink ref="A1329" r:id="rId1328" xr:uid="{00000000-0004-0000-0000-000030050000}"/>
    <hyperlink ref="A1330" r:id="rId1329" xr:uid="{00000000-0004-0000-0000-000031050000}"/>
    <hyperlink ref="A1331" r:id="rId1330" xr:uid="{00000000-0004-0000-0000-000032050000}"/>
    <hyperlink ref="A1332" r:id="rId1331" xr:uid="{00000000-0004-0000-0000-000033050000}"/>
    <hyperlink ref="A1333" r:id="rId1332" xr:uid="{00000000-0004-0000-0000-000034050000}"/>
    <hyperlink ref="A1334" r:id="rId1333" xr:uid="{00000000-0004-0000-0000-000035050000}"/>
    <hyperlink ref="A1335" r:id="rId1334" xr:uid="{00000000-0004-0000-0000-000036050000}"/>
    <hyperlink ref="A1336" r:id="rId1335" xr:uid="{00000000-0004-0000-0000-000037050000}"/>
    <hyperlink ref="A1337" r:id="rId1336" xr:uid="{00000000-0004-0000-0000-000038050000}"/>
    <hyperlink ref="A1338" r:id="rId1337" xr:uid="{00000000-0004-0000-0000-000039050000}"/>
    <hyperlink ref="A1339" r:id="rId1338" xr:uid="{00000000-0004-0000-0000-00003A050000}"/>
    <hyperlink ref="A1340" r:id="rId1339" xr:uid="{00000000-0004-0000-0000-00003B050000}"/>
    <hyperlink ref="A1341" r:id="rId1340" xr:uid="{00000000-0004-0000-0000-00003C050000}"/>
    <hyperlink ref="A1342" r:id="rId1341" xr:uid="{00000000-0004-0000-0000-00003D050000}"/>
    <hyperlink ref="A1343" r:id="rId1342" xr:uid="{00000000-0004-0000-0000-00003E050000}"/>
    <hyperlink ref="A1344" r:id="rId1343" xr:uid="{00000000-0004-0000-0000-00003F050000}"/>
    <hyperlink ref="A1345" r:id="rId1344" xr:uid="{00000000-0004-0000-0000-000040050000}"/>
    <hyperlink ref="A1346" r:id="rId1345" xr:uid="{00000000-0004-0000-0000-000041050000}"/>
    <hyperlink ref="A1347" r:id="rId1346" xr:uid="{00000000-0004-0000-0000-000042050000}"/>
    <hyperlink ref="A1348" r:id="rId1347" xr:uid="{00000000-0004-0000-0000-000043050000}"/>
    <hyperlink ref="A1349" r:id="rId1348" xr:uid="{00000000-0004-0000-0000-000044050000}"/>
    <hyperlink ref="A1350" r:id="rId1349" xr:uid="{00000000-0004-0000-0000-000045050000}"/>
    <hyperlink ref="A1351" r:id="rId1350" xr:uid="{00000000-0004-0000-0000-000046050000}"/>
    <hyperlink ref="A1352" r:id="rId1351" xr:uid="{00000000-0004-0000-0000-000047050000}"/>
    <hyperlink ref="A1353" r:id="rId1352" xr:uid="{00000000-0004-0000-0000-000048050000}"/>
    <hyperlink ref="A1354" r:id="rId1353" xr:uid="{00000000-0004-0000-0000-000049050000}"/>
    <hyperlink ref="A1355" r:id="rId1354" xr:uid="{00000000-0004-0000-0000-00004A050000}"/>
    <hyperlink ref="A1356" r:id="rId1355" xr:uid="{00000000-0004-0000-0000-00004B050000}"/>
    <hyperlink ref="A1357" r:id="rId1356" xr:uid="{00000000-0004-0000-0000-00004C050000}"/>
    <hyperlink ref="A1358" r:id="rId1357" xr:uid="{00000000-0004-0000-0000-00004D050000}"/>
    <hyperlink ref="A1359" r:id="rId1358" xr:uid="{00000000-0004-0000-0000-00004E050000}"/>
    <hyperlink ref="A1360" r:id="rId1359" xr:uid="{00000000-0004-0000-0000-00004F050000}"/>
    <hyperlink ref="A1361" r:id="rId1360" xr:uid="{00000000-0004-0000-0000-000050050000}"/>
    <hyperlink ref="A1362" r:id="rId1361" xr:uid="{00000000-0004-0000-0000-000051050000}"/>
    <hyperlink ref="A1363" r:id="rId1362" xr:uid="{00000000-0004-0000-0000-000052050000}"/>
    <hyperlink ref="A1364" r:id="rId1363" xr:uid="{00000000-0004-0000-0000-000053050000}"/>
    <hyperlink ref="A1365" r:id="rId1364" xr:uid="{00000000-0004-0000-0000-000054050000}"/>
    <hyperlink ref="A1366" r:id="rId1365" xr:uid="{00000000-0004-0000-0000-000055050000}"/>
    <hyperlink ref="A1367" r:id="rId1366" xr:uid="{00000000-0004-0000-0000-000056050000}"/>
    <hyperlink ref="A1368" r:id="rId1367" xr:uid="{00000000-0004-0000-0000-000057050000}"/>
    <hyperlink ref="A1369" r:id="rId1368" xr:uid="{00000000-0004-0000-0000-000058050000}"/>
    <hyperlink ref="A1370" r:id="rId1369" xr:uid="{00000000-0004-0000-0000-000059050000}"/>
    <hyperlink ref="A1371" r:id="rId1370" xr:uid="{00000000-0004-0000-0000-00005A050000}"/>
    <hyperlink ref="A1372" r:id="rId1371" xr:uid="{00000000-0004-0000-0000-00005B050000}"/>
    <hyperlink ref="A1373" r:id="rId1372" xr:uid="{00000000-0004-0000-0000-00005C050000}"/>
    <hyperlink ref="A1374" r:id="rId1373" xr:uid="{00000000-0004-0000-0000-00005D050000}"/>
    <hyperlink ref="A1375" r:id="rId1374" xr:uid="{00000000-0004-0000-0000-00005E050000}"/>
    <hyperlink ref="A1376" r:id="rId1375" xr:uid="{00000000-0004-0000-0000-00005F050000}"/>
    <hyperlink ref="A1377" r:id="rId1376" xr:uid="{00000000-0004-0000-0000-000060050000}"/>
    <hyperlink ref="A1378" r:id="rId1377" xr:uid="{00000000-0004-0000-0000-000061050000}"/>
    <hyperlink ref="A1379" r:id="rId1378" xr:uid="{00000000-0004-0000-0000-000062050000}"/>
    <hyperlink ref="A1380" r:id="rId1379" xr:uid="{00000000-0004-0000-0000-000063050000}"/>
    <hyperlink ref="A1381" r:id="rId1380" xr:uid="{00000000-0004-0000-0000-000064050000}"/>
    <hyperlink ref="A1382" r:id="rId1381" xr:uid="{00000000-0004-0000-0000-000065050000}"/>
    <hyperlink ref="A1383" r:id="rId1382" xr:uid="{00000000-0004-0000-0000-000066050000}"/>
    <hyperlink ref="A1384" r:id="rId1383" xr:uid="{00000000-0004-0000-0000-000067050000}"/>
    <hyperlink ref="A1385" r:id="rId1384" xr:uid="{00000000-0004-0000-0000-000068050000}"/>
    <hyperlink ref="A1386" r:id="rId1385" xr:uid="{00000000-0004-0000-0000-000069050000}"/>
    <hyperlink ref="A1387" r:id="rId1386" xr:uid="{00000000-0004-0000-0000-00006A050000}"/>
    <hyperlink ref="A1388" r:id="rId1387" xr:uid="{00000000-0004-0000-0000-00006B050000}"/>
    <hyperlink ref="A1389" r:id="rId1388" xr:uid="{00000000-0004-0000-0000-00006C050000}"/>
    <hyperlink ref="A1390" r:id="rId1389" xr:uid="{00000000-0004-0000-0000-00006D050000}"/>
    <hyperlink ref="A1391" r:id="rId1390" xr:uid="{00000000-0004-0000-0000-00006E050000}"/>
    <hyperlink ref="A1392" r:id="rId1391" xr:uid="{00000000-0004-0000-0000-00006F050000}"/>
    <hyperlink ref="A1393" r:id="rId1392" xr:uid="{00000000-0004-0000-0000-000070050000}"/>
    <hyperlink ref="A1394" r:id="rId1393" xr:uid="{00000000-0004-0000-0000-000071050000}"/>
    <hyperlink ref="A1395" r:id="rId1394" xr:uid="{00000000-0004-0000-0000-000072050000}"/>
    <hyperlink ref="A1396" r:id="rId1395" xr:uid="{00000000-0004-0000-0000-000073050000}"/>
    <hyperlink ref="A1397" r:id="rId1396" xr:uid="{00000000-0004-0000-0000-000074050000}"/>
    <hyperlink ref="A1398" r:id="rId1397" xr:uid="{00000000-0004-0000-0000-000075050000}"/>
    <hyperlink ref="A1399" r:id="rId1398" xr:uid="{00000000-0004-0000-0000-000076050000}"/>
    <hyperlink ref="A1400" r:id="rId1399" xr:uid="{00000000-0004-0000-0000-000077050000}"/>
    <hyperlink ref="A1401" r:id="rId1400" xr:uid="{00000000-0004-0000-0000-000078050000}"/>
    <hyperlink ref="A1402" r:id="rId1401" xr:uid="{00000000-0004-0000-0000-000079050000}"/>
    <hyperlink ref="A1403" r:id="rId1402" xr:uid="{00000000-0004-0000-0000-00007A050000}"/>
    <hyperlink ref="A1404" r:id="rId1403" xr:uid="{00000000-0004-0000-0000-00007B050000}"/>
    <hyperlink ref="A1405" r:id="rId1404" xr:uid="{00000000-0004-0000-0000-00007C050000}"/>
    <hyperlink ref="A1406" r:id="rId1405" xr:uid="{00000000-0004-0000-0000-00007D050000}"/>
    <hyperlink ref="A1407" r:id="rId1406" xr:uid="{00000000-0004-0000-0000-00007E050000}"/>
    <hyperlink ref="A1408" r:id="rId1407" xr:uid="{00000000-0004-0000-0000-00007F050000}"/>
    <hyperlink ref="A1409" r:id="rId1408" xr:uid="{00000000-0004-0000-0000-000080050000}"/>
    <hyperlink ref="A1410" r:id="rId1409" xr:uid="{00000000-0004-0000-0000-000081050000}"/>
    <hyperlink ref="A1411" r:id="rId1410" xr:uid="{00000000-0004-0000-0000-000082050000}"/>
    <hyperlink ref="A1412" r:id="rId1411" xr:uid="{00000000-0004-0000-0000-000083050000}"/>
    <hyperlink ref="A1413" r:id="rId1412" xr:uid="{00000000-0004-0000-0000-000084050000}"/>
    <hyperlink ref="A1414" r:id="rId1413" xr:uid="{00000000-0004-0000-0000-000085050000}"/>
    <hyperlink ref="A1415" r:id="rId1414" xr:uid="{00000000-0004-0000-0000-000086050000}"/>
    <hyperlink ref="A1416" r:id="rId1415" xr:uid="{00000000-0004-0000-0000-000087050000}"/>
    <hyperlink ref="A1417" r:id="rId1416" xr:uid="{00000000-0004-0000-0000-000088050000}"/>
    <hyperlink ref="A1418" r:id="rId1417" xr:uid="{00000000-0004-0000-0000-000089050000}"/>
    <hyperlink ref="A1419" r:id="rId1418" xr:uid="{00000000-0004-0000-0000-00008A050000}"/>
    <hyperlink ref="A1420" r:id="rId1419" xr:uid="{00000000-0004-0000-0000-00008B050000}"/>
    <hyperlink ref="A1421" r:id="rId1420" xr:uid="{00000000-0004-0000-0000-00008C050000}"/>
    <hyperlink ref="A1422" r:id="rId1421" xr:uid="{00000000-0004-0000-0000-00008D050000}"/>
    <hyperlink ref="A1423" r:id="rId1422" xr:uid="{00000000-0004-0000-0000-00008E050000}"/>
    <hyperlink ref="A1424" r:id="rId1423" xr:uid="{00000000-0004-0000-0000-00008F050000}"/>
    <hyperlink ref="A1425" r:id="rId1424" xr:uid="{00000000-0004-0000-0000-000090050000}"/>
    <hyperlink ref="A1426" r:id="rId1425" xr:uid="{00000000-0004-0000-0000-000091050000}"/>
    <hyperlink ref="A1427" r:id="rId1426" xr:uid="{00000000-0004-0000-0000-000092050000}"/>
    <hyperlink ref="A1428" r:id="rId1427" xr:uid="{00000000-0004-0000-0000-000093050000}"/>
    <hyperlink ref="A1429" r:id="rId1428" xr:uid="{00000000-0004-0000-0000-000094050000}"/>
    <hyperlink ref="A1430" r:id="rId1429" xr:uid="{00000000-0004-0000-0000-000095050000}"/>
    <hyperlink ref="A1431" r:id="rId1430" xr:uid="{00000000-0004-0000-0000-000096050000}"/>
    <hyperlink ref="A1432" r:id="rId1431" xr:uid="{00000000-0004-0000-0000-000097050000}"/>
    <hyperlink ref="A1433" r:id="rId1432" xr:uid="{00000000-0004-0000-0000-000098050000}"/>
    <hyperlink ref="A1434" r:id="rId1433" xr:uid="{00000000-0004-0000-0000-000099050000}"/>
    <hyperlink ref="A1435" r:id="rId1434" xr:uid="{00000000-0004-0000-0000-00009A050000}"/>
    <hyperlink ref="A1436" r:id="rId1435" xr:uid="{00000000-0004-0000-0000-00009B050000}"/>
    <hyperlink ref="A1437" r:id="rId1436" xr:uid="{00000000-0004-0000-0000-00009C050000}"/>
    <hyperlink ref="A1438" r:id="rId1437" xr:uid="{00000000-0004-0000-0000-00009D050000}"/>
    <hyperlink ref="A1439" r:id="rId1438" xr:uid="{00000000-0004-0000-0000-00009E050000}"/>
    <hyperlink ref="A1440" r:id="rId1439" xr:uid="{00000000-0004-0000-0000-00009F050000}"/>
    <hyperlink ref="A1441" r:id="rId1440" xr:uid="{00000000-0004-0000-0000-0000A0050000}"/>
    <hyperlink ref="A1442" r:id="rId1441" xr:uid="{00000000-0004-0000-0000-0000A1050000}"/>
    <hyperlink ref="A1443" r:id="rId1442" xr:uid="{00000000-0004-0000-0000-0000A2050000}"/>
    <hyperlink ref="A1444" r:id="rId1443" xr:uid="{00000000-0004-0000-0000-0000A3050000}"/>
    <hyperlink ref="A1445" r:id="rId1444" xr:uid="{00000000-0004-0000-0000-0000A4050000}"/>
    <hyperlink ref="A1446" r:id="rId1445" xr:uid="{00000000-0004-0000-0000-0000A5050000}"/>
    <hyperlink ref="A1447" r:id="rId1446" xr:uid="{00000000-0004-0000-0000-0000A6050000}"/>
    <hyperlink ref="A1448" r:id="rId1447" xr:uid="{00000000-0004-0000-0000-0000A7050000}"/>
    <hyperlink ref="A1449" r:id="rId1448" xr:uid="{00000000-0004-0000-0000-0000A8050000}"/>
    <hyperlink ref="A1450" r:id="rId1449" xr:uid="{00000000-0004-0000-0000-0000A9050000}"/>
    <hyperlink ref="A1451" r:id="rId1450" xr:uid="{00000000-0004-0000-0000-0000AA050000}"/>
    <hyperlink ref="A1452" r:id="rId1451" xr:uid="{00000000-0004-0000-0000-0000AB050000}"/>
    <hyperlink ref="A1453" r:id="rId1452" xr:uid="{00000000-0004-0000-0000-0000AC050000}"/>
    <hyperlink ref="A1454" r:id="rId1453" xr:uid="{00000000-0004-0000-0000-0000AD050000}"/>
    <hyperlink ref="A1455" r:id="rId1454" xr:uid="{00000000-0004-0000-0000-0000AE050000}"/>
    <hyperlink ref="A1456" r:id="rId1455" xr:uid="{00000000-0004-0000-0000-0000AF050000}"/>
    <hyperlink ref="A1457" r:id="rId1456" xr:uid="{00000000-0004-0000-0000-0000B0050000}"/>
    <hyperlink ref="A1458" r:id="rId1457" xr:uid="{00000000-0004-0000-0000-0000B1050000}"/>
    <hyperlink ref="A1459" r:id="rId1458" xr:uid="{00000000-0004-0000-0000-0000B2050000}"/>
    <hyperlink ref="A1460" r:id="rId1459" xr:uid="{00000000-0004-0000-0000-0000B3050000}"/>
    <hyperlink ref="A1461" r:id="rId1460" xr:uid="{00000000-0004-0000-0000-0000B4050000}"/>
    <hyperlink ref="A1462" r:id="rId1461" xr:uid="{00000000-0004-0000-0000-0000B5050000}"/>
    <hyperlink ref="A1463" r:id="rId1462" xr:uid="{00000000-0004-0000-0000-0000B6050000}"/>
    <hyperlink ref="A1464" r:id="rId1463" xr:uid="{00000000-0004-0000-0000-0000B7050000}"/>
    <hyperlink ref="A1465" r:id="rId1464" xr:uid="{00000000-0004-0000-0000-0000B8050000}"/>
    <hyperlink ref="A1466" r:id="rId1465" xr:uid="{00000000-0004-0000-0000-0000B9050000}"/>
    <hyperlink ref="A1467" r:id="rId1466" xr:uid="{00000000-0004-0000-0000-0000BA050000}"/>
    <hyperlink ref="A1468" r:id="rId1467" xr:uid="{00000000-0004-0000-0000-0000BB050000}"/>
    <hyperlink ref="A1469" r:id="rId1468" xr:uid="{00000000-0004-0000-0000-0000BC050000}"/>
    <hyperlink ref="A1470" r:id="rId1469" xr:uid="{00000000-0004-0000-0000-0000BD050000}"/>
    <hyperlink ref="A1471" r:id="rId1470" xr:uid="{00000000-0004-0000-0000-0000BE050000}"/>
    <hyperlink ref="A1472" r:id="rId1471" xr:uid="{00000000-0004-0000-0000-0000BF050000}"/>
    <hyperlink ref="A1473" r:id="rId1472" xr:uid="{00000000-0004-0000-0000-0000C0050000}"/>
    <hyperlink ref="A1474" r:id="rId1473" xr:uid="{00000000-0004-0000-0000-0000C1050000}"/>
    <hyperlink ref="A1475" r:id="rId1474" xr:uid="{00000000-0004-0000-0000-0000C2050000}"/>
    <hyperlink ref="A1476" r:id="rId1475" xr:uid="{00000000-0004-0000-0000-0000C3050000}"/>
    <hyperlink ref="A1477" r:id="rId1476" xr:uid="{00000000-0004-0000-0000-0000C4050000}"/>
    <hyperlink ref="A1478" r:id="rId1477" xr:uid="{00000000-0004-0000-0000-0000C5050000}"/>
    <hyperlink ref="A1479" r:id="rId1478" xr:uid="{00000000-0004-0000-0000-0000C6050000}"/>
    <hyperlink ref="A1480" r:id="rId1479" xr:uid="{00000000-0004-0000-0000-0000C7050000}"/>
    <hyperlink ref="A1481" r:id="rId1480" xr:uid="{00000000-0004-0000-0000-0000C8050000}"/>
    <hyperlink ref="A1482" r:id="rId1481" xr:uid="{00000000-0004-0000-0000-0000C9050000}"/>
    <hyperlink ref="A1483" r:id="rId1482" xr:uid="{00000000-0004-0000-0000-0000CA050000}"/>
    <hyperlink ref="A1484" r:id="rId1483" xr:uid="{00000000-0004-0000-0000-0000CB050000}"/>
    <hyperlink ref="A1485" r:id="rId1484" xr:uid="{00000000-0004-0000-0000-0000CC050000}"/>
    <hyperlink ref="A1486" r:id="rId1485" xr:uid="{00000000-0004-0000-0000-0000CD050000}"/>
    <hyperlink ref="A1487" r:id="rId1486" xr:uid="{00000000-0004-0000-0000-0000CE050000}"/>
    <hyperlink ref="A1488" r:id="rId1487" xr:uid="{00000000-0004-0000-0000-0000CF050000}"/>
    <hyperlink ref="A1489" r:id="rId1488" xr:uid="{00000000-0004-0000-0000-0000D0050000}"/>
    <hyperlink ref="A1490" r:id="rId1489" xr:uid="{00000000-0004-0000-0000-0000D1050000}"/>
    <hyperlink ref="A1491" r:id="rId1490" xr:uid="{00000000-0004-0000-0000-0000D2050000}"/>
    <hyperlink ref="A1492" r:id="rId1491" xr:uid="{00000000-0004-0000-0000-0000D3050000}"/>
    <hyperlink ref="A1493" r:id="rId1492" xr:uid="{00000000-0004-0000-0000-0000D4050000}"/>
    <hyperlink ref="A1494" r:id="rId1493" xr:uid="{00000000-0004-0000-0000-0000D5050000}"/>
    <hyperlink ref="A1495" r:id="rId1494" xr:uid="{00000000-0004-0000-0000-0000D6050000}"/>
    <hyperlink ref="A1496" r:id="rId1495" xr:uid="{00000000-0004-0000-0000-0000D7050000}"/>
    <hyperlink ref="A1497" r:id="rId1496" xr:uid="{00000000-0004-0000-0000-0000D8050000}"/>
    <hyperlink ref="A1498" r:id="rId1497" xr:uid="{00000000-0004-0000-0000-0000D9050000}"/>
    <hyperlink ref="A1499" r:id="rId1498" xr:uid="{00000000-0004-0000-0000-0000DA050000}"/>
    <hyperlink ref="A1500" r:id="rId1499" xr:uid="{00000000-0004-0000-0000-0000DB050000}"/>
    <hyperlink ref="A1501" r:id="rId1500" xr:uid="{00000000-0004-0000-0000-0000DC050000}"/>
    <hyperlink ref="A1502" r:id="rId1501" xr:uid="{00000000-0004-0000-0000-0000DD050000}"/>
    <hyperlink ref="A1503" r:id="rId1502" xr:uid="{00000000-0004-0000-0000-0000DE050000}"/>
    <hyperlink ref="A1504" r:id="rId1503" xr:uid="{00000000-0004-0000-0000-0000DF050000}"/>
    <hyperlink ref="A1505" r:id="rId1504" xr:uid="{00000000-0004-0000-0000-0000E0050000}"/>
    <hyperlink ref="A1506" r:id="rId1505" xr:uid="{00000000-0004-0000-0000-0000E1050000}"/>
    <hyperlink ref="A1507" r:id="rId1506" xr:uid="{00000000-0004-0000-0000-0000E2050000}"/>
    <hyperlink ref="A1508" r:id="rId1507" xr:uid="{00000000-0004-0000-0000-0000E3050000}"/>
    <hyperlink ref="A1509" r:id="rId1508" xr:uid="{00000000-0004-0000-0000-0000E4050000}"/>
    <hyperlink ref="A1510" r:id="rId1509" xr:uid="{00000000-0004-0000-0000-0000E5050000}"/>
    <hyperlink ref="A1511" r:id="rId1510" xr:uid="{00000000-0004-0000-0000-0000E6050000}"/>
    <hyperlink ref="A1512" r:id="rId1511" xr:uid="{00000000-0004-0000-0000-0000E7050000}"/>
    <hyperlink ref="A1513" r:id="rId1512" xr:uid="{00000000-0004-0000-0000-0000E8050000}"/>
    <hyperlink ref="A1514" r:id="rId1513" xr:uid="{00000000-0004-0000-0000-0000E9050000}"/>
    <hyperlink ref="A1515" r:id="rId1514" xr:uid="{00000000-0004-0000-0000-0000EA050000}"/>
    <hyperlink ref="A1516" r:id="rId1515" xr:uid="{00000000-0004-0000-0000-0000EB050000}"/>
    <hyperlink ref="A1517" r:id="rId1516" xr:uid="{00000000-0004-0000-0000-0000EC050000}"/>
    <hyperlink ref="A1518" r:id="rId1517" xr:uid="{00000000-0004-0000-0000-0000ED050000}"/>
    <hyperlink ref="A1519" r:id="rId1518" xr:uid="{00000000-0004-0000-0000-0000EE050000}"/>
    <hyperlink ref="A1520" r:id="rId1519" xr:uid="{00000000-0004-0000-0000-0000EF050000}"/>
    <hyperlink ref="A1521" r:id="rId1520" xr:uid="{00000000-0004-0000-0000-0000F0050000}"/>
    <hyperlink ref="A1522" r:id="rId1521" xr:uid="{00000000-0004-0000-0000-0000F1050000}"/>
    <hyperlink ref="A1523" r:id="rId1522" xr:uid="{00000000-0004-0000-0000-0000F2050000}"/>
    <hyperlink ref="A1524" r:id="rId1523" xr:uid="{00000000-0004-0000-0000-0000F3050000}"/>
    <hyperlink ref="A1525" r:id="rId1524" xr:uid="{00000000-0004-0000-0000-0000F4050000}"/>
    <hyperlink ref="A1526" r:id="rId1525" xr:uid="{00000000-0004-0000-0000-0000F5050000}"/>
    <hyperlink ref="A1527" r:id="rId1526" xr:uid="{00000000-0004-0000-0000-0000F6050000}"/>
    <hyperlink ref="A1528" r:id="rId1527" xr:uid="{00000000-0004-0000-0000-0000F7050000}"/>
    <hyperlink ref="A1529" r:id="rId1528" xr:uid="{00000000-0004-0000-0000-0000F8050000}"/>
    <hyperlink ref="A1530" r:id="rId1529" xr:uid="{00000000-0004-0000-0000-0000F9050000}"/>
    <hyperlink ref="A1531" r:id="rId1530" xr:uid="{00000000-0004-0000-0000-0000FA050000}"/>
    <hyperlink ref="A1532" r:id="rId1531" xr:uid="{00000000-0004-0000-0000-0000FB050000}"/>
    <hyperlink ref="A1533" r:id="rId1532" xr:uid="{00000000-0004-0000-0000-0000FC050000}"/>
    <hyperlink ref="A1534" r:id="rId1533" xr:uid="{00000000-0004-0000-0000-0000FD050000}"/>
    <hyperlink ref="A1535" r:id="rId1534" xr:uid="{00000000-0004-0000-0000-0000FE050000}"/>
    <hyperlink ref="A1536" r:id="rId1535" xr:uid="{00000000-0004-0000-0000-0000FF050000}"/>
    <hyperlink ref="A1537" r:id="rId1536" xr:uid="{00000000-0004-0000-0000-000000060000}"/>
    <hyperlink ref="A1538" r:id="rId1537" xr:uid="{00000000-0004-0000-0000-000001060000}"/>
    <hyperlink ref="A1539" r:id="rId1538" xr:uid="{00000000-0004-0000-0000-000002060000}"/>
    <hyperlink ref="A1540" r:id="rId1539" xr:uid="{00000000-0004-0000-0000-000003060000}"/>
    <hyperlink ref="A1541" r:id="rId1540" xr:uid="{00000000-0004-0000-0000-000004060000}"/>
    <hyperlink ref="A1542" r:id="rId1541" xr:uid="{00000000-0004-0000-0000-000005060000}"/>
    <hyperlink ref="A1543" r:id="rId1542" xr:uid="{00000000-0004-0000-0000-000006060000}"/>
    <hyperlink ref="A1544" r:id="rId1543" xr:uid="{00000000-0004-0000-0000-000007060000}"/>
    <hyperlink ref="A1545" r:id="rId1544" xr:uid="{00000000-0004-0000-0000-000008060000}"/>
    <hyperlink ref="A1546" r:id="rId1545" xr:uid="{00000000-0004-0000-0000-000009060000}"/>
    <hyperlink ref="A1547" r:id="rId1546" xr:uid="{00000000-0004-0000-0000-00000A060000}"/>
    <hyperlink ref="A1548" r:id="rId1547" xr:uid="{00000000-0004-0000-0000-00000B060000}"/>
    <hyperlink ref="A1549" r:id="rId1548" xr:uid="{00000000-0004-0000-0000-00000C060000}"/>
    <hyperlink ref="A1550" r:id="rId1549" xr:uid="{00000000-0004-0000-0000-00000D060000}"/>
    <hyperlink ref="A1551" r:id="rId1550" xr:uid="{00000000-0004-0000-0000-00000E060000}"/>
    <hyperlink ref="A1552" r:id="rId1551" xr:uid="{00000000-0004-0000-0000-00000F060000}"/>
    <hyperlink ref="A1553" r:id="rId1552" xr:uid="{00000000-0004-0000-0000-000010060000}"/>
    <hyperlink ref="A1554" r:id="rId1553" xr:uid="{00000000-0004-0000-0000-000011060000}"/>
    <hyperlink ref="A1555" r:id="rId1554" xr:uid="{00000000-0004-0000-0000-000012060000}"/>
    <hyperlink ref="A1556" r:id="rId1555" xr:uid="{00000000-0004-0000-0000-000013060000}"/>
    <hyperlink ref="A1557" r:id="rId1556" xr:uid="{00000000-0004-0000-0000-000014060000}"/>
    <hyperlink ref="A1558" r:id="rId1557" xr:uid="{00000000-0004-0000-0000-000015060000}"/>
    <hyperlink ref="A1559" r:id="rId1558" xr:uid="{00000000-0004-0000-0000-000016060000}"/>
    <hyperlink ref="A1560" r:id="rId1559" xr:uid="{00000000-0004-0000-0000-000017060000}"/>
    <hyperlink ref="A1561" r:id="rId1560" xr:uid="{00000000-0004-0000-0000-000018060000}"/>
    <hyperlink ref="A1562" r:id="rId1561" xr:uid="{00000000-0004-0000-0000-000019060000}"/>
    <hyperlink ref="A1563" r:id="rId1562" xr:uid="{00000000-0004-0000-0000-00001A060000}"/>
    <hyperlink ref="A1564" r:id="rId1563" xr:uid="{00000000-0004-0000-0000-00001B060000}"/>
    <hyperlink ref="A1565" r:id="rId1564" xr:uid="{00000000-0004-0000-0000-00001C060000}"/>
    <hyperlink ref="A1566" r:id="rId1565" xr:uid="{00000000-0004-0000-0000-00001D060000}"/>
    <hyperlink ref="A1567" r:id="rId1566" xr:uid="{00000000-0004-0000-0000-00001E060000}"/>
    <hyperlink ref="A1568" r:id="rId1567" xr:uid="{00000000-0004-0000-0000-00001F060000}"/>
    <hyperlink ref="A1569" r:id="rId1568" xr:uid="{00000000-0004-0000-0000-000020060000}"/>
    <hyperlink ref="A1570" r:id="rId1569" xr:uid="{00000000-0004-0000-0000-000021060000}"/>
    <hyperlink ref="A1571" r:id="rId1570" xr:uid="{00000000-0004-0000-0000-000022060000}"/>
    <hyperlink ref="A1572" r:id="rId1571" xr:uid="{00000000-0004-0000-0000-000023060000}"/>
    <hyperlink ref="A1573" r:id="rId1572" xr:uid="{00000000-0004-0000-0000-000024060000}"/>
    <hyperlink ref="A1574" r:id="rId1573" xr:uid="{00000000-0004-0000-0000-000025060000}"/>
    <hyperlink ref="A1575" r:id="rId1574" xr:uid="{00000000-0004-0000-0000-000026060000}"/>
    <hyperlink ref="A1576" r:id="rId1575" xr:uid="{00000000-0004-0000-0000-000027060000}"/>
    <hyperlink ref="A1577" r:id="rId1576" xr:uid="{00000000-0004-0000-0000-000028060000}"/>
    <hyperlink ref="A1578" r:id="rId1577" xr:uid="{00000000-0004-0000-0000-000029060000}"/>
    <hyperlink ref="A1579" r:id="rId1578" xr:uid="{00000000-0004-0000-0000-00002A060000}"/>
    <hyperlink ref="A1580" r:id="rId1579" xr:uid="{00000000-0004-0000-0000-00002B060000}"/>
    <hyperlink ref="A1581" r:id="rId1580" xr:uid="{00000000-0004-0000-0000-00002C060000}"/>
    <hyperlink ref="A1582" r:id="rId1581" xr:uid="{00000000-0004-0000-0000-00002D060000}"/>
    <hyperlink ref="A1583" r:id="rId1582" xr:uid="{00000000-0004-0000-0000-00002E060000}"/>
    <hyperlink ref="A1584" r:id="rId1583" xr:uid="{00000000-0004-0000-0000-00002F060000}"/>
    <hyperlink ref="A1585" r:id="rId1584" xr:uid="{00000000-0004-0000-0000-000030060000}"/>
    <hyperlink ref="A1586" r:id="rId1585" xr:uid="{00000000-0004-0000-0000-000031060000}"/>
    <hyperlink ref="A1587" r:id="rId1586" xr:uid="{00000000-0004-0000-0000-000032060000}"/>
    <hyperlink ref="A1588" r:id="rId1587" xr:uid="{00000000-0004-0000-0000-000033060000}"/>
    <hyperlink ref="A1589" r:id="rId1588" xr:uid="{00000000-0004-0000-0000-000034060000}"/>
    <hyperlink ref="A1590" r:id="rId1589" xr:uid="{00000000-0004-0000-0000-000035060000}"/>
    <hyperlink ref="A1591" r:id="rId1590" xr:uid="{00000000-0004-0000-0000-000036060000}"/>
    <hyperlink ref="A1592" r:id="rId1591" xr:uid="{00000000-0004-0000-0000-000037060000}"/>
    <hyperlink ref="A1593" r:id="rId1592" xr:uid="{00000000-0004-0000-0000-000038060000}"/>
    <hyperlink ref="A1594" r:id="rId1593" xr:uid="{00000000-0004-0000-0000-000039060000}"/>
    <hyperlink ref="A1595" r:id="rId1594" xr:uid="{00000000-0004-0000-0000-00003A060000}"/>
    <hyperlink ref="A1596" r:id="rId1595" xr:uid="{00000000-0004-0000-0000-00003B060000}"/>
    <hyperlink ref="A1597" r:id="rId1596" xr:uid="{00000000-0004-0000-0000-00003C060000}"/>
    <hyperlink ref="A1598" r:id="rId1597" xr:uid="{00000000-0004-0000-0000-00003D060000}"/>
    <hyperlink ref="A1599" r:id="rId1598" xr:uid="{00000000-0004-0000-0000-00003E060000}"/>
    <hyperlink ref="A1600" r:id="rId1599" xr:uid="{00000000-0004-0000-0000-00003F060000}"/>
    <hyperlink ref="A1601" r:id="rId1600" xr:uid="{00000000-0004-0000-0000-000040060000}"/>
    <hyperlink ref="A1602" r:id="rId1601" xr:uid="{00000000-0004-0000-0000-000041060000}"/>
    <hyperlink ref="A1603" r:id="rId1602" xr:uid="{00000000-0004-0000-0000-000042060000}"/>
    <hyperlink ref="A1604" r:id="rId1603" xr:uid="{00000000-0004-0000-0000-000043060000}"/>
    <hyperlink ref="A1605" r:id="rId1604" xr:uid="{00000000-0004-0000-0000-000044060000}"/>
    <hyperlink ref="A1606" r:id="rId1605" xr:uid="{00000000-0004-0000-0000-000045060000}"/>
    <hyperlink ref="A1607" r:id="rId1606" xr:uid="{00000000-0004-0000-0000-000046060000}"/>
    <hyperlink ref="A1608" r:id="rId1607" xr:uid="{00000000-0004-0000-0000-000047060000}"/>
    <hyperlink ref="A1609" r:id="rId1608" xr:uid="{00000000-0004-0000-0000-000048060000}"/>
    <hyperlink ref="A1610" r:id="rId1609" xr:uid="{00000000-0004-0000-0000-000049060000}"/>
    <hyperlink ref="A1611" r:id="rId1610" xr:uid="{00000000-0004-0000-0000-00004A060000}"/>
    <hyperlink ref="A1612" r:id="rId1611" xr:uid="{00000000-0004-0000-0000-00004B060000}"/>
    <hyperlink ref="A1613" r:id="rId1612" xr:uid="{00000000-0004-0000-0000-00004C060000}"/>
    <hyperlink ref="A1614" r:id="rId1613" xr:uid="{00000000-0004-0000-0000-00004D060000}"/>
    <hyperlink ref="A1615" r:id="rId1614" xr:uid="{00000000-0004-0000-0000-00004E060000}"/>
    <hyperlink ref="A1616" r:id="rId1615" xr:uid="{00000000-0004-0000-0000-00004F060000}"/>
    <hyperlink ref="A1617" r:id="rId1616" xr:uid="{00000000-0004-0000-0000-000050060000}"/>
    <hyperlink ref="A1618" r:id="rId1617" xr:uid="{00000000-0004-0000-0000-000051060000}"/>
    <hyperlink ref="A1619" r:id="rId1618" xr:uid="{00000000-0004-0000-0000-000052060000}"/>
    <hyperlink ref="A1620" r:id="rId1619" xr:uid="{00000000-0004-0000-0000-000053060000}"/>
    <hyperlink ref="A1621" r:id="rId1620" xr:uid="{00000000-0004-0000-0000-000054060000}"/>
    <hyperlink ref="A1622" r:id="rId1621" xr:uid="{00000000-0004-0000-0000-000055060000}"/>
    <hyperlink ref="A1623" r:id="rId1622" xr:uid="{00000000-0004-0000-0000-000056060000}"/>
    <hyperlink ref="A1624" r:id="rId1623" xr:uid="{00000000-0004-0000-0000-000057060000}"/>
    <hyperlink ref="A1625" r:id="rId1624" xr:uid="{00000000-0004-0000-0000-000058060000}"/>
    <hyperlink ref="A1626" r:id="rId1625" xr:uid="{00000000-0004-0000-0000-000059060000}"/>
    <hyperlink ref="A1627" r:id="rId1626" xr:uid="{00000000-0004-0000-0000-00005A060000}"/>
    <hyperlink ref="A1628" r:id="rId1627" xr:uid="{00000000-0004-0000-0000-00005B060000}"/>
    <hyperlink ref="A1629" r:id="rId1628" xr:uid="{00000000-0004-0000-0000-00005C060000}"/>
    <hyperlink ref="A1630" r:id="rId1629" xr:uid="{00000000-0004-0000-0000-00005D060000}"/>
    <hyperlink ref="A1631" r:id="rId1630" xr:uid="{00000000-0004-0000-0000-00005E060000}"/>
    <hyperlink ref="A1632" r:id="rId1631" xr:uid="{00000000-0004-0000-0000-00005F060000}"/>
    <hyperlink ref="A1633" r:id="rId1632" xr:uid="{00000000-0004-0000-0000-000060060000}"/>
    <hyperlink ref="A1634" r:id="rId1633" xr:uid="{00000000-0004-0000-0000-000061060000}"/>
    <hyperlink ref="A1635" r:id="rId1634" xr:uid="{00000000-0004-0000-0000-000062060000}"/>
    <hyperlink ref="A1636" r:id="rId1635" xr:uid="{00000000-0004-0000-0000-000063060000}"/>
    <hyperlink ref="A1637" r:id="rId1636" xr:uid="{00000000-0004-0000-0000-000064060000}"/>
    <hyperlink ref="A1638" r:id="rId1637" xr:uid="{00000000-0004-0000-0000-000065060000}"/>
    <hyperlink ref="A1639" r:id="rId1638" xr:uid="{00000000-0004-0000-0000-000066060000}"/>
    <hyperlink ref="A1640" r:id="rId1639" xr:uid="{00000000-0004-0000-0000-000067060000}"/>
    <hyperlink ref="A1641" r:id="rId1640" xr:uid="{00000000-0004-0000-0000-000068060000}"/>
    <hyperlink ref="A1642" r:id="rId1641" xr:uid="{00000000-0004-0000-0000-000069060000}"/>
    <hyperlink ref="A1643" r:id="rId1642" xr:uid="{00000000-0004-0000-0000-00006A060000}"/>
    <hyperlink ref="A1644" r:id="rId1643" xr:uid="{00000000-0004-0000-0000-00006B060000}"/>
    <hyperlink ref="A1645" r:id="rId1644" xr:uid="{00000000-0004-0000-0000-00006C060000}"/>
    <hyperlink ref="A1646" r:id="rId1645" xr:uid="{00000000-0004-0000-0000-00006D060000}"/>
    <hyperlink ref="A1647" r:id="rId1646" xr:uid="{00000000-0004-0000-0000-00006E060000}"/>
    <hyperlink ref="A1648" r:id="rId1647" xr:uid="{00000000-0004-0000-0000-00006F060000}"/>
    <hyperlink ref="A1649" r:id="rId1648" xr:uid="{00000000-0004-0000-0000-000070060000}"/>
    <hyperlink ref="A1650" r:id="rId1649" xr:uid="{00000000-0004-0000-0000-000071060000}"/>
    <hyperlink ref="A1651" r:id="rId1650" xr:uid="{00000000-0004-0000-0000-000072060000}"/>
    <hyperlink ref="A1652" r:id="rId1651" xr:uid="{00000000-0004-0000-0000-000073060000}"/>
    <hyperlink ref="A1653" r:id="rId1652" xr:uid="{00000000-0004-0000-0000-000074060000}"/>
    <hyperlink ref="A1654" r:id="rId1653" xr:uid="{00000000-0004-0000-0000-000075060000}"/>
    <hyperlink ref="A1655" r:id="rId1654" xr:uid="{00000000-0004-0000-0000-000076060000}"/>
    <hyperlink ref="A1656" r:id="rId1655" xr:uid="{00000000-0004-0000-0000-000077060000}"/>
    <hyperlink ref="A1657" r:id="rId1656" xr:uid="{00000000-0004-0000-0000-000078060000}"/>
    <hyperlink ref="A1658" r:id="rId1657" xr:uid="{00000000-0004-0000-0000-000079060000}"/>
    <hyperlink ref="A1659" r:id="rId1658" xr:uid="{00000000-0004-0000-0000-00007A060000}"/>
    <hyperlink ref="A1660" r:id="rId1659" xr:uid="{00000000-0004-0000-0000-00007B060000}"/>
    <hyperlink ref="A1661" r:id="rId1660" xr:uid="{00000000-0004-0000-0000-00007C060000}"/>
    <hyperlink ref="A1662" r:id="rId1661" xr:uid="{00000000-0004-0000-0000-00007D060000}"/>
    <hyperlink ref="A1663" r:id="rId1662" xr:uid="{00000000-0004-0000-0000-00007E060000}"/>
    <hyperlink ref="A1664" r:id="rId1663" xr:uid="{00000000-0004-0000-0000-00007F060000}"/>
    <hyperlink ref="A1665" r:id="rId1664" xr:uid="{00000000-0004-0000-0000-000080060000}"/>
    <hyperlink ref="A1666" r:id="rId1665" xr:uid="{00000000-0004-0000-0000-000081060000}"/>
    <hyperlink ref="A1667" r:id="rId1666" xr:uid="{00000000-0004-0000-0000-000082060000}"/>
    <hyperlink ref="A1668" r:id="rId1667" xr:uid="{00000000-0004-0000-0000-000083060000}"/>
    <hyperlink ref="A1669" r:id="rId1668" xr:uid="{00000000-0004-0000-0000-000084060000}"/>
    <hyperlink ref="A1670" r:id="rId1669" xr:uid="{00000000-0004-0000-0000-000085060000}"/>
    <hyperlink ref="A1671" r:id="rId1670" xr:uid="{00000000-0004-0000-0000-000086060000}"/>
    <hyperlink ref="A1672" r:id="rId1671" xr:uid="{00000000-0004-0000-0000-000087060000}"/>
    <hyperlink ref="A1673" r:id="rId1672" xr:uid="{00000000-0004-0000-0000-000088060000}"/>
    <hyperlink ref="A1674" r:id="rId1673" xr:uid="{00000000-0004-0000-0000-000089060000}"/>
    <hyperlink ref="A1675" r:id="rId1674" xr:uid="{00000000-0004-0000-0000-00008A060000}"/>
    <hyperlink ref="A1676" r:id="rId1675" xr:uid="{00000000-0004-0000-0000-00008B060000}"/>
    <hyperlink ref="A1677" r:id="rId1676" xr:uid="{00000000-0004-0000-0000-00008C060000}"/>
    <hyperlink ref="A1678" r:id="rId1677" xr:uid="{00000000-0004-0000-0000-00008D060000}"/>
    <hyperlink ref="A1679" r:id="rId1678" xr:uid="{00000000-0004-0000-0000-00008E060000}"/>
    <hyperlink ref="A1680" r:id="rId1679" xr:uid="{00000000-0004-0000-0000-00008F060000}"/>
    <hyperlink ref="A1681" r:id="rId1680" xr:uid="{00000000-0004-0000-0000-000090060000}"/>
    <hyperlink ref="A1682" r:id="rId1681" xr:uid="{00000000-0004-0000-0000-000091060000}"/>
    <hyperlink ref="A1683" r:id="rId1682" xr:uid="{00000000-0004-0000-0000-000092060000}"/>
    <hyperlink ref="A1684" r:id="rId1683" xr:uid="{00000000-0004-0000-0000-000093060000}"/>
    <hyperlink ref="A1685" r:id="rId1684" xr:uid="{00000000-0004-0000-0000-000094060000}"/>
    <hyperlink ref="A1686" r:id="rId1685" xr:uid="{00000000-0004-0000-0000-000095060000}"/>
    <hyperlink ref="A1687" r:id="rId1686" xr:uid="{00000000-0004-0000-0000-000096060000}"/>
    <hyperlink ref="A1688" r:id="rId1687" xr:uid="{00000000-0004-0000-0000-000097060000}"/>
    <hyperlink ref="A1689" r:id="rId1688" xr:uid="{00000000-0004-0000-0000-000098060000}"/>
    <hyperlink ref="A1690" r:id="rId1689" xr:uid="{00000000-0004-0000-0000-000099060000}"/>
    <hyperlink ref="A1691" r:id="rId1690" xr:uid="{00000000-0004-0000-0000-00009A060000}"/>
    <hyperlink ref="A1692" r:id="rId1691" xr:uid="{00000000-0004-0000-0000-00009B060000}"/>
    <hyperlink ref="A1693" r:id="rId1692" xr:uid="{00000000-0004-0000-0000-00009C060000}"/>
    <hyperlink ref="A1694" r:id="rId1693" xr:uid="{00000000-0004-0000-0000-00009D060000}"/>
    <hyperlink ref="A1695" r:id="rId1694" xr:uid="{00000000-0004-0000-0000-00009E060000}"/>
    <hyperlink ref="A1696" r:id="rId1695" xr:uid="{00000000-0004-0000-0000-00009F060000}"/>
    <hyperlink ref="A1697" r:id="rId1696" xr:uid="{00000000-0004-0000-0000-0000A0060000}"/>
    <hyperlink ref="A1698" r:id="rId1697" xr:uid="{00000000-0004-0000-0000-0000A1060000}"/>
    <hyperlink ref="A1699" r:id="rId1698" xr:uid="{00000000-0004-0000-0000-0000A2060000}"/>
    <hyperlink ref="A1700" r:id="rId1699" xr:uid="{00000000-0004-0000-0000-0000A3060000}"/>
    <hyperlink ref="A1701" r:id="rId1700" xr:uid="{00000000-0004-0000-0000-0000A4060000}"/>
    <hyperlink ref="A1702" r:id="rId1701" xr:uid="{00000000-0004-0000-0000-0000A5060000}"/>
    <hyperlink ref="A1703" r:id="rId1702" xr:uid="{00000000-0004-0000-0000-0000A6060000}"/>
    <hyperlink ref="A1704" r:id="rId1703" xr:uid="{00000000-0004-0000-0000-0000A7060000}"/>
    <hyperlink ref="A1705" r:id="rId1704" xr:uid="{00000000-0004-0000-0000-0000A8060000}"/>
    <hyperlink ref="A1706" r:id="rId1705" xr:uid="{00000000-0004-0000-0000-0000A9060000}"/>
    <hyperlink ref="A1707" r:id="rId1706" xr:uid="{00000000-0004-0000-0000-0000AA060000}"/>
    <hyperlink ref="A1708" r:id="rId1707" xr:uid="{00000000-0004-0000-0000-0000AB060000}"/>
    <hyperlink ref="A1709" r:id="rId1708" xr:uid="{00000000-0004-0000-0000-0000AC060000}"/>
    <hyperlink ref="A1710" r:id="rId1709" xr:uid="{00000000-0004-0000-0000-0000AD060000}"/>
    <hyperlink ref="A1711" r:id="rId1710" xr:uid="{00000000-0004-0000-0000-0000AE060000}"/>
    <hyperlink ref="A1712" r:id="rId1711" xr:uid="{00000000-0004-0000-0000-0000AF060000}"/>
    <hyperlink ref="A1713" r:id="rId1712" xr:uid="{00000000-0004-0000-0000-0000B0060000}"/>
    <hyperlink ref="A1714" r:id="rId1713" xr:uid="{00000000-0004-0000-0000-0000B1060000}"/>
    <hyperlink ref="A1715" r:id="rId1714" xr:uid="{00000000-0004-0000-0000-0000B2060000}"/>
    <hyperlink ref="A1716" r:id="rId1715" xr:uid="{00000000-0004-0000-0000-0000B3060000}"/>
    <hyperlink ref="A1717" r:id="rId1716" xr:uid="{00000000-0004-0000-0000-0000B4060000}"/>
    <hyperlink ref="A1718" r:id="rId1717" xr:uid="{00000000-0004-0000-0000-0000B5060000}"/>
    <hyperlink ref="A1719" r:id="rId1718" xr:uid="{00000000-0004-0000-0000-0000B6060000}"/>
    <hyperlink ref="A1720" r:id="rId1719" xr:uid="{00000000-0004-0000-0000-0000B7060000}"/>
    <hyperlink ref="A1721" r:id="rId1720" xr:uid="{00000000-0004-0000-0000-0000B8060000}"/>
    <hyperlink ref="A1722" r:id="rId1721" xr:uid="{00000000-0004-0000-0000-0000B9060000}"/>
    <hyperlink ref="A1723" r:id="rId1722" xr:uid="{00000000-0004-0000-0000-0000BA060000}"/>
    <hyperlink ref="A1724" r:id="rId1723" xr:uid="{00000000-0004-0000-0000-0000BB060000}"/>
    <hyperlink ref="A1725" r:id="rId1724" xr:uid="{00000000-0004-0000-0000-0000BC060000}"/>
    <hyperlink ref="A1726" r:id="rId1725" xr:uid="{00000000-0004-0000-0000-0000BD060000}"/>
    <hyperlink ref="A1727" r:id="rId1726" xr:uid="{00000000-0004-0000-0000-0000BE060000}"/>
    <hyperlink ref="A1728" r:id="rId1727" xr:uid="{00000000-0004-0000-0000-0000BF060000}"/>
    <hyperlink ref="A1729" r:id="rId1728" xr:uid="{00000000-0004-0000-0000-0000C0060000}"/>
    <hyperlink ref="A1730" r:id="rId1729" xr:uid="{00000000-0004-0000-0000-0000C1060000}"/>
    <hyperlink ref="A1731" r:id="rId1730" xr:uid="{00000000-0004-0000-0000-0000C2060000}"/>
    <hyperlink ref="A1732" r:id="rId1731" xr:uid="{00000000-0004-0000-0000-0000C3060000}"/>
    <hyperlink ref="A1733" r:id="rId1732" xr:uid="{00000000-0004-0000-0000-0000C4060000}"/>
    <hyperlink ref="A1734" r:id="rId1733" xr:uid="{00000000-0004-0000-0000-0000C5060000}"/>
    <hyperlink ref="A1735" r:id="rId1734" xr:uid="{00000000-0004-0000-0000-0000C6060000}"/>
    <hyperlink ref="A1736" r:id="rId1735" xr:uid="{00000000-0004-0000-0000-0000C7060000}"/>
    <hyperlink ref="A1737" r:id="rId1736" xr:uid="{00000000-0004-0000-0000-0000C8060000}"/>
    <hyperlink ref="A1738" r:id="rId1737" xr:uid="{00000000-0004-0000-0000-0000C9060000}"/>
    <hyperlink ref="A1739" r:id="rId1738" xr:uid="{00000000-0004-0000-0000-0000CA060000}"/>
    <hyperlink ref="A1740" r:id="rId1739" xr:uid="{00000000-0004-0000-0000-0000CB060000}"/>
    <hyperlink ref="A1741" r:id="rId1740" xr:uid="{00000000-0004-0000-0000-0000CC060000}"/>
    <hyperlink ref="A1742" r:id="rId1741" xr:uid="{00000000-0004-0000-0000-0000CD060000}"/>
    <hyperlink ref="A1743" r:id="rId1742" xr:uid="{00000000-0004-0000-0000-0000CE060000}"/>
    <hyperlink ref="A1744" r:id="rId1743" xr:uid="{00000000-0004-0000-0000-0000CF060000}"/>
    <hyperlink ref="A1745" r:id="rId1744" xr:uid="{00000000-0004-0000-0000-0000D0060000}"/>
    <hyperlink ref="A1746" r:id="rId1745" xr:uid="{00000000-0004-0000-0000-0000D1060000}"/>
    <hyperlink ref="A1747" r:id="rId1746" xr:uid="{00000000-0004-0000-0000-0000D2060000}"/>
    <hyperlink ref="A1748" r:id="rId1747" xr:uid="{00000000-0004-0000-0000-0000D3060000}"/>
    <hyperlink ref="A1749" r:id="rId1748" xr:uid="{00000000-0004-0000-0000-0000D4060000}"/>
    <hyperlink ref="A1750" r:id="rId1749" xr:uid="{00000000-0004-0000-0000-0000D5060000}"/>
    <hyperlink ref="A1751" r:id="rId1750" xr:uid="{00000000-0004-0000-0000-0000D6060000}"/>
    <hyperlink ref="A1752" r:id="rId1751" xr:uid="{00000000-0004-0000-0000-0000D7060000}"/>
    <hyperlink ref="A1753" r:id="rId1752" xr:uid="{00000000-0004-0000-0000-0000D8060000}"/>
    <hyperlink ref="A1754" r:id="rId1753" xr:uid="{00000000-0004-0000-0000-0000D9060000}"/>
    <hyperlink ref="A1755" r:id="rId1754" xr:uid="{00000000-0004-0000-0000-0000DA060000}"/>
    <hyperlink ref="A1756" r:id="rId1755" xr:uid="{00000000-0004-0000-0000-0000DB060000}"/>
    <hyperlink ref="A1757" r:id="rId1756" xr:uid="{00000000-0004-0000-0000-0000DC060000}"/>
    <hyperlink ref="A1758" r:id="rId1757" xr:uid="{00000000-0004-0000-0000-0000DD060000}"/>
    <hyperlink ref="A1759" r:id="rId1758" xr:uid="{00000000-0004-0000-0000-0000DE060000}"/>
    <hyperlink ref="A1760" r:id="rId1759" xr:uid="{00000000-0004-0000-0000-0000DF060000}"/>
    <hyperlink ref="A1761" r:id="rId1760" xr:uid="{00000000-0004-0000-0000-0000E0060000}"/>
    <hyperlink ref="A1762" r:id="rId1761" xr:uid="{00000000-0004-0000-0000-0000E1060000}"/>
    <hyperlink ref="A1763" r:id="rId1762" xr:uid="{00000000-0004-0000-0000-0000E2060000}"/>
    <hyperlink ref="A1764" r:id="rId1763" xr:uid="{00000000-0004-0000-0000-0000E3060000}"/>
    <hyperlink ref="A1765" r:id="rId1764" xr:uid="{00000000-0004-0000-0000-0000E4060000}"/>
    <hyperlink ref="A1766" r:id="rId1765" xr:uid="{00000000-0004-0000-0000-0000E5060000}"/>
    <hyperlink ref="A1767" r:id="rId1766" xr:uid="{00000000-0004-0000-0000-0000E6060000}"/>
    <hyperlink ref="A1768" r:id="rId1767" xr:uid="{00000000-0004-0000-0000-0000E7060000}"/>
    <hyperlink ref="A1769" r:id="rId1768" xr:uid="{00000000-0004-0000-0000-0000E8060000}"/>
    <hyperlink ref="A1770" r:id="rId1769" xr:uid="{00000000-0004-0000-0000-0000E9060000}"/>
    <hyperlink ref="A1771" r:id="rId1770" xr:uid="{00000000-0004-0000-0000-0000EA060000}"/>
    <hyperlink ref="A1772" r:id="rId1771" xr:uid="{00000000-0004-0000-0000-0000EB060000}"/>
    <hyperlink ref="A1773" r:id="rId1772" xr:uid="{00000000-0004-0000-0000-0000EC060000}"/>
    <hyperlink ref="A1774" r:id="rId1773" xr:uid="{00000000-0004-0000-0000-0000ED060000}"/>
    <hyperlink ref="A1775" r:id="rId1774" xr:uid="{00000000-0004-0000-0000-0000EE060000}"/>
    <hyperlink ref="A1776" r:id="rId1775" xr:uid="{00000000-0004-0000-0000-0000EF060000}"/>
    <hyperlink ref="A1777" r:id="rId1776" xr:uid="{00000000-0004-0000-0000-0000F0060000}"/>
    <hyperlink ref="A1778" r:id="rId1777" xr:uid="{00000000-0004-0000-0000-0000F1060000}"/>
    <hyperlink ref="A1779" r:id="rId1778" xr:uid="{00000000-0004-0000-0000-0000F2060000}"/>
    <hyperlink ref="A1780" r:id="rId1779" xr:uid="{00000000-0004-0000-0000-0000F3060000}"/>
    <hyperlink ref="A1781" r:id="rId1780" xr:uid="{00000000-0004-0000-0000-0000F4060000}"/>
    <hyperlink ref="A1782" r:id="rId1781" xr:uid="{00000000-0004-0000-0000-0000F5060000}"/>
    <hyperlink ref="A1783" r:id="rId1782" xr:uid="{00000000-0004-0000-0000-0000F6060000}"/>
    <hyperlink ref="A1784" r:id="rId1783" xr:uid="{00000000-0004-0000-0000-0000F7060000}"/>
    <hyperlink ref="A1785" r:id="rId1784" xr:uid="{00000000-0004-0000-0000-0000F8060000}"/>
    <hyperlink ref="A1786" r:id="rId1785" xr:uid="{00000000-0004-0000-0000-0000F9060000}"/>
    <hyperlink ref="A1787" r:id="rId1786" xr:uid="{00000000-0004-0000-0000-0000FA060000}"/>
    <hyperlink ref="A1788" r:id="rId1787" xr:uid="{00000000-0004-0000-0000-0000FB060000}"/>
    <hyperlink ref="A1789" r:id="rId1788" xr:uid="{00000000-0004-0000-0000-0000FC060000}"/>
    <hyperlink ref="A1790" r:id="rId1789" xr:uid="{00000000-0004-0000-0000-0000FD060000}"/>
    <hyperlink ref="A1791" r:id="rId1790" xr:uid="{00000000-0004-0000-0000-0000FE060000}"/>
    <hyperlink ref="A1792" r:id="rId1791" xr:uid="{00000000-0004-0000-0000-0000FF060000}"/>
    <hyperlink ref="A1793" r:id="rId1792" xr:uid="{00000000-0004-0000-0000-000000070000}"/>
    <hyperlink ref="A1794" r:id="rId1793" xr:uid="{00000000-0004-0000-0000-000001070000}"/>
    <hyperlink ref="A1795" r:id="rId1794" xr:uid="{00000000-0004-0000-0000-000002070000}"/>
    <hyperlink ref="A1796" r:id="rId1795" xr:uid="{00000000-0004-0000-0000-000003070000}"/>
    <hyperlink ref="A1797" r:id="rId1796" xr:uid="{00000000-0004-0000-0000-000004070000}"/>
    <hyperlink ref="A1798" r:id="rId1797" xr:uid="{00000000-0004-0000-0000-000005070000}"/>
    <hyperlink ref="A1799" r:id="rId1798" xr:uid="{00000000-0004-0000-0000-000006070000}"/>
    <hyperlink ref="A1800" r:id="rId1799" xr:uid="{00000000-0004-0000-0000-000007070000}"/>
    <hyperlink ref="A1801" r:id="rId1800" xr:uid="{00000000-0004-0000-0000-000008070000}"/>
    <hyperlink ref="A1802" r:id="rId1801" xr:uid="{00000000-0004-0000-0000-000009070000}"/>
    <hyperlink ref="A1803" r:id="rId1802" xr:uid="{00000000-0004-0000-0000-00000A070000}"/>
    <hyperlink ref="A1804" r:id="rId1803" xr:uid="{00000000-0004-0000-0000-00000B070000}"/>
    <hyperlink ref="A1805" r:id="rId1804" xr:uid="{00000000-0004-0000-0000-00000C070000}"/>
    <hyperlink ref="A1806" r:id="rId1805" xr:uid="{00000000-0004-0000-0000-00000D070000}"/>
    <hyperlink ref="A1807" r:id="rId1806" xr:uid="{00000000-0004-0000-0000-00000E070000}"/>
    <hyperlink ref="A1808" r:id="rId1807" xr:uid="{00000000-0004-0000-0000-00000F070000}"/>
    <hyperlink ref="A1809" r:id="rId1808" xr:uid="{00000000-0004-0000-0000-000010070000}"/>
    <hyperlink ref="A1810" r:id="rId1809" xr:uid="{00000000-0004-0000-0000-000011070000}"/>
    <hyperlink ref="A1811" r:id="rId1810" xr:uid="{00000000-0004-0000-0000-000012070000}"/>
    <hyperlink ref="A1812" r:id="rId1811" xr:uid="{00000000-0004-0000-0000-000013070000}"/>
    <hyperlink ref="A1813" r:id="rId1812" xr:uid="{00000000-0004-0000-0000-000014070000}"/>
    <hyperlink ref="A1814" r:id="rId1813" xr:uid="{00000000-0004-0000-0000-000015070000}"/>
    <hyperlink ref="A1815" r:id="rId1814" xr:uid="{00000000-0004-0000-0000-000016070000}"/>
    <hyperlink ref="A1816" r:id="rId1815" xr:uid="{00000000-0004-0000-0000-000017070000}"/>
    <hyperlink ref="A1817" r:id="rId1816" xr:uid="{00000000-0004-0000-0000-000018070000}"/>
    <hyperlink ref="A1818" r:id="rId1817" xr:uid="{00000000-0004-0000-0000-000019070000}"/>
    <hyperlink ref="A1819" r:id="rId1818" xr:uid="{00000000-0004-0000-0000-00001A070000}"/>
    <hyperlink ref="A1820" r:id="rId1819" xr:uid="{00000000-0004-0000-0000-00001B070000}"/>
    <hyperlink ref="A1821" r:id="rId1820" xr:uid="{00000000-0004-0000-0000-00001C070000}"/>
    <hyperlink ref="A1822" r:id="rId1821" xr:uid="{00000000-0004-0000-0000-00001D070000}"/>
    <hyperlink ref="A1823" r:id="rId1822" xr:uid="{00000000-0004-0000-0000-00001E070000}"/>
    <hyperlink ref="A1824" r:id="rId1823" xr:uid="{00000000-0004-0000-0000-00001F070000}"/>
    <hyperlink ref="A1825" r:id="rId1824" xr:uid="{00000000-0004-0000-0000-000020070000}"/>
    <hyperlink ref="A1826" r:id="rId1825" xr:uid="{00000000-0004-0000-0000-000021070000}"/>
    <hyperlink ref="A1827" r:id="rId1826" xr:uid="{00000000-0004-0000-0000-000022070000}"/>
    <hyperlink ref="A1828" r:id="rId1827" xr:uid="{00000000-0004-0000-0000-000023070000}"/>
    <hyperlink ref="A1829" r:id="rId1828" xr:uid="{00000000-0004-0000-0000-000024070000}"/>
    <hyperlink ref="A1830" r:id="rId1829" xr:uid="{00000000-0004-0000-0000-000025070000}"/>
    <hyperlink ref="A1831" r:id="rId1830" xr:uid="{00000000-0004-0000-0000-000026070000}"/>
    <hyperlink ref="A1832" r:id="rId1831" xr:uid="{00000000-0004-0000-0000-000027070000}"/>
    <hyperlink ref="A1833" r:id="rId1832" xr:uid="{00000000-0004-0000-0000-000028070000}"/>
    <hyperlink ref="A1834" r:id="rId1833" xr:uid="{00000000-0004-0000-0000-000029070000}"/>
    <hyperlink ref="A1835" r:id="rId1834" xr:uid="{00000000-0004-0000-0000-00002A070000}"/>
    <hyperlink ref="A1836" r:id="rId1835" xr:uid="{00000000-0004-0000-0000-00002B070000}"/>
    <hyperlink ref="A1837" r:id="rId1836" xr:uid="{00000000-0004-0000-0000-00002C070000}"/>
    <hyperlink ref="A1838" r:id="rId1837" xr:uid="{00000000-0004-0000-0000-00002D070000}"/>
    <hyperlink ref="A1839" r:id="rId1838" xr:uid="{00000000-0004-0000-0000-00002E070000}"/>
    <hyperlink ref="A1840" r:id="rId1839" xr:uid="{00000000-0004-0000-0000-00002F070000}"/>
    <hyperlink ref="A1841" r:id="rId1840" xr:uid="{00000000-0004-0000-0000-000030070000}"/>
    <hyperlink ref="A1842" r:id="rId1841" xr:uid="{00000000-0004-0000-0000-000031070000}"/>
    <hyperlink ref="A1843" r:id="rId1842" xr:uid="{00000000-0004-0000-0000-000032070000}"/>
    <hyperlink ref="A1844" r:id="rId1843" xr:uid="{00000000-0004-0000-0000-000033070000}"/>
    <hyperlink ref="A1845" r:id="rId1844" xr:uid="{00000000-0004-0000-0000-000034070000}"/>
    <hyperlink ref="A1846" r:id="rId1845" xr:uid="{00000000-0004-0000-0000-000035070000}"/>
    <hyperlink ref="A1847" r:id="rId1846" xr:uid="{00000000-0004-0000-0000-000036070000}"/>
    <hyperlink ref="A1848" r:id="rId1847" xr:uid="{00000000-0004-0000-0000-000037070000}"/>
    <hyperlink ref="A1849" r:id="rId1848" xr:uid="{00000000-0004-0000-0000-000038070000}"/>
    <hyperlink ref="A1850" r:id="rId1849" xr:uid="{00000000-0004-0000-0000-000039070000}"/>
    <hyperlink ref="A1851" r:id="rId1850" xr:uid="{00000000-0004-0000-0000-00003A070000}"/>
    <hyperlink ref="A1852" r:id="rId1851" xr:uid="{00000000-0004-0000-0000-00003B070000}"/>
    <hyperlink ref="A1853" r:id="rId1852" xr:uid="{00000000-0004-0000-0000-00003C070000}"/>
    <hyperlink ref="A1854" r:id="rId1853" xr:uid="{00000000-0004-0000-0000-00003D070000}"/>
    <hyperlink ref="A1855" r:id="rId1854" xr:uid="{00000000-0004-0000-0000-00003E070000}"/>
    <hyperlink ref="A1856" r:id="rId1855" xr:uid="{00000000-0004-0000-0000-00003F070000}"/>
    <hyperlink ref="A1857" r:id="rId1856" xr:uid="{00000000-0004-0000-0000-000040070000}"/>
    <hyperlink ref="A1858" r:id="rId1857" xr:uid="{00000000-0004-0000-0000-000041070000}"/>
    <hyperlink ref="A1859" r:id="rId1858" xr:uid="{00000000-0004-0000-0000-000042070000}"/>
    <hyperlink ref="A1860" r:id="rId1859" xr:uid="{00000000-0004-0000-0000-000043070000}"/>
    <hyperlink ref="A1861" r:id="rId1860" xr:uid="{00000000-0004-0000-0000-000044070000}"/>
    <hyperlink ref="A1862" r:id="rId1861" xr:uid="{00000000-0004-0000-0000-000045070000}"/>
    <hyperlink ref="A1863" r:id="rId1862" xr:uid="{00000000-0004-0000-0000-000046070000}"/>
    <hyperlink ref="A1864" r:id="rId1863" xr:uid="{00000000-0004-0000-0000-000047070000}"/>
    <hyperlink ref="A1865" r:id="rId1864" xr:uid="{00000000-0004-0000-0000-000048070000}"/>
    <hyperlink ref="A1866" r:id="rId1865" xr:uid="{00000000-0004-0000-0000-000049070000}"/>
    <hyperlink ref="A1867" r:id="rId1866" xr:uid="{00000000-0004-0000-0000-00004A070000}"/>
    <hyperlink ref="A1868" r:id="rId1867" xr:uid="{00000000-0004-0000-0000-00004B070000}"/>
    <hyperlink ref="A1869" r:id="rId1868" xr:uid="{00000000-0004-0000-0000-00004C070000}"/>
    <hyperlink ref="A1870" r:id="rId1869" xr:uid="{00000000-0004-0000-0000-00004D070000}"/>
    <hyperlink ref="A1871" r:id="rId1870" xr:uid="{00000000-0004-0000-0000-00004E070000}"/>
    <hyperlink ref="A1872" r:id="rId1871" xr:uid="{00000000-0004-0000-0000-00004F070000}"/>
    <hyperlink ref="A1873" r:id="rId1872" xr:uid="{00000000-0004-0000-0000-000050070000}"/>
    <hyperlink ref="A1874" r:id="rId1873" xr:uid="{00000000-0004-0000-0000-000051070000}"/>
    <hyperlink ref="A1875" r:id="rId1874" xr:uid="{00000000-0004-0000-0000-000052070000}"/>
    <hyperlink ref="A1876" r:id="rId1875" xr:uid="{00000000-0004-0000-0000-000053070000}"/>
    <hyperlink ref="A1877" r:id="rId1876" xr:uid="{00000000-0004-0000-0000-000054070000}"/>
    <hyperlink ref="A1878" r:id="rId1877" xr:uid="{00000000-0004-0000-0000-000055070000}"/>
    <hyperlink ref="A1879" r:id="rId1878" xr:uid="{00000000-0004-0000-0000-000056070000}"/>
    <hyperlink ref="A1880" r:id="rId1879" xr:uid="{00000000-0004-0000-0000-000057070000}"/>
    <hyperlink ref="A1881" r:id="rId1880" xr:uid="{00000000-0004-0000-0000-000058070000}"/>
    <hyperlink ref="A1882" r:id="rId1881" xr:uid="{00000000-0004-0000-0000-000059070000}"/>
    <hyperlink ref="A1883" r:id="rId1882" xr:uid="{00000000-0004-0000-0000-00005A070000}"/>
    <hyperlink ref="A1884" r:id="rId1883" xr:uid="{00000000-0004-0000-0000-00005B070000}"/>
    <hyperlink ref="A1885" r:id="rId1884" xr:uid="{00000000-0004-0000-0000-00005C070000}"/>
    <hyperlink ref="A1886" r:id="rId1885" xr:uid="{00000000-0004-0000-0000-00005D070000}"/>
    <hyperlink ref="A1887" r:id="rId1886" xr:uid="{00000000-0004-0000-0000-00005E070000}"/>
    <hyperlink ref="A1888" r:id="rId1887" xr:uid="{00000000-0004-0000-0000-00005F070000}"/>
    <hyperlink ref="A1889" r:id="rId1888" xr:uid="{00000000-0004-0000-0000-000060070000}"/>
    <hyperlink ref="A1890" r:id="rId1889" xr:uid="{00000000-0004-0000-0000-000061070000}"/>
    <hyperlink ref="A1891" r:id="rId1890" xr:uid="{00000000-0004-0000-0000-000062070000}"/>
    <hyperlink ref="A1892" r:id="rId1891" xr:uid="{00000000-0004-0000-0000-000063070000}"/>
    <hyperlink ref="A1893" r:id="rId1892" xr:uid="{00000000-0004-0000-0000-000064070000}"/>
    <hyperlink ref="A1894" r:id="rId1893" xr:uid="{00000000-0004-0000-0000-000065070000}"/>
    <hyperlink ref="A1895" r:id="rId1894" xr:uid="{00000000-0004-0000-0000-000066070000}"/>
    <hyperlink ref="A1896" r:id="rId1895" xr:uid="{00000000-0004-0000-0000-000067070000}"/>
    <hyperlink ref="A1897" r:id="rId1896" xr:uid="{00000000-0004-0000-0000-000068070000}"/>
    <hyperlink ref="A1898" r:id="rId1897" xr:uid="{00000000-0004-0000-0000-000069070000}"/>
    <hyperlink ref="A1899" r:id="rId1898" xr:uid="{00000000-0004-0000-0000-00006A070000}"/>
    <hyperlink ref="A1900" r:id="rId1899" xr:uid="{00000000-0004-0000-0000-00006B070000}"/>
    <hyperlink ref="A1901" r:id="rId1900" xr:uid="{00000000-0004-0000-0000-00006C070000}"/>
    <hyperlink ref="A1902" r:id="rId1901" xr:uid="{00000000-0004-0000-0000-00006D070000}"/>
    <hyperlink ref="A1903" r:id="rId1902" xr:uid="{00000000-0004-0000-0000-00006E070000}"/>
    <hyperlink ref="A1904" r:id="rId1903" xr:uid="{00000000-0004-0000-0000-00006F070000}"/>
    <hyperlink ref="A1905" r:id="rId1904" xr:uid="{00000000-0004-0000-0000-000070070000}"/>
    <hyperlink ref="A1906" r:id="rId1905" xr:uid="{00000000-0004-0000-0000-000071070000}"/>
    <hyperlink ref="A1907" r:id="rId1906" xr:uid="{00000000-0004-0000-0000-000072070000}"/>
    <hyperlink ref="A1908" r:id="rId1907" xr:uid="{00000000-0004-0000-0000-000073070000}"/>
    <hyperlink ref="A1909" r:id="rId1908" xr:uid="{00000000-0004-0000-0000-000074070000}"/>
    <hyperlink ref="A1910" r:id="rId1909" xr:uid="{00000000-0004-0000-0000-000075070000}"/>
    <hyperlink ref="A1911" r:id="rId1910" xr:uid="{00000000-0004-0000-0000-000076070000}"/>
    <hyperlink ref="A1912" r:id="rId1911" xr:uid="{00000000-0004-0000-0000-000077070000}"/>
    <hyperlink ref="A1913" r:id="rId1912" xr:uid="{00000000-0004-0000-0000-000078070000}"/>
    <hyperlink ref="A1914" r:id="rId1913" xr:uid="{00000000-0004-0000-0000-000079070000}"/>
    <hyperlink ref="A1915" r:id="rId1914" xr:uid="{00000000-0004-0000-0000-00007A070000}"/>
    <hyperlink ref="A1916" r:id="rId1915" xr:uid="{00000000-0004-0000-0000-00007B070000}"/>
    <hyperlink ref="A1917" r:id="rId1916" xr:uid="{00000000-0004-0000-0000-00007C070000}"/>
    <hyperlink ref="A1918" r:id="rId1917" xr:uid="{00000000-0004-0000-0000-00007D070000}"/>
    <hyperlink ref="A1919" r:id="rId1918" xr:uid="{00000000-0004-0000-0000-00007E070000}"/>
    <hyperlink ref="A1920" r:id="rId1919" xr:uid="{00000000-0004-0000-0000-00007F070000}"/>
    <hyperlink ref="A1921" r:id="rId1920" xr:uid="{00000000-0004-0000-0000-000080070000}"/>
    <hyperlink ref="A1922" r:id="rId1921" xr:uid="{00000000-0004-0000-0000-000081070000}"/>
    <hyperlink ref="A1923" r:id="rId1922" xr:uid="{00000000-0004-0000-0000-000082070000}"/>
    <hyperlink ref="A1924" r:id="rId1923" xr:uid="{00000000-0004-0000-0000-000083070000}"/>
    <hyperlink ref="A1925" r:id="rId1924" xr:uid="{00000000-0004-0000-0000-000084070000}"/>
    <hyperlink ref="A1926" r:id="rId1925" xr:uid="{00000000-0004-0000-0000-000085070000}"/>
    <hyperlink ref="A1927" r:id="rId1926" xr:uid="{00000000-0004-0000-0000-000086070000}"/>
    <hyperlink ref="A1928" r:id="rId1927" xr:uid="{00000000-0004-0000-0000-000087070000}"/>
    <hyperlink ref="A1929" r:id="rId1928" xr:uid="{00000000-0004-0000-0000-000088070000}"/>
    <hyperlink ref="A1930" r:id="rId1929" xr:uid="{00000000-0004-0000-0000-000089070000}"/>
    <hyperlink ref="A1931" r:id="rId1930" xr:uid="{00000000-0004-0000-0000-00008A070000}"/>
    <hyperlink ref="A1932" r:id="rId1931" xr:uid="{00000000-0004-0000-0000-00008B070000}"/>
    <hyperlink ref="A1933" r:id="rId1932" xr:uid="{00000000-0004-0000-0000-00008C070000}"/>
    <hyperlink ref="A1934" r:id="rId1933" xr:uid="{00000000-0004-0000-0000-00008D070000}"/>
    <hyperlink ref="A1935" r:id="rId1934" xr:uid="{00000000-0004-0000-0000-00008E070000}"/>
    <hyperlink ref="A1936" r:id="rId1935" xr:uid="{00000000-0004-0000-0000-00008F070000}"/>
    <hyperlink ref="A1937" r:id="rId1936" xr:uid="{00000000-0004-0000-0000-000090070000}"/>
    <hyperlink ref="A1938" r:id="rId1937" xr:uid="{00000000-0004-0000-0000-000091070000}"/>
    <hyperlink ref="A1939" r:id="rId1938" xr:uid="{00000000-0004-0000-0000-000092070000}"/>
    <hyperlink ref="A1940" r:id="rId1939" xr:uid="{00000000-0004-0000-0000-000093070000}"/>
    <hyperlink ref="A1941" r:id="rId1940" xr:uid="{00000000-0004-0000-0000-000094070000}"/>
    <hyperlink ref="A1942" r:id="rId1941" xr:uid="{00000000-0004-0000-0000-000095070000}"/>
    <hyperlink ref="A1943" r:id="rId1942" xr:uid="{00000000-0004-0000-0000-000096070000}"/>
    <hyperlink ref="A1944" r:id="rId1943" xr:uid="{00000000-0004-0000-0000-000097070000}"/>
    <hyperlink ref="A1945" r:id="rId1944" xr:uid="{00000000-0004-0000-0000-000098070000}"/>
    <hyperlink ref="A1946" r:id="rId1945" xr:uid="{00000000-0004-0000-0000-000099070000}"/>
    <hyperlink ref="A1947" r:id="rId1946" xr:uid="{00000000-0004-0000-0000-00009A070000}"/>
    <hyperlink ref="A1948" r:id="rId1947" xr:uid="{00000000-0004-0000-0000-00009B070000}"/>
    <hyperlink ref="A1949" r:id="rId1948" xr:uid="{00000000-0004-0000-0000-00009C070000}"/>
    <hyperlink ref="A1950" r:id="rId1949" xr:uid="{00000000-0004-0000-0000-00009D070000}"/>
    <hyperlink ref="A1951" r:id="rId1950" xr:uid="{00000000-0004-0000-0000-00009E070000}"/>
    <hyperlink ref="A1952" r:id="rId1951" xr:uid="{00000000-0004-0000-0000-00009F070000}"/>
    <hyperlink ref="A1953" r:id="rId1952" xr:uid="{00000000-0004-0000-0000-0000A0070000}"/>
    <hyperlink ref="A1954" r:id="rId1953" xr:uid="{00000000-0004-0000-0000-0000A1070000}"/>
    <hyperlink ref="A1955" r:id="rId1954" xr:uid="{00000000-0004-0000-0000-0000A2070000}"/>
    <hyperlink ref="A1956" r:id="rId1955" xr:uid="{00000000-0004-0000-0000-0000A3070000}"/>
    <hyperlink ref="A1957" r:id="rId1956" xr:uid="{00000000-0004-0000-0000-0000A4070000}"/>
    <hyperlink ref="A1958" r:id="rId1957" xr:uid="{00000000-0004-0000-0000-0000A5070000}"/>
    <hyperlink ref="A1959" r:id="rId1958" xr:uid="{00000000-0004-0000-0000-0000A6070000}"/>
    <hyperlink ref="A1960" r:id="rId1959" xr:uid="{00000000-0004-0000-0000-0000A7070000}"/>
    <hyperlink ref="A1961" r:id="rId1960" xr:uid="{00000000-0004-0000-0000-0000A8070000}"/>
    <hyperlink ref="A1962" r:id="rId1961" xr:uid="{00000000-0004-0000-0000-0000A9070000}"/>
    <hyperlink ref="A1963" r:id="rId1962" xr:uid="{00000000-0004-0000-0000-0000AA070000}"/>
    <hyperlink ref="A1964" r:id="rId1963" xr:uid="{00000000-0004-0000-0000-0000AB070000}"/>
    <hyperlink ref="A1965" r:id="rId1964" xr:uid="{00000000-0004-0000-0000-0000AC070000}"/>
    <hyperlink ref="A1966" r:id="rId1965" xr:uid="{00000000-0004-0000-0000-0000AD070000}"/>
    <hyperlink ref="A1967" r:id="rId1966" xr:uid="{00000000-0004-0000-0000-0000AE070000}"/>
    <hyperlink ref="A1968" r:id="rId1967" xr:uid="{00000000-0004-0000-0000-0000AF070000}"/>
    <hyperlink ref="A1969" r:id="rId1968" xr:uid="{00000000-0004-0000-0000-0000B0070000}"/>
    <hyperlink ref="A1970" r:id="rId1969" xr:uid="{00000000-0004-0000-0000-0000B1070000}"/>
    <hyperlink ref="A1971" r:id="rId1970" xr:uid="{00000000-0004-0000-0000-0000B2070000}"/>
    <hyperlink ref="A1972" r:id="rId1971" xr:uid="{00000000-0004-0000-0000-0000B3070000}"/>
    <hyperlink ref="A1973" r:id="rId1972" xr:uid="{00000000-0004-0000-0000-0000B4070000}"/>
    <hyperlink ref="A1974" r:id="rId1973" xr:uid="{00000000-0004-0000-0000-0000B5070000}"/>
    <hyperlink ref="A1975" r:id="rId1974" xr:uid="{00000000-0004-0000-0000-0000B6070000}"/>
    <hyperlink ref="A1976" r:id="rId1975" xr:uid="{00000000-0004-0000-0000-0000B7070000}"/>
    <hyperlink ref="A1977" r:id="rId1976" xr:uid="{00000000-0004-0000-0000-0000B8070000}"/>
    <hyperlink ref="A1978" r:id="rId1977" xr:uid="{00000000-0004-0000-0000-0000B9070000}"/>
    <hyperlink ref="A1979" r:id="rId1978" xr:uid="{00000000-0004-0000-0000-0000BA070000}"/>
    <hyperlink ref="A1980" r:id="rId1979" xr:uid="{00000000-0004-0000-0000-0000BB070000}"/>
    <hyperlink ref="A1981" r:id="rId1980" xr:uid="{00000000-0004-0000-0000-0000BC070000}"/>
    <hyperlink ref="A1982" r:id="rId1981" xr:uid="{00000000-0004-0000-0000-0000BD070000}"/>
    <hyperlink ref="A1983" r:id="rId1982" xr:uid="{00000000-0004-0000-0000-0000BE070000}"/>
    <hyperlink ref="A1984" r:id="rId1983" xr:uid="{00000000-0004-0000-0000-0000BF070000}"/>
    <hyperlink ref="A1985" r:id="rId1984" xr:uid="{00000000-0004-0000-0000-0000C0070000}"/>
    <hyperlink ref="A1986" r:id="rId1985" xr:uid="{00000000-0004-0000-0000-0000C1070000}"/>
    <hyperlink ref="A1987" r:id="rId1986" xr:uid="{00000000-0004-0000-0000-0000C2070000}"/>
    <hyperlink ref="A1988" r:id="rId1987" xr:uid="{00000000-0004-0000-0000-0000C3070000}"/>
    <hyperlink ref="A1989" r:id="rId1988" xr:uid="{00000000-0004-0000-0000-0000C4070000}"/>
    <hyperlink ref="A1990" r:id="rId1989" xr:uid="{00000000-0004-0000-0000-0000C5070000}"/>
    <hyperlink ref="A1991" r:id="rId1990" xr:uid="{00000000-0004-0000-0000-0000C6070000}"/>
    <hyperlink ref="A1992" r:id="rId1991" xr:uid="{00000000-0004-0000-0000-0000C7070000}"/>
    <hyperlink ref="A1993" r:id="rId1992" xr:uid="{00000000-0004-0000-0000-0000C8070000}"/>
    <hyperlink ref="A1994" r:id="rId1993" xr:uid="{00000000-0004-0000-0000-0000C9070000}"/>
    <hyperlink ref="A1995" r:id="rId1994" xr:uid="{00000000-0004-0000-0000-0000CA070000}"/>
    <hyperlink ref="A1996" r:id="rId1995" xr:uid="{00000000-0004-0000-0000-0000CB070000}"/>
    <hyperlink ref="A1997" r:id="rId1996" xr:uid="{00000000-0004-0000-0000-0000CC070000}"/>
    <hyperlink ref="A1998" r:id="rId1997" xr:uid="{00000000-0004-0000-0000-0000CD070000}"/>
    <hyperlink ref="A1999" r:id="rId1998" xr:uid="{00000000-0004-0000-0000-0000CE070000}"/>
    <hyperlink ref="A2000" r:id="rId1999" xr:uid="{00000000-0004-0000-0000-0000CF070000}"/>
    <hyperlink ref="A2001" r:id="rId2000" xr:uid="{00000000-0004-0000-0000-0000D0070000}"/>
    <hyperlink ref="A2002" r:id="rId2001" xr:uid="{00000000-0004-0000-0000-0000D1070000}"/>
    <hyperlink ref="A2003" r:id="rId2002" xr:uid="{00000000-0004-0000-0000-0000D2070000}"/>
    <hyperlink ref="A2004" r:id="rId2003" xr:uid="{00000000-0004-0000-0000-0000D3070000}"/>
    <hyperlink ref="A2005" r:id="rId2004" xr:uid="{00000000-0004-0000-0000-0000D4070000}"/>
    <hyperlink ref="A2006" r:id="rId2005" xr:uid="{00000000-0004-0000-0000-0000D5070000}"/>
    <hyperlink ref="A2007" r:id="rId2006" xr:uid="{00000000-0004-0000-0000-0000D6070000}"/>
    <hyperlink ref="A2008" r:id="rId2007" xr:uid="{00000000-0004-0000-0000-0000D7070000}"/>
    <hyperlink ref="A2009" r:id="rId2008" xr:uid="{00000000-0004-0000-0000-0000D8070000}"/>
    <hyperlink ref="A2010" r:id="rId2009" xr:uid="{00000000-0004-0000-0000-0000D9070000}"/>
    <hyperlink ref="A2011" r:id="rId2010" xr:uid="{00000000-0004-0000-0000-0000DA070000}"/>
    <hyperlink ref="A2012" r:id="rId2011" xr:uid="{00000000-0004-0000-0000-0000DB070000}"/>
    <hyperlink ref="A2013" r:id="rId2012" xr:uid="{00000000-0004-0000-0000-0000DC070000}"/>
    <hyperlink ref="A2014" r:id="rId2013" xr:uid="{00000000-0004-0000-0000-0000DD070000}"/>
    <hyperlink ref="A2015" r:id="rId2014" xr:uid="{00000000-0004-0000-0000-0000DE070000}"/>
    <hyperlink ref="A2016" r:id="rId2015" xr:uid="{00000000-0004-0000-0000-0000DF070000}"/>
    <hyperlink ref="A2017" r:id="rId2016" xr:uid="{00000000-0004-0000-0000-0000E0070000}"/>
    <hyperlink ref="A2018" r:id="rId2017" xr:uid="{00000000-0004-0000-0000-0000E1070000}"/>
    <hyperlink ref="A2019" r:id="rId2018" xr:uid="{00000000-0004-0000-0000-0000E2070000}"/>
    <hyperlink ref="A2020" r:id="rId2019" xr:uid="{00000000-0004-0000-0000-0000E3070000}"/>
    <hyperlink ref="A2021" r:id="rId2020" xr:uid="{00000000-0004-0000-0000-0000E4070000}"/>
    <hyperlink ref="A2022" r:id="rId2021" xr:uid="{00000000-0004-0000-0000-0000E5070000}"/>
    <hyperlink ref="A2023" r:id="rId2022" xr:uid="{00000000-0004-0000-0000-0000E6070000}"/>
    <hyperlink ref="A2024" r:id="rId2023" xr:uid="{00000000-0004-0000-0000-0000E7070000}"/>
    <hyperlink ref="A2025" r:id="rId2024" xr:uid="{00000000-0004-0000-0000-0000E8070000}"/>
    <hyperlink ref="A2026" r:id="rId2025" xr:uid="{00000000-0004-0000-0000-0000E9070000}"/>
    <hyperlink ref="A2027" r:id="rId2026" xr:uid="{00000000-0004-0000-0000-0000EA070000}"/>
    <hyperlink ref="A2028" r:id="rId2027" xr:uid="{00000000-0004-0000-0000-0000EB070000}"/>
    <hyperlink ref="A2029" r:id="rId2028" xr:uid="{00000000-0004-0000-0000-0000EC070000}"/>
    <hyperlink ref="A2030" r:id="rId2029" xr:uid="{00000000-0004-0000-0000-0000ED070000}"/>
    <hyperlink ref="A2031" r:id="rId2030" xr:uid="{00000000-0004-0000-0000-0000EE070000}"/>
    <hyperlink ref="A2032" r:id="rId2031" xr:uid="{00000000-0004-0000-0000-0000EF070000}"/>
    <hyperlink ref="A2033" r:id="rId2032" xr:uid="{00000000-0004-0000-0000-0000F0070000}"/>
    <hyperlink ref="A2034" r:id="rId2033" xr:uid="{00000000-0004-0000-0000-0000F1070000}"/>
    <hyperlink ref="A2035" r:id="rId2034" xr:uid="{00000000-0004-0000-0000-0000F2070000}"/>
    <hyperlink ref="A2036" r:id="rId2035" xr:uid="{00000000-0004-0000-0000-0000F3070000}"/>
    <hyperlink ref="A2037" r:id="rId2036" xr:uid="{00000000-0004-0000-0000-0000F4070000}"/>
    <hyperlink ref="A2038" r:id="rId2037" xr:uid="{00000000-0004-0000-0000-0000F5070000}"/>
    <hyperlink ref="A2039" r:id="rId2038" xr:uid="{00000000-0004-0000-0000-0000F6070000}"/>
    <hyperlink ref="A2040" r:id="rId2039" xr:uid="{00000000-0004-0000-0000-0000F7070000}"/>
    <hyperlink ref="A2041" r:id="rId2040" xr:uid="{00000000-0004-0000-0000-0000F8070000}"/>
    <hyperlink ref="A2042" r:id="rId2041" xr:uid="{00000000-0004-0000-0000-0000F9070000}"/>
    <hyperlink ref="A2043" r:id="rId2042" xr:uid="{00000000-0004-0000-0000-0000FA070000}"/>
    <hyperlink ref="A2044" r:id="rId2043" xr:uid="{00000000-0004-0000-0000-0000FB070000}"/>
    <hyperlink ref="A2045" r:id="rId2044" xr:uid="{00000000-0004-0000-0000-0000FC070000}"/>
    <hyperlink ref="A2046" r:id="rId2045" xr:uid="{00000000-0004-0000-0000-0000FD070000}"/>
    <hyperlink ref="A2047" r:id="rId2046" xr:uid="{00000000-0004-0000-0000-0000FE070000}"/>
    <hyperlink ref="A2048" r:id="rId2047" xr:uid="{00000000-0004-0000-0000-0000FF070000}"/>
    <hyperlink ref="A2049" r:id="rId2048" xr:uid="{00000000-0004-0000-0000-000000080000}"/>
    <hyperlink ref="A2050" r:id="rId2049" xr:uid="{00000000-0004-0000-0000-000001080000}"/>
    <hyperlink ref="A2051" r:id="rId2050" xr:uid="{00000000-0004-0000-0000-000002080000}"/>
    <hyperlink ref="A2052" r:id="rId2051" xr:uid="{00000000-0004-0000-0000-000003080000}"/>
    <hyperlink ref="A2053" r:id="rId2052" xr:uid="{00000000-0004-0000-0000-000004080000}"/>
    <hyperlink ref="A2054" r:id="rId2053" xr:uid="{00000000-0004-0000-0000-000005080000}"/>
    <hyperlink ref="A2055" r:id="rId2054" xr:uid="{00000000-0004-0000-0000-000006080000}"/>
    <hyperlink ref="A2056" r:id="rId2055" xr:uid="{00000000-0004-0000-0000-000007080000}"/>
    <hyperlink ref="A2057" r:id="rId2056" xr:uid="{00000000-0004-0000-0000-000008080000}"/>
    <hyperlink ref="A2058" r:id="rId2057" xr:uid="{00000000-0004-0000-0000-000009080000}"/>
    <hyperlink ref="A2059" r:id="rId2058" xr:uid="{00000000-0004-0000-0000-00000A080000}"/>
    <hyperlink ref="A2060" r:id="rId2059" xr:uid="{00000000-0004-0000-0000-00000B080000}"/>
    <hyperlink ref="A2061" r:id="rId2060" xr:uid="{00000000-0004-0000-0000-00000C080000}"/>
    <hyperlink ref="A2062" r:id="rId2061" xr:uid="{00000000-0004-0000-0000-00000D080000}"/>
    <hyperlink ref="A2063" r:id="rId2062" xr:uid="{00000000-0004-0000-0000-00000E080000}"/>
    <hyperlink ref="A2064" r:id="rId2063" xr:uid="{00000000-0004-0000-0000-00000F080000}"/>
    <hyperlink ref="A2065" r:id="rId2064" xr:uid="{00000000-0004-0000-0000-000010080000}"/>
    <hyperlink ref="A2066" r:id="rId2065" xr:uid="{00000000-0004-0000-0000-000011080000}"/>
    <hyperlink ref="A2067" r:id="rId2066" xr:uid="{00000000-0004-0000-0000-000012080000}"/>
    <hyperlink ref="A2068" r:id="rId2067" xr:uid="{00000000-0004-0000-0000-000013080000}"/>
    <hyperlink ref="A2069" r:id="rId2068" xr:uid="{00000000-0004-0000-0000-000014080000}"/>
    <hyperlink ref="A2070" r:id="rId2069" xr:uid="{00000000-0004-0000-0000-000015080000}"/>
    <hyperlink ref="A2071" r:id="rId2070" xr:uid="{00000000-0004-0000-0000-000016080000}"/>
    <hyperlink ref="A2072" r:id="rId2071" xr:uid="{00000000-0004-0000-0000-000017080000}"/>
    <hyperlink ref="A2073" r:id="rId2072" xr:uid="{00000000-0004-0000-0000-000018080000}"/>
    <hyperlink ref="A2074" r:id="rId2073" xr:uid="{00000000-0004-0000-0000-000019080000}"/>
    <hyperlink ref="A2075" r:id="rId2074" xr:uid="{00000000-0004-0000-0000-00001A080000}"/>
    <hyperlink ref="A2076" r:id="rId2075" xr:uid="{00000000-0004-0000-0000-00001B080000}"/>
    <hyperlink ref="A2077" r:id="rId2076" xr:uid="{00000000-0004-0000-0000-00001C080000}"/>
    <hyperlink ref="A2078" r:id="rId2077" xr:uid="{00000000-0004-0000-0000-00001D080000}"/>
    <hyperlink ref="A2079" r:id="rId2078" xr:uid="{00000000-0004-0000-0000-00001E080000}"/>
    <hyperlink ref="A2080" r:id="rId2079" xr:uid="{00000000-0004-0000-0000-00001F080000}"/>
    <hyperlink ref="A2081" r:id="rId2080" xr:uid="{00000000-0004-0000-0000-000020080000}"/>
    <hyperlink ref="A2082" r:id="rId2081" xr:uid="{00000000-0004-0000-0000-000021080000}"/>
    <hyperlink ref="A2083" r:id="rId2082" xr:uid="{00000000-0004-0000-0000-000022080000}"/>
    <hyperlink ref="A2084" r:id="rId2083" xr:uid="{00000000-0004-0000-0000-000023080000}"/>
    <hyperlink ref="A2085" r:id="rId2084" xr:uid="{00000000-0004-0000-0000-000024080000}"/>
    <hyperlink ref="A2086" r:id="rId2085" xr:uid="{00000000-0004-0000-0000-000025080000}"/>
    <hyperlink ref="A2087" r:id="rId2086" xr:uid="{00000000-0004-0000-0000-000026080000}"/>
    <hyperlink ref="A2088" r:id="rId2087" xr:uid="{00000000-0004-0000-0000-000027080000}"/>
    <hyperlink ref="A2089" r:id="rId2088" xr:uid="{00000000-0004-0000-0000-000028080000}"/>
    <hyperlink ref="A2090" r:id="rId2089" xr:uid="{00000000-0004-0000-0000-000029080000}"/>
    <hyperlink ref="A2091" r:id="rId2090" xr:uid="{00000000-0004-0000-0000-00002A080000}"/>
    <hyperlink ref="A2092" r:id="rId2091" xr:uid="{00000000-0004-0000-0000-00002B080000}"/>
    <hyperlink ref="A2093" r:id="rId2092" xr:uid="{00000000-0004-0000-0000-00002C080000}"/>
    <hyperlink ref="A2094" r:id="rId2093" xr:uid="{00000000-0004-0000-0000-00002D080000}"/>
    <hyperlink ref="A2095" r:id="rId2094" xr:uid="{00000000-0004-0000-0000-00002E080000}"/>
    <hyperlink ref="A2096" r:id="rId2095" xr:uid="{00000000-0004-0000-0000-00002F080000}"/>
    <hyperlink ref="A2097" r:id="rId2096" xr:uid="{00000000-0004-0000-0000-000030080000}"/>
    <hyperlink ref="A2098" r:id="rId2097" xr:uid="{00000000-0004-0000-0000-000031080000}"/>
    <hyperlink ref="A2099" r:id="rId2098" xr:uid="{00000000-0004-0000-0000-000032080000}"/>
    <hyperlink ref="A2100" r:id="rId2099" xr:uid="{00000000-0004-0000-0000-000033080000}"/>
    <hyperlink ref="A2101" r:id="rId2100" xr:uid="{00000000-0004-0000-0000-000034080000}"/>
    <hyperlink ref="A2102" r:id="rId2101" xr:uid="{00000000-0004-0000-0000-000035080000}"/>
    <hyperlink ref="A2103" r:id="rId2102" xr:uid="{00000000-0004-0000-0000-000036080000}"/>
    <hyperlink ref="A2104" r:id="rId2103" xr:uid="{00000000-0004-0000-0000-000037080000}"/>
    <hyperlink ref="A2105" r:id="rId2104" xr:uid="{00000000-0004-0000-0000-000038080000}"/>
    <hyperlink ref="A2106" r:id="rId2105" xr:uid="{00000000-0004-0000-0000-000039080000}"/>
    <hyperlink ref="A2107" r:id="rId2106" xr:uid="{00000000-0004-0000-0000-00003A080000}"/>
    <hyperlink ref="A2108" r:id="rId2107" xr:uid="{00000000-0004-0000-0000-00003B080000}"/>
    <hyperlink ref="A2109" r:id="rId2108" xr:uid="{00000000-0004-0000-0000-00003C080000}"/>
    <hyperlink ref="A2110" r:id="rId2109" xr:uid="{00000000-0004-0000-0000-00003D080000}"/>
    <hyperlink ref="A2111" r:id="rId2110" xr:uid="{00000000-0004-0000-0000-00003E080000}"/>
    <hyperlink ref="A2112" r:id="rId2111" xr:uid="{00000000-0004-0000-0000-00003F080000}"/>
    <hyperlink ref="A2113" r:id="rId2112" xr:uid="{00000000-0004-0000-0000-000040080000}"/>
    <hyperlink ref="A2114" r:id="rId2113" xr:uid="{00000000-0004-0000-0000-000041080000}"/>
    <hyperlink ref="A2115" r:id="rId2114" xr:uid="{00000000-0004-0000-0000-000042080000}"/>
    <hyperlink ref="A2116" r:id="rId2115" xr:uid="{00000000-0004-0000-0000-000043080000}"/>
    <hyperlink ref="A2117" r:id="rId2116" xr:uid="{00000000-0004-0000-0000-000044080000}"/>
    <hyperlink ref="A2118" r:id="rId2117" xr:uid="{00000000-0004-0000-0000-000045080000}"/>
    <hyperlink ref="A2119" r:id="rId2118" xr:uid="{00000000-0004-0000-0000-000046080000}"/>
    <hyperlink ref="A2120" r:id="rId2119" xr:uid="{00000000-0004-0000-0000-000047080000}"/>
    <hyperlink ref="A2121" r:id="rId2120" xr:uid="{00000000-0004-0000-0000-000048080000}"/>
    <hyperlink ref="A2122" r:id="rId2121" xr:uid="{00000000-0004-0000-0000-000049080000}"/>
    <hyperlink ref="A2123" r:id="rId2122" xr:uid="{00000000-0004-0000-0000-00004A080000}"/>
    <hyperlink ref="A2124" r:id="rId2123" xr:uid="{00000000-0004-0000-0000-00004B080000}"/>
    <hyperlink ref="A2125" r:id="rId2124" xr:uid="{00000000-0004-0000-0000-00004C080000}"/>
    <hyperlink ref="A2126" r:id="rId2125" xr:uid="{00000000-0004-0000-0000-00004D080000}"/>
    <hyperlink ref="A2127" r:id="rId2126" xr:uid="{00000000-0004-0000-0000-00004E080000}"/>
    <hyperlink ref="A2128" r:id="rId2127" xr:uid="{00000000-0004-0000-0000-00004F080000}"/>
    <hyperlink ref="A2129" r:id="rId2128" xr:uid="{00000000-0004-0000-0000-000050080000}"/>
    <hyperlink ref="A2130" r:id="rId2129" xr:uid="{00000000-0004-0000-0000-000051080000}"/>
    <hyperlink ref="A2131" r:id="rId2130" xr:uid="{00000000-0004-0000-0000-000052080000}"/>
    <hyperlink ref="A2132" r:id="rId2131" xr:uid="{00000000-0004-0000-0000-000053080000}"/>
    <hyperlink ref="A2133" r:id="rId2132" xr:uid="{00000000-0004-0000-0000-000054080000}"/>
    <hyperlink ref="A2134" r:id="rId2133" xr:uid="{00000000-0004-0000-0000-000055080000}"/>
    <hyperlink ref="A2135" r:id="rId2134" xr:uid="{00000000-0004-0000-0000-000056080000}"/>
    <hyperlink ref="A2136" r:id="rId2135" xr:uid="{00000000-0004-0000-0000-000057080000}"/>
    <hyperlink ref="A2137" r:id="rId2136" xr:uid="{00000000-0004-0000-0000-000058080000}"/>
    <hyperlink ref="A2138" r:id="rId2137" xr:uid="{00000000-0004-0000-0000-000059080000}"/>
    <hyperlink ref="A2139" r:id="rId2138" xr:uid="{00000000-0004-0000-0000-00005A080000}"/>
    <hyperlink ref="A2140" r:id="rId2139" xr:uid="{00000000-0004-0000-0000-00005B080000}"/>
    <hyperlink ref="A2141" r:id="rId2140" xr:uid="{00000000-0004-0000-0000-00005C080000}"/>
    <hyperlink ref="A2142" r:id="rId2141" xr:uid="{00000000-0004-0000-0000-00005D080000}"/>
    <hyperlink ref="A2143" r:id="rId2142" xr:uid="{00000000-0004-0000-0000-00005E080000}"/>
    <hyperlink ref="A2144" r:id="rId2143" xr:uid="{00000000-0004-0000-0000-00005F080000}"/>
    <hyperlink ref="A2145" r:id="rId2144" xr:uid="{00000000-0004-0000-0000-000060080000}"/>
    <hyperlink ref="A2146" r:id="rId2145" xr:uid="{00000000-0004-0000-0000-000061080000}"/>
    <hyperlink ref="A2147" r:id="rId2146" xr:uid="{00000000-0004-0000-0000-000062080000}"/>
    <hyperlink ref="A2148" r:id="rId2147" xr:uid="{00000000-0004-0000-0000-000063080000}"/>
    <hyperlink ref="A2149" r:id="rId2148" xr:uid="{00000000-0004-0000-0000-000064080000}"/>
    <hyperlink ref="A2150" r:id="rId2149" xr:uid="{00000000-0004-0000-0000-000065080000}"/>
    <hyperlink ref="A2151" r:id="rId2150" xr:uid="{00000000-0004-0000-0000-000066080000}"/>
    <hyperlink ref="A2152" r:id="rId2151" xr:uid="{00000000-0004-0000-0000-000067080000}"/>
    <hyperlink ref="A2153" r:id="rId2152" xr:uid="{00000000-0004-0000-0000-000068080000}"/>
    <hyperlink ref="A2154" r:id="rId2153" xr:uid="{00000000-0004-0000-0000-000069080000}"/>
    <hyperlink ref="A2155" r:id="rId2154" xr:uid="{00000000-0004-0000-0000-00006A080000}"/>
    <hyperlink ref="A2156" r:id="rId2155" xr:uid="{00000000-0004-0000-0000-00006B080000}"/>
    <hyperlink ref="A2157" r:id="rId2156" xr:uid="{00000000-0004-0000-0000-00006C080000}"/>
    <hyperlink ref="A2158" r:id="rId2157" xr:uid="{00000000-0004-0000-0000-00006D080000}"/>
    <hyperlink ref="A2159" r:id="rId2158" xr:uid="{00000000-0004-0000-0000-00006E080000}"/>
    <hyperlink ref="A2160" r:id="rId2159" xr:uid="{00000000-0004-0000-0000-00006F080000}"/>
    <hyperlink ref="A2161" r:id="rId2160" xr:uid="{00000000-0004-0000-0000-000070080000}"/>
    <hyperlink ref="A2162" r:id="rId2161" xr:uid="{00000000-0004-0000-0000-000071080000}"/>
    <hyperlink ref="A2163" r:id="rId2162" xr:uid="{00000000-0004-0000-0000-000072080000}"/>
    <hyperlink ref="A2164" r:id="rId2163" xr:uid="{00000000-0004-0000-0000-000073080000}"/>
    <hyperlink ref="A2165" r:id="rId2164" xr:uid="{00000000-0004-0000-0000-000074080000}"/>
    <hyperlink ref="A2166" r:id="rId2165" xr:uid="{00000000-0004-0000-0000-000075080000}"/>
    <hyperlink ref="A2167" r:id="rId2166" xr:uid="{00000000-0004-0000-0000-000076080000}"/>
    <hyperlink ref="A2168" r:id="rId2167" xr:uid="{00000000-0004-0000-0000-000077080000}"/>
    <hyperlink ref="A2169" r:id="rId2168" xr:uid="{00000000-0004-0000-0000-000078080000}"/>
    <hyperlink ref="A2170" r:id="rId2169" xr:uid="{00000000-0004-0000-0000-000079080000}"/>
    <hyperlink ref="A2171" r:id="rId2170" xr:uid="{00000000-0004-0000-0000-00007A080000}"/>
    <hyperlink ref="A2172" r:id="rId2171" xr:uid="{00000000-0004-0000-0000-00007B080000}"/>
    <hyperlink ref="A2173" r:id="rId2172" xr:uid="{00000000-0004-0000-0000-00007C080000}"/>
    <hyperlink ref="A2174" r:id="rId2173" xr:uid="{00000000-0004-0000-0000-00007D080000}"/>
    <hyperlink ref="A2175" r:id="rId2174" xr:uid="{00000000-0004-0000-0000-00007E080000}"/>
    <hyperlink ref="A2176" r:id="rId2175" xr:uid="{00000000-0004-0000-0000-00007F080000}"/>
    <hyperlink ref="A2177" r:id="rId2176" xr:uid="{00000000-0004-0000-0000-000080080000}"/>
    <hyperlink ref="A2178" r:id="rId2177" xr:uid="{00000000-0004-0000-0000-000081080000}"/>
    <hyperlink ref="A2179" r:id="rId2178" xr:uid="{00000000-0004-0000-0000-000082080000}"/>
    <hyperlink ref="A2180" r:id="rId2179" xr:uid="{00000000-0004-0000-0000-000083080000}"/>
    <hyperlink ref="A2181" r:id="rId2180" xr:uid="{00000000-0004-0000-0000-000084080000}"/>
    <hyperlink ref="A2182" r:id="rId2181" xr:uid="{00000000-0004-0000-0000-000085080000}"/>
    <hyperlink ref="A2183" r:id="rId2182" xr:uid="{00000000-0004-0000-0000-000086080000}"/>
    <hyperlink ref="A2184" r:id="rId2183" xr:uid="{00000000-0004-0000-0000-000087080000}"/>
    <hyperlink ref="A2185" r:id="rId2184" xr:uid="{00000000-0004-0000-0000-000088080000}"/>
    <hyperlink ref="A2186" r:id="rId2185" xr:uid="{00000000-0004-0000-0000-000089080000}"/>
    <hyperlink ref="A2187" r:id="rId2186" xr:uid="{00000000-0004-0000-0000-00008A080000}"/>
    <hyperlink ref="A2188" r:id="rId2187" xr:uid="{00000000-0004-0000-0000-00008B080000}"/>
    <hyperlink ref="A2189" r:id="rId2188" xr:uid="{00000000-0004-0000-0000-00008C080000}"/>
    <hyperlink ref="A2190" r:id="rId2189" xr:uid="{00000000-0004-0000-0000-00008D080000}"/>
    <hyperlink ref="A2191" r:id="rId2190" xr:uid="{00000000-0004-0000-0000-00008E080000}"/>
    <hyperlink ref="A2192" r:id="rId2191" xr:uid="{00000000-0004-0000-0000-00008F080000}"/>
    <hyperlink ref="A2193" r:id="rId2192" xr:uid="{00000000-0004-0000-0000-000090080000}"/>
    <hyperlink ref="A2194" r:id="rId2193" xr:uid="{00000000-0004-0000-0000-000091080000}"/>
    <hyperlink ref="A2195" r:id="rId2194" xr:uid="{00000000-0004-0000-0000-000092080000}"/>
    <hyperlink ref="A2196" r:id="rId2195" xr:uid="{00000000-0004-0000-0000-000093080000}"/>
    <hyperlink ref="A2197" r:id="rId2196" xr:uid="{00000000-0004-0000-0000-000094080000}"/>
    <hyperlink ref="A2198" r:id="rId2197" xr:uid="{00000000-0004-0000-0000-000095080000}"/>
    <hyperlink ref="A2199" r:id="rId2198" xr:uid="{00000000-0004-0000-0000-000096080000}"/>
    <hyperlink ref="A2200" r:id="rId2199" xr:uid="{00000000-0004-0000-0000-000097080000}"/>
    <hyperlink ref="A2201" r:id="rId2200" xr:uid="{00000000-0004-0000-0000-000098080000}"/>
    <hyperlink ref="A2202" r:id="rId2201" xr:uid="{00000000-0004-0000-0000-000099080000}"/>
    <hyperlink ref="A2203" r:id="rId2202" xr:uid="{00000000-0004-0000-0000-00009A080000}"/>
    <hyperlink ref="A2204" r:id="rId2203" xr:uid="{00000000-0004-0000-0000-00009B080000}"/>
    <hyperlink ref="A2205" r:id="rId2204" xr:uid="{00000000-0004-0000-0000-00009C080000}"/>
    <hyperlink ref="A2206" r:id="rId2205" xr:uid="{00000000-0004-0000-0000-00009D080000}"/>
    <hyperlink ref="A2207" r:id="rId2206" xr:uid="{00000000-0004-0000-0000-00009E080000}"/>
    <hyperlink ref="A2208" r:id="rId2207" xr:uid="{00000000-0004-0000-0000-00009F080000}"/>
    <hyperlink ref="A2209" r:id="rId2208" xr:uid="{00000000-0004-0000-0000-0000A0080000}"/>
    <hyperlink ref="A2210" r:id="rId2209" xr:uid="{00000000-0004-0000-0000-0000A1080000}"/>
    <hyperlink ref="A2211" r:id="rId2210" xr:uid="{00000000-0004-0000-0000-0000A2080000}"/>
    <hyperlink ref="A2212" r:id="rId2211" xr:uid="{00000000-0004-0000-0000-0000A3080000}"/>
    <hyperlink ref="A2213" r:id="rId2212" xr:uid="{00000000-0004-0000-0000-0000A4080000}"/>
    <hyperlink ref="A2214" r:id="rId2213" xr:uid="{00000000-0004-0000-0000-0000A5080000}"/>
    <hyperlink ref="A2215" r:id="rId2214" xr:uid="{00000000-0004-0000-0000-0000A6080000}"/>
    <hyperlink ref="A2216" r:id="rId2215" xr:uid="{00000000-0004-0000-0000-0000A7080000}"/>
    <hyperlink ref="A2217" r:id="rId2216" xr:uid="{00000000-0004-0000-0000-0000A8080000}"/>
    <hyperlink ref="A2218" r:id="rId2217" xr:uid="{00000000-0004-0000-0000-0000A9080000}"/>
    <hyperlink ref="A2219" r:id="rId2218" xr:uid="{00000000-0004-0000-0000-0000AA080000}"/>
    <hyperlink ref="A2220" r:id="rId2219" xr:uid="{00000000-0004-0000-0000-0000AB080000}"/>
    <hyperlink ref="A2221" r:id="rId2220" xr:uid="{00000000-0004-0000-0000-0000AC080000}"/>
    <hyperlink ref="A2222" r:id="rId2221" xr:uid="{00000000-0004-0000-0000-0000AD080000}"/>
    <hyperlink ref="A2223" r:id="rId2222" xr:uid="{00000000-0004-0000-0000-0000AE080000}"/>
    <hyperlink ref="A2224" r:id="rId2223" xr:uid="{00000000-0004-0000-0000-0000AF080000}"/>
    <hyperlink ref="A2225" r:id="rId2224" xr:uid="{00000000-0004-0000-0000-0000B0080000}"/>
    <hyperlink ref="A2226" r:id="rId2225" xr:uid="{00000000-0004-0000-0000-0000B1080000}"/>
    <hyperlink ref="A2227" r:id="rId2226" xr:uid="{00000000-0004-0000-0000-0000B2080000}"/>
    <hyperlink ref="A2228" r:id="rId2227" xr:uid="{00000000-0004-0000-0000-0000B3080000}"/>
    <hyperlink ref="A2229" r:id="rId2228" xr:uid="{00000000-0004-0000-0000-0000B4080000}"/>
    <hyperlink ref="A2230" r:id="rId2229" xr:uid="{00000000-0004-0000-0000-0000B5080000}"/>
    <hyperlink ref="A2231" r:id="rId2230" xr:uid="{00000000-0004-0000-0000-0000B6080000}"/>
    <hyperlink ref="A2232" r:id="rId2231" xr:uid="{00000000-0004-0000-0000-0000B7080000}"/>
    <hyperlink ref="A2233" r:id="rId2232" xr:uid="{00000000-0004-0000-0000-0000B8080000}"/>
    <hyperlink ref="A2234" r:id="rId2233" xr:uid="{00000000-0004-0000-0000-0000B9080000}"/>
    <hyperlink ref="A2235" r:id="rId2234" xr:uid="{00000000-0004-0000-0000-0000BA080000}"/>
    <hyperlink ref="A2236" r:id="rId2235" xr:uid="{00000000-0004-0000-0000-0000BB080000}"/>
    <hyperlink ref="A2237" r:id="rId2236" xr:uid="{00000000-0004-0000-0000-0000BC080000}"/>
    <hyperlink ref="A2238" r:id="rId2237" xr:uid="{00000000-0004-0000-0000-0000BD080000}"/>
    <hyperlink ref="A2239" r:id="rId2238" xr:uid="{00000000-0004-0000-0000-0000BE080000}"/>
    <hyperlink ref="A2240" r:id="rId2239" xr:uid="{00000000-0004-0000-0000-0000BF080000}"/>
    <hyperlink ref="A2241" r:id="rId2240" xr:uid="{00000000-0004-0000-0000-0000C0080000}"/>
    <hyperlink ref="A2242" r:id="rId2241" xr:uid="{00000000-0004-0000-0000-0000C1080000}"/>
    <hyperlink ref="A2243" r:id="rId2242" xr:uid="{00000000-0004-0000-0000-0000C2080000}"/>
    <hyperlink ref="A2244" r:id="rId2243" xr:uid="{00000000-0004-0000-0000-0000C3080000}"/>
    <hyperlink ref="A2245" r:id="rId2244" xr:uid="{00000000-0004-0000-0000-0000C4080000}"/>
    <hyperlink ref="A2246" r:id="rId2245" xr:uid="{00000000-0004-0000-0000-0000C5080000}"/>
    <hyperlink ref="A2247" r:id="rId2246" xr:uid="{00000000-0004-0000-0000-0000C6080000}"/>
    <hyperlink ref="A2248" r:id="rId2247" xr:uid="{00000000-0004-0000-0000-0000C7080000}"/>
    <hyperlink ref="A2249" r:id="rId2248" xr:uid="{00000000-0004-0000-0000-0000C8080000}"/>
    <hyperlink ref="A2250" r:id="rId2249" xr:uid="{00000000-0004-0000-0000-0000C9080000}"/>
    <hyperlink ref="A2251" r:id="rId2250" xr:uid="{00000000-0004-0000-0000-0000CA080000}"/>
    <hyperlink ref="A2252" r:id="rId2251" xr:uid="{00000000-0004-0000-0000-0000CB080000}"/>
    <hyperlink ref="A2253" r:id="rId2252" xr:uid="{00000000-0004-0000-0000-0000CC080000}"/>
    <hyperlink ref="A2254" r:id="rId2253" xr:uid="{00000000-0004-0000-0000-0000CD080000}"/>
    <hyperlink ref="A2255" r:id="rId2254" xr:uid="{00000000-0004-0000-0000-0000CE080000}"/>
    <hyperlink ref="A2256" r:id="rId2255" xr:uid="{00000000-0004-0000-0000-0000CF080000}"/>
    <hyperlink ref="A2257" r:id="rId2256" xr:uid="{00000000-0004-0000-0000-0000D0080000}"/>
    <hyperlink ref="A2258" r:id="rId2257" xr:uid="{00000000-0004-0000-0000-0000D1080000}"/>
    <hyperlink ref="A2259" r:id="rId2258" xr:uid="{00000000-0004-0000-0000-0000D2080000}"/>
    <hyperlink ref="A2260" r:id="rId2259" xr:uid="{00000000-0004-0000-0000-0000D3080000}"/>
    <hyperlink ref="A2261" r:id="rId2260" xr:uid="{00000000-0004-0000-0000-0000D4080000}"/>
    <hyperlink ref="A2262" r:id="rId2261" xr:uid="{00000000-0004-0000-0000-0000D5080000}"/>
    <hyperlink ref="A2263" r:id="rId2262" xr:uid="{00000000-0004-0000-0000-0000D6080000}"/>
    <hyperlink ref="A2264" r:id="rId2263" xr:uid="{00000000-0004-0000-0000-0000D7080000}"/>
    <hyperlink ref="A2265" r:id="rId2264" xr:uid="{00000000-0004-0000-0000-0000D8080000}"/>
    <hyperlink ref="A2266" r:id="rId2265" xr:uid="{00000000-0004-0000-0000-0000D9080000}"/>
    <hyperlink ref="A2267" r:id="rId2266" xr:uid="{00000000-0004-0000-0000-0000DA080000}"/>
    <hyperlink ref="A2268" r:id="rId2267" xr:uid="{00000000-0004-0000-0000-0000DB080000}"/>
    <hyperlink ref="A2269" r:id="rId2268" xr:uid="{00000000-0004-0000-0000-0000DC080000}"/>
    <hyperlink ref="A2270" r:id="rId2269" xr:uid="{00000000-0004-0000-0000-0000DD080000}"/>
    <hyperlink ref="A2271" r:id="rId2270" xr:uid="{00000000-0004-0000-0000-0000DE080000}"/>
    <hyperlink ref="A2272" r:id="rId2271" xr:uid="{00000000-0004-0000-0000-0000DF080000}"/>
    <hyperlink ref="A2273" r:id="rId2272" xr:uid="{00000000-0004-0000-0000-0000E0080000}"/>
    <hyperlink ref="A2274" r:id="rId2273" xr:uid="{00000000-0004-0000-0000-0000E1080000}"/>
    <hyperlink ref="A2275" r:id="rId2274" xr:uid="{00000000-0004-0000-0000-0000E2080000}"/>
    <hyperlink ref="A2276" r:id="rId2275" xr:uid="{00000000-0004-0000-0000-0000E3080000}"/>
    <hyperlink ref="A2277" r:id="rId2276" xr:uid="{00000000-0004-0000-0000-0000E4080000}"/>
    <hyperlink ref="A2278" r:id="rId2277" xr:uid="{00000000-0004-0000-0000-0000E5080000}"/>
    <hyperlink ref="A2279" r:id="rId2278" xr:uid="{00000000-0004-0000-0000-0000E6080000}"/>
    <hyperlink ref="A2280" r:id="rId2279" xr:uid="{00000000-0004-0000-0000-0000E7080000}"/>
    <hyperlink ref="A2281" r:id="rId2280" xr:uid="{00000000-0004-0000-0000-0000E8080000}"/>
    <hyperlink ref="A2282" r:id="rId2281" xr:uid="{00000000-0004-0000-0000-0000E9080000}"/>
    <hyperlink ref="A2283" r:id="rId2282" xr:uid="{00000000-0004-0000-0000-0000EA080000}"/>
    <hyperlink ref="A2284" r:id="rId2283" xr:uid="{00000000-0004-0000-0000-0000EB080000}"/>
    <hyperlink ref="A2285" r:id="rId2284" xr:uid="{00000000-0004-0000-0000-0000EC080000}"/>
    <hyperlink ref="A2286" r:id="rId2285" xr:uid="{00000000-0004-0000-0000-0000ED080000}"/>
    <hyperlink ref="A2287" r:id="rId2286" xr:uid="{00000000-0004-0000-0000-0000EE080000}"/>
    <hyperlink ref="A2288" r:id="rId2287" xr:uid="{00000000-0004-0000-0000-0000EF080000}"/>
    <hyperlink ref="A2289" r:id="rId2288" xr:uid="{00000000-0004-0000-0000-0000F0080000}"/>
    <hyperlink ref="A2290" r:id="rId2289" xr:uid="{00000000-0004-0000-0000-0000F1080000}"/>
    <hyperlink ref="A2291" r:id="rId2290" xr:uid="{00000000-0004-0000-0000-0000F2080000}"/>
    <hyperlink ref="A2292" r:id="rId2291" xr:uid="{00000000-0004-0000-0000-0000F3080000}"/>
    <hyperlink ref="A2293" r:id="rId2292" xr:uid="{00000000-0004-0000-0000-0000F4080000}"/>
    <hyperlink ref="A2294" r:id="rId2293" xr:uid="{00000000-0004-0000-0000-0000F5080000}"/>
    <hyperlink ref="A2295" r:id="rId2294" xr:uid="{00000000-0004-0000-0000-0000F6080000}"/>
    <hyperlink ref="A2296" r:id="rId2295" xr:uid="{00000000-0004-0000-0000-0000F7080000}"/>
    <hyperlink ref="A2297" r:id="rId2296" xr:uid="{00000000-0004-0000-0000-0000F8080000}"/>
    <hyperlink ref="A2298" r:id="rId2297" xr:uid="{00000000-0004-0000-0000-0000F9080000}"/>
    <hyperlink ref="A2299" r:id="rId2298" xr:uid="{00000000-0004-0000-0000-0000FA080000}"/>
    <hyperlink ref="A2300" r:id="rId2299" xr:uid="{00000000-0004-0000-0000-0000FB080000}"/>
    <hyperlink ref="A2301" r:id="rId2300" xr:uid="{00000000-0004-0000-0000-0000FC080000}"/>
    <hyperlink ref="A2302" r:id="rId2301" xr:uid="{00000000-0004-0000-0000-0000FD080000}"/>
    <hyperlink ref="A2303" r:id="rId2302" xr:uid="{00000000-0004-0000-0000-0000FE080000}"/>
    <hyperlink ref="A2304" r:id="rId2303" xr:uid="{00000000-0004-0000-0000-0000FF080000}"/>
    <hyperlink ref="A2305" r:id="rId2304" xr:uid="{00000000-0004-0000-0000-000000090000}"/>
    <hyperlink ref="A2306" r:id="rId2305" xr:uid="{00000000-0004-0000-0000-000001090000}"/>
    <hyperlink ref="A2307" r:id="rId2306" xr:uid="{00000000-0004-0000-0000-000002090000}"/>
    <hyperlink ref="A2308" r:id="rId2307" xr:uid="{00000000-0004-0000-0000-000003090000}"/>
    <hyperlink ref="A2309" r:id="rId2308" xr:uid="{00000000-0004-0000-0000-000004090000}"/>
    <hyperlink ref="A2310" r:id="rId2309" xr:uid="{00000000-0004-0000-0000-000005090000}"/>
    <hyperlink ref="A2311" r:id="rId2310" xr:uid="{00000000-0004-0000-0000-000006090000}"/>
    <hyperlink ref="A2312" r:id="rId2311" xr:uid="{00000000-0004-0000-0000-000007090000}"/>
    <hyperlink ref="A2313" r:id="rId2312" xr:uid="{00000000-0004-0000-0000-000008090000}"/>
    <hyperlink ref="A2314" r:id="rId2313" xr:uid="{00000000-0004-0000-0000-000009090000}"/>
    <hyperlink ref="A2315" r:id="rId2314" xr:uid="{00000000-0004-0000-0000-00000A090000}"/>
    <hyperlink ref="A2316" r:id="rId2315" xr:uid="{00000000-0004-0000-0000-00000B090000}"/>
    <hyperlink ref="A2317" r:id="rId2316" xr:uid="{00000000-0004-0000-0000-00000C090000}"/>
    <hyperlink ref="A2318" r:id="rId2317" xr:uid="{00000000-0004-0000-0000-00000D090000}"/>
    <hyperlink ref="A2319" r:id="rId2318" xr:uid="{00000000-0004-0000-0000-00000E090000}"/>
    <hyperlink ref="A2320" r:id="rId2319" xr:uid="{00000000-0004-0000-0000-00000F090000}"/>
    <hyperlink ref="A2321" r:id="rId2320" xr:uid="{00000000-0004-0000-0000-000010090000}"/>
    <hyperlink ref="A2322" r:id="rId2321" xr:uid="{00000000-0004-0000-0000-000011090000}"/>
    <hyperlink ref="A2323" r:id="rId2322" xr:uid="{00000000-0004-0000-0000-000012090000}"/>
    <hyperlink ref="A2324" r:id="rId2323" xr:uid="{00000000-0004-0000-0000-000013090000}"/>
    <hyperlink ref="A2325" r:id="rId2324" xr:uid="{00000000-0004-0000-0000-000014090000}"/>
    <hyperlink ref="A2326" r:id="rId2325" xr:uid="{00000000-0004-0000-0000-000015090000}"/>
    <hyperlink ref="A2327" r:id="rId2326" xr:uid="{00000000-0004-0000-0000-000016090000}"/>
    <hyperlink ref="A2328" r:id="rId2327" xr:uid="{00000000-0004-0000-0000-000017090000}"/>
    <hyperlink ref="A2329" r:id="rId2328" xr:uid="{00000000-0004-0000-0000-000018090000}"/>
    <hyperlink ref="A2330" r:id="rId2329" xr:uid="{00000000-0004-0000-0000-000019090000}"/>
    <hyperlink ref="A2331" r:id="rId2330" xr:uid="{00000000-0004-0000-0000-00001A090000}"/>
    <hyperlink ref="A2332" r:id="rId2331" xr:uid="{00000000-0004-0000-0000-00001B090000}"/>
    <hyperlink ref="A2333" r:id="rId2332" xr:uid="{00000000-0004-0000-0000-00001C090000}"/>
    <hyperlink ref="A2334" r:id="rId2333" xr:uid="{00000000-0004-0000-0000-00001D090000}"/>
    <hyperlink ref="A2335" r:id="rId2334" xr:uid="{00000000-0004-0000-0000-00001E090000}"/>
    <hyperlink ref="A2336" r:id="rId2335" xr:uid="{00000000-0004-0000-0000-00001F090000}"/>
    <hyperlink ref="A2337" r:id="rId2336" xr:uid="{00000000-0004-0000-0000-000020090000}"/>
    <hyperlink ref="A2338" r:id="rId2337" xr:uid="{00000000-0004-0000-0000-000021090000}"/>
    <hyperlink ref="A2339" r:id="rId2338" xr:uid="{00000000-0004-0000-0000-000022090000}"/>
    <hyperlink ref="A2340" r:id="rId2339" xr:uid="{00000000-0004-0000-0000-000023090000}"/>
    <hyperlink ref="A2341" r:id="rId2340" xr:uid="{00000000-0004-0000-0000-000024090000}"/>
    <hyperlink ref="A2342" r:id="rId2341" xr:uid="{00000000-0004-0000-0000-000025090000}"/>
    <hyperlink ref="A2343" r:id="rId2342" xr:uid="{00000000-0004-0000-0000-000026090000}"/>
    <hyperlink ref="A2344" r:id="rId2343" xr:uid="{00000000-0004-0000-0000-000027090000}"/>
    <hyperlink ref="A2345" r:id="rId2344" xr:uid="{00000000-0004-0000-0000-000028090000}"/>
    <hyperlink ref="A2346" r:id="rId2345" xr:uid="{00000000-0004-0000-0000-000029090000}"/>
    <hyperlink ref="A2347" r:id="rId2346" xr:uid="{00000000-0004-0000-0000-00002A090000}"/>
    <hyperlink ref="A2348" r:id="rId2347" xr:uid="{00000000-0004-0000-0000-00002B090000}"/>
    <hyperlink ref="A2349" r:id="rId2348" xr:uid="{00000000-0004-0000-0000-00002C090000}"/>
    <hyperlink ref="A2350" r:id="rId2349" xr:uid="{00000000-0004-0000-0000-00002D090000}"/>
    <hyperlink ref="A2351" r:id="rId2350" xr:uid="{00000000-0004-0000-0000-00002E090000}"/>
    <hyperlink ref="A2352" r:id="rId2351" xr:uid="{00000000-0004-0000-0000-00002F090000}"/>
    <hyperlink ref="A2353" r:id="rId2352" xr:uid="{00000000-0004-0000-0000-000030090000}"/>
    <hyperlink ref="A2354" r:id="rId2353" xr:uid="{00000000-0004-0000-0000-000031090000}"/>
    <hyperlink ref="A2355" r:id="rId2354" xr:uid="{00000000-0004-0000-0000-000032090000}"/>
    <hyperlink ref="A2356" r:id="rId2355" xr:uid="{00000000-0004-0000-0000-000033090000}"/>
    <hyperlink ref="A2357" r:id="rId2356" xr:uid="{00000000-0004-0000-0000-000034090000}"/>
    <hyperlink ref="A2358" r:id="rId2357" xr:uid="{00000000-0004-0000-0000-000035090000}"/>
    <hyperlink ref="A2359" r:id="rId2358" xr:uid="{00000000-0004-0000-0000-000036090000}"/>
    <hyperlink ref="A2360" r:id="rId2359" xr:uid="{00000000-0004-0000-0000-000037090000}"/>
    <hyperlink ref="A2361" r:id="rId2360" xr:uid="{00000000-0004-0000-0000-000038090000}"/>
    <hyperlink ref="A2362" r:id="rId2361" xr:uid="{00000000-0004-0000-0000-000039090000}"/>
    <hyperlink ref="A2363" r:id="rId2362" xr:uid="{00000000-0004-0000-0000-00003A090000}"/>
    <hyperlink ref="A2364" r:id="rId2363" xr:uid="{00000000-0004-0000-0000-00003B090000}"/>
    <hyperlink ref="A2365" r:id="rId2364" xr:uid="{00000000-0004-0000-0000-00003C090000}"/>
    <hyperlink ref="A2366" r:id="rId2365" xr:uid="{00000000-0004-0000-0000-00003D090000}"/>
    <hyperlink ref="A2367" r:id="rId2366" xr:uid="{00000000-0004-0000-0000-00003E090000}"/>
    <hyperlink ref="A2368" r:id="rId2367" xr:uid="{00000000-0004-0000-0000-00003F090000}"/>
    <hyperlink ref="A2369" r:id="rId2368" xr:uid="{00000000-0004-0000-0000-000040090000}"/>
    <hyperlink ref="A2370" r:id="rId2369" xr:uid="{00000000-0004-0000-0000-000041090000}"/>
    <hyperlink ref="A2371" r:id="rId2370" xr:uid="{00000000-0004-0000-0000-000042090000}"/>
    <hyperlink ref="A2372" r:id="rId2371" xr:uid="{00000000-0004-0000-0000-000043090000}"/>
    <hyperlink ref="A2373" r:id="rId2372" xr:uid="{00000000-0004-0000-0000-000044090000}"/>
    <hyperlink ref="A2374" r:id="rId2373" xr:uid="{00000000-0004-0000-0000-000045090000}"/>
    <hyperlink ref="A2375" r:id="rId2374" xr:uid="{00000000-0004-0000-0000-000046090000}"/>
    <hyperlink ref="A2376" r:id="rId2375" xr:uid="{00000000-0004-0000-0000-000047090000}"/>
    <hyperlink ref="A2377" r:id="rId2376" xr:uid="{00000000-0004-0000-0000-000048090000}"/>
    <hyperlink ref="A2378" r:id="rId2377" xr:uid="{00000000-0004-0000-0000-000049090000}"/>
    <hyperlink ref="A2379" r:id="rId2378" xr:uid="{00000000-0004-0000-0000-00004A090000}"/>
    <hyperlink ref="A2380" r:id="rId2379" xr:uid="{00000000-0004-0000-0000-00004B090000}"/>
    <hyperlink ref="A2381" r:id="rId2380" xr:uid="{00000000-0004-0000-0000-00004C090000}"/>
    <hyperlink ref="A2382" r:id="rId2381" xr:uid="{00000000-0004-0000-0000-00004D090000}"/>
    <hyperlink ref="A2383" r:id="rId2382" xr:uid="{00000000-0004-0000-0000-00004E090000}"/>
    <hyperlink ref="A2384" r:id="rId2383" xr:uid="{00000000-0004-0000-0000-00004F090000}"/>
    <hyperlink ref="A2385" r:id="rId2384" xr:uid="{00000000-0004-0000-0000-000050090000}"/>
    <hyperlink ref="A2386" r:id="rId2385" xr:uid="{00000000-0004-0000-0000-000051090000}"/>
    <hyperlink ref="A2387" r:id="rId2386" xr:uid="{00000000-0004-0000-0000-000052090000}"/>
    <hyperlink ref="A2388" r:id="rId2387" xr:uid="{00000000-0004-0000-0000-000053090000}"/>
    <hyperlink ref="A2389" r:id="rId2388" xr:uid="{00000000-0004-0000-0000-000054090000}"/>
    <hyperlink ref="A2390" r:id="rId2389" xr:uid="{00000000-0004-0000-0000-000055090000}"/>
    <hyperlink ref="A2391" r:id="rId2390" xr:uid="{00000000-0004-0000-0000-000056090000}"/>
    <hyperlink ref="A2392" r:id="rId2391" xr:uid="{00000000-0004-0000-0000-000057090000}"/>
    <hyperlink ref="A2393" r:id="rId2392" xr:uid="{00000000-0004-0000-0000-000058090000}"/>
    <hyperlink ref="A2394" r:id="rId2393" xr:uid="{00000000-0004-0000-0000-000059090000}"/>
    <hyperlink ref="A2395" r:id="rId2394" xr:uid="{00000000-0004-0000-0000-00005A090000}"/>
    <hyperlink ref="A2396" r:id="rId2395" xr:uid="{00000000-0004-0000-0000-00005B090000}"/>
    <hyperlink ref="A2397" r:id="rId2396" xr:uid="{00000000-0004-0000-0000-00005C090000}"/>
    <hyperlink ref="A2398" r:id="rId2397" xr:uid="{00000000-0004-0000-0000-00005D090000}"/>
    <hyperlink ref="A2399" r:id="rId2398" xr:uid="{00000000-0004-0000-0000-00005E090000}"/>
    <hyperlink ref="A2400" r:id="rId2399" xr:uid="{00000000-0004-0000-0000-00005F090000}"/>
    <hyperlink ref="A2401" r:id="rId2400" xr:uid="{00000000-0004-0000-0000-000060090000}"/>
    <hyperlink ref="A2402" r:id="rId2401" xr:uid="{00000000-0004-0000-0000-000061090000}"/>
    <hyperlink ref="A2403" r:id="rId2402" xr:uid="{00000000-0004-0000-0000-000062090000}"/>
    <hyperlink ref="A2404" r:id="rId2403" xr:uid="{00000000-0004-0000-0000-000063090000}"/>
    <hyperlink ref="A2405" r:id="rId2404" xr:uid="{00000000-0004-0000-0000-000064090000}"/>
    <hyperlink ref="A2406" r:id="rId2405" xr:uid="{00000000-0004-0000-0000-000065090000}"/>
    <hyperlink ref="A2407" r:id="rId2406" xr:uid="{00000000-0004-0000-0000-000066090000}"/>
    <hyperlink ref="A2408" r:id="rId2407" xr:uid="{00000000-0004-0000-0000-000067090000}"/>
    <hyperlink ref="A2409" r:id="rId2408" xr:uid="{00000000-0004-0000-0000-000068090000}"/>
    <hyperlink ref="A2410" r:id="rId2409" xr:uid="{00000000-0004-0000-0000-000069090000}"/>
    <hyperlink ref="A2411" r:id="rId2410" xr:uid="{00000000-0004-0000-0000-00006A090000}"/>
    <hyperlink ref="A2412" r:id="rId2411" xr:uid="{00000000-0004-0000-0000-00006B090000}"/>
    <hyperlink ref="A2413" r:id="rId2412" xr:uid="{00000000-0004-0000-0000-00006C090000}"/>
    <hyperlink ref="A2414" r:id="rId2413" xr:uid="{00000000-0004-0000-0000-00006D090000}"/>
    <hyperlink ref="A2415" r:id="rId2414" xr:uid="{00000000-0004-0000-0000-00006E090000}"/>
    <hyperlink ref="A2416" r:id="rId2415" xr:uid="{00000000-0004-0000-0000-00006F090000}"/>
    <hyperlink ref="A2417" r:id="rId2416" xr:uid="{00000000-0004-0000-0000-000070090000}"/>
    <hyperlink ref="A2418" r:id="rId2417" xr:uid="{00000000-0004-0000-0000-000071090000}"/>
    <hyperlink ref="A2419" r:id="rId2418" xr:uid="{00000000-0004-0000-0000-000072090000}"/>
    <hyperlink ref="A2420" r:id="rId2419" xr:uid="{00000000-0004-0000-0000-000073090000}"/>
    <hyperlink ref="A2421" r:id="rId2420" xr:uid="{00000000-0004-0000-0000-000074090000}"/>
    <hyperlink ref="A2422" r:id="rId2421" xr:uid="{00000000-0004-0000-0000-000075090000}"/>
    <hyperlink ref="A2423" r:id="rId2422" xr:uid="{00000000-0004-0000-0000-000076090000}"/>
    <hyperlink ref="A2424" r:id="rId2423" xr:uid="{00000000-0004-0000-0000-000077090000}"/>
    <hyperlink ref="A2425" r:id="rId2424" xr:uid="{00000000-0004-0000-0000-000078090000}"/>
    <hyperlink ref="A2426" r:id="rId2425" xr:uid="{00000000-0004-0000-0000-000079090000}"/>
    <hyperlink ref="A2427" r:id="rId2426" xr:uid="{00000000-0004-0000-0000-00007A090000}"/>
    <hyperlink ref="A2428" r:id="rId2427" xr:uid="{00000000-0004-0000-0000-00007B090000}"/>
    <hyperlink ref="A2429" r:id="rId2428" xr:uid="{00000000-0004-0000-0000-00007C090000}"/>
    <hyperlink ref="A2430" r:id="rId2429" xr:uid="{00000000-0004-0000-0000-00007D090000}"/>
    <hyperlink ref="A2431" r:id="rId2430" xr:uid="{00000000-0004-0000-0000-00007E090000}"/>
    <hyperlink ref="A2432" r:id="rId2431" xr:uid="{00000000-0004-0000-0000-00007F090000}"/>
    <hyperlink ref="A2433" r:id="rId2432" xr:uid="{00000000-0004-0000-0000-000080090000}"/>
    <hyperlink ref="A2434" r:id="rId2433" xr:uid="{00000000-0004-0000-0000-000081090000}"/>
    <hyperlink ref="A2435" r:id="rId2434" xr:uid="{00000000-0004-0000-0000-000082090000}"/>
    <hyperlink ref="A2436" r:id="rId2435" xr:uid="{00000000-0004-0000-0000-000083090000}"/>
    <hyperlink ref="A2437" r:id="rId2436" xr:uid="{00000000-0004-0000-0000-000084090000}"/>
    <hyperlink ref="A2438" r:id="rId2437" xr:uid="{00000000-0004-0000-0000-000085090000}"/>
    <hyperlink ref="A2439" r:id="rId2438" xr:uid="{00000000-0004-0000-0000-000086090000}"/>
    <hyperlink ref="A2440" r:id="rId2439" xr:uid="{00000000-0004-0000-0000-000087090000}"/>
    <hyperlink ref="A2441" r:id="rId2440" xr:uid="{00000000-0004-0000-0000-000088090000}"/>
    <hyperlink ref="A2442" r:id="rId2441" xr:uid="{00000000-0004-0000-0000-000089090000}"/>
    <hyperlink ref="A2443" r:id="rId2442" xr:uid="{00000000-0004-0000-0000-00008A090000}"/>
    <hyperlink ref="A2444" r:id="rId2443" xr:uid="{00000000-0004-0000-0000-00008B090000}"/>
    <hyperlink ref="A2445" r:id="rId2444" xr:uid="{00000000-0004-0000-0000-00008C090000}"/>
    <hyperlink ref="A2446" r:id="rId2445" xr:uid="{00000000-0004-0000-0000-00008D090000}"/>
    <hyperlink ref="A2447" r:id="rId2446" xr:uid="{00000000-0004-0000-0000-00008E090000}"/>
    <hyperlink ref="A2448" r:id="rId2447" xr:uid="{00000000-0004-0000-0000-00008F090000}"/>
    <hyperlink ref="A2449" r:id="rId2448" xr:uid="{00000000-0004-0000-0000-000090090000}"/>
    <hyperlink ref="A2450" r:id="rId2449" xr:uid="{00000000-0004-0000-0000-000091090000}"/>
    <hyperlink ref="A2451" r:id="rId2450" xr:uid="{00000000-0004-0000-0000-000092090000}"/>
    <hyperlink ref="A2452" r:id="rId2451" xr:uid="{00000000-0004-0000-0000-000093090000}"/>
    <hyperlink ref="A2453" r:id="rId2452" xr:uid="{00000000-0004-0000-0000-000094090000}"/>
    <hyperlink ref="A2454" r:id="rId2453" xr:uid="{00000000-0004-0000-0000-000095090000}"/>
    <hyperlink ref="A2455" r:id="rId2454" xr:uid="{00000000-0004-0000-0000-000096090000}"/>
    <hyperlink ref="A2456" r:id="rId2455" xr:uid="{00000000-0004-0000-0000-000097090000}"/>
    <hyperlink ref="A2457" r:id="rId2456" xr:uid="{00000000-0004-0000-0000-000098090000}"/>
    <hyperlink ref="A2458" r:id="rId2457" xr:uid="{00000000-0004-0000-0000-000099090000}"/>
    <hyperlink ref="A2459" r:id="rId2458" xr:uid="{00000000-0004-0000-0000-00009A090000}"/>
    <hyperlink ref="A2460" r:id="rId2459" xr:uid="{00000000-0004-0000-0000-00009B090000}"/>
    <hyperlink ref="A2461" r:id="rId2460" xr:uid="{00000000-0004-0000-0000-00009C090000}"/>
    <hyperlink ref="A2462" r:id="rId2461" xr:uid="{00000000-0004-0000-0000-00009D090000}"/>
    <hyperlink ref="A2463" r:id="rId2462" xr:uid="{00000000-0004-0000-0000-00009E090000}"/>
    <hyperlink ref="A2464" r:id="rId2463" xr:uid="{00000000-0004-0000-0000-00009F090000}"/>
    <hyperlink ref="A2465" r:id="rId2464" xr:uid="{00000000-0004-0000-0000-0000A0090000}"/>
    <hyperlink ref="A2466" r:id="rId2465" xr:uid="{00000000-0004-0000-0000-0000A1090000}"/>
    <hyperlink ref="A2467" r:id="rId2466" xr:uid="{00000000-0004-0000-0000-0000A2090000}"/>
    <hyperlink ref="A2468" r:id="rId2467" xr:uid="{00000000-0004-0000-0000-0000A3090000}"/>
    <hyperlink ref="A2469" r:id="rId2468" xr:uid="{00000000-0004-0000-0000-0000A4090000}"/>
    <hyperlink ref="A2470" r:id="rId2469" xr:uid="{00000000-0004-0000-0000-0000A5090000}"/>
    <hyperlink ref="A2471" r:id="rId2470" xr:uid="{00000000-0004-0000-0000-0000A6090000}"/>
    <hyperlink ref="A2472" r:id="rId2471" xr:uid="{00000000-0004-0000-0000-0000A7090000}"/>
    <hyperlink ref="A2473" r:id="rId2472" xr:uid="{00000000-0004-0000-0000-0000A8090000}"/>
    <hyperlink ref="A2474" r:id="rId2473" xr:uid="{00000000-0004-0000-0000-0000A9090000}"/>
    <hyperlink ref="A2475" r:id="rId2474" xr:uid="{00000000-0004-0000-0000-0000AA090000}"/>
    <hyperlink ref="A2476" r:id="rId2475" xr:uid="{00000000-0004-0000-0000-0000AB090000}"/>
    <hyperlink ref="A2477" r:id="rId2476" xr:uid="{00000000-0004-0000-0000-0000AC090000}"/>
    <hyperlink ref="A2478" r:id="rId2477" xr:uid="{00000000-0004-0000-0000-0000AD090000}"/>
    <hyperlink ref="A2479" r:id="rId2478" xr:uid="{00000000-0004-0000-0000-0000AE090000}"/>
    <hyperlink ref="A2480" r:id="rId2479" xr:uid="{00000000-0004-0000-0000-0000AF090000}"/>
    <hyperlink ref="A2481" r:id="rId2480" xr:uid="{00000000-0004-0000-0000-0000B0090000}"/>
    <hyperlink ref="A2482" r:id="rId2481" xr:uid="{00000000-0004-0000-0000-0000B1090000}"/>
    <hyperlink ref="A2483" r:id="rId2482" xr:uid="{00000000-0004-0000-0000-0000B2090000}"/>
    <hyperlink ref="A2484" r:id="rId2483" xr:uid="{00000000-0004-0000-0000-0000B3090000}"/>
    <hyperlink ref="A2485" r:id="rId2484" xr:uid="{00000000-0004-0000-0000-0000B4090000}"/>
    <hyperlink ref="A2486" r:id="rId2485" xr:uid="{00000000-0004-0000-0000-0000B5090000}"/>
    <hyperlink ref="A2487" r:id="rId2486" xr:uid="{00000000-0004-0000-0000-0000B6090000}"/>
    <hyperlink ref="A2488" r:id="rId2487" xr:uid="{00000000-0004-0000-0000-0000B7090000}"/>
    <hyperlink ref="A2489" r:id="rId2488" xr:uid="{00000000-0004-0000-0000-0000B8090000}"/>
    <hyperlink ref="A2490" r:id="rId2489" xr:uid="{00000000-0004-0000-0000-0000B9090000}"/>
    <hyperlink ref="A2491" r:id="rId2490" xr:uid="{00000000-0004-0000-0000-0000BA090000}"/>
    <hyperlink ref="A2492" r:id="rId2491" xr:uid="{00000000-0004-0000-0000-0000BB090000}"/>
    <hyperlink ref="A2493" r:id="rId2492" xr:uid="{00000000-0004-0000-0000-0000BC090000}"/>
    <hyperlink ref="A2494" r:id="rId2493" xr:uid="{00000000-0004-0000-0000-0000BD090000}"/>
    <hyperlink ref="A2495" r:id="rId2494" xr:uid="{00000000-0004-0000-0000-0000BE090000}"/>
    <hyperlink ref="A2496" r:id="rId2495" xr:uid="{00000000-0004-0000-0000-0000BF090000}"/>
    <hyperlink ref="A2497" r:id="rId2496" xr:uid="{00000000-0004-0000-0000-0000C0090000}"/>
    <hyperlink ref="A2498" r:id="rId2497" xr:uid="{00000000-0004-0000-0000-0000C1090000}"/>
    <hyperlink ref="A2499" r:id="rId2498" xr:uid="{00000000-0004-0000-0000-0000C2090000}"/>
    <hyperlink ref="A2500" r:id="rId2499" xr:uid="{00000000-0004-0000-0000-0000C3090000}"/>
    <hyperlink ref="A2501" r:id="rId2500" xr:uid="{00000000-0004-0000-0000-0000C4090000}"/>
    <hyperlink ref="A2502" r:id="rId2501" xr:uid="{00000000-0004-0000-0000-0000C5090000}"/>
    <hyperlink ref="A2503" r:id="rId2502" xr:uid="{00000000-0004-0000-0000-0000C6090000}"/>
    <hyperlink ref="A2504" r:id="rId2503" xr:uid="{00000000-0004-0000-0000-0000C7090000}"/>
    <hyperlink ref="A2505" r:id="rId2504" xr:uid="{00000000-0004-0000-0000-0000C8090000}"/>
    <hyperlink ref="A2506" r:id="rId2505" xr:uid="{00000000-0004-0000-0000-0000C9090000}"/>
    <hyperlink ref="A2507" r:id="rId2506" xr:uid="{00000000-0004-0000-0000-0000CA090000}"/>
    <hyperlink ref="A2508" r:id="rId2507" xr:uid="{00000000-0004-0000-0000-0000CB090000}"/>
    <hyperlink ref="A2509" r:id="rId2508" xr:uid="{00000000-0004-0000-0000-0000CC090000}"/>
    <hyperlink ref="A2510" r:id="rId2509" xr:uid="{00000000-0004-0000-0000-0000CD090000}"/>
    <hyperlink ref="A2511" r:id="rId2510" xr:uid="{00000000-0004-0000-0000-0000CE090000}"/>
    <hyperlink ref="A2512" r:id="rId2511" xr:uid="{00000000-0004-0000-0000-0000CF090000}"/>
    <hyperlink ref="A2513" r:id="rId2512" xr:uid="{00000000-0004-0000-0000-0000D0090000}"/>
    <hyperlink ref="A2514" r:id="rId2513" xr:uid="{00000000-0004-0000-0000-0000D1090000}"/>
    <hyperlink ref="A2515" r:id="rId2514" xr:uid="{00000000-0004-0000-0000-0000D2090000}"/>
    <hyperlink ref="A2516" r:id="rId2515" xr:uid="{00000000-0004-0000-0000-0000D3090000}"/>
    <hyperlink ref="A2517" r:id="rId2516" xr:uid="{00000000-0004-0000-0000-0000D4090000}"/>
    <hyperlink ref="A2518" r:id="rId2517" xr:uid="{00000000-0004-0000-0000-0000D5090000}"/>
    <hyperlink ref="A2519" r:id="rId2518" xr:uid="{00000000-0004-0000-0000-0000D6090000}"/>
    <hyperlink ref="A2520" r:id="rId2519" xr:uid="{00000000-0004-0000-0000-0000D7090000}"/>
    <hyperlink ref="A2521" r:id="rId2520" xr:uid="{00000000-0004-0000-0000-0000D8090000}"/>
    <hyperlink ref="A2522" r:id="rId2521" xr:uid="{00000000-0004-0000-0000-0000D9090000}"/>
    <hyperlink ref="A2523" r:id="rId2522" xr:uid="{00000000-0004-0000-0000-0000DA090000}"/>
    <hyperlink ref="A2524" r:id="rId2523" xr:uid="{00000000-0004-0000-0000-0000DB090000}"/>
    <hyperlink ref="A2525" r:id="rId2524" xr:uid="{00000000-0004-0000-0000-0000DC090000}"/>
    <hyperlink ref="A2526" r:id="rId2525" xr:uid="{00000000-0004-0000-0000-0000DD090000}"/>
    <hyperlink ref="A2527" r:id="rId2526" xr:uid="{00000000-0004-0000-0000-0000DE090000}"/>
    <hyperlink ref="A2528" r:id="rId2527" xr:uid="{00000000-0004-0000-0000-0000DF090000}"/>
    <hyperlink ref="A2529" r:id="rId2528" xr:uid="{00000000-0004-0000-0000-0000E0090000}"/>
    <hyperlink ref="A2530" r:id="rId2529" xr:uid="{00000000-0004-0000-0000-0000E1090000}"/>
    <hyperlink ref="A2531" r:id="rId2530" xr:uid="{00000000-0004-0000-0000-0000E2090000}"/>
    <hyperlink ref="A2532" r:id="rId2531" xr:uid="{00000000-0004-0000-0000-0000E3090000}"/>
    <hyperlink ref="A2533" r:id="rId2532" xr:uid="{00000000-0004-0000-0000-0000E4090000}"/>
    <hyperlink ref="A2534" r:id="rId2533" xr:uid="{00000000-0004-0000-0000-0000E5090000}"/>
    <hyperlink ref="A2535" r:id="rId2534" xr:uid="{00000000-0004-0000-0000-0000E6090000}"/>
    <hyperlink ref="A2536" r:id="rId2535" xr:uid="{00000000-0004-0000-0000-0000E7090000}"/>
    <hyperlink ref="A2537" r:id="rId2536" xr:uid="{00000000-0004-0000-0000-0000E8090000}"/>
    <hyperlink ref="A2538" r:id="rId2537" xr:uid="{00000000-0004-0000-0000-0000E9090000}"/>
    <hyperlink ref="A2539" r:id="rId2538" xr:uid="{00000000-0004-0000-0000-0000EA090000}"/>
    <hyperlink ref="A2540" r:id="rId2539" xr:uid="{00000000-0004-0000-0000-0000EB090000}"/>
    <hyperlink ref="A2541" r:id="rId2540" xr:uid="{00000000-0004-0000-0000-0000EC090000}"/>
    <hyperlink ref="A2542" r:id="rId2541" xr:uid="{00000000-0004-0000-0000-0000ED090000}"/>
    <hyperlink ref="A2543" r:id="rId2542" xr:uid="{00000000-0004-0000-0000-0000EE090000}"/>
    <hyperlink ref="A2544" r:id="rId2543" xr:uid="{00000000-0004-0000-0000-0000EF090000}"/>
    <hyperlink ref="A2545" r:id="rId2544" xr:uid="{00000000-0004-0000-0000-0000F0090000}"/>
    <hyperlink ref="A2546" r:id="rId2545" xr:uid="{00000000-0004-0000-0000-0000F1090000}"/>
    <hyperlink ref="A2547" r:id="rId2546" xr:uid="{00000000-0004-0000-0000-0000F2090000}"/>
    <hyperlink ref="A2548" r:id="rId2547" xr:uid="{00000000-0004-0000-0000-0000F3090000}"/>
    <hyperlink ref="A2549" r:id="rId2548" xr:uid="{00000000-0004-0000-0000-0000F4090000}"/>
    <hyperlink ref="A2550" r:id="rId2549" xr:uid="{00000000-0004-0000-0000-0000F5090000}"/>
    <hyperlink ref="A2551" r:id="rId2550" xr:uid="{00000000-0004-0000-0000-0000F6090000}"/>
    <hyperlink ref="A2552" r:id="rId2551" xr:uid="{00000000-0004-0000-0000-0000F7090000}"/>
    <hyperlink ref="A2553" r:id="rId2552" xr:uid="{00000000-0004-0000-0000-0000F8090000}"/>
    <hyperlink ref="A2554" r:id="rId2553" xr:uid="{00000000-0004-0000-0000-0000F9090000}"/>
    <hyperlink ref="A2555" r:id="rId2554" xr:uid="{00000000-0004-0000-0000-0000FA090000}"/>
    <hyperlink ref="A2556" r:id="rId2555" xr:uid="{00000000-0004-0000-0000-0000FB090000}"/>
    <hyperlink ref="A2557" r:id="rId2556" xr:uid="{00000000-0004-0000-0000-0000FC090000}"/>
    <hyperlink ref="A2558" r:id="rId2557" xr:uid="{00000000-0004-0000-0000-0000FD090000}"/>
    <hyperlink ref="A2559" r:id="rId2558" xr:uid="{00000000-0004-0000-0000-0000FE090000}"/>
    <hyperlink ref="A2560" r:id="rId2559" xr:uid="{00000000-0004-0000-0000-0000FF090000}"/>
    <hyperlink ref="A2561" r:id="rId2560" xr:uid="{00000000-0004-0000-0000-0000000A0000}"/>
    <hyperlink ref="A2562" r:id="rId2561" xr:uid="{00000000-0004-0000-0000-0000010A0000}"/>
    <hyperlink ref="A2563" r:id="rId2562" xr:uid="{00000000-0004-0000-0000-0000020A0000}"/>
    <hyperlink ref="A2564" r:id="rId2563" xr:uid="{00000000-0004-0000-0000-0000030A0000}"/>
    <hyperlink ref="A2565" r:id="rId2564" xr:uid="{00000000-0004-0000-0000-0000040A0000}"/>
    <hyperlink ref="A2566" r:id="rId2565" xr:uid="{00000000-0004-0000-0000-0000050A0000}"/>
    <hyperlink ref="A2567" r:id="rId2566" xr:uid="{00000000-0004-0000-0000-0000060A0000}"/>
    <hyperlink ref="A2568" r:id="rId2567" xr:uid="{00000000-0004-0000-0000-0000070A0000}"/>
    <hyperlink ref="A2569" r:id="rId2568" xr:uid="{00000000-0004-0000-0000-0000080A0000}"/>
    <hyperlink ref="A2570" r:id="rId2569" xr:uid="{00000000-0004-0000-0000-0000090A0000}"/>
    <hyperlink ref="A2571" r:id="rId2570" xr:uid="{00000000-0004-0000-0000-00000A0A0000}"/>
    <hyperlink ref="A2572" r:id="rId2571" xr:uid="{00000000-0004-0000-0000-00000B0A0000}"/>
    <hyperlink ref="A2573" r:id="rId2572" xr:uid="{00000000-0004-0000-0000-00000C0A0000}"/>
    <hyperlink ref="A2574" r:id="rId2573" xr:uid="{00000000-0004-0000-0000-00000D0A0000}"/>
    <hyperlink ref="A2575" r:id="rId2574" xr:uid="{00000000-0004-0000-0000-00000E0A0000}"/>
    <hyperlink ref="A2576" r:id="rId2575" xr:uid="{00000000-0004-0000-0000-00000F0A0000}"/>
    <hyperlink ref="A2577" r:id="rId2576" xr:uid="{00000000-0004-0000-0000-0000100A0000}"/>
    <hyperlink ref="A2578" r:id="rId2577" xr:uid="{00000000-0004-0000-0000-0000110A0000}"/>
    <hyperlink ref="A2579" r:id="rId2578" xr:uid="{00000000-0004-0000-0000-0000120A0000}"/>
    <hyperlink ref="A2580" r:id="rId2579" xr:uid="{00000000-0004-0000-0000-0000130A0000}"/>
    <hyperlink ref="A2581" r:id="rId2580" xr:uid="{00000000-0004-0000-0000-0000140A0000}"/>
    <hyperlink ref="A2582" r:id="rId2581" xr:uid="{00000000-0004-0000-0000-0000150A0000}"/>
    <hyperlink ref="A2583" r:id="rId2582" xr:uid="{00000000-0004-0000-0000-0000160A0000}"/>
    <hyperlink ref="A2584" r:id="rId2583" xr:uid="{00000000-0004-0000-0000-0000170A0000}"/>
    <hyperlink ref="A2585" r:id="rId2584" xr:uid="{00000000-0004-0000-0000-0000180A0000}"/>
    <hyperlink ref="A2586" r:id="rId2585" xr:uid="{00000000-0004-0000-0000-0000190A0000}"/>
    <hyperlink ref="A2587" r:id="rId2586" xr:uid="{00000000-0004-0000-0000-00001A0A0000}"/>
    <hyperlink ref="A2588" r:id="rId2587" xr:uid="{00000000-0004-0000-0000-00001B0A0000}"/>
    <hyperlink ref="A2589" r:id="rId2588" xr:uid="{00000000-0004-0000-0000-00001C0A0000}"/>
    <hyperlink ref="A2590" r:id="rId2589" xr:uid="{00000000-0004-0000-0000-00001D0A0000}"/>
    <hyperlink ref="A2591" r:id="rId2590" xr:uid="{00000000-0004-0000-0000-00001E0A0000}"/>
    <hyperlink ref="A2592" r:id="rId2591" xr:uid="{00000000-0004-0000-0000-00001F0A0000}"/>
    <hyperlink ref="A2593" r:id="rId2592" xr:uid="{00000000-0004-0000-0000-0000200A0000}"/>
    <hyperlink ref="A2594" r:id="rId2593" xr:uid="{00000000-0004-0000-0000-0000210A0000}"/>
    <hyperlink ref="A2595" r:id="rId2594" xr:uid="{00000000-0004-0000-0000-0000220A0000}"/>
    <hyperlink ref="A2596" r:id="rId2595" xr:uid="{00000000-0004-0000-0000-0000230A0000}"/>
    <hyperlink ref="A2597" r:id="rId2596" xr:uid="{00000000-0004-0000-0000-0000240A0000}"/>
    <hyperlink ref="A2598" r:id="rId2597" xr:uid="{00000000-0004-0000-0000-0000250A0000}"/>
    <hyperlink ref="A2599" r:id="rId2598" xr:uid="{00000000-0004-0000-0000-0000260A0000}"/>
    <hyperlink ref="A2600" r:id="rId2599" xr:uid="{00000000-0004-0000-0000-0000270A0000}"/>
    <hyperlink ref="A2601" r:id="rId2600" xr:uid="{00000000-0004-0000-0000-0000280A0000}"/>
    <hyperlink ref="A2602" r:id="rId2601" xr:uid="{00000000-0004-0000-0000-0000290A0000}"/>
    <hyperlink ref="A2603" r:id="rId2602" xr:uid="{00000000-0004-0000-0000-00002A0A0000}"/>
    <hyperlink ref="A2604" r:id="rId2603" xr:uid="{00000000-0004-0000-0000-00002B0A0000}"/>
    <hyperlink ref="A2605" r:id="rId2604" xr:uid="{00000000-0004-0000-0000-00002C0A0000}"/>
    <hyperlink ref="A2606" r:id="rId2605" xr:uid="{00000000-0004-0000-0000-00002D0A0000}"/>
    <hyperlink ref="A2607" r:id="rId2606" xr:uid="{00000000-0004-0000-0000-00002E0A0000}"/>
    <hyperlink ref="A2608" r:id="rId2607" xr:uid="{00000000-0004-0000-0000-00002F0A0000}"/>
    <hyperlink ref="A2609" r:id="rId2608" xr:uid="{00000000-0004-0000-0000-0000300A0000}"/>
    <hyperlink ref="A2610" r:id="rId2609" xr:uid="{00000000-0004-0000-0000-0000310A0000}"/>
    <hyperlink ref="A2611" r:id="rId2610" xr:uid="{00000000-0004-0000-0000-0000320A0000}"/>
    <hyperlink ref="A2612" r:id="rId2611" xr:uid="{00000000-0004-0000-0000-0000330A0000}"/>
    <hyperlink ref="A2613" r:id="rId2612" xr:uid="{00000000-0004-0000-0000-0000340A0000}"/>
    <hyperlink ref="A2614" r:id="rId2613" xr:uid="{00000000-0004-0000-0000-0000350A0000}"/>
    <hyperlink ref="A2615" r:id="rId2614" xr:uid="{00000000-0004-0000-0000-0000360A0000}"/>
    <hyperlink ref="A2616" r:id="rId2615" xr:uid="{00000000-0004-0000-0000-0000370A0000}"/>
    <hyperlink ref="A2617" r:id="rId2616" xr:uid="{00000000-0004-0000-0000-0000380A0000}"/>
    <hyperlink ref="A2618" r:id="rId2617" xr:uid="{00000000-0004-0000-0000-0000390A0000}"/>
    <hyperlink ref="A2619" r:id="rId2618" xr:uid="{00000000-0004-0000-0000-00003A0A0000}"/>
    <hyperlink ref="A2620" r:id="rId2619" xr:uid="{00000000-0004-0000-0000-00003B0A0000}"/>
    <hyperlink ref="A2621" r:id="rId2620" xr:uid="{00000000-0004-0000-0000-00003C0A0000}"/>
    <hyperlink ref="A2622" r:id="rId2621" xr:uid="{00000000-0004-0000-0000-00003D0A0000}"/>
    <hyperlink ref="A2623" r:id="rId2622" xr:uid="{00000000-0004-0000-0000-00003E0A0000}"/>
    <hyperlink ref="A2624" r:id="rId2623" xr:uid="{00000000-0004-0000-0000-00003F0A0000}"/>
    <hyperlink ref="A2625" r:id="rId2624" xr:uid="{00000000-0004-0000-0000-0000400A0000}"/>
    <hyperlink ref="A2626" r:id="rId2625" xr:uid="{00000000-0004-0000-0000-0000410A0000}"/>
    <hyperlink ref="A2627" r:id="rId2626" xr:uid="{00000000-0004-0000-0000-0000420A0000}"/>
    <hyperlink ref="A2628" r:id="rId2627" xr:uid="{00000000-0004-0000-0000-0000430A0000}"/>
    <hyperlink ref="A2629" r:id="rId2628" xr:uid="{00000000-0004-0000-0000-0000440A0000}"/>
    <hyperlink ref="A2630" r:id="rId2629" xr:uid="{00000000-0004-0000-0000-0000450A0000}"/>
    <hyperlink ref="A2631" r:id="rId2630" xr:uid="{00000000-0004-0000-0000-0000460A0000}"/>
    <hyperlink ref="A2632" r:id="rId2631" xr:uid="{00000000-0004-0000-0000-0000470A0000}"/>
    <hyperlink ref="A2633" r:id="rId2632" xr:uid="{00000000-0004-0000-0000-0000480A0000}"/>
    <hyperlink ref="A2634" r:id="rId2633" xr:uid="{00000000-0004-0000-0000-0000490A0000}"/>
    <hyperlink ref="A2635" r:id="rId2634" xr:uid="{00000000-0004-0000-0000-00004A0A0000}"/>
    <hyperlink ref="A2636" r:id="rId2635" xr:uid="{00000000-0004-0000-0000-00004B0A0000}"/>
    <hyperlink ref="A2637" r:id="rId2636" xr:uid="{00000000-0004-0000-0000-00004C0A0000}"/>
    <hyperlink ref="A2638" r:id="rId2637" xr:uid="{00000000-0004-0000-0000-00004D0A0000}"/>
    <hyperlink ref="A2639" r:id="rId2638" xr:uid="{00000000-0004-0000-0000-00004E0A0000}"/>
    <hyperlink ref="A2640" r:id="rId2639" xr:uid="{00000000-0004-0000-0000-00004F0A0000}"/>
    <hyperlink ref="A2641" r:id="rId2640" xr:uid="{00000000-0004-0000-0000-0000500A0000}"/>
    <hyperlink ref="A2642" r:id="rId2641" xr:uid="{00000000-0004-0000-0000-0000510A0000}"/>
    <hyperlink ref="A2643" r:id="rId2642" xr:uid="{00000000-0004-0000-0000-0000520A0000}"/>
    <hyperlink ref="A2644" r:id="rId2643" xr:uid="{00000000-0004-0000-0000-0000530A0000}"/>
    <hyperlink ref="A2645" r:id="rId2644" xr:uid="{00000000-0004-0000-0000-0000540A0000}"/>
    <hyperlink ref="A2646" r:id="rId2645" xr:uid="{00000000-0004-0000-0000-0000550A0000}"/>
    <hyperlink ref="A2647" r:id="rId2646" xr:uid="{00000000-0004-0000-0000-0000560A0000}"/>
    <hyperlink ref="A2648" r:id="rId2647" xr:uid="{00000000-0004-0000-0000-0000570A0000}"/>
    <hyperlink ref="A2649" r:id="rId2648" xr:uid="{00000000-0004-0000-0000-0000580A0000}"/>
    <hyperlink ref="A2650" r:id="rId2649" xr:uid="{00000000-0004-0000-0000-0000590A0000}"/>
    <hyperlink ref="A2651" r:id="rId2650" xr:uid="{00000000-0004-0000-0000-00005A0A0000}"/>
    <hyperlink ref="A2652" r:id="rId2651" xr:uid="{00000000-0004-0000-0000-00005B0A0000}"/>
    <hyperlink ref="A2653" r:id="rId2652" xr:uid="{00000000-0004-0000-0000-00005C0A0000}"/>
    <hyperlink ref="A2654" r:id="rId2653" xr:uid="{00000000-0004-0000-0000-00005D0A0000}"/>
    <hyperlink ref="A2655" r:id="rId2654" xr:uid="{00000000-0004-0000-0000-00005E0A0000}"/>
    <hyperlink ref="A2656" r:id="rId2655" xr:uid="{00000000-0004-0000-0000-00005F0A0000}"/>
    <hyperlink ref="A2657" r:id="rId2656" xr:uid="{00000000-0004-0000-0000-0000600A0000}"/>
    <hyperlink ref="A2658" r:id="rId2657" xr:uid="{00000000-0004-0000-0000-0000610A0000}"/>
    <hyperlink ref="A2659" r:id="rId2658" xr:uid="{00000000-0004-0000-0000-0000620A0000}"/>
    <hyperlink ref="A2660" r:id="rId2659" xr:uid="{00000000-0004-0000-0000-0000630A0000}"/>
    <hyperlink ref="A2661" r:id="rId2660" xr:uid="{00000000-0004-0000-0000-0000640A0000}"/>
    <hyperlink ref="A2662" r:id="rId2661" xr:uid="{00000000-0004-0000-0000-0000650A0000}"/>
    <hyperlink ref="A2663" r:id="rId2662" xr:uid="{00000000-0004-0000-0000-0000660A0000}"/>
    <hyperlink ref="A2664" r:id="rId2663" xr:uid="{00000000-0004-0000-0000-0000670A0000}"/>
    <hyperlink ref="A2665" r:id="rId2664" xr:uid="{00000000-0004-0000-0000-0000680A0000}"/>
    <hyperlink ref="A2666" r:id="rId2665" xr:uid="{00000000-0004-0000-0000-0000690A0000}"/>
    <hyperlink ref="A2667" r:id="rId2666" xr:uid="{00000000-0004-0000-0000-00006A0A0000}"/>
    <hyperlink ref="A2668" r:id="rId2667" xr:uid="{00000000-0004-0000-0000-00006B0A0000}"/>
    <hyperlink ref="A2669" r:id="rId2668" xr:uid="{00000000-0004-0000-0000-00006C0A0000}"/>
    <hyperlink ref="A2670" r:id="rId2669" xr:uid="{00000000-0004-0000-0000-00006D0A0000}"/>
    <hyperlink ref="A2671" r:id="rId2670" xr:uid="{00000000-0004-0000-0000-00006E0A0000}"/>
    <hyperlink ref="A2672" r:id="rId2671" xr:uid="{00000000-0004-0000-0000-00006F0A0000}"/>
    <hyperlink ref="A2673" r:id="rId2672" xr:uid="{00000000-0004-0000-0000-0000700A0000}"/>
    <hyperlink ref="A2674" r:id="rId2673" xr:uid="{00000000-0004-0000-0000-0000710A0000}"/>
    <hyperlink ref="A2675" r:id="rId2674" xr:uid="{00000000-0004-0000-0000-0000720A0000}"/>
    <hyperlink ref="A2676" r:id="rId2675" xr:uid="{00000000-0004-0000-0000-0000730A0000}"/>
    <hyperlink ref="A2677" r:id="rId2676" xr:uid="{00000000-0004-0000-0000-0000740A0000}"/>
    <hyperlink ref="A2678" r:id="rId2677" xr:uid="{00000000-0004-0000-0000-0000750A0000}"/>
    <hyperlink ref="A2679" r:id="rId2678" xr:uid="{00000000-0004-0000-0000-0000760A0000}"/>
    <hyperlink ref="A2680" r:id="rId2679" xr:uid="{00000000-0004-0000-0000-0000770A0000}"/>
    <hyperlink ref="A2681" r:id="rId2680" xr:uid="{00000000-0004-0000-0000-0000780A0000}"/>
    <hyperlink ref="A2682" r:id="rId2681" xr:uid="{00000000-0004-0000-0000-0000790A0000}"/>
    <hyperlink ref="A2683" r:id="rId2682" xr:uid="{00000000-0004-0000-0000-00007A0A0000}"/>
    <hyperlink ref="A2684" r:id="rId2683" xr:uid="{00000000-0004-0000-0000-00007B0A0000}"/>
    <hyperlink ref="A2685" r:id="rId2684" xr:uid="{00000000-0004-0000-0000-00007C0A0000}"/>
    <hyperlink ref="A2686" r:id="rId2685" xr:uid="{00000000-0004-0000-0000-00007D0A0000}"/>
    <hyperlink ref="A2687" r:id="rId2686" xr:uid="{00000000-0004-0000-0000-00007E0A0000}"/>
    <hyperlink ref="A2688" r:id="rId2687" xr:uid="{00000000-0004-0000-0000-00007F0A0000}"/>
    <hyperlink ref="A2689" r:id="rId2688" xr:uid="{00000000-0004-0000-0000-0000800A0000}"/>
    <hyperlink ref="A2690" r:id="rId2689" xr:uid="{00000000-0004-0000-0000-0000810A0000}"/>
    <hyperlink ref="A2691" r:id="rId2690" xr:uid="{00000000-0004-0000-0000-0000820A0000}"/>
    <hyperlink ref="A2692" r:id="rId2691" xr:uid="{00000000-0004-0000-0000-0000830A0000}"/>
    <hyperlink ref="A2693" r:id="rId2692" xr:uid="{00000000-0004-0000-0000-0000840A0000}"/>
    <hyperlink ref="A2694" r:id="rId2693" xr:uid="{00000000-0004-0000-0000-0000850A0000}"/>
    <hyperlink ref="A2695" r:id="rId2694" xr:uid="{00000000-0004-0000-0000-0000860A0000}"/>
    <hyperlink ref="A2696" r:id="rId2695" xr:uid="{00000000-0004-0000-0000-0000870A0000}"/>
    <hyperlink ref="A2697" r:id="rId2696" xr:uid="{00000000-0004-0000-0000-0000880A0000}"/>
    <hyperlink ref="A2698" r:id="rId2697" xr:uid="{00000000-0004-0000-0000-0000890A0000}"/>
    <hyperlink ref="A2699" r:id="rId2698" xr:uid="{00000000-0004-0000-0000-00008A0A0000}"/>
    <hyperlink ref="A2700" r:id="rId2699" xr:uid="{00000000-0004-0000-0000-00008B0A0000}"/>
    <hyperlink ref="A2701" r:id="rId2700" xr:uid="{00000000-0004-0000-0000-00008C0A0000}"/>
    <hyperlink ref="A2702" r:id="rId2701" xr:uid="{00000000-0004-0000-0000-00008D0A0000}"/>
    <hyperlink ref="A2703" r:id="rId2702" xr:uid="{00000000-0004-0000-0000-00008E0A0000}"/>
    <hyperlink ref="A2704" r:id="rId2703" xr:uid="{00000000-0004-0000-0000-00008F0A0000}"/>
    <hyperlink ref="A2705" r:id="rId2704" xr:uid="{00000000-0004-0000-0000-0000900A0000}"/>
    <hyperlink ref="A2706" r:id="rId2705" xr:uid="{00000000-0004-0000-0000-0000910A0000}"/>
    <hyperlink ref="A2707" r:id="rId2706" xr:uid="{00000000-0004-0000-0000-0000920A0000}"/>
    <hyperlink ref="A2708" r:id="rId2707" xr:uid="{00000000-0004-0000-0000-0000930A0000}"/>
    <hyperlink ref="A2709" r:id="rId2708" xr:uid="{00000000-0004-0000-0000-0000940A0000}"/>
    <hyperlink ref="A2710" r:id="rId2709" xr:uid="{00000000-0004-0000-0000-0000950A0000}"/>
    <hyperlink ref="A2711" r:id="rId2710" xr:uid="{00000000-0004-0000-0000-0000960A0000}"/>
    <hyperlink ref="A2712" r:id="rId2711" xr:uid="{00000000-0004-0000-0000-0000970A0000}"/>
    <hyperlink ref="A2713" r:id="rId2712" xr:uid="{00000000-0004-0000-0000-0000980A0000}"/>
    <hyperlink ref="A2714" r:id="rId2713" xr:uid="{00000000-0004-0000-0000-0000990A0000}"/>
    <hyperlink ref="A2715" r:id="rId2714" xr:uid="{00000000-0004-0000-0000-00009A0A0000}"/>
    <hyperlink ref="A2716" r:id="rId2715" xr:uid="{00000000-0004-0000-0000-00009B0A0000}"/>
    <hyperlink ref="A2717" r:id="rId2716" xr:uid="{00000000-0004-0000-0000-00009C0A0000}"/>
    <hyperlink ref="A2718" r:id="rId2717" xr:uid="{00000000-0004-0000-0000-00009D0A0000}"/>
    <hyperlink ref="A2719" r:id="rId2718" xr:uid="{00000000-0004-0000-0000-00009E0A0000}"/>
    <hyperlink ref="A2720" r:id="rId2719" xr:uid="{00000000-0004-0000-0000-00009F0A0000}"/>
    <hyperlink ref="A2721" r:id="rId2720" xr:uid="{00000000-0004-0000-0000-0000A00A0000}"/>
    <hyperlink ref="A2722" r:id="rId2721" xr:uid="{00000000-0004-0000-0000-0000A10A0000}"/>
    <hyperlink ref="A2723" r:id="rId2722" xr:uid="{00000000-0004-0000-0000-0000A20A0000}"/>
    <hyperlink ref="A2724" r:id="rId2723" xr:uid="{00000000-0004-0000-0000-0000A30A0000}"/>
    <hyperlink ref="A2725" r:id="rId2724" xr:uid="{00000000-0004-0000-0000-0000A40A0000}"/>
    <hyperlink ref="A2726" r:id="rId2725" xr:uid="{00000000-0004-0000-0000-0000A50A0000}"/>
    <hyperlink ref="A2727" r:id="rId2726" xr:uid="{00000000-0004-0000-0000-0000A60A0000}"/>
    <hyperlink ref="A2728" r:id="rId2727" xr:uid="{00000000-0004-0000-0000-0000A70A0000}"/>
    <hyperlink ref="A2729" r:id="rId2728" xr:uid="{00000000-0004-0000-0000-0000A80A0000}"/>
    <hyperlink ref="A2730" r:id="rId2729" xr:uid="{00000000-0004-0000-0000-0000A90A0000}"/>
    <hyperlink ref="A2731" r:id="rId2730" xr:uid="{00000000-0004-0000-0000-0000AA0A0000}"/>
    <hyperlink ref="A2732" r:id="rId2731" xr:uid="{00000000-0004-0000-0000-0000AB0A0000}"/>
    <hyperlink ref="A2733" r:id="rId2732" xr:uid="{00000000-0004-0000-0000-0000AC0A0000}"/>
    <hyperlink ref="A2734" r:id="rId2733" xr:uid="{00000000-0004-0000-0000-0000AD0A0000}"/>
    <hyperlink ref="A2735" r:id="rId2734" xr:uid="{00000000-0004-0000-0000-0000AE0A0000}"/>
    <hyperlink ref="A2736" r:id="rId2735" xr:uid="{00000000-0004-0000-0000-0000AF0A0000}"/>
    <hyperlink ref="A2737" r:id="rId2736" xr:uid="{00000000-0004-0000-0000-0000B00A0000}"/>
    <hyperlink ref="A2738" r:id="rId2737" xr:uid="{00000000-0004-0000-0000-0000B10A0000}"/>
    <hyperlink ref="A2739" r:id="rId2738" xr:uid="{00000000-0004-0000-0000-0000B20A0000}"/>
    <hyperlink ref="A2740" r:id="rId2739" xr:uid="{00000000-0004-0000-0000-0000B30A0000}"/>
    <hyperlink ref="A2741" r:id="rId2740" xr:uid="{00000000-0004-0000-0000-0000B40A0000}"/>
    <hyperlink ref="A2742" r:id="rId2741" xr:uid="{00000000-0004-0000-0000-0000B50A0000}"/>
    <hyperlink ref="A2743" r:id="rId2742" xr:uid="{00000000-0004-0000-0000-0000B60A0000}"/>
    <hyperlink ref="A2744" r:id="rId2743" xr:uid="{00000000-0004-0000-0000-0000B70A0000}"/>
    <hyperlink ref="A2745" r:id="rId2744" xr:uid="{00000000-0004-0000-0000-0000B80A0000}"/>
    <hyperlink ref="A2746" r:id="rId2745" xr:uid="{00000000-0004-0000-0000-0000B90A0000}"/>
    <hyperlink ref="A2747" r:id="rId2746" xr:uid="{00000000-0004-0000-0000-0000BA0A0000}"/>
    <hyperlink ref="A2748" r:id="rId2747" xr:uid="{00000000-0004-0000-0000-0000BB0A0000}"/>
    <hyperlink ref="A2749" r:id="rId2748" xr:uid="{00000000-0004-0000-0000-0000BC0A0000}"/>
    <hyperlink ref="A2750" r:id="rId2749" xr:uid="{00000000-0004-0000-0000-0000BD0A0000}"/>
    <hyperlink ref="A2751" r:id="rId2750" xr:uid="{00000000-0004-0000-0000-0000BE0A0000}"/>
    <hyperlink ref="A2752" r:id="rId2751" xr:uid="{00000000-0004-0000-0000-0000BF0A0000}"/>
    <hyperlink ref="A2753" r:id="rId2752" xr:uid="{00000000-0004-0000-0000-0000C00A0000}"/>
    <hyperlink ref="A2754" r:id="rId2753" xr:uid="{00000000-0004-0000-0000-0000C10A0000}"/>
    <hyperlink ref="A2755" r:id="rId2754" xr:uid="{00000000-0004-0000-0000-0000C20A0000}"/>
    <hyperlink ref="A2756" r:id="rId2755" xr:uid="{00000000-0004-0000-0000-0000C30A0000}"/>
    <hyperlink ref="A2757" r:id="rId2756" xr:uid="{00000000-0004-0000-0000-0000C40A0000}"/>
    <hyperlink ref="A2758" r:id="rId2757" xr:uid="{00000000-0004-0000-0000-0000C50A0000}"/>
    <hyperlink ref="A2759" r:id="rId2758" xr:uid="{00000000-0004-0000-0000-0000C60A0000}"/>
    <hyperlink ref="A2760" r:id="rId2759" xr:uid="{00000000-0004-0000-0000-0000C70A0000}"/>
    <hyperlink ref="A2761" r:id="rId2760" xr:uid="{00000000-0004-0000-0000-0000C80A0000}"/>
    <hyperlink ref="A2762" r:id="rId2761" xr:uid="{00000000-0004-0000-0000-0000C90A0000}"/>
    <hyperlink ref="A2763" r:id="rId2762" xr:uid="{00000000-0004-0000-0000-0000CA0A0000}"/>
    <hyperlink ref="A2764" r:id="rId2763" xr:uid="{00000000-0004-0000-0000-0000CB0A0000}"/>
    <hyperlink ref="A2765" r:id="rId2764" xr:uid="{00000000-0004-0000-0000-0000CC0A0000}"/>
    <hyperlink ref="A2766" r:id="rId2765" xr:uid="{00000000-0004-0000-0000-0000CD0A0000}"/>
    <hyperlink ref="A2767" r:id="rId2766" xr:uid="{00000000-0004-0000-0000-0000CE0A0000}"/>
    <hyperlink ref="A2768" r:id="rId2767" xr:uid="{00000000-0004-0000-0000-0000CF0A0000}"/>
    <hyperlink ref="A2769" r:id="rId2768" xr:uid="{00000000-0004-0000-0000-0000D00A0000}"/>
    <hyperlink ref="A2770" r:id="rId2769" xr:uid="{00000000-0004-0000-0000-0000D10A0000}"/>
    <hyperlink ref="A2771" r:id="rId2770" xr:uid="{00000000-0004-0000-0000-0000D20A0000}"/>
    <hyperlink ref="A2772" r:id="rId2771" xr:uid="{00000000-0004-0000-0000-0000D30A0000}"/>
    <hyperlink ref="A2773" r:id="rId2772" xr:uid="{00000000-0004-0000-0000-0000D40A0000}"/>
    <hyperlink ref="A2774" r:id="rId2773" xr:uid="{00000000-0004-0000-0000-0000D50A0000}"/>
    <hyperlink ref="A2775" r:id="rId2774" xr:uid="{00000000-0004-0000-0000-0000D60A0000}"/>
    <hyperlink ref="A2776" r:id="rId2775" xr:uid="{00000000-0004-0000-0000-0000D70A0000}"/>
    <hyperlink ref="A2777" r:id="rId2776" xr:uid="{00000000-0004-0000-0000-0000D80A0000}"/>
    <hyperlink ref="A2778" r:id="rId2777" xr:uid="{00000000-0004-0000-0000-0000D90A0000}"/>
    <hyperlink ref="A2779" r:id="rId2778" xr:uid="{00000000-0004-0000-0000-0000DA0A0000}"/>
    <hyperlink ref="A2780" r:id="rId2779" xr:uid="{00000000-0004-0000-0000-0000DB0A0000}"/>
    <hyperlink ref="A2781" r:id="rId2780" xr:uid="{00000000-0004-0000-0000-0000DC0A0000}"/>
    <hyperlink ref="A2782" r:id="rId2781" xr:uid="{00000000-0004-0000-0000-0000DD0A0000}"/>
    <hyperlink ref="A2783" r:id="rId2782" xr:uid="{00000000-0004-0000-0000-0000DE0A0000}"/>
    <hyperlink ref="A2784" r:id="rId2783" xr:uid="{00000000-0004-0000-0000-0000DF0A0000}"/>
    <hyperlink ref="A2785" r:id="rId2784" xr:uid="{00000000-0004-0000-0000-0000E00A0000}"/>
    <hyperlink ref="A2786" r:id="rId2785" xr:uid="{00000000-0004-0000-0000-0000E10A0000}"/>
    <hyperlink ref="A2787" r:id="rId2786" xr:uid="{00000000-0004-0000-0000-0000E20A0000}"/>
    <hyperlink ref="A2788" r:id="rId2787" xr:uid="{00000000-0004-0000-0000-0000E30A0000}"/>
    <hyperlink ref="A2789" r:id="rId2788" xr:uid="{00000000-0004-0000-0000-0000E40A0000}"/>
    <hyperlink ref="A2790" r:id="rId2789" xr:uid="{00000000-0004-0000-0000-0000E50A0000}"/>
    <hyperlink ref="A2791" r:id="rId2790" xr:uid="{00000000-0004-0000-0000-0000E60A0000}"/>
    <hyperlink ref="A2792" r:id="rId2791" xr:uid="{00000000-0004-0000-0000-0000E70A0000}"/>
    <hyperlink ref="A2793" r:id="rId2792" xr:uid="{00000000-0004-0000-0000-0000E80A0000}"/>
    <hyperlink ref="A2794" r:id="rId2793" xr:uid="{00000000-0004-0000-0000-0000E90A0000}"/>
    <hyperlink ref="A2795" r:id="rId2794" xr:uid="{00000000-0004-0000-0000-0000EA0A0000}"/>
    <hyperlink ref="A2796" r:id="rId2795" xr:uid="{00000000-0004-0000-0000-0000EB0A0000}"/>
    <hyperlink ref="A2797" r:id="rId2796" xr:uid="{00000000-0004-0000-0000-0000EC0A0000}"/>
    <hyperlink ref="A2798" r:id="rId2797" xr:uid="{00000000-0004-0000-0000-0000ED0A0000}"/>
    <hyperlink ref="A2799" r:id="rId2798" xr:uid="{00000000-0004-0000-0000-0000EE0A0000}"/>
    <hyperlink ref="A2800" r:id="rId2799" xr:uid="{00000000-0004-0000-0000-0000EF0A0000}"/>
    <hyperlink ref="A2801" r:id="rId2800" xr:uid="{00000000-0004-0000-0000-0000F00A0000}"/>
    <hyperlink ref="A2802" r:id="rId2801" xr:uid="{00000000-0004-0000-0000-0000F10A0000}"/>
    <hyperlink ref="A2803" r:id="rId2802" xr:uid="{00000000-0004-0000-0000-0000F20A0000}"/>
    <hyperlink ref="A2804" r:id="rId2803" xr:uid="{00000000-0004-0000-0000-0000F30A0000}"/>
    <hyperlink ref="A2805" r:id="rId2804" xr:uid="{00000000-0004-0000-0000-0000F40A0000}"/>
    <hyperlink ref="A2806" r:id="rId2805" xr:uid="{00000000-0004-0000-0000-0000F50A0000}"/>
    <hyperlink ref="A2807" r:id="rId2806" xr:uid="{00000000-0004-0000-0000-0000F60A0000}"/>
    <hyperlink ref="A2808" r:id="rId2807" xr:uid="{00000000-0004-0000-0000-0000F70A0000}"/>
    <hyperlink ref="A2809" r:id="rId2808" xr:uid="{00000000-0004-0000-0000-0000F80A0000}"/>
    <hyperlink ref="A2810" r:id="rId2809" xr:uid="{00000000-0004-0000-0000-0000F90A0000}"/>
    <hyperlink ref="A2811" r:id="rId2810" xr:uid="{00000000-0004-0000-0000-0000FA0A0000}"/>
    <hyperlink ref="A2812" r:id="rId2811" xr:uid="{00000000-0004-0000-0000-0000FB0A0000}"/>
    <hyperlink ref="A2813" r:id="rId2812" xr:uid="{00000000-0004-0000-0000-0000FC0A0000}"/>
    <hyperlink ref="A2814" r:id="rId2813" xr:uid="{00000000-0004-0000-0000-0000FD0A0000}"/>
    <hyperlink ref="A2815" r:id="rId2814" xr:uid="{00000000-0004-0000-0000-0000FE0A0000}"/>
    <hyperlink ref="A2816" r:id="rId2815" xr:uid="{00000000-0004-0000-0000-0000FF0A0000}"/>
    <hyperlink ref="A2817" r:id="rId2816" xr:uid="{00000000-0004-0000-0000-0000000B0000}"/>
    <hyperlink ref="A2818" r:id="rId2817" xr:uid="{00000000-0004-0000-0000-0000010B0000}"/>
    <hyperlink ref="A2819" r:id="rId2818" xr:uid="{00000000-0004-0000-0000-0000020B0000}"/>
    <hyperlink ref="A2820" r:id="rId2819" xr:uid="{00000000-0004-0000-0000-0000030B0000}"/>
    <hyperlink ref="A2821" r:id="rId2820" xr:uid="{00000000-0004-0000-0000-0000040B0000}"/>
    <hyperlink ref="A2822" r:id="rId2821" xr:uid="{00000000-0004-0000-0000-0000050B0000}"/>
    <hyperlink ref="A2823" r:id="rId2822" xr:uid="{00000000-0004-0000-0000-0000060B0000}"/>
    <hyperlink ref="A2824" r:id="rId2823" xr:uid="{00000000-0004-0000-0000-0000070B0000}"/>
    <hyperlink ref="A2825" r:id="rId2824" xr:uid="{00000000-0004-0000-0000-0000080B0000}"/>
    <hyperlink ref="A2826" r:id="rId2825" xr:uid="{00000000-0004-0000-0000-0000090B0000}"/>
    <hyperlink ref="A2827" r:id="rId2826" xr:uid="{00000000-0004-0000-0000-00000A0B0000}"/>
    <hyperlink ref="A2828" r:id="rId2827" xr:uid="{00000000-0004-0000-0000-00000B0B0000}"/>
    <hyperlink ref="A2829" r:id="rId2828" xr:uid="{00000000-0004-0000-0000-00000C0B0000}"/>
    <hyperlink ref="A2830" r:id="rId2829" xr:uid="{00000000-0004-0000-0000-00000D0B0000}"/>
    <hyperlink ref="A2831" r:id="rId2830" xr:uid="{00000000-0004-0000-0000-00000E0B0000}"/>
    <hyperlink ref="A2832" r:id="rId2831" xr:uid="{00000000-0004-0000-0000-00000F0B0000}"/>
    <hyperlink ref="A2833" r:id="rId2832" xr:uid="{00000000-0004-0000-0000-0000100B0000}"/>
    <hyperlink ref="A2834" r:id="rId2833" xr:uid="{00000000-0004-0000-0000-0000110B0000}"/>
    <hyperlink ref="A2835" r:id="rId2834" xr:uid="{00000000-0004-0000-0000-0000120B0000}"/>
    <hyperlink ref="A2836" r:id="rId2835" xr:uid="{00000000-0004-0000-0000-0000130B0000}"/>
    <hyperlink ref="A2837" r:id="rId2836" xr:uid="{00000000-0004-0000-0000-0000140B0000}"/>
    <hyperlink ref="A2838" r:id="rId2837" xr:uid="{00000000-0004-0000-0000-0000150B0000}"/>
    <hyperlink ref="A2839" r:id="rId2838" xr:uid="{00000000-0004-0000-0000-0000160B0000}"/>
    <hyperlink ref="A2840" r:id="rId2839" xr:uid="{00000000-0004-0000-0000-0000170B0000}"/>
    <hyperlink ref="A2841" r:id="rId2840" xr:uid="{00000000-0004-0000-0000-0000180B0000}"/>
    <hyperlink ref="A2842" r:id="rId2841" xr:uid="{00000000-0004-0000-0000-0000190B0000}"/>
    <hyperlink ref="A2843" r:id="rId2842" xr:uid="{00000000-0004-0000-0000-00001A0B0000}"/>
    <hyperlink ref="A2844" r:id="rId2843" xr:uid="{00000000-0004-0000-0000-00001B0B0000}"/>
    <hyperlink ref="A2845" r:id="rId2844" xr:uid="{00000000-0004-0000-0000-00001C0B0000}"/>
    <hyperlink ref="A2846" r:id="rId2845" xr:uid="{00000000-0004-0000-0000-00001D0B0000}"/>
    <hyperlink ref="A2847" r:id="rId2846" xr:uid="{00000000-0004-0000-0000-00001E0B0000}"/>
    <hyperlink ref="A2848" r:id="rId2847" xr:uid="{00000000-0004-0000-0000-00001F0B0000}"/>
    <hyperlink ref="A2849" r:id="rId2848" xr:uid="{00000000-0004-0000-0000-0000200B0000}"/>
    <hyperlink ref="A2850" r:id="rId2849" xr:uid="{00000000-0004-0000-0000-0000210B0000}"/>
    <hyperlink ref="A2851" r:id="rId2850" xr:uid="{00000000-0004-0000-0000-0000220B0000}"/>
    <hyperlink ref="A2852" r:id="rId2851" xr:uid="{00000000-0004-0000-0000-0000230B0000}"/>
    <hyperlink ref="A2853" r:id="rId2852" xr:uid="{00000000-0004-0000-0000-0000240B0000}"/>
    <hyperlink ref="A2854" r:id="rId2853" xr:uid="{00000000-0004-0000-0000-0000250B0000}"/>
    <hyperlink ref="A2855" r:id="rId2854" xr:uid="{00000000-0004-0000-0000-0000260B0000}"/>
    <hyperlink ref="A2856" r:id="rId2855" xr:uid="{00000000-0004-0000-0000-0000270B0000}"/>
    <hyperlink ref="A2857" r:id="rId2856" xr:uid="{00000000-0004-0000-0000-0000280B0000}"/>
    <hyperlink ref="A2858" r:id="rId2857" xr:uid="{00000000-0004-0000-0000-0000290B0000}"/>
    <hyperlink ref="A2859" r:id="rId2858" xr:uid="{00000000-0004-0000-0000-00002A0B0000}"/>
    <hyperlink ref="A2860" r:id="rId2859" xr:uid="{00000000-0004-0000-0000-00002B0B0000}"/>
    <hyperlink ref="A2861" r:id="rId2860" xr:uid="{00000000-0004-0000-0000-00002C0B0000}"/>
    <hyperlink ref="A2862" r:id="rId2861" xr:uid="{00000000-0004-0000-0000-00002D0B0000}"/>
    <hyperlink ref="A2863" r:id="rId2862" xr:uid="{00000000-0004-0000-0000-00002E0B0000}"/>
    <hyperlink ref="A2864" r:id="rId2863" xr:uid="{00000000-0004-0000-0000-00002F0B0000}"/>
    <hyperlink ref="A2865" r:id="rId2864" xr:uid="{00000000-0004-0000-0000-0000300B0000}"/>
    <hyperlink ref="A2866" r:id="rId2865" xr:uid="{00000000-0004-0000-0000-0000310B0000}"/>
    <hyperlink ref="A2867" r:id="rId2866" xr:uid="{00000000-0004-0000-0000-0000320B0000}"/>
    <hyperlink ref="A2868" r:id="rId2867" xr:uid="{00000000-0004-0000-0000-0000330B0000}"/>
    <hyperlink ref="A2869" r:id="rId2868" xr:uid="{00000000-0004-0000-0000-0000340B0000}"/>
    <hyperlink ref="A2870" r:id="rId2869" xr:uid="{00000000-0004-0000-0000-0000350B0000}"/>
    <hyperlink ref="A2871" r:id="rId2870" xr:uid="{00000000-0004-0000-0000-0000360B0000}"/>
    <hyperlink ref="A2872" r:id="rId2871" xr:uid="{00000000-0004-0000-0000-0000370B0000}"/>
    <hyperlink ref="A2873" r:id="rId2872" xr:uid="{00000000-0004-0000-0000-0000380B0000}"/>
    <hyperlink ref="A2874" r:id="rId2873" xr:uid="{00000000-0004-0000-0000-0000390B0000}"/>
    <hyperlink ref="A2875" r:id="rId2874" xr:uid="{00000000-0004-0000-0000-00003A0B0000}"/>
    <hyperlink ref="A2876" r:id="rId2875" xr:uid="{00000000-0004-0000-0000-00003B0B0000}"/>
    <hyperlink ref="A2877" r:id="rId2876" xr:uid="{00000000-0004-0000-0000-00003C0B0000}"/>
    <hyperlink ref="A2878" r:id="rId2877" xr:uid="{00000000-0004-0000-0000-00003D0B0000}"/>
    <hyperlink ref="A2879" r:id="rId2878" xr:uid="{00000000-0004-0000-0000-00003E0B0000}"/>
    <hyperlink ref="A2880" r:id="rId2879" xr:uid="{00000000-0004-0000-0000-00003F0B0000}"/>
    <hyperlink ref="A2881" r:id="rId2880" xr:uid="{00000000-0004-0000-0000-0000400B0000}"/>
    <hyperlink ref="A2882" r:id="rId2881" xr:uid="{00000000-0004-0000-0000-0000410B0000}"/>
    <hyperlink ref="A2883" r:id="rId2882" xr:uid="{00000000-0004-0000-0000-0000420B0000}"/>
    <hyperlink ref="A2884" r:id="rId2883" xr:uid="{00000000-0004-0000-0000-0000430B0000}"/>
    <hyperlink ref="A2885" r:id="rId2884" xr:uid="{00000000-0004-0000-0000-0000440B0000}"/>
    <hyperlink ref="A2886" r:id="rId2885" xr:uid="{00000000-0004-0000-0000-0000450B0000}"/>
    <hyperlink ref="A2887" r:id="rId2886" xr:uid="{00000000-0004-0000-0000-0000460B0000}"/>
    <hyperlink ref="A2888" r:id="rId2887" xr:uid="{00000000-0004-0000-0000-0000470B0000}"/>
    <hyperlink ref="A2889" r:id="rId2888" xr:uid="{00000000-0004-0000-0000-0000480B0000}"/>
    <hyperlink ref="A2890" r:id="rId2889" xr:uid="{00000000-0004-0000-0000-0000490B0000}"/>
    <hyperlink ref="A2891" r:id="rId2890" xr:uid="{00000000-0004-0000-0000-00004A0B0000}"/>
    <hyperlink ref="A2892" r:id="rId2891" xr:uid="{00000000-0004-0000-0000-00004B0B0000}"/>
    <hyperlink ref="A2893" r:id="rId2892" xr:uid="{00000000-0004-0000-0000-00004C0B0000}"/>
    <hyperlink ref="A2894" r:id="rId2893" xr:uid="{00000000-0004-0000-0000-00004D0B0000}"/>
    <hyperlink ref="A2895" r:id="rId2894" xr:uid="{00000000-0004-0000-0000-00004E0B0000}"/>
    <hyperlink ref="A2896" r:id="rId2895" xr:uid="{00000000-0004-0000-0000-00004F0B0000}"/>
    <hyperlink ref="A2897" r:id="rId2896" xr:uid="{00000000-0004-0000-0000-0000500B0000}"/>
    <hyperlink ref="A2898" r:id="rId2897" xr:uid="{00000000-0004-0000-0000-0000510B0000}"/>
    <hyperlink ref="A2899" r:id="rId2898" xr:uid="{00000000-0004-0000-0000-0000520B0000}"/>
    <hyperlink ref="A2900" r:id="rId2899" xr:uid="{00000000-0004-0000-0000-0000530B0000}"/>
    <hyperlink ref="A2901" r:id="rId2900" xr:uid="{00000000-0004-0000-0000-0000540B0000}"/>
    <hyperlink ref="A2902" r:id="rId2901" xr:uid="{00000000-0004-0000-0000-0000550B0000}"/>
    <hyperlink ref="A2903" r:id="rId2902" xr:uid="{00000000-0004-0000-0000-0000560B0000}"/>
    <hyperlink ref="A2904" r:id="rId2903" xr:uid="{00000000-0004-0000-0000-0000570B0000}"/>
    <hyperlink ref="A2905" r:id="rId2904" xr:uid="{00000000-0004-0000-0000-0000580B0000}"/>
    <hyperlink ref="A2906" r:id="rId2905" xr:uid="{00000000-0004-0000-0000-0000590B0000}"/>
    <hyperlink ref="A2907" r:id="rId2906" xr:uid="{00000000-0004-0000-0000-00005A0B0000}"/>
    <hyperlink ref="A2908" r:id="rId2907" xr:uid="{00000000-0004-0000-0000-00005B0B0000}"/>
    <hyperlink ref="A2909" r:id="rId2908" xr:uid="{00000000-0004-0000-0000-00005C0B0000}"/>
    <hyperlink ref="A2910" r:id="rId2909" xr:uid="{00000000-0004-0000-0000-00005D0B0000}"/>
    <hyperlink ref="A2911" r:id="rId2910" xr:uid="{00000000-0004-0000-0000-00005E0B0000}"/>
    <hyperlink ref="A2912" r:id="rId2911" xr:uid="{00000000-0004-0000-0000-00005F0B0000}"/>
    <hyperlink ref="A2913" r:id="rId2912" xr:uid="{00000000-0004-0000-0000-0000600B0000}"/>
    <hyperlink ref="A2914" r:id="rId2913" xr:uid="{00000000-0004-0000-0000-0000610B0000}"/>
    <hyperlink ref="A2915" r:id="rId2914" xr:uid="{00000000-0004-0000-0000-0000620B0000}"/>
    <hyperlink ref="A2916" r:id="rId2915" xr:uid="{00000000-0004-0000-0000-0000630B0000}"/>
    <hyperlink ref="A2917" r:id="rId2916" xr:uid="{00000000-0004-0000-0000-0000640B0000}"/>
    <hyperlink ref="A2918" r:id="rId2917" xr:uid="{00000000-0004-0000-0000-0000650B0000}"/>
    <hyperlink ref="A2919" r:id="rId2918" xr:uid="{00000000-0004-0000-0000-0000660B0000}"/>
    <hyperlink ref="A2920" r:id="rId2919" xr:uid="{00000000-0004-0000-0000-0000670B0000}"/>
    <hyperlink ref="A2921" r:id="rId2920" xr:uid="{00000000-0004-0000-0000-0000680B0000}"/>
    <hyperlink ref="A2922" r:id="rId2921" xr:uid="{00000000-0004-0000-0000-0000690B0000}"/>
    <hyperlink ref="A2923" r:id="rId2922" xr:uid="{00000000-0004-0000-0000-00006A0B0000}"/>
    <hyperlink ref="A2924" r:id="rId2923" xr:uid="{00000000-0004-0000-0000-00006B0B0000}"/>
    <hyperlink ref="A2925" r:id="rId2924" xr:uid="{00000000-0004-0000-0000-00006C0B0000}"/>
    <hyperlink ref="A2926" r:id="rId2925" xr:uid="{00000000-0004-0000-0000-00006D0B0000}"/>
    <hyperlink ref="A2927" r:id="rId2926" xr:uid="{00000000-0004-0000-0000-00006E0B0000}"/>
    <hyperlink ref="A2928" r:id="rId2927" xr:uid="{00000000-0004-0000-0000-00006F0B0000}"/>
    <hyperlink ref="A2929" r:id="rId2928" xr:uid="{00000000-0004-0000-0000-0000700B0000}"/>
    <hyperlink ref="A2930" r:id="rId2929" xr:uid="{00000000-0004-0000-0000-0000710B0000}"/>
    <hyperlink ref="A2931" r:id="rId2930" xr:uid="{00000000-0004-0000-0000-0000720B0000}"/>
    <hyperlink ref="A2932" r:id="rId2931" xr:uid="{00000000-0004-0000-0000-0000730B0000}"/>
    <hyperlink ref="A2933" r:id="rId2932" xr:uid="{00000000-0004-0000-0000-0000740B0000}"/>
    <hyperlink ref="A2934" r:id="rId2933" xr:uid="{00000000-0004-0000-0000-0000750B0000}"/>
    <hyperlink ref="A2935" r:id="rId2934" xr:uid="{00000000-0004-0000-0000-0000760B0000}"/>
    <hyperlink ref="A2936" r:id="rId2935" xr:uid="{00000000-0004-0000-0000-0000770B0000}"/>
    <hyperlink ref="A2937" r:id="rId2936" xr:uid="{00000000-0004-0000-0000-0000780B0000}"/>
    <hyperlink ref="A2938" r:id="rId2937" xr:uid="{00000000-0004-0000-0000-0000790B0000}"/>
    <hyperlink ref="A2939" r:id="rId2938" xr:uid="{00000000-0004-0000-0000-00007A0B0000}"/>
    <hyperlink ref="A2940" r:id="rId2939" xr:uid="{00000000-0004-0000-0000-00007B0B0000}"/>
    <hyperlink ref="A2941" r:id="rId2940" xr:uid="{00000000-0004-0000-0000-00007C0B0000}"/>
    <hyperlink ref="A2942" r:id="rId2941" xr:uid="{00000000-0004-0000-0000-00007D0B0000}"/>
    <hyperlink ref="A2943" r:id="rId2942" xr:uid="{00000000-0004-0000-0000-00007E0B0000}"/>
    <hyperlink ref="A2944" r:id="rId2943" xr:uid="{00000000-0004-0000-0000-00007F0B0000}"/>
    <hyperlink ref="A2945" r:id="rId2944" xr:uid="{00000000-0004-0000-0000-0000800B0000}"/>
    <hyperlink ref="A2946" r:id="rId2945" xr:uid="{00000000-0004-0000-0000-0000810B0000}"/>
    <hyperlink ref="A2947" r:id="rId2946" xr:uid="{00000000-0004-0000-0000-0000820B0000}"/>
    <hyperlink ref="A2948" r:id="rId2947" xr:uid="{00000000-0004-0000-0000-0000830B0000}"/>
    <hyperlink ref="A2949" r:id="rId2948" xr:uid="{00000000-0004-0000-0000-0000840B0000}"/>
    <hyperlink ref="A2950" r:id="rId2949" xr:uid="{00000000-0004-0000-0000-0000850B0000}"/>
    <hyperlink ref="A2951" r:id="rId2950" xr:uid="{00000000-0004-0000-0000-0000860B0000}"/>
    <hyperlink ref="A2952" r:id="rId2951" xr:uid="{00000000-0004-0000-0000-0000870B0000}"/>
    <hyperlink ref="A2953" r:id="rId2952" xr:uid="{00000000-0004-0000-0000-0000880B0000}"/>
    <hyperlink ref="A2954" r:id="rId2953" xr:uid="{00000000-0004-0000-0000-0000890B0000}"/>
    <hyperlink ref="A2955" r:id="rId2954" xr:uid="{00000000-0004-0000-0000-00008A0B0000}"/>
    <hyperlink ref="A2956" r:id="rId2955" xr:uid="{00000000-0004-0000-0000-00008B0B0000}"/>
    <hyperlink ref="A2957" r:id="rId2956" xr:uid="{00000000-0004-0000-0000-00008C0B0000}"/>
    <hyperlink ref="A2958" r:id="rId2957" xr:uid="{00000000-0004-0000-0000-00008D0B0000}"/>
    <hyperlink ref="A2959" r:id="rId2958" xr:uid="{00000000-0004-0000-0000-00008E0B0000}"/>
    <hyperlink ref="A2960" r:id="rId2959" xr:uid="{00000000-0004-0000-0000-00008F0B0000}"/>
    <hyperlink ref="A2961" r:id="rId2960" xr:uid="{00000000-0004-0000-0000-0000900B0000}"/>
    <hyperlink ref="A2962" r:id="rId2961" xr:uid="{00000000-0004-0000-0000-0000910B0000}"/>
    <hyperlink ref="A2963" r:id="rId2962" xr:uid="{00000000-0004-0000-0000-0000920B0000}"/>
    <hyperlink ref="A2964" r:id="rId2963" xr:uid="{00000000-0004-0000-0000-0000930B0000}"/>
    <hyperlink ref="A2965" r:id="rId2964" xr:uid="{00000000-0004-0000-0000-0000940B0000}"/>
    <hyperlink ref="A2966" r:id="rId2965" xr:uid="{00000000-0004-0000-0000-0000950B0000}"/>
    <hyperlink ref="A2967" r:id="rId2966" xr:uid="{00000000-0004-0000-0000-0000960B0000}"/>
    <hyperlink ref="A2968" r:id="rId2967" xr:uid="{00000000-0004-0000-0000-0000970B0000}"/>
    <hyperlink ref="A2969" r:id="rId2968" xr:uid="{00000000-0004-0000-0000-0000980B0000}"/>
    <hyperlink ref="A2970" r:id="rId2969" xr:uid="{00000000-0004-0000-0000-0000990B0000}"/>
    <hyperlink ref="A2971" r:id="rId2970" xr:uid="{00000000-0004-0000-0000-00009A0B0000}"/>
    <hyperlink ref="A2972" r:id="rId2971" xr:uid="{00000000-0004-0000-0000-00009B0B0000}"/>
    <hyperlink ref="A2973" r:id="rId2972" xr:uid="{00000000-0004-0000-0000-00009C0B0000}"/>
    <hyperlink ref="A2974" r:id="rId2973" xr:uid="{00000000-0004-0000-0000-00009D0B0000}"/>
    <hyperlink ref="A2975" r:id="rId2974" xr:uid="{00000000-0004-0000-0000-00009E0B0000}"/>
    <hyperlink ref="A2976" r:id="rId2975" xr:uid="{00000000-0004-0000-0000-00009F0B0000}"/>
    <hyperlink ref="A2977" r:id="rId2976" xr:uid="{00000000-0004-0000-0000-0000A00B0000}"/>
    <hyperlink ref="A2978" r:id="rId2977" xr:uid="{00000000-0004-0000-0000-0000A10B0000}"/>
    <hyperlink ref="A2979" r:id="rId2978" xr:uid="{00000000-0004-0000-0000-0000A20B0000}"/>
    <hyperlink ref="A2980" r:id="rId2979" xr:uid="{00000000-0004-0000-0000-0000A30B0000}"/>
    <hyperlink ref="A2981" r:id="rId2980" xr:uid="{00000000-0004-0000-0000-0000A40B0000}"/>
    <hyperlink ref="A2982" r:id="rId2981" xr:uid="{00000000-0004-0000-0000-0000A50B0000}"/>
    <hyperlink ref="A2983" r:id="rId2982" xr:uid="{00000000-0004-0000-0000-0000A60B0000}"/>
    <hyperlink ref="A2984" r:id="rId2983" xr:uid="{00000000-0004-0000-0000-0000A70B0000}"/>
    <hyperlink ref="A2985" r:id="rId2984" xr:uid="{00000000-0004-0000-0000-0000A80B0000}"/>
    <hyperlink ref="A2986" r:id="rId2985" xr:uid="{00000000-0004-0000-0000-0000A90B0000}"/>
    <hyperlink ref="A2987" r:id="rId2986" xr:uid="{00000000-0004-0000-0000-0000AA0B0000}"/>
    <hyperlink ref="A2988" r:id="rId2987" xr:uid="{00000000-0004-0000-0000-0000AB0B0000}"/>
    <hyperlink ref="A2989" r:id="rId2988" xr:uid="{00000000-0004-0000-0000-0000AC0B0000}"/>
    <hyperlink ref="A2990" r:id="rId2989" xr:uid="{00000000-0004-0000-0000-0000AD0B0000}"/>
    <hyperlink ref="A2991" r:id="rId2990" xr:uid="{00000000-0004-0000-0000-0000AE0B0000}"/>
    <hyperlink ref="A2992" r:id="rId2991" xr:uid="{00000000-0004-0000-0000-0000AF0B0000}"/>
    <hyperlink ref="A2993" r:id="rId2992" xr:uid="{00000000-0004-0000-0000-0000B00B0000}"/>
    <hyperlink ref="A2994" r:id="rId2993" xr:uid="{00000000-0004-0000-0000-0000B10B0000}"/>
    <hyperlink ref="A2995" r:id="rId2994" xr:uid="{00000000-0004-0000-0000-0000B20B0000}"/>
    <hyperlink ref="A2996" r:id="rId2995" xr:uid="{00000000-0004-0000-0000-0000B30B0000}"/>
    <hyperlink ref="A2997" r:id="rId2996" xr:uid="{00000000-0004-0000-0000-0000B40B0000}"/>
    <hyperlink ref="A2998" r:id="rId2997" xr:uid="{00000000-0004-0000-0000-0000B50B0000}"/>
    <hyperlink ref="A2999" r:id="rId2998" xr:uid="{00000000-0004-0000-0000-0000B60B0000}"/>
    <hyperlink ref="A3000" r:id="rId2999" xr:uid="{00000000-0004-0000-0000-0000B70B0000}"/>
    <hyperlink ref="A3001" r:id="rId3000" xr:uid="{00000000-0004-0000-0000-0000B80B0000}"/>
    <hyperlink ref="A3002" r:id="rId3001" xr:uid="{00000000-0004-0000-0000-0000B90B0000}"/>
    <hyperlink ref="A3003" r:id="rId3002" xr:uid="{00000000-0004-0000-0000-0000BA0B0000}"/>
    <hyperlink ref="A3004" r:id="rId3003" xr:uid="{00000000-0004-0000-0000-0000BB0B0000}"/>
    <hyperlink ref="A3005" r:id="rId3004" xr:uid="{00000000-0004-0000-0000-0000BC0B0000}"/>
    <hyperlink ref="A3006" r:id="rId3005" xr:uid="{00000000-0004-0000-0000-0000BD0B0000}"/>
    <hyperlink ref="A3007" r:id="rId3006" xr:uid="{00000000-0004-0000-0000-0000BE0B0000}"/>
    <hyperlink ref="A3008" r:id="rId3007" xr:uid="{00000000-0004-0000-0000-0000BF0B0000}"/>
    <hyperlink ref="A3009" r:id="rId3008" xr:uid="{00000000-0004-0000-0000-0000C00B0000}"/>
    <hyperlink ref="A3010" r:id="rId3009" xr:uid="{00000000-0004-0000-0000-0000C10B0000}"/>
    <hyperlink ref="A3011" r:id="rId3010" xr:uid="{00000000-0004-0000-0000-0000C20B0000}"/>
    <hyperlink ref="A3012" r:id="rId3011" xr:uid="{00000000-0004-0000-0000-0000C30B0000}"/>
    <hyperlink ref="A3013" r:id="rId3012" xr:uid="{00000000-0004-0000-0000-0000C40B0000}"/>
    <hyperlink ref="A3014" r:id="rId3013" xr:uid="{00000000-0004-0000-0000-0000C50B0000}"/>
    <hyperlink ref="A3015" r:id="rId3014" xr:uid="{00000000-0004-0000-0000-0000C60B0000}"/>
    <hyperlink ref="A3016" r:id="rId3015" xr:uid="{00000000-0004-0000-0000-0000C70B0000}"/>
    <hyperlink ref="A3017" r:id="rId3016" xr:uid="{00000000-0004-0000-0000-0000C80B0000}"/>
    <hyperlink ref="A3018" r:id="rId3017" xr:uid="{00000000-0004-0000-0000-0000C90B0000}"/>
    <hyperlink ref="A3019" r:id="rId3018" xr:uid="{00000000-0004-0000-0000-0000CA0B0000}"/>
    <hyperlink ref="A3020" r:id="rId3019" xr:uid="{00000000-0004-0000-0000-0000CB0B0000}"/>
    <hyperlink ref="A3021" r:id="rId3020" xr:uid="{00000000-0004-0000-0000-0000CC0B0000}"/>
    <hyperlink ref="A3022" r:id="rId3021" xr:uid="{00000000-0004-0000-0000-0000CD0B0000}"/>
    <hyperlink ref="A3023" r:id="rId3022" xr:uid="{00000000-0004-0000-0000-0000CE0B0000}"/>
    <hyperlink ref="A3024" r:id="rId3023" xr:uid="{00000000-0004-0000-0000-0000CF0B0000}"/>
    <hyperlink ref="A3025" r:id="rId3024" xr:uid="{00000000-0004-0000-0000-0000D00B0000}"/>
    <hyperlink ref="A3026" r:id="rId3025" xr:uid="{00000000-0004-0000-0000-0000D10B0000}"/>
    <hyperlink ref="A3027" r:id="rId3026" xr:uid="{00000000-0004-0000-0000-0000D20B0000}"/>
    <hyperlink ref="A3028" r:id="rId3027" xr:uid="{00000000-0004-0000-0000-0000D30B0000}"/>
    <hyperlink ref="A3029" r:id="rId3028" xr:uid="{00000000-0004-0000-0000-0000D40B0000}"/>
    <hyperlink ref="A3030" r:id="rId3029" xr:uid="{00000000-0004-0000-0000-0000D50B0000}"/>
    <hyperlink ref="A3031" r:id="rId3030" xr:uid="{00000000-0004-0000-0000-0000D60B0000}"/>
    <hyperlink ref="A3032" r:id="rId3031" xr:uid="{00000000-0004-0000-0000-0000D70B0000}"/>
    <hyperlink ref="A3033" r:id="rId3032" xr:uid="{00000000-0004-0000-0000-0000D80B0000}"/>
    <hyperlink ref="A3034" r:id="rId3033" xr:uid="{00000000-0004-0000-0000-0000D90B0000}"/>
    <hyperlink ref="A3035" r:id="rId3034" xr:uid="{00000000-0004-0000-0000-0000DA0B0000}"/>
    <hyperlink ref="A3036" r:id="rId3035" xr:uid="{00000000-0004-0000-0000-0000DB0B0000}"/>
    <hyperlink ref="A3037" r:id="rId3036" xr:uid="{00000000-0004-0000-0000-0000DC0B0000}"/>
    <hyperlink ref="A3038" r:id="rId3037" xr:uid="{00000000-0004-0000-0000-0000DD0B0000}"/>
    <hyperlink ref="A3039" r:id="rId3038" xr:uid="{00000000-0004-0000-0000-0000DE0B0000}"/>
    <hyperlink ref="A3040" r:id="rId3039" xr:uid="{00000000-0004-0000-0000-0000DF0B0000}"/>
    <hyperlink ref="A3041" r:id="rId3040" xr:uid="{00000000-0004-0000-0000-0000E00B0000}"/>
    <hyperlink ref="A3042" r:id="rId3041" xr:uid="{00000000-0004-0000-0000-0000E10B0000}"/>
    <hyperlink ref="A3043" r:id="rId3042" xr:uid="{00000000-0004-0000-0000-0000E20B0000}"/>
    <hyperlink ref="A3044" r:id="rId3043" xr:uid="{00000000-0004-0000-0000-0000E30B0000}"/>
    <hyperlink ref="A3045" r:id="rId3044" xr:uid="{00000000-0004-0000-0000-0000E40B0000}"/>
    <hyperlink ref="A3046" r:id="rId3045" xr:uid="{00000000-0004-0000-0000-0000E50B0000}"/>
    <hyperlink ref="A3047" r:id="rId3046" xr:uid="{00000000-0004-0000-0000-0000E60B0000}"/>
    <hyperlink ref="A3048" r:id="rId3047" xr:uid="{00000000-0004-0000-0000-0000E70B0000}"/>
    <hyperlink ref="A3049" r:id="rId3048" xr:uid="{00000000-0004-0000-0000-0000E80B0000}"/>
    <hyperlink ref="A3050" r:id="rId3049" xr:uid="{00000000-0004-0000-0000-0000E90B0000}"/>
    <hyperlink ref="A3051" r:id="rId3050" xr:uid="{00000000-0004-0000-0000-0000EA0B0000}"/>
    <hyperlink ref="A3052" r:id="rId3051" xr:uid="{00000000-0004-0000-0000-0000EB0B0000}"/>
    <hyperlink ref="A3053" r:id="rId3052" xr:uid="{00000000-0004-0000-0000-0000EC0B0000}"/>
    <hyperlink ref="A3054" r:id="rId3053" xr:uid="{00000000-0004-0000-0000-0000ED0B0000}"/>
    <hyperlink ref="A3055" r:id="rId3054" xr:uid="{00000000-0004-0000-0000-0000EE0B0000}"/>
    <hyperlink ref="A3056" r:id="rId3055" xr:uid="{00000000-0004-0000-0000-0000EF0B0000}"/>
    <hyperlink ref="A3057" r:id="rId3056" xr:uid="{00000000-0004-0000-0000-0000F00B0000}"/>
    <hyperlink ref="A3058" r:id="rId3057" xr:uid="{00000000-0004-0000-0000-0000F10B0000}"/>
    <hyperlink ref="A3059" r:id="rId3058" xr:uid="{00000000-0004-0000-0000-0000F20B0000}"/>
    <hyperlink ref="A3060" r:id="rId3059" xr:uid="{00000000-0004-0000-0000-0000F30B0000}"/>
    <hyperlink ref="A3061" r:id="rId3060" xr:uid="{00000000-0004-0000-0000-0000F40B0000}"/>
    <hyperlink ref="A3062" r:id="rId3061" xr:uid="{00000000-0004-0000-0000-0000F50B0000}"/>
    <hyperlink ref="A3063" r:id="rId3062" xr:uid="{00000000-0004-0000-0000-0000F60B0000}"/>
    <hyperlink ref="A3064" r:id="rId3063" xr:uid="{00000000-0004-0000-0000-0000F70B0000}"/>
    <hyperlink ref="A3065" r:id="rId3064" xr:uid="{00000000-0004-0000-0000-0000F80B0000}"/>
    <hyperlink ref="A3066" r:id="rId3065" xr:uid="{00000000-0004-0000-0000-0000F90B0000}"/>
    <hyperlink ref="A3067" r:id="rId3066" xr:uid="{00000000-0004-0000-0000-0000FA0B0000}"/>
    <hyperlink ref="A3068" r:id="rId3067" xr:uid="{00000000-0004-0000-0000-0000FB0B0000}"/>
    <hyperlink ref="A3069" r:id="rId3068" xr:uid="{00000000-0004-0000-0000-0000FC0B0000}"/>
    <hyperlink ref="A3070" r:id="rId3069" xr:uid="{00000000-0004-0000-0000-0000FD0B0000}"/>
    <hyperlink ref="A3071" r:id="rId3070" xr:uid="{00000000-0004-0000-0000-0000FE0B0000}"/>
    <hyperlink ref="A3072" r:id="rId3071" xr:uid="{00000000-0004-0000-0000-0000FF0B0000}"/>
    <hyperlink ref="A3073" r:id="rId3072" xr:uid="{00000000-0004-0000-0000-0000000C0000}"/>
    <hyperlink ref="A3074" r:id="rId3073" xr:uid="{00000000-0004-0000-0000-0000010C0000}"/>
    <hyperlink ref="A3075" r:id="rId3074" xr:uid="{00000000-0004-0000-0000-0000020C0000}"/>
    <hyperlink ref="A3076" r:id="rId3075" xr:uid="{00000000-0004-0000-0000-0000030C0000}"/>
    <hyperlink ref="A3077" r:id="rId3076" xr:uid="{00000000-0004-0000-0000-0000040C0000}"/>
    <hyperlink ref="A3078" r:id="rId3077" xr:uid="{00000000-0004-0000-0000-0000050C0000}"/>
    <hyperlink ref="A3079" r:id="rId3078" xr:uid="{00000000-0004-0000-0000-0000060C0000}"/>
    <hyperlink ref="A3080" r:id="rId3079" xr:uid="{00000000-0004-0000-0000-0000070C0000}"/>
    <hyperlink ref="A3081" r:id="rId3080" xr:uid="{00000000-0004-0000-0000-0000080C0000}"/>
    <hyperlink ref="A3082" r:id="rId3081" xr:uid="{00000000-0004-0000-0000-0000090C0000}"/>
    <hyperlink ref="A3083" r:id="rId3082" xr:uid="{00000000-0004-0000-0000-00000A0C0000}"/>
    <hyperlink ref="A3084" r:id="rId3083" xr:uid="{00000000-0004-0000-0000-00000B0C0000}"/>
    <hyperlink ref="A3085" r:id="rId3084" xr:uid="{00000000-0004-0000-0000-00000C0C0000}"/>
    <hyperlink ref="A3086" r:id="rId3085" xr:uid="{00000000-0004-0000-0000-00000D0C0000}"/>
    <hyperlink ref="A3087" r:id="rId3086" xr:uid="{00000000-0004-0000-0000-00000E0C0000}"/>
    <hyperlink ref="A3088" r:id="rId3087" xr:uid="{00000000-0004-0000-0000-00000F0C0000}"/>
    <hyperlink ref="A3089" r:id="rId3088" xr:uid="{00000000-0004-0000-0000-0000100C0000}"/>
    <hyperlink ref="A3090" r:id="rId3089" xr:uid="{00000000-0004-0000-0000-0000110C0000}"/>
    <hyperlink ref="A3091" r:id="rId3090" xr:uid="{00000000-0004-0000-0000-0000120C0000}"/>
    <hyperlink ref="A3092" r:id="rId3091" xr:uid="{00000000-0004-0000-0000-0000130C0000}"/>
    <hyperlink ref="A3093" r:id="rId3092" xr:uid="{00000000-0004-0000-0000-0000140C0000}"/>
    <hyperlink ref="A3094" r:id="rId3093" xr:uid="{00000000-0004-0000-0000-0000150C0000}"/>
    <hyperlink ref="A3095" r:id="rId3094" xr:uid="{00000000-0004-0000-0000-0000160C0000}"/>
    <hyperlink ref="A3096" r:id="rId3095" xr:uid="{00000000-0004-0000-0000-0000170C0000}"/>
    <hyperlink ref="A3097" r:id="rId3096" xr:uid="{00000000-0004-0000-0000-0000180C0000}"/>
    <hyperlink ref="A3098" r:id="rId3097" xr:uid="{00000000-0004-0000-0000-0000190C0000}"/>
    <hyperlink ref="A3099" r:id="rId3098" xr:uid="{00000000-0004-0000-0000-00001A0C0000}"/>
    <hyperlink ref="A3100" r:id="rId3099" xr:uid="{00000000-0004-0000-0000-00001B0C0000}"/>
    <hyperlink ref="A3101" r:id="rId3100" xr:uid="{00000000-0004-0000-0000-00001C0C0000}"/>
    <hyperlink ref="A3102" r:id="rId3101" xr:uid="{00000000-0004-0000-0000-00001D0C0000}"/>
    <hyperlink ref="A3103" r:id="rId3102" xr:uid="{00000000-0004-0000-0000-00001E0C0000}"/>
    <hyperlink ref="A3104" r:id="rId3103" xr:uid="{00000000-0004-0000-0000-00001F0C0000}"/>
    <hyperlink ref="A3105" r:id="rId3104" xr:uid="{00000000-0004-0000-0000-0000200C0000}"/>
    <hyperlink ref="A3106" r:id="rId3105" xr:uid="{00000000-0004-0000-0000-0000210C0000}"/>
    <hyperlink ref="A3107" r:id="rId3106" xr:uid="{00000000-0004-0000-0000-0000220C0000}"/>
    <hyperlink ref="A3108" r:id="rId3107" xr:uid="{00000000-0004-0000-0000-0000230C0000}"/>
    <hyperlink ref="A3109" r:id="rId3108" xr:uid="{00000000-0004-0000-0000-0000240C0000}"/>
    <hyperlink ref="A3110" r:id="rId3109" xr:uid="{00000000-0004-0000-0000-0000250C0000}"/>
    <hyperlink ref="A3111" r:id="rId3110" xr:uid="{00000000-0004-0000-0000-0000260C0000}"/>
    <hyperlink ref="A3112" r:id="rId3111" xr:uid="{00000000-0004-0000-0000-0000270C0000}"/>
    <hyperlink ref="A3113" r:id="rId3112" xr:uid="{00000000-0004-0000-0000-0000280C0000}"/>
    <hyperlink ref="A3114" r:id="rId3113" xr:uid="{00000000-0004-0000-0000-0000290C0000}"/>
    <hyperlink ref="A3115" r:id="rId3114" xr:uid="{00000000-0004-0000-0000-00002A0C0000}"/>
    <hyperlink ref="A3116" r:id="rId3115" xr:uid="{00000000-0004-0000-0000-00002B0C0000}"/>
    <hyperlink ref="A3117" r:id="rId3116" xr:uid="{00000000-0004-0000-0000-00002C0C0000}"/>
    <hyperlink ref="A3118" r:id="rId3117" xr:uid="{00000000-0004-0000-0000-00002D0C0000}"/>
    <hyperlink ref="A3119" r:id="rId3118" xr:uid="{00000000-0004-0000-0000-00002E0C0000}"/>
    <hyperlink ref="A3120" r:id="rId3119" xr:uid="{00000000-0004-0000-0000-00002F0C0000}"/>
    <hyperlink ref="A3121" r:id="rId3120" xr:uid="{00000000-0004-0000-0000-0000300C0000}"/>
    <hyperlink ref="A3122" r:id="rId3121" xr:uid="{00000000-0004-0000-0000-0000310C0000}"/>
    <hyperlink ref="A3123" r:id="rId3122" xr:uid="{00000000-0004-0000-0000-0000320C0000}"/>
    <hyperlink ref="A3124" r:id="rId3123" xr:uid="{00000000-0004-0000-0000-0000330C0000}"/>
    <hyperlink ref="A3125" r:id="rId3124" xr:uid="{00000000-0004-0000-0000-0000340C0000}"/>
    <hyperlink ref="A3126" r:id="rId3125" xr:uid="{00000000-0004-0000-0000-0000350C0000}"/>
    <hyperlink ref="A3127" r:id="rId3126" xr:uid="{00000000-0004-0000-0000-0000360C0000}"/>
    <hyperlink ref="A3128" r:id="rId3127" xr:uid="{00000000-0004-0000-0000-0000370C0000}"/>
    <hyperlink ref="A3129" r:id="rId3128" xr:uid="{00000000-0004-0000-0000-0000380C0000}"/>
    <hyperlink ref="A3130" r:id="rId3129" xr:uid="{00000000-0004-0000-0000-0000390C0000}"/>
    <hyperlink ref="A3131" r:id="rId3130" xr:uid="{00000000-0004-0000-0000-00003A0C0000}"/>
    <hyperlink ref="A3132" r:id="rId3131" xr:uid="{00000000-0004-0000-0000-00003B0C0000}"/>
    <hyperlink ref="A3133" r:id="rId3132" xr:uid="{00000000-0004-0000-0000-00003C0C0000}"/>
    <hyperlink ref="A3134" r:id="rId3133" xr:uid="{00000000-0004-0000-0000-00003D0C0000}"/>
    <hyperlink ref="A3135" r:id="rId3134" xr:uid="{00000000-0004-0000-0000-00003E0C0000}"/>
    <hyperlink ref="A3136" r:id="rId3135" xr:uid="{00000000-0004-0000-0000-00003F0C0000}"/>
    <hyperlink ref="A3137" r:id="rId3136" xr:uid="{00000000-0004-0000-0000-0000400C0000}"/>
    <hyperlink ref="A3138" r:id="rId3137" xr:uid="{00000000-0004-0000-0000-0000410C0000}"/>
    <hyperlink ref="A3139" r:id="rId3138" xr:uid="{00000000-0004-0000-0000-0000420C0000}"/>
    <hyperlink ref="A3140" r:id="rId3139" xr:uid="{00000000-0004-0000-0000-0000430C0000}"/>
    <hyperlink ref="A3141" r:id="rId3140" xr:uid="{00000000-0004-0000-0000-0000440C0000}"/>
    <hyperlink ref="A3142" r:id="rId3141" xr:uid="{00000000-0004-0000-0000-0000450C0000}"/>
    <hyperlink ref="A3143" r:id="rId3142" xr:uid="{00000000-0004-0000-0000-0000460C0000}"/>
    <hyperlink ref="A3144" r:id="rId3143" xr:uid="{00000000-0004-0000-0000-0000470C0000}"/>
    <hyperlink ref="A3145" r:id="rId3144" xr:uid="{00000000-0004-0000-0000-0000480C0000}"/>
    <hyperlink ref="A3146" r:id="rId3145" xr:uid="{00000000-0004-0000-0000-0000490C0000}"/>
    <hyperlink ref="A3147" r:id="rId3146" xr:uid="{00000000-0004-0000-0000-00004A0C0000}"/>
    <hyperlink ref="A3148" r:id="rId3147" xr:uid="{00000000-0004-0000-0000-00004B0C0000}"/>
    <hyperlink ref="A3149" r:id="rId3148" xr:uid="{00000000-0004-0000-0000-00004C0C0000}"/>
    <hyperlink ref="A3150" r:id="rId3149" xr:uid="{00000000-0004-0000-0000-00004D0C0000}"/>
    <hyperlink ref="A3151" r:id="rId3150" xr:uid="{00000000-0004-0000-0000-00004E0C0000}"/>
    <hyperlink ref="A3152" r:id="rId3151" xr:uid="{00000000-0004-0000-0000-00004F0C0000}"/>
    <hyperlink ref="A3153" r:id="rId3152" xr:uid="{00000000-0004-0000-0000-0000500C0000}"/>
    <hyperlink ref="A3154" r:id="rId3153" xr:uid="{00000000-0004-0000-0000-0000510C0000}"/>
    <hyperlink ref="A3155" r:id="rId3154" xr:uid="{00000000-0004-0000-0000-0000520C0000}"/>
    <hyperlink ref="A3156" r:id="rId3155" xr:uid="{00000000-0004-0000-0000-0000530C0000}"/>
    <hyperlink ref="A3157" r:id="rId3156" xr:uid="{00000000-0004-0000-0000-0000540C0000}"/>
    <hyperlink ref="A3158" r:id="rId3157" xr:uid="{00000000-0004-0000-0000-0000550C0000}"/>
    <hyperlink ref="A3159" r:id="rId3158" xr:uid="{00000000-0004-0000-0000-0000560C0000}"/>
    <hyperlink ref="A3160" r:id="rId3159" xr:uid="{00000000-0004-0000-0000-0000570C0000}"/>
    <hyperlink ref="A3161" r:id="rId3160" xr:uid="{00000000-0004-0000-0000-0000580C0000}"/>
    <hyperlink ref="A3162" r:id="rId3161" xr:uid="{00000000-0004-0000-0000-0000590C0000}"/>
    <hyperlink ref="A3163" r:id="rId3162" xr:uid="{00000000-0004-0000-0000-00005A0C0000}"/>
    <hyperlink ref="A3164" r:id="rId3163" xr:uid="{00000000-0004-0000-0000-00005B0C0000}"/>
    <hyperlink ref="A3165" r:id="rId3164" xr:uid="{00000000-0004-0000-0000-00005C0C0000}"/>
    <hyperlink ref="A3166" r:id="rId3165" xr:uid="{00000000-0004-0000-0000-00005D0C0000}"/>
    <hyperlink ref="A3167" r:id="rId3166" xr:uid="{00000000-0004-0000-0000-00005E0C0000}"/>
    <hyperlink ref="A3168" r:id="rId3167" xr:uid="{00000000-0004-0000-0000-00005F0C0000}"/>
    <hyperlink ref="A3169" r:id="rId3168" xr:uid="{00000000-0004-0000-0000-0000600C0000}"/>
    <hyperlink ref="A3170" r:id="rId3169" xr:uid="{00000000-0004-0000-0000-0000610C0000}"/>
    <hyperlink ref="A3171" r:id="rId3170" xr:uid="{00000000-0004-0000-0000-0000620C0000}"/>
    <hyperlink ref="A3172" r:id="rId3171" xr:uid="{00000000-0004-0000-0000-0000630C0000}"/>
    <hyperlink ref="A3173" r:id="rId3172" xr:uid="{00000000-0004-0000-0000-0000640C0000}"/>
    <hyperlink ref="A3174" r:id="rId3173" xr:uid="{00000000-0004-0000-0000-0000650C0000}"/>
    <hyperlink ref="A3175" r:id="rId3174" xr:uid="{00000000-0004-0000-0000-0000660C0000}"/>
    <hyperlink ref="A3176" r:id="rId3175" xr:uid="{00000000-0004-0000-0000-0000670C0000}"/>
    <hyperlink ref="A3177" r:id="rId3176" xr:uid="{00000000-0004-0000-0000-0000680C0000}"/>
    <hyperlink ref="A3178" r:id="rId3177" xr:uid="{00000000-0004-0000-0000-0000690C0000}"/>
    <hyperlink ref="A3179" r:id="rId3178" xr:uid="{00000000-0004-0000-0000-00006A0C0000}"/>
    <hyperlink ref="A3180" r:id="rId3179" xr:uid="{00000000-0004-0000-0000-00006B0C0000}"/>
    <hyperlink ref="A3181" r:id="rId3180" xr:uid="{00000000-0004-0000-0000-00006C0C0000}"/>
    <hyperlink ref="A3182" r:id="rId3181" xr:uid="{00000000-0004-0000-0000-00006D0C0000}"/>
    <hyperlink ref="A3183" r:id="rId3182" xr:uid="{00000000-0004-0000-0000-00006E0C0000}"/>
    <hyperlink ref="A3184" r:id="rId3183" xr:uid="{00000000-0004-0000-0000-00006F0C0000}"/>
    <hyperlink ref="A3185" r:id="rId3184" xr:uid="{00000000-0004-0000-0000-0000700C0000}"/>
    <hyperlink ref="A3186" r:id="rId3185" xr:uid="{00000000-0004-0000-0000-0000710C0000}"/>
    <hyperlink ref="A3187" r:id="rId3186" xr:uid="{00000000-0004-0000-0000-0000720C0000}"/>
    <hyperlink ref="A3188" r:id="rId3187" xr:uid="{00000000-0004-0000-0000-0000730C0000}"/>
    <hyperlink ref="A3189" r:id="rId3188" xr:uid="{00000000-0004-0000-0000-0000740C0000}"/>
    <hyperlink ref="A3190" r:id="rId3189" xr:uid="{00000000-0004-0000-0000-0000750C0000}"/>
    <hyperlink ref="A3191" r:id="rId3190" xr:uid="{00000000-0004-0000-0000-0000760C0000}"/>
    <hyperlink ref="A3192" r:id="rId3191" xr:uid="{00000000-0004-0000-0000-0000770C0000}"/>
    <hyperlink ref="A3193" r:id="rId3192" xr:uid="{00000000-0004-0000-0000-0000780C0000}"/>
    <hyperlink ref="A3194" r:id="rId3193" xr:uid="{00000000-0004-0000-0000-0000790C0000}"/>
    <hyperlink ref="A3195" r:id="rId3194" xr:uid="{00000000-0004-0000-0000-00007A0C0000}"/>
    <hyperlink ref="A3196" r:id="rId3195" xr:uid="{00000000-0004-0000-0000-00007B0C0000}"/>
    <hyperlink ref="A3197" r:id="rId3196" xr:uid="{00000000-0004-0000-0000-00007C0C0000}"/>
    <hyperlink ref="A3198" r:id="rId3197" xr:uid="{00000000-0004-0000-0000-00007D0C0000}"/>
    <hyperlink ref="A3199" r:id="rId3198" xr:uid="{00000000-0004-0000-0000-00007E0C0000}"/>
    <hyperlink ref="A3200" r:id="rId3199" xr:uid="{00000000-0004-0000-0000-00007F0C0000}"/>
    <hyperlink ref="A3201" r:id="rId3200" xr:uid="{00000000-0004-0000-0000-0000800C0000}"/>
    <hyperlink ref="A3202" r:id="rId3201" xr:uid="{00000000-0004-0000-0000-0000810C0000}"/>
    <hyperlink ref="A3203" r:id="rId3202" xr:uid="{00000000-0004-0000-0000-0000820C0000}"/>
    <hyperlink ref="A3204" r:id="rId3203" xr:uid="{00000000-0004-0000-0000-0000830C0000}"/>
    <hyperlink ref="A3205" r:id="rId3204" xr:uid="{00000000-0004-0000-0000-0000840C0000}"/>
    <hyperlink ref="A3206" r:id="rId3205" xr:uid="{00000000-0004-0000-0000-0000850C0000}"/>
    <hyperlink ref="A3207" r:id="rId3206" xr:uid="{00000000-0004-0000-0000-0000860C0000}"/>
    <hyperlink ref="A3208" r:id="rId3207" xr:uid="{00000000-0004-0000-0000-0000870C0000}"/>
    <hyperlink ref="A3209" r:id="rId3208" xr:uid="{00000000-0004-0000-0000-0000880C0000}"/>
    <hyperlink ref="A3210" r:id="rId3209" xr:uid="{00000000-0004-0000-0000-0000890C0000}"/>
    <hyperlink ref="A3211" r:id="rId3210" xr:uid="{00000000-0004-0000-0000-00008A0C0000}"/>
    <hyperlink ref="A3212" r:id="rId3211" xr:uid="{00000000-0004-0000-0000-00008B0C0000}"/>
    <hyperlink ref="A3213" r:id="rId3212" xr:uid="{00000000-0004-0000-0000-00008C0C0000}"/>
    <hyperlink ref="A3214" r:id="rId3213" xr:uid="{00000000-0004-0000-0000-00008D0C0000}"/>
    <hyperlink ref="A3215" r:id="rId3214" xr:uid="{00000000-0004-0000-0000-00008E0C0000}"/>
    <hyperlink ref="A3216" r:id="rId3215" xr:uid="{00000000-0004-0000-0000-00008F0C0000}"/>
    <hyperlink ref="A3217" r:id="rId3216" xr:uid="{00000000-0004-0000-0000-0000900C0000}"/>
    <hyperlink ref="A3218" r:id="rId3217" xr:uid="{00000000-0004-0000-0000-0000910C0000}"/>
    <hyperlink ref="A3219" r:id="rId3218" xr:uid="{00000000-0004-0000-0000-0000920C0000}"/>
    <hyperlink ref="A3220" r:id="rId3219" xr:uid="{00000000-0004-0000-0000-0000930C0000}"/>
    <hyperlink ref="A3221" r:id="rId3220" xr:uid="{00000000-0004-0000-0000-0000940C0000}"/>
    <hyperlink ref="A3222" r:id="rId3221" xr:uid="{00000000-0004-0000-0000-0000950C0000}"/>
    <hyperlink ref="A3223" r:id="rId3222" xr:uid="{00000000-0004-0000-0000-0000960C0000}"/>
    <hyperlink ref="A3224" r:id="rId3223" xr:uid="{00000000-0004-0000-0000-0000970C0000}"/>
    <hyperlink ref="A3225" r:id="rId3224" xr:uid="{00000000-0004-0000-0000-0000980C0000}"/>
    <hyperlink ref="A3226" r:id="rId3225" xr:uid="{00000000-0004-0000-0000-0000990C0000}"/>
    <hyperlink ref="A3227" r:id="rId3226" xr:uid="{00000000-0004-0000-0000-00009A0C0000}"/>
    <hyperlink ref="A3228" r:id="rId3227" xr:uid="{00000000-0004-0000-0000-00009B0C0000}"/>
    <hyperlink ref="A3229" r:id="rId3228" xr:uid="{00000000-0004-0000-0000-00009C0C0000}"/>
    <hyperlink ref="A3230" r:id="rId3229" xr:uid="{00000000-0004-0000-0000-00009D0C0000}"/>
    <hyperlink ref="A3231" r:id="rId3230" xr:uid="{00000000-0004-0000-0000-00009E0C0000}"/>
    <hyperlink ref="A3232" r:id="rId3231" xr:uid="{00000000-0004-0000-0000-00009F0C0000}"/>
    <hyperlink ref="A3233" r:id="rId3232" xr:uid="{00000000-0004-0000-0000-0000A00C0000}"/>
    <hyperlink ref="A3234" r:id="rId3233" xr:uid="{00000000-0004-0000-0000-0000A10C0000}"/>
    <hyperlink ref="A3235" r:id="rId3234" xr:uid="{00000000-0004-0000-0000-0000A20C0000}"/>
    <hyperlink ref="A3236" r:id="rId3235" xr:uid="{00000000-0004-0000-0000-0000A30C0000}"/>
    <hyperlink ref="A3237" r:id="rId3236" xr:uid="{00000000-0004-0000-0000-0000A40C0000}"/>
    <hyperlink ref="A3238" r:id="rId3237" xr:uid="{00000000-0004-0000-0000-0000A50C0000}"/>
    <hyperlink ref="A3239" r:id="rId3238" xr:uid="{00000000-0004-0000-0000-0000A60C0000}"/>
    <hyperlink ref="A3240" r:id="rId3239" xr:uid="{00000000-0004-0000-0000-0000A70C0000}"/>
    <hyperlink ref="A3241" r:id="rId3240" xr:uid="{00000000-0004-0000-0000-0000A80C0000}"/>
    <hyperlink ref="A3242" r:id="rId3241" xr:uid="{00000000-0004-0000-0000-0000A90C0000}"/>
    <hyperlink ref="A3243" r:id="rId3242" xr:uid="{00000000-0004-0000-0000-0000AA0C0000}"/>
    <hyperlink ref="A3244" r:id="rId3243" xr:uid="{00000000-0004-0000-0000-0000AB0C0000}"/>
    <hyperlink ref="A3245" r:id="rId3244" xr:uid="{00000000-0004-0000-0000-0000AC0C0000}"/>
    <hyperlink ref="A3246" r:id="rId3245" xr:uid="{00000000-0004-0000-0000-0000AD0C0000}"/>
    <hyperlink ref="A3247" r:id="rId3246" xr:uid="{00000000-0004-0000-0000-0000AE0C0000}"/>
    <hyperlink ref="A3248" r:id="rId3247" xr:uid="{00000000-0004-0000-0000-0000AF0C0000}"/>
    <hyperlink ref="A3249" r:id="rId3248" xr:uid="{00000000-0004-0000-0000-0000B00C0000}"/>
    <hyperlink ref="A3250" r:id="rId3249" xr:uid="{00000000-0004-0000-0000-0000B10C0000}"/>
    <hyperlink ref="A3251" r:id="rId3250" xr:uid="{00000000-0004-0000-0000-0000B20C0000}"/>
    <hyperlink ref="A3252" r:id="rId3251" xr:uid="{00000000-0004-0000-0000-0000B30C0000}"/>
    <hyperlink ref="A3253" r:id="rId3252" xr:uid="{00000000-0004-0000-0000-0000B40C0000}"/>
    <hyperlink ref="A3254" r:id="rId3253" xr:uid="{00000000-0004-0000-0000-0000B50C0000}"/>
    <hyperlink ref="A3255" r:id="rId3254" xr:uid="{00000000-0004-0000-0000-0000B60C0000}"/>
    <hyperlink ref="A3256" r:id="rId3255" xr:uid="{00000000-0004-0000-0000-0000B70C0000}"/>
    <hyperlink ref="A3257" r:id="rId3256" xr:uid="{00000000-0004-0000-0000-0000B80C0000}"/>
    <hyperlink ref="A3258" r:id="rId3257" xr:uid="{00000000-0004-0000-0000-0000B90C0000}"/>
    <hyperlink ref="A3259" r:id="rId3258" xr:uid="{00000000-0004-0000-0000-0000BA0C0000}"/>
    <hyperlink ref="A3260" r:id="rId3259" xr:uid="{00000000-0004-0000-0000-0000BB0C0000}"/>
    <hyperlink ref="A3261" r:id="rId3260" xr:uid="{00000000-0004-0000-0000-0000BC0C0000}"/>
    <hyperlink ref="A3262" r:id="rId3261" xr:uid="{00000000-0004-0000-0000-0000BD0C0000}"/>
    <hyperlink ref="A3263" r:id="rId3262" xr:uid="{00000000-0004-0000-0000-0000BE0C0000}"/>
    <hyperlink ref="A3264" r:id="rId3263" xr:uid="{00000000-0004-0000-0000-0000BF0C0000}"/>
    <hyperlink ref="A3265" r:id="rId3264" xr:uid="{00000000-0004-0000-0000-0000C00C0000}"/>
    <hyperlink ref="A3266" r:id="rId3265" xr:uid="{00000000-0004-0000-0000-0000C10C0000}"/>
    <hyperlink ref="A3267" r:id="rId3266" xr:uid="{00000000-0004-0000-0000-0000C20C0000}"/>
    <hyperlink ref="A3268" r:id="rId3267" xr:uid="{00000000-0004-0000-0000-0000C30C0000}"/>
    <hyperlink ref="A3269" r:id="rId3268" xr:uid="{00000000-0004-0000-0000-0000C40C0000}"/>
    <hyperlink ref="A3270" r:id="rId3269" xr:uid="{00000000-0004-0000-0000-0000C50C0000}"/>
    <hyperlink ref="A3271" r:id="rId3270" xr:uid="{00000000-0004-0000-0000-0000C60C0000}"/>
    <hyperlink ref="A3272" r:id="rId3271" xr:uid="{00000000-0004-0000-0000-0000C70C0000}"/>
    <hyperlink ref="A3273" r:id="rId3272" xr:uid="{00000000-0004-0000-0000-0000C80C0000}"/>
    <hyperlink ref="A3274" r:id="rId3273" xr:uid="{00000000-0004-0000-0000-0000C90C0000}"/>
    <hyperlink ref="A3275" r:id="rId3274" xr:uid="{00000000-0004-0000-0000-0000CA0C0000}"/>
    <hyperlink ref="A3276" r:id="rId3275" xr:uid="{00000000-0004-0000-0000-0000CB0C0000}"/>
    <hyperlink ref="A3277" r:id="rId3276" xr:uid="{00000000-0004-0000-0000-0000CC0C0000}"/>
    <hyperlink ref="A3278" r:id="rId3277" xr:uid="{00000000-0004-0000-0000-0000CD0C0000}"/>
    <hyperlink ref="A3279" r:id="rId3278" xr:uid="{00000000-0004-0000-0000-0000CE0C0000}"/>
    <hyperlink ref="A3280" r:id="rId3279" xr:uid="{00000000-0004-0000-0000-0000CF0C0000}"/>
    <hyperlink ref="A3281" r:id="rId3280" xr:uid="{00000000-0004-0000-0000-0000D00C0000}"/>
    <hyperlink ref="A3282" r:id="rId3281" xr:uid="{00000000-0004-0000-0000-0000D10C0000}"/>
    <hyperlink ref="A3283" r:id="rId3282" xr:uid="{00000000-0004-0000-0000-0000D20C0000}"/>
    <hyperlink ref="A3284" r:id="rId3283" xr:uid="{00000000-0004-0000-0000-0000D30C0000}"/>
    <hyperlink ref="A3285" r:id="rId3284" xr:uid="{00000000-0004-0000-0000-0000D40C0000}"/>
    <hyperlink ref="A3286" r:id="rId3285" xr:uid="{00000000-0004-0000-0000-0000D50C0000}"/>
    <hyperlink ref="A3287" r:id="rId3286" xr:uid="{00000000-0004-0000-0000-0000D60C0000}"/>
    <hyperlink ref="A3288" r:id="rId3287" xr:uid="{00000000-0004-0000-0000-0000D70C0000}"/>
    <hyperlink ref="A3289" r:id="rId3288" xr:uid="{00000000-0004-0000-0000-0000D80C0000}"/>
    <hyperlink ref="A3290" r:id="rId3289" xr:uid="{00000000-0004-0000-0000-0000D90C0000}"/>
    <hyperlink ref="A3291" r:id="rId3290" xr:uid="{00000000-0004-0000-0000-0000DA0C0000}"/>
    <hyperlink ref="A3292" r:id="rId3291" xr:uid="{00000000-0004-0000-0000-0000DB0C0000}"/>
    <hyperlink ref="A3293" r:id="rId3292" xr:uid="{00000000-0004-0000-0000-0000DC0C0000}"/>
    <hyperlink ref="A3294" r:id="rId3293" xr:uid="{00000000-0004-0000-0000-0000DD0C0000}"/>
    <hyperlink ref="A3295" r:id="rId3294" xr:uid="{00000000-0004-0000-0000-0000DE0C0000}"/>
    <hyperlink ref="A3296" r:id="rId3295" xr:uid="{00000000-0004-0000-0000-0000DF0C0000}"/>
    <hyperlink ref="A3297" r:id="rId3296" xr:uid="{00000000-0004-0000-0000-0000E00C0000}"/>
    <hyperlink ref="A3298" r:id="rId3297" xr:uid="{00000000-0004-0000-0000-0000E10C0000}"/>
    <hyperlink ref="A3299" r:id="rId3298" xr:uid="{00000000-0004-0000-0000-0000E20C0000}"/>
    <hyperlink ref="A3300" r:id="rId3299" xr:uid="{00000000-0004-0000-0000-0000E30C0000}"/>
    <hyperlink ref="A3301" r:id="rId3300" xr:uid="{00000000-0004-0000-0000-0000E40C0000}"/>
    <hyperlink ref="A3302" r:id="rId3301" xr:uid="{00000000-0004-0000-0000-0000E50C0000}"/>
    <hyperlink ref="A3303" r:id="rId3302" xr:uid="{00000000-0004-0000-0000-0000E60C0000}"/>
    <hyperlink ref="A3304" r:id="rId3303" xr:uid="{00000000-0004-0000-0000-0000E70C0000}"/>
    <hyperlink ref="A3305" r:id="rId3304" xr:uid="{00000000-0004-0000-0000-0000E80C0000}"/>
    <hyperlink ref="A3306" r:id="rId3305" xr:uid="{00000000-0004-0000-0000-0000E90C0000}"/>
    <hyperlink ref="A3307" r:id="rId3306" xr:uid="{00000000-0004-0000-0000-0000EA0C0000}"/>
    <hyperlink ref="A3308" r:id="rId3307" xr:uid="{00000000-0004-0000-0000-0000EB0C0000}"/>
    <hyperlink ref="A3309" r:id="rId3308" xr:uid="{00000000-0004-0000-0000-0000EC0C0000}"/>
    <hyperlink ref="A3310" r:id="rId3309" xr:uid="{00000000-0004-0000-0000-0000ED0C0000}"/>
    <hyperlink ref="A3311" r:id="rId3310" xr:uid="{00000000-0004-0000-0000-0000EE0C0000}"/>
    <hyperlink ref="A3312" r:id="rId3311" xr:uid="{00000000-0004-0000-0000-0000EF0C0000}"/>
    <hyperlink ref="A3313" r:id="rId3312" xr:uid="{00000000-0004-0000-0000-0000F00C0000}"/>
    <hyperlink ref="A3314" r:id="rId3313" xr:uid="{00000000-0004-0000-0000-0000F10C0000}"/>
    <hyperlink ref="A3315" r:id="rId3314" xr:uid="{00000000-0004-0000-0000-0000F20C0000}"/>
    <hyperlink ref="A3316" r:id="rId3315" xr:uid="{00000000-0004-0000-0000-0000F30C0000}"/>
    <hyperlink ref="A3317" r:id="rId3316" xr:uid="{00000000-0004-0000-0000-0000F40C0000}"/>
    <hyperlink ref="A3318" r:id="rId3317" xr:uid="{00000000-0004-0000-0000-0000F50C0000}"/>
    <hyperlink ref="A3319" r:id="rId3318" xr:uid="{00000000-0004-0000-0000-0000F60C0000}"/>
    <hyperlink ref="A3320" r:id="rId3319" xr:uid="{00000000-0004-0000-0000-0000F70C0000}"/>
    <hyperlink ref="A3321" r:id="rId3320" xr:uid="{00000000-0004-0000-0000-0000F80C0000}"/>
    <hyperlink ref="A3322" r:id="rId3321" xr:uid="{00000000-0004-0000-0000-0000F90C0000}"/>
    <hyperlink ref="A3323" r:id="rId3322" xr:uid="{00000000-0004-0000-0000-0000FA0C0000}"/>
    <hyperlink ref="A3324" r:id="rId3323" xr:uid="{00000000-0004-0000-0000-0000FB0C0000}"/>
    <hyperlink ref="A3325" r:id="rId3324" xr:uid="{00000000-0004-0000-0000-0000FC0C0000}"/>
    <hyperlink ref="A3326" r:id="rId3325" xr:uid="{00000000-0004-0000-0000-0000FD0C0000}"/>
    <hyperlink ref="A3327" r:id="rId3326" xr:uid="{00000000-0004-0000-0000-0000FE0C0000}"/>
    <hyperlink ref="A3328" r:id="rId3327" xr:uid="{00000000-0004-0000-0000-0000FF0C0000}"/>
    <hyperlink ref="A3329" r:id="rId3328" xr:uid="{00000000-0004-0000-0000-0000000D0000}"/>
    <hyperlink ref="A3330" r:id="rId3329" xr:uid="{00000000-0004-0000-0000-0000010D0000}"/>
    <hyperlink ref="A3331" r:id="rId3330" xr:uid="{00000000-0004-0000-0000-0000020D0000}"/>
    <hyperlink ref="A3332" r:id="rId3331" xr:uid="{00000000-0004-0000-0000-0000030D0000}"/>
    <hyperlink ref="A3333" r:id="rId3332" xr:uid="{00000000-0004-0000-0000-0000040D0000}"/>
    <hyperlink ref="A3334" r:id="rId3333" xr:uid="{00000000-0004-0000-0000-0000050D0000}"/>
    <hyperlink ref="A3335" r:id="rId3334" xr:uid="{00000000-0004-0000-0000-0000060D0000}"/>
    <hyperlink ref="A3336" r:id="rId3335" xr:uid="{00000000-0004-0000-0000-0000070D0000}"/>
    <hyperlink ref="A3337" r:id="rId3336" xr:uid="{00000000-0004-0000-0000-0000080D0000}"/>
    <hyperlink ref="A3338" r:id="rId3337" xr:uid="{00000000-0004-0000-0000-0000090D0000}"/>
    <hyperlink ref="A3339" r:id="rId3338" xr:uid="{00000000-0004-0000-0000-00000A0D0000}"/>
    <hyperlink ref="A3340" r:id="rId3339" xr:uid="{00000000-0004-0000-0000-00000B0D0000}"/>
    <hyperlink ref="A3341" r:id="rId3340" xr:uid="{00000000-0004-0000-0000-00000C0D0000}"/>
    <hyperlink ref="A3342" r:id="rId3341" xr:uid="{00000000-0004-0000-0000-00000D0D0000}"/>
    <hyperlink ref="A3343" r:id="rId3342" xr:uid="{00000000-0004-0000-0000-00000E0D0000}"/>
    <hyperlink ref="A3344" r:id="rId3343" xr:uid="{00000000-0004-0000-0000-00000F0D0000}"/>
    <hyperlink ref="A3345" r:id="rId3344" xr:uid="{00000000-0004-0000-0000-0000100D0000}"/>
    <hyperlink ref="A3346" r:id="rId3345" xr:uid="{00000000-0004-0000-0000-0000110D0000}"/>
    <hyperlink ref="A3347" r:id="rId3346" xr:uid="{00000000-0004-0000-0000-0000120D0000}"/>
    <hyperlink ref="A3348" r:id="rId3347" xr:uid="{00000000-0004-0000-0000-0000130D0000}"/>
    <hyperlink ref="A3349" r:id="rId3348" xr:uid="{00000000-0004-0000-0000-0000140D0000}"/>
    <hyperlink ref="A3350" r:id="rId3349" xr:uid="{00000000-0004-0000-0000-0000150D0000}"/>
    <hyperlink ref="A3351" r:id="rId3350" xr:uid="{00000000-0004-0000-0000-0000160D0000}"/>
    <hyperlink ref="A3352" r:id="rId3351" xr:uid="{00000000-0004-0000-0000-0000170D0000}"/>
    <hyperlink ref="A3353" r:id="rId3352" xr:uid="{00000000-0004-0000-0000-0000180D0000}"/>
    <hyperlink ref="A3354" r:id="rId3353" xr:uid="{00000000-0004-0000-0000-0000190D0000}"/>
    <hyperlink ref="A3355" r:id="rId3354" xr:uid="{00000000-0004-0000-0000-00001A0D0000}"/>
    <hyperlink ref="A3356" r:id="rId3355" xr:uid="{00000000-0004-0000-0000-00001B0D0000}"/>
    <hyperlink ref="A3357" r:id="rId3356" xr:uid="{00000000-0004-0000-0000-00001C0D0000}"/>
    <hyperlink ref="A3358" r:id="rId3357" xr:uid="{00000000-0004-0000-0000-00001D0D0000}"/>
    <hyperlink ref="A3359" r:id="rId3358" xr:uid="{00000000-0004-0000-0000-00001E0D0000}"/>
    <hyperlink ref="A3360" r:id="rId3359" xr:uid="{00000000-0004-0000-0000-00001F0D0000}"/>
    <hyperlink ref="A3361" r:id="rId3360" xr:uid="{00000000-0004-0000-0000-0000200D0000}"/>
    <hyperlink ref="A3362" r:id="rId3361" xr:uid="{00000000-0004-0000-0000-0000210D0000}"/>
    <hyperlink ref="A3363" r:id="rId3362" xr:uid="{00000000-0004-0000-0000-0000220D0000}"/>
    <hyperlink ref="A3364" r:id="rId3363" xr:uid="{00000000-0004-0000-0000-0000230D0000}"/>
    <hyperlink ref="A3365" r:id="rId3364" xr:uid="{00000000-0004-0000-0000-0000240D0000}"/>
    <hyperlink ref="A3366" r:id="rId3365" xr:uid="{00000000-0004-0000-0000-0000250D0000}"/>
    <hyperlink ref="A3367" r:id="rId3366" xr:uid="{00000000-0004-0000-0000-0000260D0000}"/>
    <hyperlink ref="A3368" r:id="rId3367" xr:uid="{00000000-0004-0000-0000-0000270D0000}"/>
    <hyperlink ref="A3369" r:id="rId3368" xr:uid="{00000000-0004-0000-0000-0000280D0000}"/>
    <hyperlink ref="A3370" r:id="rId3369" xr:uid="{00000000-0004-0000-0000-0000290D0000}"/>
    <hyperlink ref="A3371" r:id="rId3370" xr:uid="{00000000-0004-0000-0000-00002A0D0000}"/>
    <hyperlink ref="A3372" r:id="rId3371" xr:uid="{00000000-0004-0000-0000-00002B0D0000}"/>
    <hyperlink ref="A3373" r:id="rId3372" xr:uid="{00000000-0004-0000-0000-00002C0D0000}"/>
    <hyperlink ref="A3374" r:id="rId3373" xr:uid="{00000000-0004-0000-0000-00002D0D0000}"/>
    <hyperlink ref="A3375" r:id="rId3374" xr:uid="{00000000-0004-0000-0000-00002E0D0000}"/>
    <hyperlink ref="A3376" r:id="rId3375" xr:uid="{00000000-0004-0000-0000-00002F0D0000}"/>
    <hyperlink ref="A3377" r:id="rId3376" xr:uid="{00000000-0004-0000-0000-0000300D0000}"/>
    <hyperlink ref="A3378" r:id="rId3377" xr:uid="{00000000-0004-0000-0000-0000310D0000}"/>
    <hyperlink ref="A3379" r:id="rId3378" xr:uid="{00000000-0004-0000-0000-0000320D0000}"/>
    <hyperlink ref="A3380" r:id="rId3379" xr:uid="{00000000-0004-0000-0000-0000330D0000}"/>
    <hyperlink ref="A3381" r:id="rId3380" xr:uid="{00000000-0004-0000-0000-0000340D0000}"/>
    <hyperlink ref="A3382" r:id="rId3381" xr:uid="{00000000-0004-0000-0000-0000350D0000}"/>
    <hyperlink ref="A3383" r:id="rId3382" xr:uid="{00000000-0004-0000-0000-0000360D0000}"/>
    <hyperlink ref="A3384" r:id="rId3383" xr:uid="{00000000-0004-0000-0000-0000370D0000}"/>
    <hyperlink ref="A3385" r:id="rId3384" xr:uid="{00000000-0004-0000-0000-0000380D0000}"/>
    <hyperlink ref="A3386" r:id="rId3385" xr:uid="{00000000-0004-0000-0000-0000390D0000}"/>
    <hyperlink ref="A3387" r:id="rId3386" xr:uid="{00000000-0004-0000-0000-00003A0D0000}"/>
    <hyperlink ref="A3388" r:id="rId3387" xr:uid="{00000000-0004-0000-0000-00003B0D0000}"/>
    <hyperlink ref="A3389" r:id="rId3388" xr:uid="{00000000-0004-0000-0000-00003C0D0000}"/>
    <hyperlink ref="A3390" r:id="rId3389" xr:uid="{00000000-0004-0000-0000-00003D0D0000}"/>
    <hyperlink ref="A3391" r:id="rId3390" xr:uid="{00000000-0004-0000-0000-00003E0D0000}"/>
    <hyperlink ref="A3392" r:id="rId3391" xr:uid="{00000000-0004-0000-0000-00003F0D0000}"/>
    <hyperlink ref="A3393" r:id="rId3392" xr:uid="{00000000-0004-0000-0000-0000400D0000}"/>
    <hyperlink ref="A3394" r:id="rId3393" xr:uid="{00000000-0004-0000-0000-0000410D0000}"/>
    <hyperlink ref="A3395" r:id="rId3394" xr:uid="{00000000-0004-0000-0000-0000420D0000}"/>
    <hyperlink ref="A3396" r:id="rId3395" xr:uid="{00000000-0004-0000-0000-0000430D0000}"/>
    <hyperlink ref="A3397" r:id="rId3396" xr:uid="{00000000-0004-0000-0000-0000440D0000}"/>
    <hyperlink ref="A3398" r:id="rId3397" xr:uid="{00000000-0004-0000-0000-0000450D0000}"/>
    <hyperlink ref="A3399" r:id="rId3398" xr:uid="{00000000-0004-0000-0000-0000460D0000}"/>
    <hyperlink ref="A3400" r:id="rId3399" xr:uid="{00000000-0004-0000-0000-0000470D0000}"/>
    <hyperlink ref="A3401" r:id="rId3400" xr:uid="{00000000-0004-0000-0000-0000480D0000}"/>
    <hyperlink ref="A3402" r:id="rId3401" xr:uid="{00000000-0004-0000-0000-0000490D0000}"/>
    <hyperlink ref="A3403" r:id="rId3402" xr:uid="{00000000-0004-0000-0000-00004A0D0000}"/>
    <hyperlink ref="A3404" r:id="rId3403" xr:uid="{00000000-0004-0000-0000-00004B0D0000}"/>
    <hyperlink ref="A3405" r:id="rId3404" xr:uid="{00000000-0004-0000-0000-00004C0D0000}"/>
    <hyperlink ref="A3406" r:id="rId3405" xr:uid="{00000000-0004-0000-0000-00004D0D0000}"/>
    <hyperlink ref="A3407" r:id="rId3406" xr:uid="{00000000-0004-0000-0000-00004E0D0000}"/>
    <hyperlink ref="A3408" r:id="rId3407" xr:uid="{00000000-0004-0000-0000-00004F0D0000}"/>
    <hyperlink ref="A3409" r:id="rId3408" xr:uid="{00000000-0004-0000-0000-0000500D0000}"/>
    <hyperlink ref="A3410" r:id="rId3409" xr:uid="{00000000-0004-0000-0000-0000510D0000}"/>
    <hyperlink ref="A3411" r:id="rId3410" xr:uid="{00000000-0004-0000-0000-0000520D0000}"/>
    <hyperlink ref="A3412" r:id="rId3411" xr:uid="{00000000-0004-0000-0000-0000530D0000}"/>
    <hyperlink ref="A3413" r:id="rId3412" xr:uid="{00000000-0004-0000-0000-0000540D0000}"/>
    <hyperlink ref="A3414" r:id="rId3413" xr:uid="{00000000-0004-0000-0000-0000550D0000}"/>
    <hyperlink ref="A3415" r:id="rId3414" xr:uid="{00000000-0004-0000-0000-0000560D0000}"/>
    <hyperlink ref="A3416" r:id="rId3415" xr:uid="{00000000-0004-0000-0000-0000570D0000}"/>
    <hyperlink ref="A3417" r:id="rId3416" xr:uid="{00000000-0004-0000-0000-0000580D0000}"/>
    <hyperlink ref="A3418" r:id="rId3417" xr:uid="{00000000-0004-0000-0000-0000590D0000}"/>
    <hyperlink ref="A3419" r:id="rId3418" xr:uid="{00000000-0004-0000-0000-00005A0D0000}"/>
    <hyperlink ref="A3420" r:id="rId3419" xr:uid="{00000000-0004-0000-0000-00005B0D0000}"/>
    <hyperlink ref="A3421" r:id="rId3420" xr:uid="{00000000-0004-0000-0000-00005C0D0000}"/>
    <hyperlink ref="A3422" r:id="rId3421" xr:uid="{00000000-0004-0000-0000-00005D0D0000}"/>
    <hyperlink ref="A3423" r:id="rId3422" xr:uid="{00000000-0004-0000-0000-00005E0D0000}"/>
    <hyperlink ref="A3424" r:id="rId3423" xr:uid="{00000000-0004-0000-0000-00005F0D0000}"/>
    <hyperlink ref="A3425" r:id="rId3424" xr:uid="{00000000-0004-0000-0000-0000600D0000}"/>
    <hyperlink ref="A3426" r:id="rId3425" xr:uid="{00000000-0004-0000-0000-0000610D0000}"/>
    <hyperlink ref="A3427" r:id="rId3426" xr:uid="{00000000-0004-0000-0000-0000620D0000}"/>
    <hyperlink ref="A3428" r:id="rId3427" xr:uid="{00000000-0004-0000-0000-0000630D0000}"/>
    <hyperlink ref="A3429" r:id="rId3428" xr:uid="{00000000-0004-0000-0000-0000640D0000}"/>
    <hyperlink ref="A3430" r:id="rId3429" xr:uid="{00000000-0004-0000-0000-0000650D0000}"/>
    <hyperlink ref="A3431" r:id="rId3430" xr:uid="{00000000-0004-0000-0000-0000660D0000}"/>
    <hyperlink ref="A3432" r:id="rId3431" xr:uid="{00000000-0004-0000-0000-0000670D0000}"/>
    <hyperlink ref="A3433" r:id="rId3432" xr:uid="{00000000-0004-0000-0000-0000680D0000}"/>
    <hyperlink ref="A3434" r:id="rId3433" xr:uid="{00000000-0004-0000-0000-0000690D0000}"/>
    <hyperlink ref="A3435" r:id="rId3434" xr:uid="{00000000-0004-0000-0000-00006A0D0000}"/>
    <hyperlink ref="A3436" r:id="rId3435" xr:uid="{00000000-0004-0000-0000-00006B0D0000}"/>
    <hyperlink ref="A3437" r:id="rId3436" xr:uid="{00000000-0004-0000-0000-00006C0D0000}"/>
    <hyperlink ref="A3438" r:id="rId3437" xr:uid="{00000000-0004-0000-0000-00006D0D0000}"/>
    <hyperlink ref="A3439" r:id="rId3438" xr:uid="{00000000-0004-0000-0000-00006E0D0000}"/>
    <hyperlink ref="A3440" r:id="rId3439" xr:uid="{00000000-0004-0000-0000-00006F0D0000}"/>
    <hyperlink ref="A3441" r:id="rId3440" xr:uid="{00000000-0004-0000-0000-0000700D0000}"/>
    <hyperlink ref="A3442" r:id="rId3441" xr:uid="{00000000-0004-0000-0000-0000710D0000}"/>
    <hyperlink ref="A3443" r:id="rId3442" xr:uid="{00000000-0004-0000-0000-0000720D0000}"/>
    <hyperlink ref="A3444" r:id="rId3443" xr:uid="{00000000-0004-0000-0000-0000730D0000}"/>
    <hyperlink ref="A3445" r:id="rId3444" xr:uid="{00000000-0004-0000-0000-0000740D0000}"/>
    <hyperlink ref="A3446" r:id="rId3445" xr:uid="{00000000-0004-0000-0000-0000750D0000}"/>
    <hyperlink ref="A3447" r:id="rId3446" xr:uid="{00000000-0004-0000-0000-0000760D0000}"/>
    <hyperlink ref="A3448" r:id="rId3447" xr:uid="{00000000-0004-0000-0000-0000770D0000}"/>
    <hyperlink ref="A3449" r:id="rId3448" xr:uid="{00000000-0004-0000-0000-0000780D0000}"/>
    <hyperlink ref="A3450" r:id="rId3449" xr:uid="{00000000-0004-0000-0000-0000790D0000}"/>
    <hyperlink ref="A3451" r:id="rId3450" xr:uid="{00000000-0004-0000-0000-00007A0D0000}"/>
    <hyperlink ref="A3452" r:id="rId3451" xr:uid="{00000000-0004-0000-0000-00007B0D0000}"/>
    <hyperlink ref="A3453" r:id="rId3452" xr:uid="{00000000-0004-0000-0000-00007C0D0000}"/>
    <hyperlink ref="A3454" r:id="rId3453" xr:uid="{00000000-0004-0000-0000-00007D0D0000}"/>
    <hyperlink ref="A3455" r:id="rId3454" xr:uid="{00000000-0004-0000-0000-00007E0D0000}"/>
    <hyperlink ref="A3456" r:id="rId3455" xr:uid="{00000000-0004-0000-0000-00007F0D0000}"/>
    <hyperlink ref="A3457" r:id="rId3456" xr:uid="{00000000-0004-0000-0000-0000800D0000}"/>
    <hyperlink ref="A3458" r:id="rId3457" xr:uid="{00000000-0004-0000-0000-0000810D0000}"/>
    <hyperlink ref="A3459" r:id="rId3458" xr:uid="{00000000-0004-0000-0000-0000820D0000}"/>
    <hyperlink ref="A3460" r:id="rId3459" xr:uid="{00000000-0004-0000-0000-0000830D0000}"/>
    <hyperlink ref="A3461" r:id="rId3460" xr:uid="{00000000-0004-0000-0000-0000840D0000}"/>
    <hyperlink ref="A3462" r:id="rId3461" xr:uid="{00000000-0004-0000-0000-0000850D0000}"/>
    <hyperlink ref="A3463" r:id="rId3462" xr:uid="{00000000-0004-0000-0000-0000860D0000}"/>
    <hyperlink ref="A3464" r:id="rId3463" xr:uid="{00000000-0004-0000-0000-0000870D0000}"/>
    <hyperlink ref="A3465" r:id="rId3464" xr:uid="{00000000-0004-0000-0000-0000880D0000}"/>
    <hyperlink ref="A3466" r:id="rId3465" xr:uid="{00000000-0004-0000-0000-0000890D0000}"/>
    <hyperlink ref="A3467" r:id="rId3466" xr:uid="{00000000-0004-0000-0000-00008A0D0000}"/>
    <hyperlink ref="A3468" r:id="rId3467" xr:uid="{00000000-0004-0000-0000-00008B0D0000}"/>
    <hyperlink ref="A3469" r:id="rId3468" xr:uid="{00000000-0004-0000-0000-00008C0D0000}"/>
    <hyperlink ref="A3470" r:id="rId3469" xr:uid="{00000000-0004-0000-0000-00008D0D0000}"/>
    <hyperlink ref="A3471" r:id="rId3470" xr:uid="{00000000-0004-0000-0000-00008E0D0000}"/>
    <hyperlink ref="A3472" r:id="rId3471" xr:uid="{00000000-0004-0000-0000-00008F0D0000}"/>
    <hyperlink ref="A3473" r:id="rId3472" xr:uid="{00000000-0004-0000-0000-0000900D0000}"/>
    <hyperlink ref="A3474" r:id="rId3473" xr:uid="{00000000-0004-0000-0000-0000910D0000}"/>
    <hyperlink ref="A3475" r:id="rId3474" xr:uid="{00000000-0004-0000-0000-0000920D0000}"/>
    <hyperlink ref="A3476" r:id="rId3475" xr:uid="{00000000-0004-0000-0000-0000930D0000}"/>
    <hyperlink ref="A3477" r:id="rId3476" xr:uid="{00000000-0004-0000-0000-0000940D0000}"/>
    <hyperlink ref="A3478" r:id="rId3477" xr:uid="{00000000-0004-0000-0000-0000950D0000}"/>
    <hyperlink ref="A3479" r:id="rId3478" xr:uid="{00000000-0004-0000-0000-0000960D0000}"/>
    <hyperlink ref="A3480" r:id="rId3479" xr:uid="{00000000-0004-0000-0000-0000970D0000}"/>
    <hyperlink ref="A3481" r:id="rId3480" xr:uid="{00000000-0004-0000-0000-0000980D0000}"/>
    <hyperlink ref="A3482" r:id="rId3481" xr:uid="{00000000-0004-0000-0000-0000990D0000}"/>
    <hyperlink ref="A3483" r:id="rId3482" xr:uid="{00000000-0004-0000-0000-00009A0D0000}"/>
    <hyperlink ref="A3484" r:id="rId3483" xr:uid="{00000000-0004-0000-0000-00009B0D0000}"/>
    <hyperlink ref="A3485" r:id="rId3484" xr:uid="{00000000-0004-0000-0000-00009C0D0000}"/>
    <hyperlink ref="A3486" r:id="rId3485" xr:uid="{00000000-0004-0000-0000-00009D0D0000}"/>
    <hyperlink ref="A3487" r:id="rId3486" xr:uid="{00000000-0004-0000-0000-00009E0D0000}"/>
    <hyperlink ref="A3488" r:id="rId3487" xr:uid="{00000000-0004-0000-0000-00009F0D0000}"/>
    <hyperlink ref="A3489" r:id="rId3488" xr:uid="{00000000-0004-0000-0000-0000A00D0000}"/>
    <hyperlink ref="A3490" r:id="rId3489" xr:uid="{00000000-0004-0000-0000-0000A10D0000}"/>
    <hyperlink ref="A3491" r:id="rId3490" xr:uid="{00000000-0004-0000-0000-0000A20D0000}"/>
    <hyperlink ref="A3492" r:id="rId3491" xr:uid="{00000000-0004-0000-0000-0000A30D0000}"/>
    <hyperlink ref="A3493" r:id="rId3492" xr:uid="{00000000-0004-0000-0000-0000A40D0000}"/>
    <hyperlink ref="A3494" r:id="rId3493" xr:uid="{00000000-0004-0000-0000-0000A50D0000}"/>
    <hyperlink ref="A3495" r:id="rId3494" xr:uid="{00000000-0004-0000-0000-0000A60D0000}"/>
    <hyperlink ref="A3496" r:id="rId3495" xr:uid="{00000000-0004-0000-0000-0000A70D0000}"/>
    <hyperlink ref="A3497" r:id="rId3496" xr:uid="{00000000-0004-0000-0000-0000A80D0000}"/>
    <hyperlink ref="A3498" r:id="rId3497" xr:uid="{00000000-0004-0000-0000-0000A90D0000}"/>
    <hyperlink ref="A3499" r:id="rId3498" xr:uid="{00000000-0004-0000-0000-0000AA0D0000}"/>
    <hyperlink ref="A3500" r:id="rId3499" xr:uid="{00000000-0004-0000-0000-0000AB0D0000}"/>
    <hyperlink ref="A3501" r:id="rId3500" xr:uid="{00000000-0004-0000-0000-0000AC0D0000}"/>
    <hyperlink ref="A3502" r:id="rId3501" xr:uid="{00000000-0004-0000-0000-0000AD0D0000}"/>
    <hyperlink ref="A3503" r:id="rId3502" xr:uid="{00000000-0004-0000-0000-0000AE0D0000}"/>
    <hyperlink ref="A3504" r:id="rId3503" xr:uid="{00000000-0004-0000-0000-0000AF0D0000}"/>
    <hyperlink ref="A3505" r:id="rId3504" xr:uid="{00000000-0004-0000-0000-0000B00D0000}"/>
    <hyperlink ref="A3506" r:id="rId3505" xr:uid="{00000000-0004-0000-0000-0000B10D0000}"/>
    <hyperlink ref="A3507" r:id="rId3506" xr:uid="{00000000-0004-0000-0000-0000B20D0000}"/>
    <hyperlink ref="A3508" r:id="rId3507" xr:uid="{00000000-0004-0000-0000-0000B30D0000}"/>
    <hyperlink ref="A3509" r:id="rId3508" xr:uid="{00000000-0004-0000-0000-0000B40D0000}"/>
    <hyperlink ref="A3510" r:id="rId3509" xr:uid="{00000000-0004-0000-0000-0000B50D0000}"/>
    <hyperlink ref="A3511" r:id="rId3510" xr:uid="{00000000-0004-0000-0000-0000B60D0000}"/>
    <hyperlink ref="A3512" r:id="rId3511" xr:uid="{00000000-0004-0000-0000-0000B70D0000}"/>
    <hyperlink ref="A3513" r:id="rId3512" xr:uid="{00000000-0004-0000-0000-0000B80D0000}"/>
    <hyperlink ref="A3514" r:id="rId3513" xr:uid="{00000000-0004-0000-0000-0000B90D0000}"/>
    <hyperlink ref="A3515" r:id="rId3514" xr:uid="{00000000-0004-0000-0000-0000BA0D0000}"/>
    <hyperlink ref="A3516" r:id="rId3515" xr:uid="{00000000-0004-0000-0000-0000BB0D0000}"/>
    <hyperlink ref="A3517" r:id="rId3516" xr:uid="{00000000-0004-0000-0000-0000BC0D0000}"/>
    <hyperlink ref="A3518" r:id="rId3517" xr:uid="{00000000-0004-0000-0000-0000BD0D0000}"/>
    <hyperlink ref="A3519" r:id="rId3518" xr:uid="{00000000-0004-0000-0000-0000BE0D0000}"/>
    <hyperlink ref="A3520" r:id="rId3519" xr:uid="{00000000-0004-0000-0000-0000BF0D0000}"/>
    <hyperlink ref="A3521" r:id="rId3520" xr:uid="{00000000-0004-0000-0000-0000C00D0000}"/>
    <hyperlink ref="A3522" r:id="rId3521" xr:uid="{00000000-0004-0000-0000-0000C10D0000}"/>
    <hyperlink ref="A3523" r:id="rId3522" xr:uid="{00000000-0004-0000-0000-0000C20D0000}"/>
    <hyperlink ref="A3524" r:id="rId3523" xr:uid="{00000000-0004-0000-0000-0000C30D0000}"/>
    <hyperlink ref="A3525" r:id="rId3524" xr:uid="{00000000-0004-0000-0000-0000C40D0000}"/>
    <hyperlink ref="A3526" r:id="rId3525" xr:uid="{00000000-0004-0000-0000-0000C50D0000}"/>
    <hyperlink ref="A3527" r:id="rId3526" xr:uid="{00000000-0004-0000-0000-0000C60D0000}"/>
    <hyperlink ref="A3528" r:id="rId3527" xr:uid="{00000000-0004-0000-0000-0000C70D0000}"/>
    <hyperlink ref="A3529" r:id="rId3528" xr:uid="{00000000-0004-0000-0000-0000C80D0000}"/>
    <hyperlink ref="A3530" r:id="rId3529" xr:uid="{00000000-0004-0000-0000-0000C90D0000}"/>
    <hyperlink ref="A3531" r:id="rId3530" xr:uid="{00000000-0004-0000-0000-0000CA0D0000}"/>
    <hyperlink ref="A3532" r:id="rId3531" xr:uid="{00000000-0004-0000-0000-0000CB0D0000}"/>
    <hyperlink ref="A3533" r:id="rId3532" xr:uid="{00000000-0004-0000-0000-0000CC0D0000}"/>
    <hyperlink ref="A3534" r:id="rId3533" xr:uid="{00000000-0004-0000-0000-0000CD0D0000}"/>
    <hyperlink ref="A3535" r:id="rId3534" xr:uid="{00000000-0004-0000-0000-0000CE0D0000}"/>
    <hyperlink ref="A3536" r:id="rId3535" xr:uid="{00000000-0004-0000-0000-0000CF0D0000}"/>
    <hyperlink ref="A3537" r:id="rId3536" xr:uid="{00000000-0004-0000-0000-0000D00D0000}"/>
    <hyperlink ref="A3538" r:id="rId3537" xr:uid="{00000000-0004-0000-0000-0000D10D0000}"/>
    <hyperlink ref="A3539" r:id="rId3538" xr:uid="{00000000-0004-0000-0000-0000D20D0000}"/>
    <hyperlink ref="A3540" r:id="rId3539" xr:uid="{00000000-0004-0000-0000-0000D30D0000}"/>
    <hyperlink ref="A3541" r:id="rId3540" xr:uid="{00000000-0004-0000-0000-0000D40D0000}"/>
    <hyperlink ref="A3542" r:id="rId3541" xr:uid="{00000000-0004-0000-0000-0000D50D0000}"/>
    <hyperlink ref="A3543" r:id="rId3542" xr:uid="{00000000-0004-0000-0000-0000D60D0000}"/>
    <hyperlink ref="A3544" r:id="rId3543" xr:uid="{00000000-0004-0000-0000-0000D70D0000}"/>
    <hyperlink ref="A3545" r:id="rId3544" xr:uid="{00000000-0004-0000-0000-0000D80D0000}"/>
    <hyperlink ref="A3546" r:id="rId3545" xr:uid="{00000000-0004-0000-0000-0000D90D0000}"/>
    <hyperlink ref="A3547" r:id="rId3546" xr:uid="{00000000-0004-0000-0000-0000DA0D0000}"/>
    <hyperlink ref="A3548" r:id="rId3547" xr:uid="{00000000-0004-0000-0000-0000DB0D0000}"/>
    <hyperlink ref="A3549" r:id="rId3548" xr:uid="{00000000-0004-0000-0000-0000DC0D0000}"/>
    <hyperlink ref="A3550" r:id="rId3549" xr:uid="{00000000-0004-0000-0000-0000DD0D0000}"/>
    <hyperlink ref="A3551" r:id="rId3550" xr:uid="{00000000-0004-0000-0000-0000DE0D0000}"/>
    <hyperlink ref="A3552" r:id="rId3551" xr:uid="{00000000-0004-0000-0000-0000DF0D0000}"/>
    <hyperlink ref="A3553" r:id="rId3552" xr:uid="{00000000-0004-0000-0000-0000E00D0000}"/>
    <hyperlink ref="A3554" r:id="rId3553" xr:uid="{00000000-0004-0000-0000-0000E10D0000}"/>
    <hyperlink ref="A3555" r:id="rId3554" xr:uid="{00000000-0004-0000-0000-0000E20D0000}"/>
    <hyperlink ref="A3556" r:id="rId3555" xr:uid="{00000000-0004-0000-0000-0000E30D0000}"/>
    <hyperlink ref="A3557" r:id="rId3556" xr:uid="{00000000-0004-0000-0000-0000E40D0000}"/>
    <hyperlink ref="A3558" r:id="rId3557" xr:uid="{00000000-0004-0000-0000-0000E50D0000}"/>
    <hyperlink ref="A3559" r:id="rId3558" xr:uid="{00000000-0004-0000-0000-0000E60D0000}"/>
    <hyperlink ref="A3560" r:id="rId3559" xr:uid="{00000000-0004-0000-0000-0000E70D0000}"/>
    <hyperlink ref="A3561" r:id="rId3560" xr:uid="{00000000-0004-0000-0000-0000E80D0000}"/>
    <hyperlink ref="A3562" r:id="rId3561" xr:uid="{00000000-0004-0000-0000-0000E90D0000}"/>
    <hyperlink ref="A3563" r:id="rId3562" xr:uid="{00000000-0004-0000-0000-0000EA0D0000}"/>
    <hyperlink ref="A3564" r:id="rId3563" xr:uid="{00000000-0004-0000-0000-0000EB0D0000}"/>
    <hyperlink ref="A3565" r:id="rId3564" xr:uid="{00000000-0004-0000-0000-0000EC0D0000}"/>
    <hyperlink ref="A3566" r:id="rId3565" xr:uid="{00000000-0004-0000-0000-0000ED0D0000}"/>
    <hyperlink ref="A3567" r:id="rId3566" xr:uid="{00000000-0004-0000-0000-0000EE0D0000}"/>
    <hyperlink ref="A3568" r:id="rId3567" xr:uid="{00000000-0004-0000-0000-0000EF0D0000}"/>
    <hyperlink ref="A3569" r:id="rId3568" xr:uid="{00000000-0004-0000-0000-0000F00D0000}"/>
    <hyperlink ref="A3570" r:id="rId3569" xr:uid="{00000000-0004-0000-0000-0000F10D0000}"/>
    <hyperlink ref="A3571" r:id="rId3570" xr:uid="{00000000-0004-0000-0000-0000F20D0000}"/>
    <hyperlink ref="A3572" r:id="rId3571" xr:uid="{00000000-0004-0000-0000-0000F30D0000}"/>
    <hyperlink ref="A3573" r:id="rId3572" xr:uid="{00000000-0004-0000-0000-0000F40D0000}"/>
    <hyperlink ref="A3574" r:id="rId3573" xr:uid="{00000000-0004-0000-0000-0000F50D0000}"/>
    <hyperlink ref="A3575" r:id="rId3574" xr:uid="{00000000-0004-0000-0000-0000F60D0000}"/>
    <hyperlink ref="A3576" r:id="rId3575" xr:uid="{00000000-0004-0000-0000-0000F70D0000}"/>
    <hyperlink ref="A3577" r:id="rId3576" xr:uid="{00000000-0004-0000-0000-0000F80D0000}"/>
    <hyperlink ref="A3578" r:id="rId3577" xr:uid="{00000000-0004-0000-0000-0000F90D0000}"/>
    <hyperlink ref="A3579" r:id="rId3578" xr:uid="{00000000-0004-0000-0000-0000FA0D0000}"/>
    <hyperlink ref="A3580" r:id="rId3579" xr:uid="{00000000-0004-0000-0000-0000FB0D0000}"/>
    <hyperlink ref="A3581" r:id="rId3580" xr:uid="{00000000-0004-0000-0000-0000FC0D0000}"/>
    <hyperlink ref="A3582" r:id="rId3581" xr:uid="{00000000-0004-0000-0000-0000FD0D0000}"/>
    <hyperlink ref="A3583" r:id="rId3582" xr:uid="{00000000-0004-0000-0000-0000FE0D0000}"/>
    <hyperlink ref="A3584" r:id="rId3583" xr:uid="{00000000-0004-0000-0000-0000FF0D0000}"/>
    <hyperlink ref="A3585" r:id="rId3584" xr:uid="{00000000-0004-0000-0000-0000000E0000}"/>
    <hyperlink ref="A3586" r:id="rId3585" xr:uid="{00000000-0004-0000-0000-0000010E0000}"/>
    <hyperlink ref="A3587" r:id="rId3586" xr:uid="{00000000-0004-0000-0000-0000020E0000}"/>
    <hyperlink ref="A3588" r:id="rId3587" xr:uid="{00000000-0004-0000-0000-0000030E0000}"/>
    <hyperlink ref="A3589" r:id="rId3588" xr:uid="{00000000-0004-0000-0000-0000040E0000}"/>
    <hyperlink ref="A3590" r:id="rId3589" xr:uid="{00000000-0004-0000-0000-0000050E0000}"/>
    <hyperlink ref="A3591" r:id="rId3590" xr:uid="{00000000-0004-0000-0000-0000060E0000}"/>
    <hyperlink ref="A3592" r:id="rId3591" xr:uid="{00000000-0004-0000-0000-0000070E0000}"/>
    <hyperlink ref="A3593" r:id="rId3592" xr:uid="{00000000-0004-0000-0000-0000080E0000}"/>
    <hyperlink ref="A3594" r:id="rId3593" xr:uid="{00000000-0004-0000-0000-0000090E0000}"/>
    <hyperlink ref="A3595" r:id="rId3594" xr:uid="{00000000-0004-0000-0000-00000A0E0000}"/>
    <hyperlink ref="A3596" r:id="rId3595" xr:uid="{00000000-0004-0000-0000-00000B0E0000}"/>
    <hyperlink ref="A3597" r:id="rId3596" xr:uid="{00000000-0004-0000-0000-00000C0E0000}"/>
    <hyperlink ref="A3598" r:id="rId3597" xr:uid="{00000000-0004-0000-0000-00000D0E0000}"/>
    <hyperlink ref="A3599" r:id="rId3598" xr:uid="{00000000-0004-0000-0000-00000E0E0000}"/>
    <hyperlink ref="A3600" r:id="rId3599" xr:uid="{00000000-0004-0000-0000-00000F0E0000}"/>
    <hyperlink ref="A3601" r:id="rId3600" xr:uid="{00000000-0004-0000-0000-0000100E0000}"/>
    <hyperlink ref="A3602" r:id="rId3601" xr:uid="{00000000-0004-0000-0000-0000110E0000}"/>
    <hyperlink ref="A3603" r:id="rId3602" xr:uid="{00000000-0004-0000-0000-0000120E0000}"/>
    <hyperlink ref="A3604" r:id="rId3603" xr:uid="{00000000-0004-0000-0000-0000130E0000}"/>
    <hyperlink ref="A3605" r:id="rId3604" xr:uid="{00000000-0004-0000-0000-0000140E0000}"/>
    <hyperlink ref="A3606" r:id="rId3605" xr:uid="{00000000-0004-0000-0000-0000150E0000}"/>
    <hyperlink ref="A3607" r:id="rId3606" xr:uid="{00000000-0004-0000-0000-0000160E0000}"/>
    <hyperlink ref="A3608" r:id="rId3607" xr:uid="{00000000-0004-0000-0000-0000170E0000}"/>
    <hyperlink ref="A3609" r:id="rId3608" xr:uid="{00000000-0004-0000-0000-0000180E0000}"/>
    <hyperlink ref="A3610" r:id="rId3609" xr:uid="{00000000-0004-0000-0000-0000190E0000}"/>
    <hyperlink ref="A3611" r:id="rId3610" xr:uid="{00000000-0004-0000-0000-00001A0E0000}"/>
    <hyperlink ref="A3612" r:id="rId3611" xr:uid="{00000000-0004-0000-0000-00001B0E0000}"/>
    <hyperlink ref="A3613" r:id="rId3612" xr:uid="{00000000-0004-0000-0000-00001C0E0000}"/>
    <hyperlink ref="A3614" r:id="rId3613" xr:uid="{00000000-0004-0000-0000-00001D0E0000}"/>
    <hyperlink ref="A3615" r:id="rId3614" xr:uid="{00000000-0004-0000-0000-00001E0E0000}"/>
    <hyperlink ref="A3616" r:id="rId3615" xr:uid="{00000000-0004-0000-0000-00001F0E0000}"/>
    <hyperlink ref="A3617" r:id="rId3616" xr:uid="{00000000-0004-0000-0000-0000200E0000}"/>
    <hyperlink ref="A3618" r:id="rId3617" xr:uid="{00000000-0004-0000-0000-0000210E0000}"/>
    <hyperlink ref="A3619" r:id="rId3618" xr:uid="{00000000-0004-0000-0000-0000220E0000}"/>
    <hyperlink ref="A3620" r:id="rId3619" xr:uid="{00000000-0004-0000-0000-0000230E0000}"/>
    <hyperlink ref="A3621" r:id="rId3620" xr:uid="{00000000-0004-0000-0000-0000240E0000}"/>
    <hyperlink ref="A3622" r:id="rId3621" xr:uid="{00000000-0004-0000-0000-0000250E0000}"/>
    <hyperlink ref="A3623" r:id="rId3622" xr:uid="{00000000-0004-0000-0000-0000260E0000}"/>
    <hyperlink ref="A3624" r:id="rId3623" xr:uid="{00000000-0004-0000-0000-0000270E0000}"/>
    <hyperlink ref="A3625" r:id="rId3624" xr:uid="{00000000-0004-0000-0000-0000280E0000}"/>
    <hyperlink ref="A3626" r:id="rId3625" xr:uid="{00000000-0004-0000-0000-0000290E0000}"/>
    <hyperlink ref="A3627" r:id="rId3626" xr:uid="{00000000-0004-0000-0000-00002A0E0000}"/>
    <hyperlink ref="A3628" r:id="rId3627" xr:uid="{00000000-0004-0000-0000-00002B0E0000}"/>
    <hyperlink ref="A3629" r:id="rId3628" xr:uid="{00000000-0004-0000-0000-00002C0E0000}"/>
    <hyperlink ref="A3630" r:id="rId3629" xr:uid="{00000000-0004-0000-0000-00002D0E0000}"/>
    <hyperlink ref="A3631" r:id="rId3630" xr:uid="{00000000-0004-0000-0000-00002E0E0000}"/>
    <hyperlink ref="A3632" r:id="rId3631" xr:uid="{00000000-0004-0000-0000-00002F0E0000}"/>
    <hyperlink ref="A3633" r:id="rId3632" xr:uid="{00000000-0004-0000-0000-0000300E0000}"/>
    <hyperlink ref="A3634" r:id="rId3633" xr:uid="{00000000-0004-0000-0000-0000310E0000}"/>
    <hyperlink ref="A3635" r:id="rId3634" xr:uid="{00000000-0004-0000-0000-0000320E0000}"/>
    <hyperlink ref="A3636" r:id="rId3635" xr:uid="{00000000-0004-0000-0000-0000330E0000}"/>
    <hyperlink ref="A3637" r:id="rId3636" xr:uid="{00000000-0004-0000-0000-0000340E0000}"/>
    <hyperlink ref="A3638" r:id="rId3637" xr:uid="{00000000-0004-0000-0000-0000350E0000}"/>
    <hyperlink ref="A3639" r:id="rId3638" xr:uid="{00000000-0004-0000-0000-0000360E0000}"/>
    <hyperlink ref="A3640" r:id="rId3639" xr:uid="{00000000-0004-0000-0000-0000370E0000}"/>
    <hyperlink ref="A3641" r:id="rId3640" xr:uid="{00000000-0004-0000-0000-0000380E0000}"/>
    <hyperlink ref="A3642" r:id="rId3641" xr:uid="{00000000-0004-0000-0000-0000390E0000}"/>
    <hyperlink ref="A3643" r:id="rId3642" xr:uid="{00000000-0004-0000-0000-00003A0E0000}"/>
    <hyperlink ref="A3644" r:id="rId3643" xr:uid="{00000000-0004-0000-0000-00003B0E0000}"/>
    <hyperlink ref="A3645" r:id="rId3644" xr:uid="{00000000-0004-0000-0000-00003C0E0000}"/>
    <hyperlink ref="A3646" r:id="rId3645" xr:uid="{00000000-0004-0000-0000-00003D0E0000}"/>
    <hyperlink ref="A3647" r:id="rId3646" xr:uid="{00000000-0004-0000-0000-00003E0E0000}"/>
    <hyperlink ref="A3648" r:id="rId3647" xr:uid="{00000000-0004-0000-0000-00003F0E0000}"/>
    <hyperlink ref="A3649" r:id="rId3648" xr:uid="{00000000-0004-0000-0000-0000400E0000}"/>
    <hyperlink ref="A3650" r:id="rId3649" xr:uid="{00000000-0004-0000-0000-0000410E0000}"/>
    <hyperlink ref="A3651" r:id="rId3650" xr:uid="{00000000-0004-0000-0000-0000420E0000}"/>
    <hyperlink ref="A3652" r:id="rId3651" xr:uid="{00000000-0004-0000-0000-0000430E0000}"/>
    <hyperlink ref="A3653" r:id="rId3652" xr:uid="{00000000-0004-0000-0000-0000440E0000}"/>
    <hyperlink ref="A3654" r:id="rId3653" xr:uid="{00000000-0004-0000-0000-0000450E0000}"/>
    <hyperlink ref="A3655" r:id="rId3654" xr:uid="{00000000-0004-0000-0000-0000460E0000}"/>
    <hyperlink ref="A3656" r:id="rId3655" xr:uid="{00000000-0004-0000-0000-0000470E0000}"/>
    <hyperlink ref="A3657" r:id="rId3656" xr:uid="{00000000-0004-0000-0000-0000480E0000}"/>
    <hyperlink ref="A3658" r:id="rId3657" xr:uid="{00000000-0004-0000-0000-0000490E0000}"/>
    <hyperlink ref="A3659" r:id="rId3658" xr:uid="{00000000-0004-0000-0000-00004A0E0000}"/>
    <hyperlink ref="A3660" r:id="rId3659" xr:uid="{00000000-0004-0000-0000-00004B0E0000}"/>
    <hyperlink ref="A3661" r:id="rId3660" xr:uid="{00000000-0004-0000-0000-00004C0E0000}"/>
    <hyperlink ref="A3662" r:id="rId3661" xr:uid="{00000000-0004-0000-0000-00004D0E0000}"/>
    <hyperlink ref="A3663" r:id="rId3662" xr:uid="{00000000-0004-0000-0000-00004E0E0000}"/>
    <hyperlink ref="A3664" r:id="rId3663" xr:uid="{00000000-0004-0000-0000-00004F0E0000}"/>
    <hyperlink ref="A3665" r:id="rId3664" xr:uid="{00000000-0004-0000-0000-0000500E0000}"/>
    <hyperlink ref="A3666" r:id="rId3665" xr:uid="{00000000-0004-0000-0000-0000510E0000}"/>
    <hyperlink ref="A3667" r:id="rId3666" xr:uid="{00000000-0004-0000-0000-0000520E0000}"/>
    <hyperlink ref="A3668" r:id="rId3667" xr:uid="{00000000-0004-0000-0000-0000530E0000}"/>
    <hyperlink ref="A3669" r:id="rId3668" xr:uid="{00000000-0004-0000-0000-0000540E0000}"/>
    <hyperlink ref="A3670" r:id="rId3669" xr:uid="{00000000-0004-0000-0000-0000550E0000}"/>
    <hyperlink ref="A3671" r:id="rId3670" xr:uid="{00000000-0004-0000-0000-0000560E0000}"/>
    <hyperlink ref="A3672" r:id="rId3671" xr:uid="{00000000-0004-0000-0000-0000570E0000}"/>
    <hyperlink ref="A3673" r:id="rId3672" xr:uid="{00000000-0004-0000-0000-0000580E0000}"/>
    <hyperlink ref="A3674" r:id="rId3673" xr:uid="{00000000-0004-0000-0000-0000590E0000}"/>
    <hyperlink ref="A3675" r:id="rId3674" xr:uid="{00000000-0004-0000-0000-00005A0E0000}"/>
    <hyperlink ref="A3676" r:id="rId3675" xr:uid="{00000000-0004-0000-0000-00005B0E0000}"/>
    <hyperlink ref="A3677" r:id="rId3676" xr:uid="{00000000-0004-0000-0000-00005C0E0000}"/>
    <hyperlink ref="A3678" r:id="rId3677" xr:uid="{00000000-0004-0000-0000-00005D0E0000}"/>
    <hyperlink ref="A3679" r:id="rId3678" xr:uid="{00000000-0004-0000-0000-00005E0E0000}"/>
    <hyperlink ref="A3680" r:id="rId3679" xr:uid="{00000000-0004-0000-0000-00005F0E0000}"/>
    <hyperlink ref="A3681" r:id="rId3680" xr:uid="{00000000-0004-0000-0000-0000600E0000}"/>
    <hyperlink ref="A3682" r:id="rId3681" xr:uid="{00000000-0004-0000-0000-0000610E0000}"/>
    <hyperlink ref="A3683" r:id="rId3682" xr:uid="{00000000-0004-0000-0000-0000620E0000}"/>
    <hyperlink ref="A3684" r:id="rId3683" xr:uid="{00000000-0004-0000-0000-0000630E0000}"/>
    <hyperlink ref="A3685" r:id="rId3684" xr:uid="{00000000-0004-0000-0000-0000640E0000}"/>
    <hyperlink ref="A3686" r:id="rId3685" xr:uid="{00000000-0004-0000-0000-0000650E0000}"/>
    <hyperlink ref="A3687" r:id="rId3686" xr:uid="{00000000-0004-0000-0000-0000660E0000}"/>
    <hyperlink ref="A3688" r:id="rId3687" xr:uid="{00000000-0004-0000-0000-0000670E0000}"/>
    <hyperlink ref="A3689" r:id="rId3688" xr:uid="{00000000-0004-0000-0000-0000680E0000}"/>
    <hyperlink ref="A3690" r:id="rId3689" xr:uid="{00000000-0004-0000-0000-0000690E0000}"/>
    <hyperlink ref="A3691" r:id="rId3690" xr:uid="{00000000-0004-0000-0000-00006A0E0000}"/>
    <hyperlink ref="A3692" r:id="rId3691" xr:uid="{00000000-0004-0000-0000-00006B0E0000}"/>
    <hyperlink ref="A3693" r:id="rId3692" xr:uid="{00000000-0004-0000-0000-00006C0E0000}"/>
    <hyperlink ref="A3694" r:id="rId3693" xr:uid="{00000000-0004-0000-0000-00006D0E0000}"/>
    <hyperlink ref="A3695" r:id="rId3694" xr:uid="{00000000-0004-0000-0000-00006E0E0000}"/>
    <hyperlink ref="A3696" r:id="rId3695" xr:uid="{00000000-0004-0000-0000-00006F0E0000}"/>
    <hyperlink ref="A3697" r:id="rId3696" xr:uid="{00000000-0004-0000-0000-0000700E0000}"/>
    <hyperlink ref="A3698" r:id="rId3697" xr:uid="{00000000-0004-0000-0000-0000710E0000}"/>
    <hyperlink ref="A3699" r:id="rId3698" xr:uid="{00000000-0004-0000-0000-0000720E0000}"/>
    <hyperlink ref="A3700" r:id="rId3699" xr:uid="{00000000-0004-0000-0000-0000730E0000}"/>
    <hyperlink ref="A3701" r:id="rId3700" xr:uid="{00000000-0004-0000-0000-0000740E0000}"/>
    <hyperlink ref="A3702" r:id="rId3701" xr:uid="{00000000-0004-0000-0000-0000750E0000}"/>
    <hyperlink ref="A3703" r:id="rId3702" xr:uid="{00000000-0004-0000-0000-0000760E0000}"/>
    <hyperlink ref="A3704" r:id="rId3703" xr:uid="{00000000-0004-0000-0000-0000770E0000}"/>
    <hyperlink ref="A3705" r:id="rId3704" xr:uid="{00000000-0004-0000-0000-0000780E0000}"/>
    <hyperlink ref="A3706" r:id="rId3705" xr:uid="{00000000-0004-0000-0000-0000790E0000}"/>
    <hyperlink ref="A3707" r:id="rId3706" xr:uid="{00000000-0004-0000-0000-00007A0E0000}"/>
    <hyperlink ref="A3708" r:id="rId3707" xr:uid="{00000000-0004-0000-0000-00007B0E0000}"/>
    <hyperlink ref="A3709" r:id="rId3708" xr:uid="{00000000-0004-0000-0000-00007C0E0000}"/>
    <hyperlink ref="A3710" r:id="rId3709" xr:uid="{00000000-0004-0000-0000-00007D0E0000}"/>
    <hyperlink ref="A3711" r:id="rId3710" xr:uid="{00000000-0004-0000-0000-00007E0E0000}"/>
    <hyperlink ref="A3712" r:id="rId3711" xr:uid="{00000000-0004-0000-0000-00007F0E0000}"/>
    <hyperlink ref="A3713" r:id="rId3712" xr:uid="{00000000-0004-0000-0000-0000800E0000}"/>
    <hyperlink ref="A3714" r:id="rId3713" xr:uid="{00000000-0004-0000-0000-0000810E0000}"/>
    <hyperlink ref="A3715" r:id="rId3714" xr:uid="{00000000-0004-0000-0000-0000820E0000}"/>
    <hyperlink ref="A3716" r:id="rId3715" xr:uid="{00000000-0004-0000-0000-0000830E0000}"/>
    <hyperlink ref="A3717" r:id="rId3716" xr:uid="{00000000-0004-0000-0000-0000840E0000}"/>
    <hyperlink ref="A3718" r:id="rId3717" xr:uid="{00000000-0004-0000-0000-0000850E0000}"/>
    <hyperlink ref="A3719" r:id="rId3718" xr:uid="{00000000-0004-0000-0000-0000860E0000}"/>
    <hyperlink ref="A3720" r:id="rId3719" xr:uid="{00000000-0004-0000-0000-0000870E0000}"/>
    <hyperlink ref="A3721" r:id="rId3720" xr:uid="{00000000-0004-0000-0000-0000880E0000}"/>
    <hyperlink ref="A3722" r:id="rId3721" xr:uid="{00000000-0004-0000-0000-0000890E0000}"/>
    <hyperlink ref="A3723" r:id="rId3722" xr:uid="{00000000-0004-0000-0000-00008A0E0000}"/>
    <hyperlink ref="A3724" r:id="rId3723" xr:uid="{00000000-0004-0000-0000-00008B0E0000}"/>
    <hyperlink ref="A3725" r:id="rId3724" xr:uid="{00000000-0004-0000-0000-00008C0E0000}"/>
    <hyperlink ref="A3726" r:id="rId3725" xr:uid="{00000000-0004-0000-0000-00008D0E0000}"/>
    <hyperlink ref="A3727" r:id="rId3726" xr:uid="{00000000-0004-0000-0000-00008E0E0000}"/>
    <hyperlink ref="A3728" r:id="rId3727" xr:uid="{00000000-0004-0000-0000-00008F0E0000}"/>
    <hyperlink ref="A3729" r:id="rId3728" xr:uid="{00000000-0004-0000-0000-0000900E0000}"/>
    <hyperlink ref="A3730" r:id="rId3729" xr:uid="{00000000-0004-0000-0000-0000910E0000}"/>
    <hyperlink ref="A3731" r:id="rId3730" xr:uid="{00000000-0004-0000-0000-0000920E0000}"/>
    <hyperlink ref="A3732" r:id="rId3731" xr:uid="{00000000-0004-0000-0000-0000930E0000}"/>
    <hyperlink ref="A3733" r:id="rId3732" xr:uid="{00000000-0004-0000-0000-0000940E0000}"/>
    <hyperlink ref="A3734" r:id="rId3733" xr:uid="{00000000-0004-0000-0000-0000950E0000}"/>
    <hyperlink ref="A3735" r:id="rId3734" xr:uid="{00000000-0004-0000-0000-0000960E0000}"/>
    <hyperlink ref="A3736" r:id="rId3735" xr:uid="{00000000-0004-0000-0000-0000970E0000}"/>
    <hyperlink ref="A3737" r:id="rId3736" xr:uid="{00000000-0004-0000-0000-0000980E0000}"/>
    <hyperlink ref="A3738" r:id="rId3737" xr:uid="{00000000-0004-0000-0000-0000990E0000}"/>
    <hyperlink ref="A3739" r:id="rId3738" xr:uid="{00000000-0004-0000-0000-00009A0E0000}"/>
    <hyperlink ref="A3740" r:id="rId3739" xr:uid="{00000000-0004-0000-0000-00009B0E0000}"/>
    <hyperlink ref="A3741" r:id="rId3740" xr:uid="{00000000-0004-0000-0000-00009C0E0000}"/>
    <hyperlink ref="A3742" r:id="rId3741" xr:uid="{00000000-0004-0000-0000-00009D0E0000}"/>
    <hyperlink ref="A3743" r:id="rId3742" xr:uid="{00000000-0004-0000-0000-00009E0E0000}"/>
    <hyperlink ref="A3744" r:id="rId3743" xr:uid="{00000000-0004-0000-0000-00009F0E0000}"/>
    <hyperlink ref="A3745" r:id="rId3744" xr:uid="{00000000-0004-0000-0000-0000A00E0000}"/>
    <hyperlink ref="A3746" r:id="rId3745" xr:uid="{00000000-0004-0000-0000-0000A10E0000}"/>
    <hyperlink ref="A3747" r:id="rId3746" xr:uid="{00000000-0004-0000-0000-0000A20E0000}"/>
    <hyperlink ref="A3748" r:id="rId3747" xr:uid="{00000000-0004-0000-0000-0000A30E0000}"/>
    <hyperlink ref="A3749" r:id="rId3748" xr:uid="{00000000-0004-0000-0000-0000A40E0000}"/>
    <hyperlink ref="A3750" r:id="rId3749" xr:uid="{00000000-0004-0000-0000-0000A50E0000}"/>
    <hyperlink ref="A3751" r:id="rId3750" xr:uid="{00000000-0004-0000-0000-0000A60E0000}"/>
    <hyperlink ref="A3752" r:id="rId3751" xr:uid="{00000000-0004-0000-0000-0000A70E0000}"/>
    <hyperlink ref="A3753" r:id="rId3752" xr:uid="{00000000-0004-0000-0000-0000A80E0000}"/>
    <hyperlink ref="A3754" r:id="rId3753" xr:uid="{00000000-0004-0000-0000-0000A90E0000}"/>
    <hyperlink ref="A3755" r:id="rId3754" xr:uid="{00000000-0004-0000-0000-0000AA0E0000}"/>
    <hyperlink ref="A3756" r:id="rId3755" xr:uid="{00000000-0004-0000-0000-0000AB0E0000}"/>
    <hyperlink ref="A3757" r:id="rId3756" xr:uid="{00000000-0004-0000-0000-0000AC0E0000}"/>
    <hyperlink ref="A3758" r:id="rId3757" xr:uid="{00000000-0004-0000-0000-0000AD0E0000}"/>
    <hyperlink ref="A3759" r:id="rId3758" xr:uid="{00000000-0004-0000-0000-0000AE0E0000}"/>
    <hyperlink ref="A3760" r:id="rId3759" xr:uid="{00000000-0004-0000-0000-0000AF0E0000}"/>
    <hyperlink ref="A3761" r:id="rId3760" xr:uid="{00000000-0004-0000-0000-0000B00E0000}"/>
    <hyperlink ref="A3762" r:id="rId3761" xr:uid="{00000000-0004-0000-0000-0000B10E0000}"/>
    <hyperlink ref="A3763" r:id="rId3762" xr:uid="{00000000-0004-0000-0000-0000B20E0000}"/>
    <hyperlink ref="A3764" r:id="rId3763" xr:uid="{00000000-0004-0000-0000-0000B30E0000}"/>
    <hyperlink ref="A3765" r:id="rId3764" xr:uid="{00000000-0004-0000-0000-0000B40E0000}"/>
    <hyperlink ref="A3766" r:id="rId3765" xr:uid="{00000000-0004-0000-0000-0000B50E0000}"/>
    <hyperlink ref="A3767" r:id="rId3766" xr:uid="{00000000-0004-0000-0000-0000B60E0000}"/>
    <hyperlink ref="A3768" r:id="rId3767" xr:uid="{00000000-0004-0000-0000-0000B70E0000}"/>
    <hyperlink ref="A3769" r:id="rId3768" xr:uid="{00000000-0004-0000-0000-0000B80E0000}"/>
    <hyperlink ref="A3770" r:id="rId3769" xr:uid="{00000000-0004-0000-0000-0000B90E0000}"/>
    <hyperlink ref="A3771" r:id="rId3770" xr:uid="{00000000-0004-0000-0000-0000BA0E0000}"/>
    <hyperlink ref="A3772" r:id="rId3771" xr:uid="{00000000-0004-0000-0000-0000BB0E0000}"/>
    <hyperlink ref="A3773" r:id="rId3772" xr:uid="{00000000-0004-0000-0000-0000BC0E0000}"/>
    <hyperlink ref="A3774" r:id="rId3773" xr:uid="{00000000-0004-0000-0000-0000BD0E0000}"/>
    <hyperlink ref="A3775" r:id="rId3774" xr:uid="{00000000-0004-0000-0000-0000BE0E0000}"/>
    <hyperlink ref="A3776" r:id="rId3775" xr:uid="{00000000-0004-0000-0000-0000BF0E0000}"/>
    <hyperlink ref="A3777" r:id="rId3776" xr:uid="{00000000-0004-0000-0000-0000C00E0000}"/>
    <hyperlink ref="A3778" r:id="rId3777" xr:uid="{00000000-0004-0000-0000-0000C10E0000}"/>
    <hyperlink ref="A3779" r:id="rId3778" xr:uid="{00000000-0004-0000-0000-0000C20E0000}"/>
    <hyperlink ref="A3780" r:id="rId3779" xr:uid="{00000000-0004-0000-0000-0000C30E0000}"/>
    <hyperlink ref="A3781" r:id="rId3780" xr:uid="{00000000-0004-0000-0000-0000C40E0000}"/>
    <hyperlink ref="A3782" r:id="rId3781" xr:uid="{00000000-0004-0000-0000-0000C50E0000}"/>
    <hyperlink ref="A3783" r:id="rId3782" xr:uid="{00000000-0004-0000-0000-0000C60E0000}"/>
    <hyperlink ref="A3784" r:id="rId3783" xr:uid="{00000000-0004-0000-0000-0000C70E0000}"/>
    <hyperlink ref="A3785" r:id="rId3784" xr:uid="{00000000-0004-0000-0000-0000C80E0000}"/>
    <hyperlink ref="A3786" r:id="rId3785" xr:uid="{00000000-0004-0000-0000-0000C90E0000}"/>
    <hyperlink ref="A3787" r:id="rId3786" xr:uid="{00000000-0004-0000-0000-0000CA0E0000}"/>
    <hyperlink ref="A3788" r:id="rId3787" xr:uid="{00000000-0004-0000-0000-0000CB0E0000}"/>
    <hyperlink ref="A3789" r:id="rId3788" xr:uid="{00000000-0004-0000-0000-0000CC0E0000}"/>
    <hyperlink ref="A3790" r:id="rId3789" xr:uid="{00000000-0004-0000-0000-0000CD0E0000}"/>
    <hyperlink ref="A3791" r:id="rId3790" xr:uid="{00000000-0004-0000-0000-0000CE0E0000}"/>
    <hyperlink ref="A3792" r:id="rId3791" xr:uid="{00000000-0004-0000-0000-0000CF0E0000}"/>
    <hyperlink ref="A3793" r:id="rId3792" xr:uid="{00000000-0004-0000-0000-0000D00E0000}"/>
    <hyperlink ref="A3794" r:id="rId3793" xr:uid="{00000000-0004-0000-0000-0000D10E0000}"/>
    <hyperlink ref="A3795" r:id="rId3794" xr:uid="{00000000-0004-0000-0000-0000D20E0000}"/>
    <hyperlink ref="A3796" r:id="rId3795" xr:uid="{00000000-0004-0000-0000-0000D30E0000}"/>
    <hyperlink ref="A3797" r:id="rId3796" xr:uid="{00000000-0004-0000-0000-0000D40E0000}"/>
    <hyperlink ref="A3798" r:id="rId3797" xr:uid="{00000000-0004-0000-0000-0000D50E0000}"/>
    <hyperlink ref="A3799" r:id="rId3798" xr:uid="{00000000-0004-0000-0000-0000D60E0000}"/>
    <hyperlink ref="A3800" r:id="rId3799" xr:uid="{00000000-0004-0000-0000-0000D70E0000}"/>
    <hyperlink ref="A3801" r:id="rId3800" xr:uid="{00000000-0004-0000-0000-0000D80E0000}"/>
    <hyperlink ref="A3802" r:id="rId3801" xr:uid="{00000000-0004-0000-0000-0000D90E0000}"/>
    <hyperlink ref="A3803" r:id="rId3802" xr:uid="{00000000-0004-0000-0000-0000DA0E0000}"/>
    <hyperlink ref="A3804" r:id="rId3803" xr:uid="{00000000-0004-0000-0000-0000DB0E0000}"/>
    <hyperlink ref="A3805" r:id="rId3804" xr:uid="{00000000-0004-0000-0000-0000DC0E0000}"/>
    <hyperlink ref="A3806" r:id="rId3805" xr:uid="{00000000-0004-0000-0000-0000DD0E0000}"/>
    <hyperlink ref="A3807" r:id="rId3806" xr:uid="{00000000-0004-0000-0000-0000DE0E0000}"/>
    <hyperlink ref="A3808" r:id="rId3807" xr:uid="{00000000-0004-0000-0000-0000DF0E0000}"/>
    <hyperlink ref="A3809" r:id="rId3808" xr:uid="{00000000-0004-0000-0000-0000E00E0000}"/>
    <hyperlink ref="A3810" r:id="rId3809" xr:uid="{00000000-0004-0000-0000-0000E10E0000}"/>
    <hyperlink ref="A3811" r:id="rId3810" xr:uid="{00000000-0004-0000-0000-0000E20E0000}"/>
    <hyperlink ref="A3812" r:id="rId3811" xr:uid="{00000000-0004-0000-0000-0000E30E0000}"/>
    <hyperlink ref="A3813" r:id="rId3812" xr:uid="{00000000-0004-0000-0000-0000E40E0000}"/>
    <hyperlink ref="A3814" r:id="rId3813" xr:uid="{00000000-0004-0000-0000-0000E50E0000}"/>
    <hyperlink ref="A3815" r:id="rId3814" xr:uid="{00000000-0004-0000-0000-0000E60E0000}"/>
    <hyperlink ref="A3816" r:id="rId3815" xr:uid="{00000000-0004-0000-0000-0000E70E0000}"/>
    <hyperlink ref="A3817" r:id="rId3816" xr:uid="{00000000-0004-0000-0000-0000E80E0000}"/>
    <hyperlink ref="A3818" r:id="rId3817" xr:uid="{00000000-0004-0000-0000-0000E90E0000}"/>
    <hyperlink ref="A3819" r:id="rId3818" xr:uid="{00000000-0004-0000-0000-0000EA0E0000}"/>
    <hyperlink ref="A3820" r:id="rId3819" xr:uid="{00000000-0004-0000-0000-0000EB0E0000}"/>
    <hyperlink ref="A3821" r:id="rId3820" xr:uid="{00000000-0004-0000-0000-0000EC0E0000}"/>
    <hyperlink ref="A3822" r:id="rId3821" xr:uid="{00000000-0004-0000-0000-0000ED0E0000}"/>
    <hyperlink ref="A3823" r:id="rId3822" xr:uid="{00000000-0004-0000-0000-0000EE0E0000}"/>
    <hyperlink ref="A3824" r:id="rId3823" xr:uid="{00000000-0004-0000-0000-0000EF0E0000}"/>
    <hyperlink ref="A3825" r:id="rId3824" xr:uid="{00000000-0004-0000-0000-0000F00E0000}"/>
    <hyperlink ref="A3826" r:id="rId3825" xr:uid="{00000000-0004-0000-0000-0000F10E0000}"/>
    <hyperlink ref="A3827" r:id="rId3826" xr:uid="{00000000-0004-0000-0000-0000F20E0000}"/>
    <hyperlink ref="A3828" r:id="rId3827" xr:uid="{00000000-0004-0000-0000-0000F30E0000}"/>
    <hyperlink ref="A3829" r:id="rId3828" xr:uid="{00000000-0004-0000-0000-0000F40E0000}"/>
    <hyperlink ref="A3830" r:id="rId3829" xr:uid="{00000000-0004-0000-0000-0000F50E0000}"/>
    <hyperlink ref="A3831" r:id="rId3830" xr:uid="{00000000-0004-0000-0000-0000F60E0000}"/>
    <hyperlink ref="A3832" r:id="rId3831" xr:uid="{00000000-0004-0000-0000-0000F70E0000}"/>
    <hyperlink ref="A3833" r:id="rId3832" xr:uid="{00000000-0004-0000-0000-0000F80E0000}"/>
    <hyperlink ref="A3834" r:id="rId3833" xr:uid="{00000000-0004-0000-0000-0000F90E0000}"/>
    <hyperlink ref="A3835" r:id="rId3834" xr:uid="{00000000-0004-0000-0000-0000FA0E0000}"/>
    <hyperlink ref="A3836" r:id="rId3835" xr:uid="{00000000-0004-0000-0000-0000FB0E0000}"/>
    <hyperlink ref="A3837" r:id="rId3836" xr:uid="{00000000-0004-0000-0000-0000FC0E0000}"/>
    <hyperlink ref="A3838" r:id="rId3837" xr:uid="{00000000-0004-0000-0000-0000FD0E0000}"/>
    <hyperlink ref="A3839" r:id="rId3838" xr:uid="{00000000-0004-0000-0000-0000FE0E0000}"/>
    <hyperlink ref="A3840" r:id="rId3839" xr:uid="{00000000-0004-0000-0000-0000FF0E0000}"/>
    <hyperlink ref="A3841" r:id="rId3840" xr:uid="{00000000-0004-0000-0000-0000000F0000}"/>
    <hyperlink ref="A3842" r:id="rId3841" xr:uid="{00000000-0004-0000-0000-0000010F0000}"/>
    <hyperlink ref="A3843" r:id="rId3842" xr:uid="{00000000-0004-0000-0000-0000020F0000}"/>
    <hyperlink ref="A3844" r:id="rId3843" xr:uid="{00000000-0004-0000-0000-0000030F0000}"/>
    <hyperlink ref="A3845" r:id="rId3844" xr:uid="{00000000-0004-0000-0000-0000040F0000}"/>
    <hyperlink ref="A3846" r:id="rId3845" xr:uid="{00000000-0004-0000-0000-0000050F0000}"/>
    <hyperlink ref="A3847" r:id="rId3846" xr:uid="{00000000-0004-0000-0000-0000060F0000}"/>
    <hyperlink ref="A3848" r:id="rId3847" xr:uid="{00000000-0004-0000-0000-0000070F0000}"/>
    <hyperlink ref="A3849" r:id="rId3848" xr:uid="{00000000-0004-0000-0000-0000080F0000}"/>
    <hyperlink ref="A3850" r:id="rId3849" xr:uid="{00000000-0004-0000-0000-0000090F0000}"/>
    <hyperlink ref="A3851" r:id="rId3850" xr:uid="{00000000-0004-0000-0000-00000A0F0000}"/>
    <hyperlink ref="A3852" r:id="rId3851" xr:uid="{00000000-0004-0000-0000-00000B0F0000}"/>
    <hyperlink ref="A3853" r:id="rId3852" xr:uid="{00000000-0004-0000-0000-00000C0F0000}"/>
    <hyperlink ref="A3854" r:id="rId3853" xr:uid="{00000000-0004-0000-0000-00000D0F0000}"/>
    <hyperlink ref="A3855" r:id="rId3854" xr:uid="{00000000-0004-0000-0000-00000E0F0000}"/>
    <hyperlink ref="A3856" r:id="rId3855" xr:uid="{00000000-0004-0000-0000-00000F0F0000}"/>
    <hyperlink ref="A3857" r:id="rId3856" xr:uid="{00000000-0004-0000-0000-0000100F0000}"/>
    <hyperlink ref="A3858" r:id="rId3857" xr:uid="{00000000-0004-0000-0000-0000110F0000}"/>
    <hyperlink ref="A3859" r:id="rId3858" xr:uid="{00000000-0004-0000-0000-0000120F0000}"/>
    <hyperlink ref="A3860" r:id="rId3859" xr:uid="{00000000-0004-0000-0000-0000130F0000}"/>
    <hyperlink ref="A3861" r:id="rId3860" xr:uid="{00000000-0004-0000-0000-0000140F0000}"/>
    <hyperlink ref="A3862" r:id="rId3861" xr:uid="{00000000-0004-0000-0000-0000150F0000}"/>
    <hyperlink ref="A3863" r:id="rId3862" xr:uid="{00000000-0004-0000-0000-0000160F0000}"/>
    <hyperlink ref="A3864" r:id="rId3863" xr:uid="{00000000-0004-0000-0000-0000170F0000}"/>
    <hyperlink ref="A3865" r:id="rId3864" xr:uid="{00000000-0004-0000-0000-0000180F0000}"/>
    <hyperlink ref="A3866" r:id="rId3865" xr:uid="{00000000-0004-0000-0000-0000190F0000}"/>
    <hyperlink ref="A3867" r:id="rId3866" xr:uid="{00000000-0004-0000-0000-00001A0F0000}"/>
    <hyperlink ref="A3868" r:id="rId3867" xr:uid="{00000000-0004-0000-0000-00001B0F0000}"/>
    <hyperlink ref="A3869" r:id="rId3868" xr:uid="{00000000-0004-0000-0000-00001C0F0000}"/>
    <hyperlink ref="A3870" r:id="rId3869" xr:uid="{00000000-0004-0000-0000-00001D0F0000}"/>
    <hyperlink ref="A3871" r:id="rId3870" xr:uid="{00000000-0004-0000-0000-00001E0F0000}"/>
    <hyperlink ref="A3872" r:id="rId3871" xr:uid="{00000000-0004-0000-0000-00001F0F0000}"/>
    <hyperlink ref="A3873" r:id="rId3872" xr:uid="{00000000-0004-0000-0000-0000200F0000}"/>
    <hyperlink ref="A3874" r:id="rId3873" xr:uid="{00000000-0004-0000-0000-0000210F0000}"/>
    <hyperlink ref="A3875" r:id="rId3874" xr:uid="{00000000-0004-0000-0000-0000220F0000}"/>
    <hyperlink ref="A3876" r:id="rId3875" xr:uid="{00000000-0004-0000-0000-0000230F0000}"/>
    <hyperlink ref="A3877" r:id="rId3876" xr:uid="{00000000-0004-0000-0000-0000240F0000}"/>
    <hyperlink ref="A3878" r:id="rId3877" xr:uid="{00000000-0004-0000-0000-0000250F0000}"/>
    <hyperlink ref="A3879" r:id="rId3878" xr:uid="{00000000-0004-0000-0000-0000260F0000}"/>
    <hyperlink ref="A3880" r:id="rId3879" xr:uid="{00000000-0004-0000-0000-0000270F0000}"/>
    <hyperlink ref="A3881" r:id="rId3880" xr:uid="{00000000-0004-0000-0000-0000280F0000}"/>
    <hyperlink ref="A3882" r:id="rId3881" xr:uid="{00000000-0004-0000-0000-0000290F0000}"/>
    <hyperlink ref="A3883" r:id="rId3882" xr:uid="{00000000-0004-0000-0000-00002A0F0000}"/>
    <hyperlink ref="A3884" r:id="rId3883" xr:uid="{00000000-0004-0000-0000-00002B0F0000}"/>
    <hyperlink ref="A3885" r:id="rId3884" xr:uid="{00000000-0004-0000-0000-00002C0F0000}"/>
    <hyperlink ref="A3886" r:id="rId3885" xr:uid="{00000000-0004-0000-0000-00002D0F0000}"/>
    <hyperlink ref="A3887" r:id="rId3886" xr:uid="{00000000-0004-0000-0000-00002E0F0000}"/>
    <hyperlink ref="A3888" r:id="rId3887" xr:uid="{00000000-0004-0000-0000-00002F0F0000}"/>
    <hyperlink ref="A3889" r:id="rId3888" xr:uid="{00000000-0004-0000-0000-0000300F0000}"/>
    <hyperlink ref="A3890" r:id="rId3889" xr:uid="{00000000-0004-0000-0000-0000310F0000}"/>
    <hyperlink ref="A3891" r:id="rId3890" xr:uid="{00000000-0004-0000-0000-0000320F0000}"/>
    <hyperlink ref="A3892" r:id="rId3891" xr:uid="{00000000-0004-0000-0000-0000330F0000}"/>
    <hyperlink ref="A3893" r:id="rId3892" xr:uid="{00000000-0004-0000-0000-0000340F0000}"/>
    <hyperlink ref="A3894" r:id="rId3893" xr:uid="{00000000-0004-0000-0000-0000350F0000}"/>
    <hyperlink ref="A3895" r:id="rId3894" xr:uid="{00000000-0004-0000-0000-0000360F0000}"/>
    <hyperlink ref="A3896" r:id="rId3895" xr:uid="{00000000-0004-0000-0000-0000370F0000}"/>
    <hyperlink ref="A3897" r:id="rId3896" xr:uid="{00000000-0004-0000-0000-0000380F0000}"/>
    <hyperlink ref="A3898" r:id="rId3897" xr:uid="{00000000-0004-0000-0000-0000390F0000}"/>
    <hyperlink ref="A3899" r:id="rId3898" xr:uid="{00000000-0004-0000-0000-00003A0F0000}"/>
    <hyperlink ref="A3900" r:id="rId3899" xr:uid="{00000000-0004-0000-0000-00003B0F0000}"/>
    <hyperlink ref="A3901" r:id="rId3900" xr:uid="{00000000-0004-0000-0000-00003C0F0000}"/>
    <hyperlink ref="A3902" r:id="rId3901" xr:uid="{00000000-0004-0000-0000-00003D0F0000}"/>
    <hyperlink ref="A3903" r:id="rId3902" xr:uid="{00000000-0004-0000-0000-00003E0F0000}"/>
    <hyperlink ref="A3904" r:id="rId3903" xr:uid="{00000000-0004-0000-0000-00003F0F0000}"/>
    <hyperlink ref="A3905" r:id="rId3904" xr:uid="{00000000-0004-0000-0000-0000400F0000}"/>
    <hyperlink ref="A3906" r:id="rId3905" xr:uid="{00000000-0004-0000-0000-0000410F0000}"/>
    <hyperlink ref="A3907" r:id="rId3906" xr:uid="{00000000-0004-0000-0000-0000420F0000}"/>
    <hyperlink ref="A3908" r:id="rId3907" xr:uid="{00000000-0004-0000-0000-0000430F0000}"/>
    <hyperlink ref="A3909" r:id="rId3908" xr:uid="{00000000-0004-0000-0000-0000440F0000}"/>
    <hyperlink ref="A3910" r:id="rId3909" xr:uid="{00000000-0004-0000-0000-0000450F0000}"/>
    <hyperlink ref="A3911" r:id="rId3910" xr:uid="{00000000-0004-0000-0000-0000460F0000}"/>
    <hyperlink ref="A3912" r:id="rId3911" xr:uid="{00000000-0004-0000-0000-0000470F0000}"/>
    <hyperlink ref="A3913" r:id="rId3912" xr:uid="{00000000-0004-0000-0000-0000480F0000}"/>
    <hyperlink ref="A3914" r:id="rId3913" xr:uid="{00000000-0004-0000-0000-0000490F0000}"/>
    <hyperlink ref="A3915" r:id="rId3914" xr:uid="{00000000-0004-0000-0000-00004A0F0000}"/>
    <hyperlink ref="A3916" r:id="rId3915" xr:uid="{00000000-0004-0000-0000-00004B0F0000}"/>
    <hyperlink ref="A3917" r:id="rId3916" xr:uid="{00000000-0004-0000-0000-00004C0F0000}"/>
    <hyperlink ref="A3918" r:id="rId3917" xr:uid="{00000000-0004-0000-0000-00004D0F0000}"/>
    <hyperlink ref="A3919" r:id="rId3918" xr:uid="{00000000-0004-0000-0000-00004E0F0000}"/>
    <hyperlink ref="A3920" r:id="rId3919" xr:uid="{00000000-0004-0000-0000-00004F0F0000}"/>
    <hyperlink ref="A3921" r:id="rId3920" xr:uid="{00000000-0004-0000-0000-0000500F0000}"/>
    <hyperlink ref="A3922" r:id="rId3921" xr:uid="{00000000-0004-0000-0000-0000510F0000}"/>
    <hyperlink ref="A3923" r:id="rId3922" xr:uid="{00000000-0004-0000-0000-0000520F0000}"/>
    <hyperlink ref="A3924" r:id="rId3923" xr:uid="{00000000-0004-0000-0000-0000530F0000}"/>
    <hyperlink ref="A3925" r:id="rId3924" xr:uid="{00000000-0004-0000-0000-0000540F0000}"/>
    <hyperlink ref="A3926" r:id="rId3925" xr:uid="{00000000-0004-0000-0000-0000550F0000}"/>
    <hyperlink ref="A3927" r:id="rId3926" xr:uid="{00000000-0004-0000-0000-0000560F0000}"/>
    <hyperlink ref="A3928" r:id="rId3927" xr:uid="{00000000-0004-0000-0000-0000570F0000}"/>
    <hyperlink ref="A3929" r:id="rId3928" xr:uid="{00000000-0004-0000-0000-0000580F0000}"/>
    <hyperlink ref="A3930" r:id="rId3929" xr:uid="{00000000-0004-0000-0000-0000590F0000}"/>
    <hyperlink ref="A3931" r:id="rId3930" xr:uid="{00000000-0004-0000-0000-00005A0F0000}"/>
    <hyperlink ref="A3932" r:id="rId3931" xr:uid="{00000000-0004-0000-0000-00005B0F0000}"/>
    <hyperlink ref="A3933" r:id="rId3932" xr:uid="{00000000-0004-0000-0000-00005C0F0000}"/>
    <hyperlink ref="A3934" r:id="rId3933" xr:uid="{00000000-0004-0000-0000-00005D0F0000}"/>
    <hyperlink ref="A3935" r:id="rId3934" xr:uid="{00000000-0004-0000-0000-00005E0F0000}"/>
    <hyperlink ref="A3936" r:id="rId3935" xr:uid="{00000000-0004-0000-0000-00005F0F0000}"/>
    <hyperlink ref="A3937" r:id="rId3936" xr:uid="{00000000-0004-0000-0000-0000600F0000}"/>
    <hyperlink ref="A3938" r:id="rId3937" xr:uid="{00000000-0004-0000-0000-0000610F0000}"/>
    <hyperlink ref="A3939" r:id="rId3938" xr:uid="{00000000-0004-0000-0000-0000620F0000}"/>
    <hyperlink ref="A3940" r:id="rId3939" xr:uid="{00000000-0004-0000-0000-0000630F0000}"/>
    <hyperlink ref="A3941" r:id="rId3940" xr:uid="{00000000-0004-0000-0000-0000640F0000}"/>
    <hyperlink ref="A3942" r:id="rId3941" xr:uid="{00000000-0004-0000-0000-0000650F0000}"/>
    <hyperlink ref="A3943" r:id="rId3942" xr:uid="{00000000-0004-0000-0000-0000660F0000}"/>
    <hyperlink ref="A3944" r:id="rId3943" xr:uid="{00000000-0004-0000-0000-0000670F0000}"/>
    <hyperlink ref="A3945" r:id="rId3944" xr:uid="{00000000-0004-0000-0000-0000680F0000}"/>
    <hyperlink ref="A3946" r:id="rId3945" xr:uid="{00000000-0004-0000-0000-0000690F0000}"/>
    <hyperlink ref="A3947" r:id="rId3946" xr:uid="{00000000-0004-0000-0000-00006A0F0000}"/>
    <hyperlink ref="A3948" r:id="rId3947" xr:uid="{00000000-0004-0000-0000-00006B0F0000}"/>
    <hyperlink ref="A3949" r:id="rId3948" xr:uid="{00000000-0004-0000-0000-00006C0F0000}"/>
    <hyperlink ref="A3950" r:id="rId3949" xr:uid="{00000000-0004-0000-0000-00006D0F0000}"/>
    <hyperlink ref="A3951" r:id="rId3950" xr:uid="{00000000-0004-0000-0000-00006E0F0000}"/>
    <hyperlink ref="A3952" r:id="rId3951" xr:uid="{00000000-0004-0000-0000-00006F0F0000}"/>
    <hyperlink ref="A3953" r:id="rId3952" xr:uid="{00000000-0004-0000-0000-0000700F0000}"/>
    <hyperlink ref="A3954" r:id="rId3953" xr:uid="{00000000-0004-0000-0000-0000710F0000}"/>
    <hyperlink ref="A3955" r:id="rId3954" xr:uid="{00000000-0004-0000-0000-0000720F0000}"/>
    <hyperlink ref="A3956" r:id="rId3955" xr:uid="{00000000-0004-0000-0000-0000730F0000}"/>
    <hyperlink ref="A3957" r:id="rId3956" xr:uid="{00000000-0004-0000-0000-0000740F0000}"/>
    <hyperlink ref="A3958" r:id="rId3957" xr:uid="{00000000-0004-0000-0000-0000750F0000}"/>
    <hyperlink ref="A3959" r:id="rId3958" xr:uid="{00000000-0004-0000-0000-0000760F0000}"/>
    <hyperlink ref="A3960" r:id="rId3959" xr:uid="{00000000-0004-0000-0000-0000770F0000}"/>
    <hyperlink ref="A3961" r:id="rId3960" xr:uid="{00000000-0004-0000-0000-0000780F0000}"/>
    <hyperlink ref="A3962" r:id="rId3961" xr:uid="{00000000-0004-0000-0000-0000790F0000}"/>
    <hyperlink ref="A3963" r:id="rId3962" xr:uid="{00000000-0004-0000-0000-00007A0F0000}"/>
    <hyperlink ref="A3964" r:id="rId3963" xr:uid="{00000000-0004-0000-0000-00007B0F0000}"/>
    <hyperlink ref="A3965" r:id="rId3964" xr:uid="{00000000-0004-0000-0000-00007C0F0000}"/>
    <hyperlink ref="A3966" r:id="rId3965" xr:uid="{00000000-0004-0000-0000-00007D0F0000}"/>
    <hyperlink ref="A3967" r:id="rId3966" xr:uid="{00000000-0004-0000-0000-00007E0F0000}"/>
    <hyperlink ref="A3968" r:id="rId3967" xr:uid="{00000000-0004-0000-0000-00007F0F0000}"/>
    <hyperlink ref="A3969" r:id="rId3968" xr:uid="{00000000-0004-0000-0000-0000800F0000}"/>
    <hyperlink ref="A3970" r:id="rId3969" xr:uid="{00000000-0004-0000-0000-0000810F0000}"/>
    <hyperlink ref="A3971" r:id="rId3970" xr:uid="{00000000-0004-0000-0000-0000820F0000}"/>
    <hyperlink ref="A3972" r:id="rId3971" xr:uid="{00000000-0004-0000-0000-0000830F0000}"/>
    <hyperlink ref="A3973" r:id="rId3972" xr:uid="{00000000-0004-0000-0000-0000840F0000}"/>
    <hyperlink ref="A3974" r:id="rId3973" xr:uid="{00000000-0004-0000-0000-0000850F0000}"/>
    <hyperlink ref="A3975" r:id="rId3974" xr:uid="{00000000-0004-0000-0000-0000860F0000}"/>
    <hyperlink ref="A3976" r:id="rId3975" xr:uid="{00000000-0004-0000-0000-0000870F0000}"/>
    <hyperlink ref="A3977" r:id="rId3976" xr:uid="{00000000-0004-0000-0000-0000880F0000}"/>
    <hyperlink ref="A3978" r:id="rId3977" xr:uid="{00000000-0004-0000-0000-0000890F0000}"/>
    <hyperlink ref="A3979" r:id="rId3978" xr:uid="{00000000-0004-0000-0000-00008A0F0000}"/>
    <hyperlink ref="A3980" r:id="rId3979" xr:uid="{00000000-0004-0000-0000-00008B0F0000}"/>
    <hyperlink ref="A3981" r:id="rId3980" xr:uid="{00000000-0004-0000-0000-00008C0F0000}"/>
    <hyperlink ref="A3982" r:id="rId3981" xr:uid="{00000000-0004-0000-0000-00008D0F0000}"/>
    <hyperlink ref="A3983" r:id="rId3982" xr:uid="{00000000-0004-0000-0000-00008E0F0000}"/>
    <hyperlink ref="A3984" r:id="rId3983" xr:uid="{00000000-0004-0000-0000-00008F0F0000}"/>
    <hyperlink ref="A3985" r:id="rId3984" xr:uid="{00000000-0004-0000-0000-0000900F0000}"/>
    <hyperlink ref="A3986" r:id="rId3985" xr:uid="{00000000-0004-0000-0000-0000910F0000}"/>
    <hyperlink ref="A3987" r:id="rId3986" xr:uid="{00000000-0004-0000-0000-0000920F0000}"/>
    <hyperlink ref="A3988" r:id="rId3987" xr:uid="{00000000-0004-0000-0000-0000930F0000}"/>
    <hyperlink ref="A3989" r:id="rId3988" xr:uid="{00000000-0004-0000-0000-0000940F0000}"/>
    <hyperlink ref="A3990" r:id="rId3989" xr:uid="{00000000-0004-0000-0000-0000950F0000}"/>
    <hyperlink ref="A3991" r:id="rId3990" xr:uid="{00000000-0004-0000-0000-0000960F0000}"/>
    <hyperlink ref="A3992" r:id="rId3991" xr:uid="{00000000-0004-0000-0000-0000970F0000}"/>
    <hyperlink ref="A3993" r:id="rId3992" xr:uid="{00000000-0004-0000-0000-0000980F0000}"/>
    <hyperlink ref="A3994" r:id="rId3993" xr:uid="{00000000-0004-0000-0000-0000990F0000}"/>
    <hyperlink ref="A3995" r:id="rId3994" xr:uid="{00000000-0004-0000-0000-00009A0F0000}"/>
    <hyperlink ref="A3996" r:id="rId3995" xr:uid="{00000000-0004-0000-0000-00009B0F0000}"/>
    <hyperlink ref="A3997" r:id="rId3996" xr:uid="{00000000-0004-0000-0000-00009C0F0000}"/>
    <hyperlink ref="A3998" r:id="rId3997" xr:uid="{00000000-0004-0000-0000-00009D0F0000}"/>
    <hyperlink ref="A3999" r:id="rId3998" xr:uid="{00000000-0004-0000-0000-00009E0F0000}"/>
    <hyperlink ref="A4000" r:id="rId3999" xr:uid="{00000000-0004-0000-0000-00009F0F0000}"/>
    <hyperlink ref="A4001" r:id="rId4000" xr:uid="{00000000-0004-0000-0000-0000A00F0000}"/>
    <hyperlink ref="A4002" r:id="rId4001" xr:uid="{00000000-0004-0000-0000-0000A10F0000}"/>
    <hyperlink ref="A4003" r:id="rId4002" xr:uid="{00000000-0004-0000-0000-0000A20F0000}"/>
    <hyperlink ref="A4004" r:id="rId4003" xr:uid="{00000000-0004-0000-0000-0000A30F0000}"/>
    <hyperlink ref="A4005" r:id="rId4004" xr:uid="{00000000-0004-0000-0000-0000A40F0000}"/>
    <hyperlink ref="A4006" r:id="rId4005" xr:uid="{00000000-0004-0000-0000-0000A50F0000}"/>
    <hyperlink ref="A4007" r:id="rId4006" xr:uid="{00000000-0004-0000-0000-0000A60F0000}"/>
    <hyperlink ref="A4008" r:id="rId4007" xr:uid="{00000000-0004-0000-0000-0000A70F0000}"/>
    <hyperlink ref="A4009" r:id="rId4008" xr:uid="{00000000-0004-0000-0000-0000A80F0000}"/>
    <hyperlink ref="A4010" r:id="rId4009" xr:uid="{00000000-0004-0000-0000-0000A90F0000}"/>
    <hyperlink ref="A4011" r:id="rId4010" xr:uid="{00000000-0004-0000-0000-0000AA0F0000}"/>
    <hyperlink ref="A4012" r:id="rId4011" xr:uid="{00000000-0004-0000-0000-0000AB0F0000}"/>
    <hyperlink ref="A4013" r:id="rId4012" xr:uid="{00000000-0004-0000-0000-0000AC0F0000}"/>
    <hyperlink ref="A4014" r:id="rId4013" xr:uid="{00000000-0004-0000-0000-0000AD0F0000}"/>
    <hyperlink ref="A4015" r:id="rId4014" xr:uid="{00000000-0004-0000-0000-0000AE0F0000}"/>
    <hyperlink ref="A4016" r:id="rId4015" xr:uid="{00000000-0004-0000-0000-0000AF0F0000}"/>
    <hyperlink ref="A4017" r:id="rId4016" xr:uid="{00000000-0004-0000-0000-0000B00F0000}"/>
    <hyperlink ref="A4018" r:id="rId4017" xr:uid="{00000000-0004-0000-0000-0000B10F0000}"/>
    <hyperlink ref="A4019" r:id="rId4018" xr:uid="{00000000-0004-0000-0000-0000B20F0000}"/>
    <hyperlink ref="A4020" r:id="rId4019" xr:uid="{00000000-0004-0000-0000-0000B30F0000}"/>
    <hyperlink ref="A4021" r:id="rId4020" xr:uid="{00000000-0004-0000-0000-0000B40F0000}"/>
    <hyperlink ref="A4022" r:id="rId4021" xr:uid="{00000000-0004-0000-0000-0000B50F0000}"/>
    <hyperlink ref="A4023" r:id="rId4022" xr:uid="{00000000-0004-0000-0000-0000B60F0000}"/>
    <hyperlink ref="A4024" r:id="rId4023" xr:uid="{00000000-0004-0000-0000-0000B70F0000}"/>
    <hyperlink ref="A4025" r:id="rId4024" xr:uid="{00000000-0004-0000-0000-0000B80F0000}"/>
    <hyperlink ref="A4026" r:id="rId4025" xr:uid="{00000000-0004-0000-0000-0000B90F0000}"/>
    <hyperlink ref="A4027" r:id="rId4026" xr:uid="{00000000-0004-0000-0000-0000BA0F0000}"/>
    <hyperlink ref="A4028" r:id="rId4027" xr:uid="{00000000-0004-0000-0000-0000BB0F0000}"/>
    <hyperlink ref="A4029" r:id="rId4028" xr:uid="{00000000-0004-0000-0000-0000BC0F0000}"/>
    <hyperlink ref="A4030" r:id="rId4029" xr:uid="{00000000-0004-0000-0000-0000BD0F0000}"/>
    <hyperlink ref="A4031" r:id="rId4030" xr:uid="{00000000-0004-0000-0000-0000BE0F0000}"/>
    <hyperlink ref="A4032" r:id="rId4031" xr:uid="{00000000-0004-0000-0000-0000BF0F0000}"/>
    <hyperlink ref="A4033" r:id="rId4032" xr:uid="{00000000-0004-0000-0000-0000C00F0000}"/>
    <hyperlink ref="A4034" r:id="rId4033" xr:uid="{00000000-0004-0000-0000-0000C10F0000}"/>
    <hyperlink ref="A4035" r:id="rId4034" xr:uid="{00000000-0004-0000-0000-0000C20F0000}"/>
    <hyperlink ref="A4036" r:id="rId4035" xr:uid="{00000000-0004-0000-0000-0000C30F0000}"/>
    <hyperlink ref="A4037" r:id="rId4036" xr:uid="{00000000-0004-0000-0000-0000C40F0000}"/>
    <hyperlink ref="A4038" r:id="rId4037" xr:uid="{00000000-0004-0000-0000-0000C50F0000}"/>
    <hyperlink ref="A4039" r:id="rId4038" xr:uid="{00000000-0004-0000-0000-0000C60F0000}"/>
    <hyperlink ref="A4040" r:id="rId4039" xr:uid="{00000000-0004-0000-0000-0000C70F0000}"/>
    <hyperlink ref="A4041" r:id="rId4040" xr:uid="{00000000-0004-0000-0000-0000C80F0000}"/>
    <hyperlink ref="A4042" r:id="rId4041" xr:uid="{00000000-0004-0000-0000-0000C90F0000}"/>
    <hyperlink ref="A4043" r:id="rId4042" xr:uid="{00000000-0004-0000-0000-0000CA0F0000}"/>
    <hyperlink ref="A4044" r:id="rId4043" xr:uid="{00000000-0004-0000-0000-0000CB0F0000}"/>
    <hyperlink ref="A4045" r:id="rId4044" xr:uid="{00000000-0004-0000-0000-0000CC0F0000}"/>
    <hyperlink ref="A4046" r:id="rId4045" xr:uid="{00000000-0004-0000-0000-0000CD0F0000}"/>
    <hyperlink ref="A4047" r:id="rId4046" xr:uid="{00000000-0004-0000-0000-0000CE0F0000}"/>
    <hyperlink ref="A4048" r:id="rId4047" xr:uid="{00000000-0004-0000-0000-0000CF0F0000}"/>
    <hyperlink ref="A4049" r:id="rId4048" xr:uid="{00000000-0004-0000-0000-0000D00F0000}"/>
    <hyperlink ref="A4050" r:id="rId4049" xr:uid="{00000000-0004-0000-0000-0000D10F0000}"/>
    <hyperlink ref="A4051" r:id="rId4050" xr:uid="{00000000-0004-0000-0000-0000D20F0000}"/>
    <hyperlink ref="A4052" r:id="rId4051" xr:uid="{00000000-0004-0000-0000-0000D30F0000}"/>
    <hyperlink ref="A4053" r:id="rId4052" xr:uid="{00000000-0004-0000-0000-0000D40F0000}"/>
    <hyperlink ref="A4054" r:id="rId4053" xr:uid="{00000000-0004-0000-0000-0000D50F0000}"/>
    <hyperlink ref="A4055" r:id="rId4054" xr:uid="{00000000-0004-0000-0000-0000D60F0000}"/>
    <hyperlink ref="A4056" r:id="rId4055" xr:uid="{00000000-0004-0000-0000-0000D70F0000}"/>
    <hyperlink ref="A4057" r:id="rId4056" xr:uid="{00000000-0004-0000-0000-0000D80F0000}"/>
    <hyperlink ref="A4058" r:id="rId4057" xr:uid="{00000000-0004-0000-0000-0000D90F0000}"/>
    <hyperlink ref="A4059" r:id="rId4058" xr:uid="{00000000-0004-0000-0000-0000DA0F0000}"/>
    <hyperlink ref="A4060" r:id="rId4059" xr:uid="{00000000-0004-0000-0000-0000DB0F0000}"/>
    <hyperlink ref="A4061" r:id="rId4060" xr:uid="{00000000-0004-0000-0000-0000DC0F0000}"/>
    <hyperlink ref="A4062" r:id="rId4061" xr:uid="{00000000-0004-0000-0000-0000DD0F0000}"/>
    <hyperlink ref="A4063" r:id="rId4062" xr:uid="{00000000-0004-0000-0000-0000DE0F0000}"/>
    <hyperlink ref="A4064" r:id="rId4063" xr:uid="{00000000-0004-0000-0000-0000DF0F0000}"/>
    <hyperlink ref="A4065" r:id="rId4064" xr:uid="{00000000-0004-0000-0000-0000E00F0000}"/>
    <hyperlink ref="A4066" r:id="rId4065" xr:uid="{00000000-0004-0000-0000-0000E10F0000}"/>
    <hyperlink ref="A4067" r:id="rId4066" xr:uid="{00000000-0004-0000-0000-0000E20F0000}"/>
    <hyperlink ref="A4068" r:id="rId4067" xr:uid="{00000000-0004-0000-0000-0000E30F0000}"/>
    <hyperlink ref="A4069" r:id="rId4068" xr:uid="{00000000-0004-0000-0000-0000E40F0000}"/>
    <hyperlink ref="A4070" r:id="rId4069" xr:uid="{00000000-0004-0000-0000-0000E50F0000}"/>
    <hyperlink ref="A4071" r:id="rId4070" xr:uid="{00000000-0004-0000-0000-0000E60F0000}"/>
    <hyperlink ref="A4072" r:id="rId4071" xr:uid="{00000000-0004-0000-0000-0000E70F0000}"/>
    <hyperlink ref="A4073" r:id="rId4072" xr:uid="{00000000-0004-0000-0000-0000E80F0000}"/>
    <hyperlink ref="A4074" r:id="rId4073" xr:uid="{00000000-0004-0000-0000-0000E90F0000}"/>
    <hyperlink ref="A4075" r:id="rId4074" xr:uid="{00000000-0004-0000-0000-0000EA0F0000}"/>
    <hyperlink ref="A4076" r:id="rId4075" xr:uid="{00000000-0004-0000-0000-0000EB0F0000}"/>
    <hyperlink ref="A4077" r:id="rId4076" xr:uid="{00000000-0004-0000-0000-0000EC0F0000}"/>
    <hyperlink ref="A4078" r:id="rId4077" xr:uid="{00000000-0004-0000-0000-0000ED0F0000}"/>
    <hyperlink ref="A4079" r:id="rId4078" xr:uid="{00000000-0004-0000-0000-0000EE0F0000}"/>
    <hyperlink ref="A4080" r:id="rId4079" xr:uid="{00000000-0004-0000-0000-0000EF0F0000}"/>
    <hyperlink ref="A4081" r:id="rId4080" xr:uid="{00000000-0004-0000-0000-0000F00F0000}"/>
    <hyperlink ref="A4082" r:id="rId4081" xr:uid="{00000000-0004-0000-0000-0000F10F0000}"/>
    <hyperlink ref="A4083" r:id="rId4082" xr:uid="{00000000-0004-0000-0000-0000F20F0000}"/>
    <hyperlink ref="A4084" r:id="rId4083" xr:uid="{00000000-0004-0000-0000-0000F30F0000}"/>
    <hyperlink ref="A4085" r:id="rId4084" xr:uid="{00000000-0004-0000-0000-0000F40F0000}"/>
    <hyperlink ref="A4086" r:id="rId4085" xr:uid="{00000000-0004-0000-0000-0000F50F0000}"/>
    <hyperlink ref="A4087" r:id="rId4086" xr:uid="{00000000-0004-0000-0000-0000F60F0000}"/>
    <hyperlink ref="A4088" r:id="rId4087" xr:uid="{00000000-0004-0000-0000-0000F70F0000}"/>
    <hyperlink ref="A4089" r:id="rId4088" xr:uid="{00000000-0004-0000-0000-0000F80F0000}"/>
    <hyperlink ref="A4090" r:id="rId4089" xr:uid="{00000000-0004-0000-0000-0000F90F0000}"/>
    <hyperlink ref="A4091" r:id="rId4090" xr:uid="{00000000-0004-0000-0000-0000FA0F0000}"/>
    <hyperlink ref="A4092" r:id="rId4091" xr:uid="{00000000-0004-0000-0000-0000FB0F0000}"/>
    <hyperlink ref="A4093" r:id="rId4092" xr:uid="{00000000-0004-0000-0000-0000FC0F0000}"/>
    <hyperlink ref="A4094" r:id="rId4093" xr:uid="{00000000-0004-0000-0000-0000FD0F0000}"/>
    <hyperlink ref="A4095" r:id="rId4094" xr:uid="{00000000-0004-0000-0000-0000FE0F0000}"/>
    <hyperlink ref="A4096" r:id="rId4095" xr:uid="{00000000-0004-0000-0000-0000FF0F0000}"/>
    <hyperlink ref="A4097" r:id="rId4096" xr:uid="{00000000-0004-0000-0000-000000100000}"/>
    <hyperlink ref="A4098" r:id="rId4097" xr:uid="{00000000-0004-0000-0000-000001100000}"/>
    <hyperlink ref="A4099" r:id="rId4098" xr:uid="{00000000-0004-0000-0000-000002100000}"/>
    <hyperlink ref="A4100" r:id="rId4099" xr:uid="{00000000-0004-0000-0000-000003100000}"/>
    <hyperlink ref="A4101" r:id="rId4100" xr:uid="{00000000-0004-0000-0000-000004100000}"/>
    <hyperlink ref="A4102" r:id="rId4101" xr:uid="{00000000-0004-0000-0000-000005100000}"/>
    <hyperlink ref="A4103" r:id="rId4102" xr:uid="{00000000-0004-0000-0000-000006100000}"/>
    <hyperlink ref="A4104" r:id="rId4103" xr:uid="{00000000-0004-0000-0000-000007100000}"/>
    <hyperlink ref="A4105" r:id="rId4104" xr:uid="{00000000-0004-0000-0000-000008100000}"/>
    <hyperlink ref="A4106" r:id="rId4105" xr:uid="{00000000-0004-0000-0000-000009100000}"/>
    <hyperlink ref="A4107" r:id="rId4106" xr:uid="{00000000-0004-0000-0000-00000A100000}"/>
    <hyperlink ref="A4108" r:id="rId4107" xr:uid="{00000000-0004-0000-0000-00000B100000}"/>
    <hyperlink ref="A4109" r:id="rId4108" xr:uid="{00000000-0004-0000-0000-00000C100000}"/>
    <hyperlink ref="A4110" r:id="rId4109" xr:uid="{00000000-0004-0000-0000-00000D100000}"/>
    <hyperlink ref="A4111" r:id="rId4110" xr:uid="{00000000-0004-0000-0000-00000E100000}"/>
    <hyperlink ref="A4112" r:id="rId4111" xr:uid="{00000000-0004-0000-0000-00000F100000}"/>
    <hyperlink ref="A4113" r:id="rId4112" xr:uid="{00000000-0004-0000-0000-000010100000}"/>
    <hyperlink ref="A4114" r:id="rId4113" xr:uid="{00000000-0004-0000-0000-000011100000}"/>
    <hyperlink ref="A4115" r:id="rId4114" xr:uid="{00000000-0004-0000-0000-000012100000}"/>
    <hyperlink ref="A4116" r:id="rId4115" xr:uid="{00000000-0004-0000-0000-000013100000}"/>
    <hyperlink ref="A4117" r:id="rId4116" xr:uid="{00000000-0004-0000-0000-000014100000}"/>
    <hyperlink ref="A4118" r:id="rId4117" xr:uid="{00000000-0004-0000-0000-000015100000}"/>
    <hyperlink ref="A4119" r:id="rId4118" xr:uid="{00000000-0004-0000-0000-000016100000}"/>
    <hyperlink ref="A4120" r:id="rId4119" xr:uid="{00000000-0004-0000-0000-000017100000}"/>
    <hyperlink ref="A4121" r:id="rId4120" xr:uid="{00000000-0004-0000-0000-000018100000}"/>
    <hyperlink ref="A4122" r:id="rId4121" xr:uid="{00000000-0004-0000-0000-000019100000}"/>
    <hyperlink ref="A4123" r:id="rId4122" xr:uid="{00000000-0004-0000-0000-00001A100000}"/>
    <hyperlink ref="A4124" r:id="rId4123" xr:uid="{00000000-0004-0000-0000-00001B100000}"/>
    <hyperlink ref="A4125" r:id="rId4124" xr:uid="{00000000-0004-0000-0000-00001C100000}"/>
    <hyperlink ref="A4126" r:id="rId4125" xr:uid="{00000000-0004-0000-0000-00001D100000}"/>
    <hyperlink ref="A4127" r:id="rId4126" xr:uid="{00000000-0004-0000-0000-00001E100000}"/>
    <hyperlink ref="A4128" r:id="rId4127" xr:uid="{00000000-0004-0000-0000-00001F100000}"/>
    <hyperlink ref="A4129" r:id="rId4128" xr:uid="{00000000-0004-0000-0000-000020100000}"/>
    <hyperlink ref="A4130" r:id="rId4129" xr:uid="{00000000-0004-0000-0000-000021100000}"/>
    <hyperlink ref="A4131" r:id="rId4130" xr:uid="{00000000-0004-0000-0000-000022100000}"/>
    <hyperlink ref="A4132" r:id="rId4131" xr:uid="{00000000-0004-0000-0000-000023100000}"/>
    <hyperlink ref="A4133" r:id="rId4132" xr:uid="{00000000-0004-0000-0000-000024100000}"/>
    <hyperlink ref="A4134" r:id="rId4133" xr:uid="{00000000-0004-0000-0000-000025100000}"/>
    <hyperlink ref="A4135" r:id="rId4134" xr:uid="{00000000-0004-0000-0000-000026100000}"/>
    <hyperlink ref="A4136" r:id="rId4135" xr:uid="{00000000-0004-0000-0000-000027100000}"/>
    <hyperlink ref="A4137" r:id="rId4136" xr:uid="{00000000-0004-0000-0000-000028100000}"/>
    <hyperlink ref="A4138" r:id="rId4137" xr:uid="{00000000-0004-0000-0000-000029100000}"/>
    <hyperlink ref="A4139" r:id="rId4138" xr:uid="{00000000-0004-0000-0000-00002A100000}"/>
    <hyperlink ref="A4140" r:id="rId4139" xr:uid="{00000000-0004-0000-0000-00002B100000}"/>
    <hyperlink ref="A4141" r:id="rId4140" xr:uid="{00000000-0004-0000-0000-00002C100000}"/>
    <hyperlink ref="A4142" r:id="rId4141" xr:uid="{00000000-0004-0000-0000-00002D100000}"/>
    <hyperlink ref="A4143" r:id="rId4142" xr:uid="{00000000-0004-0000-0000-00002E100000}"/>
    <hyperlink ref="A4144" r:id="rId4143" xr:uid="{00000000-0004-0000-0000-00002F100000}"/>
    <hyperlink ref="A4145" r:id="rId4144" xr:uid="{00000000-0004-0000-0000-000030100000}"/>
    <hyperlink ref="A4146" r:id="rId4145" xr:uid="{00000000-0004-0000-0000-000031100000}"/>
    <hyperlink ref="A4147" r:id="rId4146" xr:uid="{00000000-0004-0000-0000-000032100000}"/>
    <hyperlink ref="A4148" r:id="rId4147" xr:uid="{00000000-0004-0000-0000-000033100000}"/>
    <hyperlink ref="A4149" r:id="rId4148" xr:uid="{00000000-0004-0000-0000-000034100000}"/>
    <hyperlink ref="A4150" r:id="rId4149" xr:uid="{00000000-0004-0000-0000-000035100000}"/>
    <hyperlink ref="A4151" r:id="rId4150" xr:uid="{00000000-0004-0000-0000-000036100000}"/>
    <hyperlink ref="A4152" r:id="rId4151" xr:uid="{00000000-0004-0000-0000-000037100000}"/>
    <hyperlink ref="A4153" r:id="rId4152" xr:uid="{00000000-0004-0000-0000-000038100000}"/>
    <hyperlink ref="A4154" r:id="rId4153" xr:uid="{00000000-0004-0000-0000-000039100000}"/>
    <hyperlink ref="A4155" r:id="rId4154" xr:uid="{00000000-0004-0000-0000-00003A100000}"/>
    <hyperlink ref="A4156" r:id="rId4155" xr:uid="{00000000-0004-0000-0000-00003B100000}"/>
    <hyperlink ref="A4157" r:id="rId4156" xr:uid="{00000000-0004-0000-0000-00003C100000}"/>
    <hyperlink ref="A4158" r:id="rId4157" xr:uid="{00000000-0004-0000-0000-00003D100000}"/>
    <hyperlink ref="A4159" r:id="rId4158" xr:uid="{00000000-0004-0000-0000-00003E100000}"/>
    <hyperlink ref="A4160" r:id="rId4159" xr:uid="{00000000-0004-0000-0000-00003F100000}"/>
    <hyperlink ref="A4161" r:id="rId4160" xr:uid="{00000000-0004-0000-0000-000040100000}"/>
    <hyperlink ref="A4162" r:id="rId4161" xr:uid="{00000000-0004-0000-0000-000041100000}"/>
    <hyperlink ref="A4163" r:id="rId4162" xr:uid="{00000000-0004-0000-0000-000042100000}"/>
    <hyperlink ref="A4164" r:id="rId4163" xr:uid="{00000000-0004-0000-0000-000043100000}"/>
    <hyperlink ref="A4165" r:id="rId4164" xr:uid="{00000000-0004-0000-0000-000044100000}"/>
    <hyperlink ref="A4166" r:id="rId4165" xr:uid="{00000000-0004-0000-0000-000045100000}"/>
    <hyperlink ref="A4167" r:id="rId4166" xr:uid="{00000000-0004-0000-0000-000046100000}"/>
    <hyperlink ref="A4168" r:id="rId4167" xr:uid="{00000000-0004-0000-0000-000047100000}"/>
    <hyperlink ref="A4169" r:id="rId4168" xr:uid="{00000000-0004-0000-0000-000048100000}"/>
    <hyperlink ref="A4170" r:id="rId4169" xr:uid="{00000000-0004-0000-0000-000049100000}"/>
    <hyperlink ref="A4171" r:id="rId4170" xr:uid="{00000000-0004-0000-0000-00004A100000}"/>
    <hyperlink ref="A4172" r:id="rId4171" xr:uid="{00000000-0004-0000-0000-00004B100000}"/>
    <hyperlink ref="A4173" r:id="rId4172" xr:uid="{00000000-0004-0000-0000-00004C100000}"/>
    <hyperlink ref="A4174" r:id="rId4173" xr:uid="{00000000-0004-0000-0000-00004D100000}"/>
    <hyperlink ref="A4175" r:id="rId4174" xr:uid="{00000000-0004-0000-0000-00004E100000}"/>
    <hyperlink ref="A4176" r:id="rId4175" xr:uid="{00000000-0004-0000-0000-00004F100000}"/>
    <hyperlink ref="A4177" r:id="rId4176" xr:uid="{00000000-0004-0000-0000-000050100000}"/>
    <hyperlink ref="A4178" r:id="rId4177" xr:uid="{00000000-0004-0000-0000-000051100000}"/>
    <hyperlink ref="A4179" r:id="rId4178" xr:uid="{00000000-0004-0000-0000-000052100000}"/>
    <hyperlink ref="A4180" r:id="rId4179" xr:uid="{00000000-0004-0000-0000-000053100000}"/>
    <hyperlink ref="A4181" r:id="rId4180" xr:uid="{00000000-0004-0000-0000-000054100000}"/>
    <hyperlink ref="A4182" r:id="rId4181" xr:uid="{00000000-0004-0000-0000-000055100000}"/>
    <hyperlink ref="A4183" r:id="rId4182" xr:uid="{00000000-0004-0000-0000-000056100000}"/>
    <hyperlink ref="A4184" r:id="rId4183" xr:uid="{00000000-0004-0000-0000-000057100000}"/>
    <hyperlink ref="A4185" r:id="rId4184" xr:uid="{00000000-0004-0000-0000-000058100000}"/>
    <hyperlink ref="A4186" r:id="rId4185" xr:uid="{00000000-0004-0000-0000-000059100000}"/>
    <hyperlink ref="A4187" r:id="rId4186" xr:uid="{00000000-0004-0000-0000-00005A100000}"/>
    <hyperlink ref="A4188" r:id="rId4187" xr:uid="{00000000-0004-0000-0000-00005B100000}"/>
    <hyperlink ref="A4189" r:id="rId4188" xr:uid="{00000000-0004-0000-0000-00005C100000}"/>
    <hyperlink ref="A4190" r:id="rId4189" xr:uid="{00000000-0004-0000-0000-00005D100000}"/>
    <hyperlink ref="A4191" r:id="rId4190" xr:uid="{00000000-0004-0000-0000-00005E100000}"/>
    <hyperlink ref="A4192" r:id="rId4191" xr:uid="{00000000-0004-0000-0000-00005F100000}"/>
    <hyperlink ref="A4193" r:id="rId4192" xr:uid="{00000000-0004-0000-0000-000060100000}"/>
    <hyperlink ref="A4194" r:id="rId4193" xr:uid="{00000000-0004-0000-0000-000061100000}"/>
    <hyperlink ref="A4195" r:id="rId4194" xr:uid="{00000000-0004-0000-0000-000062100000}"/>
    <hyperlink ref="A4196" r:id="rId4195" xr:uid="{00000000-0004-0000-0000-000063100000}"/>
    <hyperlink ref="A4197" r:id="rId4196" xr:uid="{00000000-0004-0000-0000-000064100000}"/>
    <hyperlink ref="A4198" r:id="rId4197" xr:uid="{00000000-0004-0000-0000-000065100000}"/>
    <hyperlink ref="A4199" r:id="rId4198" xr:uid="{00000000-0004-0000-0000-000066100000}"/>
    <hyperlink ref="A4200" r:id="rId4199" xr:uid="{00000000-0004-0000-0000-000067100000}"/>
    <hyperlink ref="A4201" r:id="rId4200" xr:uid="{00000000-0004-0000-0000-000068100000}"/>
    <hyperlink ref="A4202" r:id="rId4201" xr:uid="{00000000-0004-0000-0000-000069100000}"/>
    <hyperlink ref="A4203" r:id="rId4202" xr:uid="{00000000-0004-0000-0000-00006A100000}"/>
    <hyperlink ref="A4204" r:id="rId4203" xr:uid="{00000000-0004-0000-0000-00006B100000}"/>
    <hyperlink ref="A4205" r:id="rId4204" xr:uid="{00000000-0004-0000-0000-00006C100000}"/>
    <hyperlink ref="A4206" r:id="rId4205" xr:uid="{00000000-0004-0000-0000-00006D100000}"/>
    <hyperlink ref="A4207" r:id="rId4206" xr:uid="{00000000-0004-0000-0000-00006E100000}"/>
    <hyperlink ref="A4208" r:id="rId4207" xr:uid="{00000000-0004-0000-0000-00006F100000}"/>
    <hyperlink ref="A4209" r:id="rId4208" xr:uid="{00000000-0004-0000-0000-000070100000}"/>
    <hyperlink ref="A4210" r:id="rId4209" xr:uid="{00000000-0004-0000-0000-000071100000}"/>
    <hyperlink ref="A4211" r:id="rId4210" xr:uid="{00000000-0004-0000-0000-000072100000}"/>
    <hyperlink ref="A4212" r:id="rId4211" xr:uid="{00000000-0004-0000-0000-000073100000}"/>
    <hyperlink ref="A4213" r:id="rId4212" xr:uid="{00000000-0004-0000-0000-000074100000}"/>
    <hyperlink ref="A4214" r:id="rId4213" xr:uid="{00000000-0004-0000-0000-000075100000}"/>
    <hyperlink ref="A4215" r:id="rId4214" xr:uid="{00000000-0004-0000-0000-000076100000}"/>
    <hyperlink ref="A4216" r:id="rId4215" xr:uid="{00000000-0004-0000-0000-000077100000}"/>
    <hyperlink ref="A4217" r:id="rId4216" xr:uid="{00000000-0004-0000-0000-000078100000}"/>
    <hyperlink ref="A4218" r:id="rId4217" xr:uid="{00000000-0004-0000-0000-000079100000}"/>
    <hyperlink ref="A4219" r:id="rId4218" xr:uid="{00000000-0004-0000-0000-00007A100000}"/>
    <hyperlink ref="A4220" r:id="rId4219" xr:uid="{00000000-0004-0000-0000-00007B100000}"/>
    <hyperlink ref="A4221" r:id="rId4220" xr:uid="{00000000-0004-0000-0000-00007C100000}"/>
    <hyperlink ref="A4222" r:id="rId4221" xr:uid="{00000000-0004-0000-0000-00007D100000}"/>
    <hyperlink ref="A4223" r:id="rId4222" xr:uid="{00000000-0004-0000-0000-00007E100000}"/>
    <hyperlink ref="A4224" r:id="rId4223" xr:uid="{00000000-0004-0000-0000-00007F100000}"/>
    <hyperlink ref="A4225" r:id="rId4224" xr:uid="{00000000-0004-0000-0000-000080100000}"/>
    <hyperlink ref="A4226" r:id="rId4225" xr:uid="{00000000-0004-0000-0000-000081100000}"/>
    <hyperlink ref="A4227" r:id="rId4226" xr:uid="{00000000-0004-0000-0000-000082100000}"/>
    <hyperlink ref="A4228" r:id="rId4227" xr:uid="{00000000-0004-0000-0000-000083100000}"/>
    <hyperlink ref="A4229" r:id="rId4228" xr:uid="{00000000-0004-0000-0000-000084100000}"/>
    <hyperlink ref="A4230" r:id="rId4229" xr:uid="{00000000-0004-0000-0000-000085100000}"/>
    <hyperlink ref="A4231" r:id="rId4230" xr:uid="{00000000-0004-0000-0000-000086100000}"/>
    <hyperlink ref="A4232" r:id="rId4231" xr:uid="{00000000-0004-0000-0000-000087100000}"/>
    <hyperlink ref="A4233" r:id="rId4232" xr:uid="{00000000-0004-0000-0000-000088100000}"/>
    <hyperlink ref="A4234" r:id="rId4233" xr:uid="{00000000-0004-0000-0000-000089100000}"/>
    <hyperlink ref="A4235" r:id="rId4234" xr:uid="{00000000-0004-0000-0000-00008A100000}"/>
    <hyperlink ref="A4236" r:id="rId4235" xr:uid="{00000000-0004-0000-0000-00008B100000}"/>
    <hyperlink ref="A4237" r:id="rId4236" xr:uid="{00000000-0004-0000-0000-00008C100000}"/>
    <hyperlink ref="A4238" r:id="rId4237" xr:uid="{00000000-0004-0000-0000-00008D100000}"/>
    <hyperlink ref="A4239" r:id="rId4238" xr:uid="{00000000-0004-0000-0000-00008E100000}"/>
    <hyperlink ref="A4240" r:id="rId4239" xr:uid="{00000000-0004-0000-0000-00008F100000}"/>
    <hyperlink ref="A4241" r:id="rId4240" xr:uid="{00000000-0004-0000-0000-000090100000}"/>
    <hyperlink ref="A4242" r:id="rId4241" xr:uid="{00000000-0004-0000-0000-000091100000}"/>
    <hyperlink ref="A4243" r:id="rId4242" xr:uid="{00000000-0004-0000-0000-000092100000}"/>
    <hyperlink ref="A4244" r:id="rId4243" xr:uid="{00000000-0004-0000-0000-000093100000}"/>
    <hyperlink ref="A4245" r:id="rId4244" xr:uid="{00000000-0004-0000-0000-000094100000}"/>
    <hyperlink ref="A4246" r:id="rId4245" xr:uid="{00000000-0004-0000-0000-000095100000}"/>
    <hyperlink ref="A4247" r:id="rId4246" xr:uid="{00000000-0004-0000-0000-000096100000}"/>
    <hyperlink ref="A4248" r:id="rId4247" xr:uid="{00000000-0004-0000-0000-000097100000}"/>
    <hyperlink ref="A4249" r:id="rId4248" xr:uid="{00000000-0004-0000-0000-000098100000}"/>
    <hyperlink ref="A4250" r:id="rId4249" xr:uid="{00000000-0004-0000-0000-000099100000}"/>
    <hyperlink ref="A4251" r:id="rId4250" xr:uid="{00000000-0004-0000-0000-00009A100000}"/>
    <hyperlink ref="A4252" r:id="rId4251" xr:uid="{00000000-0004-0000-0000-00009B100000}"/>
    <hyperlink ref="A4253" r:id="rId4252" xr:uid="{00000000-0004-0000-0000-00009C100000}"/>
    <hyperlink ref="A4254" r:id="rId4253" xr:uid="{00000000-0004-0000-0000-00009D100000}"/>
    <hyperlink ref="A4255" r:id="rId4254" xr:uid="{00000000-0004-0000-0000-00009E100000}"/>
    <hyperlink ref="A4256" r:id="rId4255" xr:uid="{00000000-0004-0000-0000-00009F100000}"/>
    <hyperlink ref="A4257" r:id="rId4256" xr:uid="{00000000-0004-0000-0000-0000A0100000}"/>
    <hyperlink ref="A4258" r:id="rId4257" xr:uid="{00000000-0004-0000-0000-0000A1100000}"/>
    <hyperlink ref="A4259" r:id="rId4258" xr:uid="{00000000-0004-0000-0000-0000A2100000}"/>
    <hyperlink ref="A4260" r:id="rId4259" xr:uid="{00000000-0004-0000-0000-0000A3100000}"/>
    <hyperlink ref="A4261" r:id="rId4260" xr:uid="{00000000-0004-0000-0000-0000A4100000}"/>
    <hyperlink ref="A4262" r:id="rId4261" xr:uid="{00000000-0004-0000-0000-0000A5100000}"/>
    <hyperlink ref="A4263" r:id="rId4262" xr:uid="{00000000-0004-0000-0000-0000A6100000}"/>
    <hyperlink ref="A4264" r:id="rId4263" xr:uid="{00000000-0004-0000-0000-0000A7100000}"/>
    <hyperlink ref="A4265" r:id="rId4264" xr:uid="{00000000-0004-0000-0000-0000A8100000}"/>
    <hyperlink ref="A4266" r:id="rId4265" xr:uid="{00000000-0004-0000-0000-0000A9100000}"/>
    <hyperlink ref="A4267" r:id="rId4266" xr:uid="{00000000-0004-0000-0000-0000AA100000}"/>
    <hyperlink ref="A4268" r:id="rId4267" xr:uid="{00000000-0004-0000-0000-0000AB100000}"/>
    <hyperlink ref="A4269" r:id="rId4268" xr:uid="{00000000-0004-0000-0000-0000AC100000}"/>
    <hyperlink ref="A4270" r:id="rId4269" xr:uid="{00000000-0004-0000-0000-0000AD100000}"/>
    <hyperlink ref="A4271" r:id="rId4270" xr:uid="{00000000-0004-0000-0000-0000AE100000}"/>
    <hyperlink ref="A4272" r:id="rId4271" xr:uid="{00000000-0004-0000-0000-0000AF100000}"/>
    <hyperlink ref="A4273" r:id="rId4272" xr:uid="{00000000-0004-0000-0000-0000B0100000}"/>
    <hyperlink ref="A4274" r:id="rId4273" xr:uid="{00000000-0004-0000-0000-0000B1100000}"/>
    <hyperlink ref="A4275" r:id="rId4274" xr:uid="{00000000-0004-0000-0000-0000B2100000}"/>
    <hyperlink ref="A4276" r:id="rId4275" xr:uid="{00000000-0004-0000-0000-0000B3100000}"/>
    <hyperlink ref="A4277" r:id="rId4276" xr:uid="{00000000-0004-0000-0000-0000B4100000}"/>
    <hyperlink ref="A4278" r:id="rId4277" xr:uid="{00000000-0004-0000-0000-0000B5100000}"/>
    <hyperlink ref="A4279" r:id="rId4278" xr:uid="{00000000-0004-0000-0000-0000B6100000}"/>
    <hyperlink ref="A4280" r:id="rId4279" xr:uid="{00000000-0004-0000-0000-0000B7100000}"/>
    <hyperlink ref="A4281" r:id="rId4280" xr:uid="{00000000-0004-0000-0000-0000B8100000}"/>
    <hyperlink ref="A4282" r:id="rId4281" xr:uid="{00000000-0004-0000-0000-0000B9100000}"/>
    <hyperlink ref="A4283" r:id="rId4282" xr:uid="{00000000-0004-0000-0000-0000BA100000}"/>
    <hyperlink ref="A4284" r:id="rId4283" xr:uid="{00000000-0004-0000-0000-0000BB100000}"/>
    <hyperlink ref="A4285" r:id="rId4284" xr:uid="{00000000-0004-0000-0000-0000BC100000}"/>
    <hyperlink ref="A4286" r:id="rId4285" xr:uid="{00000000-0004-0000-0000-0000BD100000}"/>
    <hyperlink ref="A4287" r:id="rId4286" xr:uid="{00000000-0004-0000-0000-0000BE100000}"/>
    <hyperlink ref="A4288" r:id="rId4287" xr:uid="{00000000-0004-0000-0000-0000BF100000}"/>
    <hyperlink ref="A4289" r:id="rId4288" xr:uid="{00000000-0004-0000-0000-0000C0100000}"/>
    <hyperlink ref="A4290" r:id="rId4289" xr:uid="{00000000-0004-0000-0000-0000C1100000}"/>
    <hyperlink ref="A4291" r:id="rId4290" xr:uid="{00000000-0004-0000-0000-0000C2100000}"/>
    <hyperlink ref="A4292" r:id="rId4291" xr:uid="{00000000-0004-0000-0000-0000C3100000}"/>
    <hyperlink ref="A4293" r:id="rId4292" xr:uid="{00000000-0004-0000-0000-0000C4100000}"/>
    <hyperlink ref="A4294" r:id="rId4293" xr:uid="{00000000-0004-0000-0000-0000C5100000}"/>
    <hyperlink ref="A4295" r:id="rId4294" xr:uid="{00000000-0004-0000-0000-0000C6100000}"/>
    <hyperlink ref="A4296" r:id="rId4295" xr:uid="{00000000-0004-0000-0000-0000C7100000}"/>
    <hyperlink ref="A4297" r:id="rId4296" xr:uid="{00000000-0004-0000-0000-0000C8100000}"/>
    <hyperlink ref="A4298" r:id="rId4297" xr:uid="{00000000-0004-0000-0000-0000C9100000}"/>
    <hyperlink ref="A4299" r:id="rId4298" xr:uid="{00000000-0004-0000-0000-0000CA100000}"/>
    <hyperlink ref="A4300" r:id="rId4299" xr:uid="{00000000-0004-0000-0000-0000CB100000}"/>
    <hyperlink ref="A4301" r:id="rId4300" xr:uid="{00000000-0004-0000-0000-0000CC100000}"/>
    <hyperlink ref="A4302" r:id="rId4301" xr:uid="{00000000-0004-0000-0000-0000CD100000}"/>
    <hyperlink ref="A4303" r:id="rId4302" xr:uid="{00000000-0004-0000-0000-0000CE100000}"/>
    <hyperlink ref="A4304" r:id="rId4303" xr:uid="{00000000-0004-0000-0000-0000CF100000}"/>
    <hyperlink ref="A4305" r:id="rId4304" xr:uid="{00000000-0004-0000-0000-0000D0100000}"/>
    <hyperlink ref="A4306" r:id="rId4305" xr:uid="{00000000-0004-0000-0000-0000D1100000}"/>
    <hyperlink ref="A4307" r:id="rId4306" xr:uid="{00000000-0004-0000-0000-0000D2100000}"/>
    <hyperlink ref="A4308" r:id="rId4307" xr:uid="{00000000-0004-0000-0000-0000D3100000}"/>
    <hyperlink ref="A4309" r:id="rId4308" xr:uid="{00000000-0004-0000-0000-0000D4100000}"/>
    <hyperlink ref="A4310" r:id="rId4309" xr:uid="{00000000-0004-0000-0000-0000D5100000}"/>
    <hyperlink ref="A4311" r:id="rId4310" xr:uid="{00000000-0004-0000-0000-0000D6100000}"/>
    <hyperlink ref="A4312" r:id="rId4311" xr:uid="{00000000-0004-0000-0000-0000D7100000}"/>
    <hyperlink ref="A4313" r:id="rId4312" xr:uid="{00000000-0004-0000-0000-0000D8100000}"/>
    <hyperlink ref="A4314" r:id="rId4313" xr:uid="{00000000-0004-0000-0000-0000D9100000}"/>
    <hyperlink ref="A4315" r:id="rId4314" xr:uid="{00000000-0004-0000-0000-0000DA100000}"/>
    <hyperlink ref="A4316" r:id="rId4315" xr:uid="{00000000-0004-0000-0000-0000DB100000}"/>
    <hyperlink ref="A4317" r:id="rId4316" xr:uid="{00000000-0004-0000-0000-0000DC100000}"/>
    <hyperlink ref="A4318" r:id="rId4317" xr:uid="{00000000-0004-0000-0000-0000DD100000}"/>
    <hyperlink ref="A4319" r:id="rId4318" xr:uid="{00000000-0004-0000-0000-0000DE100000}"/>
    <hyperlink ref="A4320" r:id="rId4319" xr:uid="{00000000-0004-0000-0000-0000DF100000}"/>
    <hyperlink ref="A4321" r:id="rId4320" xr:uid="{00000000-0004-0000-0000-0000E0100000}"/>
    <hyperlink ref="A4322" r:id="rId4321" xr:uid="{00000000-0004-0000-0000-0000E1100000}"/>
    <hyperlink ref="A4323" r:id="rId4322" xr:uid="{00000000-0004-0000-0000-0000E2100000}"/>
    <hyperlink ref="A4324" r:id="rId4323" xr:uid="{00000000-0004-0000-0000-0000E3100000}"/>
    <hyperlink ref="A4325" r:id="rId4324" xr:uid="{00000000-0004-0000-0000-0000E4100000}"/>
    <hyperlink ref="A4326" r:id="rId4325" xr:uid="{00000000-0004-0000-0000-0000E5100000}"/>
    <hyperlink ref="A4327" r:id="rId4326" xr:uid="{00000000-0004-0000-0000-0000E6100000}"/>
    <hyperlink ref="A4328" r:id="rId4327" xr:uid="{00000000-0004-0000-0000-0000E7100000}"/>
    <hyperlink ref="A4329" r:id="rId4328" xr:uid="{00000000-0004-0000-0000-0000E8100000}"/>
    <hyperlink ref="A4330" r:id="rId4329" xr:uid="{00000000-0004-0000-0000-0000E9100000}"/>
    <hyperlink ref="A4331" r:id="rId4330" xr:uid="{00000000-0004-0000-0000-0000EA100000}"/>
    <hyperlink ref="A4332" r:id="rId4331" xr:uid="{00000000-0004-0000-0000-0000EB100000}"/>
    <hyperlink ref="A4333" r:id="rId4332" xr:uid="{00000000-0004-0000-0000-0000EC100000}"/>
    <hyperlink ref="A4334" r:id="rId4333" xr:uid="{00000000-0004-0000-0000-0000ED100000}"/>
    <hyperlink ref="A4335" r:id="rId4334" xr:uid="{00000000-0004-0000-0000-0000EE100000}"/>
    <hyperlink ref="A4336" r:id="rId4335" xr:uid="{00000000-0004-0000-0000-0000EF100000}"/>
    <hyperlink ref="A4337" r:id="rId4336" xr:uid="{00000000-0004-0000-0000-0000F0100000}"/>
    <hyperlink ref="A4338" r:id="rId4337" xr:uid="{00000000-0004-0000-0000-0000F1100000}"/>
    <hyperlink ref="A4339" r:id="rId4338" xr:uid="{00000000-0004-0000-0000-0000F2100000}"/>
    <hyperlink ref="A4340" r:id="rId4339" xr:uid="{00000000-0004-0000-0000-0000F3100000}"/>
    <hyperlink ref="A4341" r:id="rId4340" xr:uid="{00000000-0004-0000-0000-0000F4100000}"/>
    <hyperlink ref="A4342" r:id="rId4341" xr:uid="{00000000-0004-0000-0000-0000F5100000}"/>
    <hyperlink ref="A4343" r:id="rId4342" xr:uid="{00000000-0004-0000-0000-0000F6100000}"/>
    <hyperlink ref="A4344" r:id="rId4343" xr:uid="{00000000-0004-0000-0000-0000F7100000}"/>
    <hyperlink ref="A4345" r:id="rId4344" xr:uid="{00000000-0004-0000-0000-0000F8100000}"/>
    <hyperlink ref="A4346" r:id="rId4345" xr:uid="{00000000-0004-0000-0000-0000F9100000}"/>
    <hyperlink ref="A4347" r:id="rId4346" xr:uid="{00000000-0004-0000-0000-0000FA100000}"/>
    <hyperlink ref="A4348" r:id="rId4347" xr:uid="{00000000-0004-0000-0000-0000FB100000}"/>
    <hyperlink ref="A4349" r:id="rId4348" xr:uid="{00000000-0004-0000-0000-0000FC100000}"/>
    <hyperlink ref="A4350" r:id="rId4349" xr:uid="{00000000-0004-0000-0000-0000FD100000}"/>
    <hyperlink ref="A4351" r:id="rId4350" xr:uid="{00000000-0004-0000-0000-0000FE100000}"/>
    <hyperlink ref="A4352" r:id="rId4351" xr:uid="{00000000-0004-0000-0000-0000FF100000}"/>
    <hyperlink ref="A4353" r:id="rId4352" xr:uid="{00000000-0004-0000-0000-000000110000}"/>
    <hyperlink ref="A4354" r:id="rId4353" xr:uid="{00000000-0004-0000-0000-000001110000}"/>
    <hyperlink ref="A4355" r:id="rId4354" xr:uid="{00000000-0004-0000-0000-000002110000}"/>
    <hyperlink ref="A4356" r:id="rId4355" xr:uid="{00000000-0004-0000-0000-000003110000}"/>
    <hyperlink ref="A4357" r:id="rId4356" xr:uid="{00000000-0004-0000-0000-000004110000}"/>
    <hyperlink ref="A4358" r:id="rId4357" xr:uid="{00000000-0004-0000-0000-000005110000}"/>
    <hyperlink ref="A4359" r:id="rId4358" xr:uid="{00000000-0004-0000-0000-000006110000}"/>
    <hyperlink ref="A4360" r:id="rId4359" xr:uid="{00000000-0004-0000-0000-000007110000}"/>
    <hyperlink ref="A4361" r:id="rId4360" xr:uid="{00000000-0004-0000-0000-000008110000}"/>
    <hyperlink ref="A4362" r:id="rId4361" xr:uid="{00000000-0004-0000-0000-000009110000}"/>
    <hyperlink ref="A4363" r:id="rId4362" xr:uid="{00000000-0004-0000-0000-00000A110000}"/>
    <hyperlink ref="A4364" r:id="rId4363" xr:uid="{00000000-0004-0000-0000-00000B110000}"/>
    <hyperlink ref="A4365" r:id="rId4364" xr:uid="{00000000-0004-0000-0000-00000C110000}"/>
    <hyperlink ref="A4366" r:id="rId4365" xr:uid="{00000000-0004-0000-0000-00000D110000}"/>
    <hyperlink ref="A4367" r:id="rId4366" xr:uid="{00000000-0004-0000-0000-00000E110000}"/>
    <hyperlink ref="A4368" r:id="rId4367" xr:uid="{00000000-0004-0000-0000-00000F110000}"/>
    <hyperlink ref="A4369" r:id="rId4368" xr:uid="{00000000-0004-0000-0000-000010110000}"/>
    <hyperlink ref="A4370" r:id="rId4369" xr:uid="{00000000-0004-0000-0000-000011110000}"/>
    <hyperlink ref="A4371" r:id="rId4370" xr:uid="{00000000-0004-0000-0000-000012110000}"/>
    <hyperlink ref="A4372" r:id="rId4371" xr:uid="{00000000-0004-0000-0000-000013110000}"/>
    <hyperlink ref="A4373" r:id="rId4372" xr:uid="{00000000-0004-0000-0000-000014110000}"/>
    <hyperlink ref="A4374" r:id="rId4373" xr:uid="{00000000-0004-0000-0000-000015110000}"/>
    <hyperlink ref="A4375" r:id="rId4374" xr:uid="{00000000-0004-0000-0000-000016110000}"/>
    <hyperlink ref="A4376" r:id="rId4375" xr:uid="{00000000-0004-0000-0000-000017110000}"/>
    <hyperlink ref="A4377" r:id="rId4376" xr:uid="{00000000-0004-0000-0000-000018110000}"/>
    <hyperlink ref="A4378" r:id="rId4377" xr:uid="{00000000-0004-0000-0000-000019110000}"/>
    <hyperlink ref="A4379" r:id="rId4378" xr:uid="{00000000-0004-0000-0000-00001A110000}"/>
    <hyperlink ref="A4380" r:id="rId4379" xr:uid="{00000000-0004-0000-0000-00001B110000}"/>
    <hyperlink ref="A4381" r:id="rId4380" xr:uid="{00000000-0004-0000-0000-00001C110000}"/>
    <hyperlink ref="A4382" r:id="rId4381" xr:uid="{00000000-0004-0000-0000-00001D110000}"/>
    <hyperlink ref="A4383" r:id="rId4382" xr:uid="{00000000-0004-0000-0000-00001E110000}"/>
    <hyperlink ref="A4384" r:id="rId4383" xr:uid="{00000000-0004-0000-0000-00001F110000}"/>
    <hyperlink ref="A4385" r:id="rId4384" xr:uid="{00000000-0004-0000-0000-000020110000}"/>
    <hyperlink ref="A4386" r:id="rId4385" xr:uid="{00000000-0004-0000-0000-000021110000}"/>
    <hyperlink ref="A4387" r:id="rId4386" xr:uid="{00000000-0004-0000-0000-000022110000}"/>
    <hyperlink ref="A4388" r:id="rId4387" xr:uid="{00000000-0004-0000-0000-000023110000}"/>
    <hyperlink ref="A4389" r:id="rId4388" xr:uid="{00000000-0004-0000-0000-000024110000}"/>
    <hyperlink ref="A4390" r:id="rId4389" xr:uid="{00000000-0004-0000-0000-000025110000}"/>
    <hyperlink ref="A4391" r:id="rId4390" xr:uid="{00000000-0004-0000-0000-000026110000}"/>
    <hyperlink ref="A4392" r:id="rId4391" xr:uid="{00000000-0004-0000-0000-000027110000}"/>
    <hyperlink ref="A4393" r:id="rId4392" xr:uid="{00000000-0004-0000-0000-000028110000}"/>
    <hyperlink ref="A4394" r:id="rId4393" xr:uid="{00000000-0004-0000-0000-000029110000}"/>
    <hyperlink ref="A4395" r:id="rId4394" xr:uid="{00000000-0004-0000-0000-00002A110000}"/>
    <hyperlink ref="A4396" r:id="rId4395" xr:uid="{00000000-0004-0000-0000-00002B110000}"/>
    <hyperlink ref="A4397" r:id="rId4396" xr:uid="{00000000-0004-0000-0000-00002C110000}"/>
    <hyperlink ref="A4398" r:id="rId4397" xr:uid="{00000000-0004-0000-0000-00002D110000}"/>
    <hyperlink ref="A4399" r:id="rId4398" xr:uid="{00000000-0004-0000-0000-00002E110000}"/>
    <hyperlink ref="A4400" r:id="rId4399" xr:uid="{00000000-0004-0000-0000-00002F110000}"/>
    <hyperlink ref="A4401" r:id="rId4400" xr:uid="{00000000-0004-0000-0000-000030110000}"/>
    <hyperlink ref="A4402" r:id="rId4401" xr:uid="{00000000-0004-0000-0000-000031110000}"/>
    <hyperlink ref="A4403" r:id="rId4402" xr:uid="{00000000-0004-0000-0000-000032110000}"/>
    <hyperlink ref="A4404" r:id="rId4403" xr:uid="{00000000-0004-0000-0000-000033110000}"/>
    <hyperlink ref="A4405" r:id="rId4404" xr:uid="{00000000-0004-0000-0000-000034110000}"/>
    <hyperlink ref="A4406" r:id="rId4405" xr:uid="{00000000-0004-0000-0000-000035110000}"/>
    <hyperlink ref="A4407" r:id="rId4406" xr:uid="{00000000-0004-0000-0000-000036110000}"/>
    <hyperlink ref="A4408" r:id="rId4407" xr:uid="{00000000-0004-0000-0000-000037110000}"/>
    <hyperlink ref="A4409" r:id="rId4408" xr:uid="{00000000-0004-0000-0000-000038110000}"/>
    <hyperlink ref="A4410" r:id="rId4409" xr:uid="{00000000-0004-0000-0000-000039110000}"/>
    <hyperlink ref="A4411" r:id="rId4410" xr:uid="{00000000-0004-0000-0000-00003A110000}"/>
    <hyperlink ref="A4412" r:id="rId4411" xr:uid="{00000000-0004-0000-0000-00003B110000}"/>
    <hyperlink ref="A4413" r:id="rId4412" xr:uid="{00000000-0004-0000-0000-00003C110000}"/>
    <hyperlink ref="A4414" r:id="rId4413" xr:uid="{00000000-0004-0000-0000-00003D110000}"/>
    <hyperlink ref="A4415" r:id="rId4414" xr:uid="{00000000-0004-0000-0000-00003E110000}"/>
    <hyperlink ref="A4416" r:id="rId4415" xr:uid="{00000000-0004-0000-0000-00003F110000}"/>
    <hyperlink ref="A4417" r:id="rId4416" xr:uid="{00000000-0004-0000-0000-000040110000}"/>
    <hyperlink ref="A4418" r:id="rId4417" xr:uid="{00000000-0004-0000-0000-000041110000}"/>
    <hyperlink ref="A4419" r:id="rId4418" xr:uid="{00000000-0004-0000-0000-000042110000}"/>
    <hyperlink ref="A4420" r:id="rId4419" xr:uid="{00000000-0004-0000-0000-000043110000}"/>
    <hyperlink ref="A4421" r:id="rId4420" xr:uid="{00000000-0004-0000-0000-000044110000}"/>
    <hyperlink ref="A4422" r:id="rId4421" xr:uid="{00000000-0004-0000-0000-000045110000}"/>
    <hyperlink ref="A4423" r:id="rId4422" xr:uid="{00000000-0004-0000-0000-000046110000}"/>
    <hyperlink ref="A4424" r:id="rId4423" xr:uid="{00000000-0004-0000-0000-000047110000}"/>
    <hyperlink ref="A4425" r:id="rId4424" xr:uid="{00000000-0004-0000-0000-000048110000}"/>
    <hyperlink ref="A4426" r:id="rId4425" xr:uid="{00000000-0004-0000-0000-000049110000}"/>
    <hyperlink ref="A4427" r:id="rId4426" xr:uid="{00000000-0004-0000-0000-00004A110000}"/>
    <hyperlink ref="A4428" r:id="rId4427" xr:uid="{00000000-0004-0000-0000-00004B110000}"/>
    <hyperlink ref="A4429" r:id="rId4428" xr:uid="{00000000-0004-0000-0000-00004C110000}"/>
    <hyperlink ref="A4430" r:id="rId4429" xr:uid="{00000000-0004-0000-0000-00004D110000}"/>
    <hyperlink ref="A4431" r:id="rId4430" xr:uid="{00000000-0004-0000-0000-00004E110000}"/>
    <hyperlink ref="A4432" r:id="rId4431" xr:uid="{00000000-0004-0000-0000-00004F110000}"/>
    <hyperlink ref="A4433" r:id="rId4432" xr:uid="{00000000-0004-0000-0000-000050110000}"/>
    <hyperlink ref="A4434" r:id="rId4433" xr:uid="{00000000-0004-0000-0000-000051110000}"/>
    <hyperlink ref="A4435" r:id="rId4434" xr:uid="{00000000-0004-0000-0000-000052110000}"/>
    <hyperlink ref="A4436" r:id="rId4435" xr:uid="{00000000-0004-0000-0000-000053110000}"/>
    <hyperlink ref="A4437" r:id="rId4436" xr:uid="{00000000-0004-0000-0000-000054110000}"/>
    <hyperlink ref="A4438" r:id="rId4437" xr:uid="{00000000-0004-0000-0000-000055110000}"/>
    <hyperlink ref="A4439" r:id="rId4438" xr:uid="{00000000-0004-0000-0000-000056110000}"/>
    <hyperlink ref="A4440" r:id="rId4439" xr:uid="{00000000-0004-0000-0000-000057110000}"/>
    <hyperlink ref="A4441" r:id="rId4440" xr:uid="{00000000-0004-0000-0000-000058110000}"/>
    <hyperlink ref="A4442" r:id="rId4441" xr:uid="{00000000-0004-0000-0000-000059110000}"/>
    <hyperlink ref="A4443" r:id="rId4442" xr:uid="{00000000-0004-0000-0000-00005A110000}"/>
    <hyperlink ref="A4444" r:id="rId4443" xr:uid="{00000000-0004-0000-0000-00005B110000}"/>
    <hyperlink ref="A4445" r:id="rId4444" xr:uid="{00000000-0004-0000-0000-00005C110000}"/>
    <hyperlink ref="A4446" r:id="rId4445" xr:uid="{00000000-0004-0000-0000-00005D110000}"/>
    <hyperlink ref="A4447" r:id="rId4446" xr:uid="{00000000-0004-0000-0000-00005E110000}"/>
    <hyperlink ref="A4448" r:id="rId4447" xr:uid="{00000000-0004-0000-0000-00005F110000}"/>
    <hyperlink ref="A4449" r:id="rId4448" xr:uid="{00000000-0004-0000-0000-000060110000}"/>
    <hyperlink ref="A4450" r:id="rId4449" xr:uid="{00000000-0004-0000-0000-000061110000}"/>
    <hyperlink ref="A4451" r:id="rId4450" xr:uid="{00000000-0004-0000-0000-000062110000}"/>
    <hyperlink ref="A4452" r:id="rId4451" xr:uid="{00000000-0004-0000-0000-000063110000}"/>
    <hyperlink ref="A4453" r:id="rId4452" xr:uid="{00000000-0004-0000-0000-000064110000}"/>
    <hyperlink ref="A4454" r:id="rId4453" xr:uid="{00000000-0004-0000-0000-000065110000}"/>
    <hyperlink ref="A4455" r:id="rId4454" xr:uid="{00000000-0004-0000-0000-000066110000}"/>
    <hyperlink ref="A4456" r:id="rId4455" xr:uid="{00000000-0004-0000-0000-000067110000}"/>
    <hyperlink ref="A4457" r:id="rId4456" xr:uid="{00000000-0004-0000-0000-000068110000}"/>
    <hyperlink ref="A4458" r:id="rId4457" xr:uid="{00000000-0004-0000-0000-000069110000}"/>
    <hyperlink ref="A4459" r:id="rId4458" xr:uid="{00000000-0004-0000-0000-00006A110000}"/>
    <hyperlink ref="A4460" r:id="rId4459" xr:uid="{00000000-0004-0000-0000-00006B110000}"/>
    <hyperlink ref="A4461" r:id="rId4460" xr:uid="{00000000-0004-0000-0000-00006C110000}"/>
    <hyperlink ref="A4462" r:id="rId4461" xr:uid="{00000000-0004-0000-0000-00006D110000}"/>
    <hyperlink ref="A4463" r:id="rId4462" xr:uid="{00000000-0004-0000-0000-00006E110000}"/>
    <hyperlink ref="A4464" r:id="rId4463" xr:uid="{00000000-0004-0000-0000-00006F110000}"/>
    <hyperlink ref="A4465" r:id="rId4464" xr:uid="{00000000-0004-0000-0000-000070110000}"/>
    <hyperlink ref="A4466" r:id="rId4465" xr:uid="{00000000-0004-0000-0000-000071110000}"/>
    <hyperlink ref="A4467" r:id="rId4466" xr:uid="{00000000-0004-0000-0000-000072110000}"/>
    <hyperlink ref="A4468" r:id="rId4467" xr:uid="{00000000-0004-0000-0000-000073110000}"/>
    <hyperlink ref="A4469" r:id="rId4468" xr:uid="{00000000-0004-0000-0000-000074110000}"/>
    <hyperlink ref="A4470" r:id="rId4469" xr:uid="{00000000-0004-0000-0000-000075110000}"/>
    <hyperlink ref="A4471" r:id="rId4470" xr:uid="{00000000-0004-0000-0000-000076110000}"/>
    <hyperlink ref="A4472" r:id="rId4471" xr:uid="{00000000-0004-0000-0000-000077110000}"/>
    <hyperlink ref="A4473" r:id="rId4472" xr:uid="{00000000-0004-0000-0000-000078110000}"/>
    <hyperlink ref="A4474" r:id="rId4473" xr:uid="{00000000-0004-0000-0000-000079110000}"/>
    <hyperlink ref="A4475" r:id="rId4474" xr:uid="{00000000-0004-0000-0000-00007A110000}"/>
    <hyperlink ref="A4476" r:id="rId4475" xr:uid="{00000000-0004-0000-0000-00007B110000}"/>
    <hyperlink ref="A4477" r:id="rId4476" xr:uid="{00000000-0004-0000-0000-00007C110000}"/>
    <hyperlink ref="A4478" r:id="rId4477" xr:uid="{00000000-0004-0000-0000-00007D110000}"/>
    <hyperlink ref="A4479" r:id="rId4478" xr:uid="{00000000-0004-0000-0000-00007E110000}"/>
    <hyperlink ref="A4480" r:id="rId4479" xr:uid="{00000000-0004-0000-0000-00007F110000}"/>
    <hyperlink ref="A4481" r:id="rId4480" xr:uid="{00000000-0004-0000-0000-000080110000}"/>
    <hyperlink ref="A4482" r:id="rId4481" xr:uid="{00000000-0004-0000-0000-000081110000}"/>
    <hyperlink ref="A4483" r:id="rId4482" xr:uid="{00000000-0004-0000-0000-000082110000}"/>
    <hyperlink ref="A4484" r:id="rId4483" xr:uid="{00000000-0004-0000-0000-000083110000}"/>
    <hyperlink ref="A4485" r:id="rId4484" xr:uid="{00000000-0004-0000-0000-000084110000}"/>
    <hyperlink ref="A4486" r:id="rId4485" xr:uid="{00000000-0004-0000-0000-000085110000}"/>
    <hyperlink ref="A4487" r:id="rId4486" xr:uid="{00000000-0004-0000-0000-000086110000}"/>
    <hyperlink ref="A4488" r:id="rId4487" xr:uid="{00000000-0004-0000-0000-000087110000}"/>
    <hyperlink ref="A4489" r:id="rId4488" xr:uid="{00000000-0004-0000-0000-000088110000}"/>
    <hyperlink ref="A4490" r:id="rId4489" xr:uid="{00000000-0004-0000-0000-000089110000}"/>
    <hyperlink ref="A4491" r:id="rId4490" xr:uid="{00000000-0004-0000-0000-00008A110000}"/>
    <hyperlink ref="A4492" r:id="rId4491" xr:uid="{00000000-0004-0000-0000-00008B110000}"/>
    <hyperlink ref="A4493" r:id="rId4492" xr:uid="{00000000-0004-0000-0000-00008C110000}"/>
    <hyperlink ref="A4494" r:id="rId4493" xr:uid="{00000000-0004-0000-0000-00008D110000}"/>
    <hyperlink ref="A4495" r:id="rId4494" xr:uid="{00000000-0004-0000-0000-00008E110000}"/>
    <hyperlink ref="A4496" r:id="rId4495" xr:uid="{00000000-0004-0000-0000-00008F110000}"/>
    <hyperlink ref="A4497" r:id="rId4496" xr:uid="{00000000-0004-0000-0000-000090110000}"/>
    <hyperlink ref="A4498" r:id="rId4497" xr:uid="{00000000-0004-0000-0000-000091110000}"/>
    <hyperlink ref="A4499" r:id="rId4498" xr:uid="{00000000-0004-0000-0000-000092110000}"/>
    <hyperlink ref="A4500" r:id="rId4499" xr:uid="{00000000-0004-0000-0000-000093110000}"/>
    <hyperlink ref="A4501" r:id="rId4500" xr:uid="{00000000-0004-0000-0000-000094110000}"/>
    <hyperlink ref="A4502" r:id="rId4501" xr:uid="{00000000-0004-0000-0000-000095110000}"/>
    <hyperlink ref="A4503" r:id="rId4502" xr:uid="{00000000-0004-0000-0000-000096110000}"/>
    <hyperlink ref="A4504" r:id="rId4503" xr:uid="{00000000-0004-0000-0000-000097110000}"/>
    <hyperlink ref="A4505" r:id="rId4504" xr:uid="{00000000-0004-0000-0000-000098110000}"/>
    <hyperlink ref="A4506" r:id="rId4505" xr:uid="{00000000-0004-0000-0000-000099110000}"/>
    <hyperlink ref="A4507" r:id="rId4506" xr:uid="{00000000-0004-0000-0000-00009A110000}"/>
    <hyperlink ref="A4508" r:id="rId4507" xr:uid="{00000000-0004-0000-0000-00009B110000}"/>
    <hyperlink ref="A4509" r:id="rId4508" xr:uid="{00000000-0004-0000-0000-00009C110000}"/>
    <hyperlink ref="A4510" r:id="rId4509" xr:uid="{00000000-0004-0000-0000-00009D110000}"/>
    <hyperlink ref="A4511" r:id="rId4510" xr:uid="{00000000-0004-0000-0000-00009E110000}"/>
    <hyperlink ref="A4512" r:id="rId4511" xr:uid="{00000000-0004-0000-0000-00009F110000}"/>
    <hyperlink ref="A4513" r:id="rId4512" xr:uid="{00000000-0004-0000-0000-0000A0110000}"/>
    <hyperlink ref="A4514" r:id="rId4513" xr:uid="{00000000-0004-0000-0000-0000A1110000}"/>
    <hyperlink ref="A4515" r:id="rId4514" xr:uid="{00000000-0004-0000-0000-0000A2110000}"/>
    <hyperlink ref="A4516" r:id="rId4515" xr:uid="{00000000-0004-0000-0000-0000A3110000}"/>
    <hyperlink ref="A4517" r:id="rId4516" xr:uid="{00000000-0004-0000-0000-0000A4110000}"/>
    <hyperlink ref="A4518" r:id="rId4517" xr:uid="{00000000-0004-0000-0000-0000A5110000}"/>
    <hyperlink ref="A4519" r:id="rId4518" xr:uid="{00000000-0004-0000-0000-0000A6110000}"/>
    <hyperlink ref="A4520" r:id="rId4519" xr:uid="{00000000-0004-0000-0000-0000A7110000}"/>
    <hyperlink ref="A4521" r:id="rId4520" xr:uid="{00000000-0004-0000-0000-0000A8110000}"/>
    <hyperlink ref="A4522" r:id="rId4521" xr:uid="{00000000-0004-0000-0000-0000A9110000}"/>
    <hyperlink ref="A4523" r:id="rId4522" xr:uid="{00000000-0004-0000-0000-0000AA110000}"/>
    <hyperlink ref="A4524" r:id="rId4523" xr:uid="{00000000-0004-0000-0000-0000AB110000}"/>
    <hyperlink ref="A4525" r:id="rId4524" xr:uid="{00000000-0004-0000-0000-0000AC110000}"/>
    <hyperlink ref="A4526" r:id="rId4525" xr:uid="{00000000-0004-0000-0000-0000AD110000}"/>
    <hyperlink ref="A4527" r:id="rId4526" xr:uid="{00000000-0004-0000-0000-0000AE110000}"/>
    <hyperlink ref="A4528" r:id="rId4527" xr:uid="{00000000-0004-0000-0000-0000AF110000}"/>
    <hyperlink ref="A4529" r:id="rId4528" xr:uid="{00000000-0004-0000-0000-0000B0110000}"/>
    <hyperlink ref="A4530" r:id="rId4529" xr:uid="{00000000-0004-0000-0000-0000B1110000}"/>
    <hyperlink ref="A4531" r:id="rId4530" xr:uid="{00000000-0004-0000-0000-0000B2110000}"/>
    <hyperlink ref="A4532" r:id="rId4531" xr:uid="{00000000-0004-0000-0000-0000B3110000}"/>
    <hyperlink ref="A4533" r:id="rId4532" xr:uid="{00000000-0004-0000-0000-0000B4110000}"/>
    <hyperlink ref="A4534" r:id="rId4533" xr:uid="{00000000-0004-0000-0000-0000B5110000}"/>
    <hyperlink ref="A4535" r:id="rId4534" xr:uid="{00000000-0004-0000-0000-0000B6110000}"/>
    <hyperlink ref="A4536" r:id="rId4535" xr:uid="{00000000-0004-0000-0000-0000B7110000}"/>
    <hyperlink ref="A4537" r:id="rId4536" xr:uid="{00000000-0004-0000-0000-0000B8110000}"/>
    <hyperlink ref="A4538" r:id="rId4537" xr:uid="{00000000-0004-0000-0000-0000B9110000}"/>
    <hyperlink ref="A4539" r:id="rId4538" xr:uid="{00000000-0004-0000-0000-0000BA110000}"/>
    <hyperlink ref="A4540" r:id="rId4539" xr:uid="{00000000-0004-0000-0000-0000BB110000}"/>
    <hyperlink ref="A4541" r:id="rId4540" xr:uid="{00000000-0004-0000-0000-0000BC110000}"/>
    <hyperlink ref="A4542" r:id="rId4541" xr:uid="{00000000-0004-0000-0000-0000BD110000}"/>
    <hyperlink ref="A4543" r:id="rId4542" xr:uid="{00000000-0004-0000-0000-0000BE110000}"/>
    <hyperlink ref="A4544" r:id="rId4543" xr:uid="{00000000-0004-0000-0000-0000BF110000}"/>
    <hyperlink ref="A4545" r:id="rId4544" xr:uid="{00000000-0004-0000-0000-0000C0110000}"/>
    <hyperlink ref="A4546" r:id="rId4545" xr:uid="{00000000-0004-0000-0000-0000C1110000}"/>
    <hyperlink ref="A4547" r:id="rId4546" xr:uid="{00000000-0004-0000-0000-0000C2110000}"/>
    <hyperlink ref="A4548" r:id="rId4547" xr:uid="{00000000-0004-0000-0000-0000C3110000}"/>
    <hyperlink ref="A4549" r:id="rId4548" xr:uid="{00000000-0004-0000-0000-0000C4110000}"/>
    <hyperlink ref="A4550" r:id="rId4549" xr:uid="{00000000-0004-0000-0000-0000C5110000}"/>
    <hyperlink ref="A4551" r:id="rId4550" xr:uid="{00000000-0004-0000-0000-0000C6110000}"/>
    <hyperlink ref="A4552" r:id="rId4551" xr:uid="{00000000-0004-0000-0000-0000C7110000}"/>
    <hyperlink ref="A4553" r:id="rId4552" xr:uid="{00000000-0004-0000-0000-0000C8110000}"/>
    <hyperlink ref="A4554" r:id="rId4553" xr:uid="{00000000-0004-0000-0000-0000C9110000}"/>
    <hyperlink ref="A4555" r:id="rId4554" xr:uid="{00000000-0004-0000-0000-0000CA110000}"/>
    <hyperlink ref="A4556" r:id="rId4555" xr:uid="{00000000-0004-0000-0000-0000CB110000}"/>
    <hyperlink ref="A4557" r:id="rId4556" xr:uid="{00000000-0004-0000-0000-0000CC110000}"/>
    <hyperlink ref="A4558" r:id="rId4557" xr:uid="{00000000-0004-0000-0000-0000CD110000}"/>
    <hyperlink ref="A4559" r:id="rId4558" xr:uid="{00000000-0004-0000-0000-0000CE110000}"/>
    <hyperlink ref="A4560" r:id="rId4559" xr:uid="{00000000-0004-0000-0000-0000CF110000}"/>
    <hyperlink ref="A4561" r:id="rId4560" xr:uid="{00000000-0004-0000-0000-0000D0110000}"/>
    <hyperlink ref="A4562" r:id="rId4561" xr:uid="{00000000-0004-0000-0000-0000D1110000}"/>
    <hyperlink ref="A4563" r:id="rId4562" xr:uid="{00000000-0004-0000-0000-0000D2110000}"/>
    <hyperlink ref="A4564" r:id="rId4563" xr:uid="{00000000-0004-0000-0000-0000D3110000}"/>
    <hyperlink ref="A4565" r:id="rId4564" xr:uid="{00000000-0004-0000-0000-0000D4110000}"/>
    <hyperlink ref="A4566" r:id="rId4565" xr:uid="{00000000-0004-0000-0000-0000D5110000}"/>
    <hyperlink ref="A4567" r:id="rId4566" xr:uid="{00000000-0004-0000-0000-0000D6110000}"/>
    <hyperlink ref="A4568" r:id="rId4567" xr:uid="{00000000-0004-0000-0000-0000D7110000}"/>
    <hyperlink ref="A4569" r:id="rId4568" xr:uid="{00000000-0004-0000-0000-0000D8110000}"/>
    <hyperlink ref="A4570" r:id="rId4569" xr:uid="{00000000-0004-0000-0000-0000D9110000}"/>
    <hyperlink ref="A4571" r:id="rId4570" xr:uid="{00000000-0004-0000-0000-0000DA110000}"/>
    <hyperlink ref="A4572" r:id="rId4571" xr:uid="{00000000-0004-0000-0000-0000DB110000}"/>
    <hyperlink ref="A4573" r:id="rId4572" xr:uid="{00000000-0004-0000-0000-0000DC110000}"/>
    <hyperlink ref="A4574" r:id="rId4573" xr:uid="{00000000-0004-0000-0000-0000DD110000}"/>
    <hyperlink ref="A4575" r:id="rId4574" xr:uid="{00000000-0004-0000-0000-0000DE110000}"/>
    <hyperlink ref="A4576" r:id="rId4575" xr:uid="{00000000-0004-0000-0000-0000DF110000}"/>
    <hyperlink ref="A4577" r:id="rId4576" xr:uid="{00000000-0004-0000-0000-0000E0110000}"/>
    <hyperlink ref="A4578" r:id="rId4577" xr:uid="{00000000-0004-0000-0000-0000E1110000}"/>
    <hyperlink ref="A4579" r:id="rId4578" xr:uid="{00000000-0004-0000-0000-0000E2110000}"/>
    <hyperlink ref="A4580" r:id="rId4579" xr:uid="{00000000-0004-0000-0000-0000E3110000}"/>
    <hyperlink ref="A4581" r:id="rId4580" xr:uid="{00000000-0004-0000-0000-0000E4110000}"/>
    <hyperlink ref="A4582" r:id="rId4581" xr:uid="{00000000-0004-0000-0000-0000E5110000}"/>
    <hyperlink ref="A4583" r:id="rId4582" xr:uid="{00000000-0004-0000-0000-0000E6110000}"/>
    <hyperlink ref="A4584" r:id="rId4583" xr:uid="{00000000-0004-0000-0000-0000E7110000}"/>
    <hyperlink ref="A4585" r:id="rId4584" xr:uid="{00000000-0004-0000-0000-0000E8110000}"/>
    <hyperlink ref="A4586" r:id="rId4585" xr:uid="{00000000-0004-0000-0000-0000E9110000}"/>
    <hyperlink ref="A4587" r:id="rId4586" xr:uid="{00000000-0004-0000-0000-0000EA110000}"/>
    <hyperlink ref="A4588" r:id="rId4587" xr:uid="{00000000-0004-0000-0000-0000EB110000}"/>
    <hyperlink ref="A4589" r:id="rId4588" xr:uid="{00000000-0004-0000-0000-0000EC110000}"/>
    <hyperlink ref="A4590" r:id="rId4589" xr:uid="{00000000-0004-0000-0000-0000ED110000}"/>
    <hyperlink ref="A4591" r:id="rId4590" xr:uid="{00000000-0004-0000-0000-0000EE110000}"/>
    <hyperlink ref="A4592" r:id="rId4591" xr:uid="{00000000-0004-0000-0000-0000EF110000}"/>
    <hyperlink ref="A4593" r:id="rId4592" xr:uid="{00000000-0004-0000-0000-0000F0110000}"/>
    <hyperlink ref="A4594" r:id="rId4593" xr:uid="{00000000-0004-0000-0000-0000F1110000}"/>
    <hyperlink ref="A4595" r:id="rId4594" xr:uid="{00000000-0004-0000-0000-0000F2110000}"/>
    <hyperlink ref="A4596" r:id="rId4595" xr:uid="{00000000-0004-0000-0000-0000F3110000}"/>
    <hyperlink ref="A4597" r:id="rId4596" xr:uid="{00000000-0004-0000-0000-0000F4110000}"/>
    <hyperlink ref="A4598" r:id="rId4597" xr:uid="{00000000-0004-0000-0000-0000F5110000}"/>
    <hyperlink ref="A4599" r:id="rId4598" xr:uid="{00000000-0004-0000-0000-0000F6110000}"/>
    <hyperlink ref="A4600" r:id="rId4599" xr:uid="{00000000-0004-0000-0000-0000F7110000}"/>
    <hyperlink ref="A4601" r:id="rId4600" xr:uid="{00000000-0004-0000-0000-0000F8110000}"/>
    <hyperlink ref="A4602" r:id="rId4601" xr:uid="{00000000-0004-0000-0000-0000F9110000}"/>
    <hyperlink ref="A4603" r:id="rId4602" xr:uid="{00000000-0004-0000-0000-0000FA110000}"/>
    <hyperlink ref="A4604" r:id="rId4603" xr:uid="{00000000-0004-0000-0000-0000FB110000}"/>
    <hyperlink ref="A4605" r:id="rId4604" xr:uid="{00000000-0004-0000-0000-0000FC110000}"/>
    <hyperlink ref="A4606" r:id="rId4605" xr:uid="{00000000-0004-0000-0000-0000FD110000}"/>
    <hyperlink ref="A4607" r:id="rId4606" xr:uid="{00000000-0004-0000-0000-0000FE110000}"/>
    <hyperlink ref="A4608" r:id="rId4607" xr:uid="{00000000-0004-0000-0000-0000FF110000}"/>
    <hyperlink ref="A4609" r:id="rId4608" xr:uid="{00000000-0004-0000-0000-000000120000}"/>
    <hyperlink ref="A4610" r:id="rId4609" xr:uid="{00000000-0004-0000-0000-000001120000}"/>
    <hyperlink ref="A4611" r:id="rId4610" xr:uid="{00000000-0004-0000-0000-000002120000}"/>
    <hyperlink ref="A4612" r:id="rId4611" xr:uid="{00000000-0004-0000-0000-000003120000}"/>
    <hyperlink ref="A4613" r:id="rId4612" xr:uid="{00000000-0004-0000-0000-000004120000}"/>
    <hyperlink ref="A4614" r:id="rId4613" xr:uid="{00000000-0004-0000-0000-000005120000}"/>
    <hyperlink ref="A4615" r:id="rId4614" xr:uid="{00000000-0004-0000-0000-000006120000}"/>
    <hyperlink ref="A4616" r:id="rId4615" xr:uid="{00000000-0004-0000-0000-000007120000}"/>
    <hyperlink ref="A4617" r:id="rId4616" xr:uid="{00000000-0004-0000-0000-000008120000}"/>
    <hyperlink ref="A4618" r:id="rId4617" xr:uid="{00000000-0004-0000-0000-000009120000}"/>
    <hyperlink ref="A4619" r:id="rId4618" xr:uid="{00000000-0004-0000-0000-00000A120000}"/>
    <hyperlink ref="A4620" r:id="rId4619" xr:uid="{00000000-0004-0000-0000-00000B120000}"/>
    <hyperlink ref="A4621" r:id="rId4620" xr:uid="{00000000-0004-0000-0000-00000C120000}"/>
    <hyperlink ref="A4622" r:id="rId4621" xr:uid="{00000000-0004-0000-0000-00000D120000}"/>
    <hyperlink ref="A4623" r:id="rId4622" xr:uid="{00000000-0004-0000-0000-00000E120000}"/>
    <hyperlink ref="A4624" r:id="rId4623" xr:uid="{00000000-0004-0000-0000-00000F120000}"/>
    <hyperlink ref="A4625" r:id="rId4624" xr:uid="{00000000-0004-0000-0000-000010120000}"/>
    <hyperlink ref="A4626" r:id="rId4625" xr:uid="{00000000-0004-0000-0000-000011120000}"/>
    <hyperlink ref="A4627" r:id="rId4626" xr:uid="{00000000-0004-0000-0000-000012120000}"/>
    <hyperlink ref="A4628" r:id="rId4627" xr:uid="{00000000-0004-0000-0000-000013120000}"/>
    <hyperlink ref="A4629" r:id="rId4628" xr:uid="{00000000-0004-0000-0000-000014120000}"/>
    <hyperlink ref="A4630" r:id="rId4629" xr:uid="{00000000-0004-0000-0000-000015120000}"/>
    <hyperlink ref="A4631" r:id="rId4630" xr:uid="{00000000-0004-0000-0000-000016120000}"/>
    <hyperlink ref="A4632" r:id="rId4631" xr:uid="{00000000-0004-0000-0000-000017120000}"/>
    <hyperlink ref="A4633" r:id="rId4632" xr:uid="{00000000-0004-0000-0000-000018120000}"/>
    <hyperlink ref="A4634" r:id="rId4633" xr:uid="{00000000-0004-0000-0000-000019120000}"/>
    <hyperlink ref="A4635" r:id="rId4634" xr:uid="{00000000-0004-0000-0000-00001A120000}"/>
    <hyperlink ref="A4636" r:id="rId4635" xr:uid="{00000000-0004-0000-0000-00001B120000}"/>
    <hyperlink ref="A4637" r:id="rId4636" xr:uid="{00000000-0004-0000-0000-00001C120000}"/>
    <hyperlink ref="A4638" r:id="rId4637" xr:uid="{00000000-0004-0000-0000-00001D120000}"/>
    <hyperlink ref="A4639" r:id="rId4638" xr:uid="{00000000-0004-0000-0000-00001E120000}"/>
    <hyperlink ref="A4640" r:id="rId4639" xr:uid="{00000000-0004-0000-0000-00001F120000}"/>
    <hyperlink ref="A4641" r:id="rId4640" xr:uid="{00000000-0004-0000-0000-000020120000}"/>
    <hyperlink ref="A4642" r:id="rId4641" xr:uid="{00000000-0004-0000-0000-000021120000}"/>
    <hyperlink ref="A4643" r:id="rId4642" xr:uid="{00000000-0004-0000-0000-000022120000}"/>
    <hyperlink ref="A4644" r:id="rId4643" xr:uid="{00000000-0004-0000-0000-000023120000}"/>
    <hyperlink ref="A4645" r:id="rId4644" xr:uid="{00000000-0004-0000-0000-000024120000}"/>
    <hyperlink ref="A4646" r:id="rId4645" xr:uid="{00000000-0004-0000-0000-000025120000}"/>
    <hyperlink ref="A4647" r:id="rId4646" xr:uid="{00000000-0004-0000-0000-000026120000}"/>
    <hyperlink ref="A4648" r:id="rId4647" xr:uid="{00000000-0004-0000-0000-000027120000}"/>
    <hyperlink ref="A4649" r:id="rId4648" xr:uid="{00000000-0004-0000-0000-000028120000}"/>
    <hyperlink ref="A4650" r:id="rId4649" xr:uid="{00000000-0004-0000-0000-000029120000}"/>
    <hyperlink ref="A4651" r:id="rId4650" xr:uid="{00000000-0004-0000-0000-00002A120000}"/>
    <hyperlink ref="A4652" r:id="rId4651" xr:uid="{00000000-0004-0000-0000-00002B120000}"/>
    <hyperlink ref="A4653" r:id="rId4652" xr:uid="{00000000-0004-0000-0000-00002C120000}"/>
    <hyperlink ref="A4654" r:id="rId4653" xr:uid="{00000000-0004-0000-0000-00002D120000}"/>
    <hyperlink ref="A4655" r:id="rId4654" xr:uid="{00000000-0004-0000-0000-00002E120000}"/>
    <hyperlink ref="A4656" r:id="rId4655" xr:uid="{00000000-0004-0000-0000-00002F120000}"/>
    <hyperlink ref="A4657" r:id="rId4656" xr:uid="{00000000-0004-0000-0000-000030120000}"/>
    <hyperlink ref="A4658" r:id="rId4657" xr:uid="{00000000-0004-0000-0000-000031120000}"/>
    <hyperlink ref="A4659" r:id="rId4658" xr:uid="{00000000-0004-0000-0000-000032120000}"/>
    <hyperlink ref="A4660" r:id="rId4659" xr:uid="{00000000-0004-0000-0000-000033120000}"/>
    <hyperlink ref="A4661" r:id="rId4660" xr:uid="{00000000-0004-0000-0000-000034120000}"/>
    <hyperlink ref="A4662" r:id="rId4661" xr:uid="{00000000-0004-0000-0000-000035120000}"/>
    <hyperlink ref="A4663" r:id="rId4662" xr:uid="{00000000-0004-0000-0000-000036120000}"/>
    <hyperlink ref="A4664" r:id="rId4663" xr:uid="{00000000-0004-0000-0000-000037120000}"/>
    <hyperlink ref="A4665" r:id="rId4664" xr:uid="{00000000-0004-0000-0000-000038120000}"/>
    <hyperlink ref="A4666" r:id="rId4665" xr:uid="{00000000-0004-0000-0000-000039120000}"/>
    <hyperlink ref="A4667" r:id="rId4666" xr:uid="{00000000-0004-0000-0000-00003A120000}"/>
    <hyperlink ref="A4668" r:id="rId4667" xr:uid="{00000000-0004-0000-0000-00003B120000}"/>
    <hyperlink ref="A4669" r:id="rId4668" xr:uid="{00000000-0004-0000-0000-00003C120000}"/>
    <hyperlink ref="A4670" r:id="rId4669" xr:uid="{00000000-0004-0000-0000-00003D120000}"/>
    <hyperlink ref="A4671" r:id="rId4670" xr:uid="{00000000-0004-0000-0000-00003E120000}"/>
    <hyperlink ref="A4672" r:id="rId4671" xr:uid="{00000000-0004-0000-0000-00003F120000}"/>
    <hyperlink ref="A4673" r:id="rId4672" xr:uid="{00000000-0004-0000-0000-000040120000}"/>
    <hyperlink ref="A4674" r:id="rId4673" xr:uid="{00000000-0004-0000-0000-000041120000}"/>
    <hyperlink ref="A4675" r:id="rId4674" xr:uid="{00000000-0004-0000-0000-000042120000}"/>
    <hyperlink ref="A4676" r:id="rId4675" xr:uid="{00000000-0004-0000-0000-000043120000}"/>
    <hyperlink ref="A4677" r:id="rId4676" xr:uid="{00000000-0004-0000-0000-000044120000}"/>
    <hyperlink ref="A4678" r:id="rId4677" xr:uid="{00000000-0004-0000-0000-000045120000}"/>
    <hyperlink ref="A4679" r:id="rId4678" xr:uid="{00000000-0004-0000-0000-000046120000}"/>
    <hyperlink ref="A4680" r:id="rId4679" xr:uid="{00000000-0004-0000-0000-000047120000}"/>
    <hyperlink ref="A4681" r:id="rId4680" xr:uid="{00000000-0004-0000-0000-000048120000}"/>
    <hyperlink ref="A4682" r:id="rId4681" xr:uid="{00000000-0004-0000-0000-000049120000}"/>
    <hyperlink ref="A4683" r:id="rId4682" xr:uid="{00000000-0004-0000-0000-00004A120000}"/>
    <hyperlink ref="A4684" r:id="rId4683" xr:uid="{00000000-0004-0000-0000-00004B120000}"/>
    <hyperlink ref="A4685" r:id="rId4684" xr:uid="{00000000-0004-0000-0000-00004C120000}"/>
    <hyperlink ref="A4686" r:id="rId4685" xr:uid="{00000000-0004-0000-0000-00004D120000}"/>
    <hyperlink ref="A4687" r:id="rId4686" xr:uid="{00000000-0004-0000-0000-00004E120000}"/>
    <hyperlink ref="A4688" r:id="rId4687" xr:uid="{00000000-0004-0000-0000-00004F120000}"/>
    <hyperlink ref="A4689" r:id="rId4688" xr:uid="{00000000-0004-0000-0000-000050120000}"/>
    <hyperlink ref="A4690" r:id="rId4689" xr:uid="{00000000-0004-0000-0000-000051120000}"/>
    <hyperlink ref="A4691" r:id="rId4690" xr:uid="{00000000-0004-0000-0000-000052120000}"/>
    <hyperlink ref="A4692" r:id="rId4691" xr:uid="{00000000-0004-0000-0000-000053120000}"/>
    <hyperlink ref="A4693" r:id="rId4692" xr:uid="{00000000-0004-0000-0000-000054120000}"/>
    <hyperlink ref="A4694" r:id="rId4693" xr:uid="{00000000-0004-0000-0000-000055120000}"/>
    <hyperlink ref="A4695" r:id="rId4694" xr:uid="{00000000-0004-0000-0000-000056120000}"/>
    <hyperlink ref="A4696" r:id="rId4695" xr:uid="{00000000-0004-0000-0000-000057120000}"/>
    <hyperlink ref="A4697" r:id="rId4696" xr:uid="{00000000-0004-0000-0000-000058120000}"/>
    <hyperlink ref="A4698" r:id="rId4697" xr:uid="{00000000-0004-0000-0000-000059120000}"/>
    <hyperlink ref="A4699" r:id="rId4698" xr:uid="{00000000-0004-0000-0000-00005A120000}"/>
    <hyperlink ref="A4700" r:id="rId4699" xr:uid="{00000000-0004-0000-0000-00005B120000}"/>
    <hyperlink ref="A4701" r:id="rId4700" xr:uid="{00000000-0004-0000-0000-00005C120000}"/>
    <hyperlink ref="A4702" r:id="rId4701" xr:uid="{00000000-0004-0000-0000-00005D120000}"/>
    <hyperlink ref="A4703" r:id="rId4702" xr:uid="{00000000-0004-0000-0000-00005E120000}"/>
    <hyperlink ref="A4704" r:id="rId4703" xr:uid="{00000000-0004-0000-0000-00005F120000}"/>
    <hyperlink ref="A4705" r:id="rId4704" xr:uid="{00000000-0004-0000-0000-000060120000}"/>
    <hyperlink ref="A4706" r:id="rId4705" xr:uid="{00000000-0004-0000-0000-000061120000}"/>
    <hyperlink ref="A4707" r:id="rId4706" xr:uid="{00000000-0004-0000-0000-000062120000}"/>
    <hyperlink ref="A4708" r:id="rId4707" xr:uid="{00000000-0004-0000-0000-000063120000}"/>
    <hyperlink ref="A4709" r:id="rId4708" xr:uid="{00000000-0004-0000-0000-000064120000}"/>
    <hyperlink ref="A4710" r:id="rId4709" xr:uid="{00000000-0004-0000-0000-000065120000}"/>
    <hyperlink ref="A4711" r:id="rId4710" xr:uid="{00000000-0004-0000-0000-000066120000}"/>
    <hyperlink ref="A4712" r:id="rId4711" xr:uid="{00000000-0004-0000-0000-000067120000}"/>
    <hyperlink ref="A4713" r:id="rId4712" xr:uid="{00000000-0004-0000-0000-000068120000}"/>
    <hyperlink ref="A4714" r:id="rId4713" xr:uid="{00000000-0004-0000-0000-000069120000}"/>
    <hyperlink ref="A4715" r:id="rId4714" xr:uid="{00000000-0004-0000-0000-00006A120000}"/>
    <hyperlink ref="A4716" r:id="rId4715" xr:uid="{00000000-0004-0000-0000-00006B120000}"/>
    <hyperlink ref="A4717" r:id="rId4716" xr:uid="{00000000-0004-0000-0000-00006C120000}"/>
    <hyperlink ref="A4718" r:id="rId4717" xr:uid="{00000000-0004-0000-0000-00006D120000}"/>
    <hyperlink ref="A4719" r:id="rId4718" xr:uid="{00000000-0004-0000-0000-00006E120000}"/>
    <hyperlink ref="A4720" r:id="rId4719" xr:uid="{00000000-0004-0000-0000-00006F120000}"/>
    <hyperlink ref="A4721" r:id="rId4720" xr:uid="{00000000-0004-0000-0000-000070120000}"/>
    <hyperlink ref="A4722" r:id="rId4721" xr:uid="{00000000-0004-0000-0000-000071120000}"/>
    <hyperlink ref="A4723" r:id="rId4722" xr:uid="{00000000-0004-0000-0000-000072120000}"/>
    <hyperlink ref="A4724" r:id="rId4723" xr:uid="{00000000-0004-0000-0000-000073120000}"/>
    <hyperlink ref="A4725" r:id="rId4724" xr:uid="{00000000-0004-0000-0000-000074120000}"/>
    <hyperlink ref="A4726" r:id="rId4725" xr:uid="{00000000-0004-0000-0000-000075120000}"/>
    <hyperlink ref="A4727" r:id="rId4726" xr:uid="{00000000-0004-0000-0000-000076120000}"/>
    <hyperlink ref="A4728" r:id="rId4727" xr:uid="{00000000-0004-0000-0000-000077120000}"/>
    <hyperlink ref="A4729" r:id="rId4728" xr:uid="{00000000-0004-0000-0000-000078120000}"/>
    <hyperlink ref="A4730" r:id="rId4729" xr:uid="{00000000-0004-0000-0000-000079120000}"/>
    <hyperlink ref="A4731" r:id="rId4730" xr:uid="{00000000-0004-0000-0000-00007A120000}"/>
    <hyperlink ref="A4732" r:id="rId4731" xr:uid="{00000000-0004-0000-0000-00007B120000}"/>
    <hyperlink ref="A4733" r:id="rId4732" xr:uid="{00000000-0004-0000-0000-00007C120000}"/>
    <hyperlink ref="A4734" r:id="rId4733" xr:uid="{00000000-0004-0000-0000-00007D120000}"/>
    <hyperlink ref="A4735" r:id="rId4734" xr:uid="{00000000-0004-0000-0000-00007E120000}"/>
    <hyperlink ref="A4736" r:id="rId4735" xr:uid="{00000000-0004-0000-0000-00007F120000}"/>
    <hyperlink ref="A4737" r:id="rId4736" xr:uid="{00000000-0004-0000-0000-000080120000}"/>
    <hyperlink ref="A4738" r:id="rId4737" xr:uid="{00000000-0004-0000-0000-000081120000}"/>
    <hyperlink ref="A4739" r:id="rId4738" xr:uid="{00000000-0004-0000-0000-000082120000}"/>
    <hyperlink ref="A4740" r:id="rId4739" xr:uid="{00000000-0004-0000-0000-000083120000}"/>
    <hyperlink ref="A4741" r:id="rId4740" xr:uid="{00000000-0004-0000-0000-000084120000}"/>
    <hyperlink ref="A4742" r:id="rId4741" xr:uid="{00000000-0004-0000-0000-000085120000}"/>
    <hyperlink ref="A4743" r:id="rId4742" xr:uid="{00000000-0004-0000-0000-000086120000}"/>
    <hyperlink ref="A4744" r:id="rId4743" xr:uid="{00000000-0004-0000-0000-000087120000}"/>
    <hyperlink ref="A4745" r:id="rId4744" xr:uid="{00000000-0004-0000-0000-000088120000}"/>
    <hyperlink ref="A4746" r:id="rId4745" xr:uid="{00000000-0004-0000-0000-000089120000}"/>
    <hyperlink ref="A4747" r:id="rId4746" xr:uid="{00000000-0004-0000-0000-00008A120000}"/>
    <hyperlink ref="A4748" r:id="rId4747" xr:uid="{00000000-0004-0000-0000-00008B120000}"/>
    <hyperlink ref="A4749" r:id="rId4748" xr:uid="{00000000-0004-0000-0000-00008C120000}"/>
    <hyperlink ref="A4750" r:id="rId4749" xr:uid="{00000000-0004-0000-0000-00008D120000}"/>
    <hyperlink ref="A4751" r:id="rId4750" xr:uid="{00000000-0004-0000-0000-00008E120000}"/>
    <hyperlink ref="A4752" r:id="rId4751" xr:uid="{00000000-0004-0000-0000-00008F120000}"/>
    <hyperlink ref="A4753" r:id="rId4752" xr:uid="{00000000-0004-0000-0000-000090120000}"/>
    <hyperlink ref="A4754" r:id="rId4753" xr:uid="{00000000-0004-0000-0000-000091120000}"/>
    <hyperlink ref="A4755" r:id="rId4754" xr:uid="{00000000-0004-0000-0000-000092120000}"/>
    <hyperlink ref="A4756" r:id="rId4755" xr:uid="{00000000-0004-0000-0000-000093120000}"/>
    <hyperlink ref="A4757" r:id="rId4756" xr:uid="{00000000-0004-0000-0000-000094120000}"/>
    <hyperlink ref="A4758" r:id="rId4757" xr:uid="{00000000-0004-0000-0000-000095120000}"/>
    <hyperlink ref="A4759" r:id="rId4758" xr:uid="{00000000-0004-0000-0000-000096120000}"/>
    <hyperlink ref="A4760" r:id="rId4759" xr:uid="{00000000-0004-0000-0000-000097120000}"/>
    <hyperlink ref="A4761" r:id="rId4760" xr:uid="{00000000-0004-0000-0000-000098120000}"/>
    <hyperlink ref="A4762" r:id="rId4761" xr:uid="{00000000-0004-0000-0000-000099120000}"/>
    <hyperlink ref="A4763" r:id="rId4762" xr:uid="{00000000-0004-0000-0000-00009A120000}"/>
    <hyperlink ref="A4764" r:id="rId4763" xr:uid="{00000000-0004-0000-0000-00009B120000}"/>
    <hyperlink ref="A4765" r:id="rId4764" xr:uid="{00000000-0004-0000-0000-00009C120000}"/>
    <hyperlink ref="A4766" r:id="rId4765" xr:uid="{00000000-0004-0000-0000-00009D120000}"/>
    <hyperlink ref="A4767" r:id="rId4766" xr:uid="{00000000-0004-0000-0000-00009E120000}"/>
    <hyperlink ref="A4768" r:id="rId4767" xr:uid="{00000000-0004-0000-0000-00009F120000}"/>
    <hyperlink ref="A4769" r:id="rId4768" xr:uid="{00000000-0004-0000-0000-0000A0120000}"/>
    <hyperlink ref="A4770" r:id="rId4769" xr:uid="{00000000-0004-0000-0000-0000A1120000}"/>
    <hyperlink ref="A4771" r:id="rId4770" xr:uid="{00000000-0004-0000-0000-0000A2120000}"/>
    <hyperlink ref="A4772" r:id="rId4771" xr:uid="{00000000-0004-0000-0000-0000A3120000}"/>
    <hyperlink ref="A4773" r:id="rId4772" xr:uid="{00000000-0004-0000-0000-0000A4120000}"/>
    <hyperlink ref="A4774" r:id="rId4773" xr:uid="{00000000-0004-0000-0000-0000A5120000}"/>
    <hyperlink ref="A4775" r:id="rId4774" xr:uid="{00000000-0004-0000-0000-0000A6120000}"/>
    <hyperlink ref="A4776" r:id="rId4775" xr:uid="{00000000-0004-0000-0000-0000A7120000}"/>
    <hyperlink ref="A4777" r:id="rId4776" xr:uid="{00000000-0004-0000-0000-0000A8120000}"/>
    <hyperlink ref="A4778" r:id="rId4777" xr:uid="{00000000-0004-0000-0000-0000A9120000}"/>
    <hyperlink ref="A4779" r:id="rId4778" xr:uid="{00000000-0004-0000-0000-0000AA120000}"/>
    <hyperlink ref="A4780" r:id="rId4779" xr:uid="{00000000-0004-0000-0000-0000AB120000}"/>
    <hyperlink ref="A4781" r:id="rId4780" xr:uid="{00000000-0004-0000-0000-0000AC120000}"/>
    <hyperlink ref="A4782" r:id="rId4781" xr:uid="{00000000-0004-0000-0000-0000AD120000}"/>
    <hyperlink ref="A4783" r:id="rId4782" xr:uid="{00000000-0004-0000-0000-0000AE120000}"/>
    <hyperlink ref="A4784" r:id="rId4783" xr:uid="{00000000-0004-0000-0000-0000AF120000}"/>
    <hyperlink ref="A4785" r:id="rId4784" xr:uid="{00000000-0004-0000-0000-0000B0120000}"/>
    <hyperlink ref="A4786" r:id="rId4785" xr:uid="{00000000-0004-0000-0000-0000B1120000}"/>
    <hyperlink ref="A4787" r:id="rId4786" xr:uid="{00000000-0004-0000-0000-0000B2120000}"/>
    <hyperlink ref="A4788" r:id="rId4787" xr:uid="{00000000-0004-0000-0000-0000B3120000}"/>
    <hyperlink ref="A4789" r:id="rId4788" xr:uid="{00000000-0004-0000-0000-0000B4120000}"/>
    <hyperlink ref="A4790" r:id="rId4789" xr:uid="{00000000-0004-0000-0000-0000B5120000}"/>
    <hyperlink ref="A4791" r:id="rId4790" xr:uid="{00000000-0004-0000-0000-0000B6120000}"/>
    <hyperlink ref="A4792" r:id="rId4791" xr:uid="{00000000-0004-0000-0000-0000B7120000}"/>
    <hyperlink ref="A4793" r:id="rId4792" xr:uid="{00000000-0004-0000-0000-0000B8120000}"/>
    <hyperlink ref="A4794" r:id="rId4793" xr:uid="{00000000-0004-0000-0000-0000B9120000}"/>
    <hyperlink ref="A4795" r:id="rId4794" xr:uid="{00000000-0004-0000-0000-0000BA120000}"/>
    <hyperlink ref="A4796" r:id="rId4795" xr:uid="{00000000-0004-0000-0000-0000BB120000}"/>
    <hyperlink ref="A4797" r:id="rId4796" xr:uid="{00000000-0004-0000-0000-0000BC120000}"/>
    <hyperlink ref="A4798" r:id="rId4797" xr:uid="{00000000-0004-0000-0000-0000BD120000}"/>
    <hyperlink ref="A4799" r:id="rId4798" xr:uid="{00000000-0004-0000-0000-0000BE120000}"/>
    <hyperlink ref="A4800" r:id="rId4799" xr:uid="{00000000-0004-0000-0000-0000BF120000}"/>
    <hyperlink ref="A4801" r:id="rId4800" xr:uid="{00000000-0004-0000-0000-0000C0120000}"/>
    <hyperlink ref="A4802" r:id="rId4801" xr:uid="{00000000-0004-0000-0000-0000C1120000}"/>
    <hyperlink ref="A4803" r:id="rId4802" xr:uid="{00000000-0004-0000-0000-0000C2120000}"/>
    <hyperlink ref="A4804" r:id="rId4803" xr:uid="{00000000-0004-0000-0000-0000C3120000}"/>
    <hyperlink ref="A4805" r:id="rId4804" xr:uid="{00000000-0004-0000-0000-0000C4120000}"/>
    <hyperlink ref="A4806" r:id="rId4805" xr:uid="{00000000-0004-0000-0000-0000C5120000}"/>
    <hyperlink ref="A4807" r:id="rId4806" xr:uid="{00000000-0004-0000-0000-0000C6120000}"/>
    <hyperlink ref="A4808" r:id="rId4807" xr:uid="{00000000-0004-0000-0000-0000C7120000}"/>
    <hyperlink ref="A4809" r:id="rId4808" xr:uid="{00000000-0004-0000-0000-0000C8120000}"/>
    <hyperlink ref="A4810" r:id="rId4809" xr:uid="{00000000-0004-0000-0000-0000C9120000}"/>
    <hyperlink ref="A4811" r:id="rId4810" xr:uid="{00000000-0004-0000-0000-0000CA120000}"/>
    <hyperlink ref="A4812" r:id="rId4811" xr:uid="{00000000-0004-0000-0000-0000CB120000}"/>
    <hyperlink ref="A4813" r:id="rId4812" xr:uid="{00000000-0004-0000-0000-0000CC120000}"/>
    <hyperlink ref="A4814" r:id="rId4813" xr:uid="{00000000-0004-0000-0000-0000CD120000}"/>
    <hyperlink ref="A4815" r:id="rId4814" xr:uid="{00000000-0004-0000-0000-0000CE120000}"/>
    <hyperlink ref="A4816" r:id="rId4815" xr:uid="{00000000-0004-0000-0000-0000CF120000}"/>
    <hyperlink ref="A4817" r:id="rId4816" xr:uid="{00000000-0004-0000-0000-0000D0120000}"/>
    <hyperlink ref="A4818" r:id="rId4817" xr:uid="{00000000-0004-0000-0000-0000D1120000}"/>
    <hyperlink ref="A4819" r:id="rId4818" xr:uid="{00000000-0004-0000-0000-0000D2120000}"/>
    <hyperlink ref="A4820" r:id="rId4819" xr:uid="{00000000-0004-0000-0000-0000D3120000}"/>
    <hyperlink ref="A4821" r:id="rId4820" xr:uid="{00000000-0004-0000-0000-0000D4120000}"/>
    <hyperlink ref="A4822" r:id="rId4821" xr:uid="{00000000-0004-0000-0000-0000D5120000}"/>
    <hyperlink ref="A4823" r:id="rId4822" xr:uid="{00000000-0004-0000-0000-0000D6120000}"/>
    <hyperlink ref="A4824" r:id="rId4823" xr:uid="{00000000-0004-0000-0000-0000D7120000}"/>
    <hyperlink ref="A4825" r:id="rId4824" xr:uid="{00000000-0004-0000-0000-0000D8120000}"/>
    <hyperlink ref="A4826" r:id="rId4825" xr:uid="{00000000-0004-0000-0000-0000D9120000}"/>
    <hyperlink ref="A4827" r:id="rId4826" xr:uid="{00000000-0004-0000-0000-0000DA120000}"/>
    <hyperlink ref="A4828" r:id="rId4827" xr:uid="{00000000-0004-0000-0000-0000DB120000}"/>
    <hyperlink ref="A4829" r:id="rId4828" xr:uid="{00000000-0004-0000-0000-0000DC120000}"/>
    <hyperlink ref="A4830" r:id="rId4829" xr:uid="{00000000-0004-0000-0000-0000DD120000}"/>
    <hyperlink ref="A4831" r:id="rId4830" xr:uid="{00000000-0004-0000-0000-0000DE120000}"/>
    <hyperlink ref="A4832" r:id="rId4831" xr:uid="{00000000-0004-0000-0000-0000DF120000}"/>
    <hyperlink ref="A4833" r:id="rId4832" xr:uid="{00000000-0004-0000-0000-0000E0120000}"/>
    <hyperlink ref="A4834" r:id="rId4833" xr:uid="{00000000-0004-0000-0000-0000E1120000}"/>
    <hyperlink ref="A4835" r:id="rId4834" xr:uid="{00000000-0004-0000-0000-0000E2120000}"/>
    <hyperlink ref="A4836" r:id="rId4835" xr:uid="{00000000-0004-0000-0000-0000E3120000}"/>
    <hyperlink ref="A4837" r:id="rId4836" xr:uid="{00000000-0004-0000-0000-0000E4120000}"/>
    <hyperlink ref="A4838" r:id="rId4837" xr:uid="{00000000-0004-0000-0000-0000E5120000}"/>
    <hyperlink ref="A4839" r:id="rId4838" xr:uid="{00000000-0004-0000-0000-0000E6120000}"/>
    <hyperlink ref="A4840" r:id="rId4839" xr:uid="{00000000-0004-0000-0000-0000E7120000}"/>
    <hyperlink ref="A4841" r:id="rId4840" xr:uid="{00000000-0004-0000-0000-0000E8120000}"/>
    <hyperlink ref="A4842" r:id="rId4841" xr:uid="{00000000-0004-0000-0000-0000E9120000}"/>
    <hyperlink ref="A4843" r:id="rId4842" xr:uid="{00000000-0004-0000-0000-0000EA120000}"/>
    <hyperlink ref="A4844" r:id="rId4843" xr:uid="{00000000-0004-0000-0000-0000EB120000}"/>
    <hyperlink ref="A4845" r:id="rId4844" xr:uid="{00000000-0004-0000-0000-0000EC120000}"/>
    <hyperlink ref="A4846" r:id="rId4845" xr:uid="{00000000-0004-0000-0000-0000ED120000}"/>
    <hyperlink ref="A4847" r:id="rId4846" xr:uid="{00000000-0004-0000-0000-0000EE120000}"/>
    <hyperlink ref="A4848" r:id="rId4847" xr:uid="{00000000-0004-0000-0000-0000EF120000}"/>
    <hyperlink ref="A4849" r:id="rId4848" xr:uid="{00000000-0004-0000-0000-0000F0120000}"/>
    <hyperlink ref="A4850" r:id="rId4849" xr:uid="{00000000-0004-0000-0000-0000F1120000}"/>
    <hyperlink ref="A4851" r:id="rId4850" xr:uid="{00000000-0004-0000-0000-0000F2120000}"/>
    <hyperlink ref="A4852" r:id="rId4851" xr:uid="{00000000-0004-0000-0000-0000F3120000}"/>
    <hyperlink ref="A4853" r:id="rId4852" xr:uid="{00000000-0004-0000-0000-0000F4120000}"/>
    <hyperlink ref="A4854" r:id="rId4853" xr:uid="{00000000-0004-0000-0000-0000F5120000}"/>
    <hyperlink ref="A4855" r:id="rId4854" xr:uid="{00000000-0004-0000-0000-0000F6120000}"/>
    <hyperlink ref="A4856" r:id="rId4855" xr:uid="{00000000-0004-0000-0000-0000F7120000}"/>
    <hyperlink ref="A4857" r:id="rId4856" xr:uid="{00000000-0004-0000-0000-0000F8120000}"/>
    <hyperlink ref="A4858" r:id="rId4857" xr:uid="{00000000-0004-0000-0000-0000F9120000}"/>
    <hyperlink ref="A4859" r:id="rId4858" xr:uid="{00000000-0004-0000-0000-0000FA120000}"/>
    <hyperlink ref="A4860" r:id="rId4859" xr:uid="{00000000-0004-0000-0000-0000FB120000}"/>
    <hyperlink ref="A4861" r:id="rId4860" xr:uid="{00000000-0004-0000-0000-0000FC120000}"/>
    <hyperlink ref="A4862" r:id="rId4861" xr:uid="{00000000-0004-0000-0000-0000FD120000}"/>
    <hyperlink ref="A4863" r:id="rId4862" xr:uid="{00000000-0004-0000-0000-0000FE120000}"/>
    <hyperlink ref="A4864" r:id="rId4863" xr:uid="{00000000-0004-0000-0000-0000FF120000}"/>
    <hyperlink ref="A4865" r:id="rId4864" xr:uid="{00000000-0004-0000-0000-000000130000}"/>
    <hyperlink ref="A4866" r:id="rId4865" xr:uid="{00000000-0004-0000-0000-000001130000}"/>
    <hyperlink ref="A4867" r:id="rId4866" xr:uid="{00000000-0004-0000-0000-000002130000}"/>
    <hyperlink ref="A4868" r:id="rId4867" xr:uid="{00000000-0004-0000-0000-000003130000}"/>
    <hyperlink ref="A4869" r:id="rId4868" xr:uid="{00000000-0004-0000-0000-000004130000}"/>
    <hyperlink ref="A4870" r:id="rId4869" xr:uid="{00000000-0004-0000-0000-000005130000}"/>
    <hyperlink ref="A4871" r:id="rId4870" xr:uid="{00000000-0004-0000-0000-000006130000}"/>
    <hyperlink ref="A4872" r:id="rId4871" xr:uid="{00000000-0004-0000-0000-000007130000}"/>
    <hyperlink ref="A4873" r:id="rId4872" xr:uid="{00000000-0004-0000-0000-000008130000}"/>
    <hyperlink ref="A4874" r:id="rId4873" xr:uid="{00000000-0004-0000-0000-000009130000}"/>
    <hyperlink ref="A4875" r:id="rId4874" xr:uid="{00000000-0004-0000-0000-00000A130000}"/>
    <hyperlink ref="A4876" r:id="rId4875" xr:uid="{00000000-0004-0000-0000-00000B130000}"/>
    <hyperlink ref="A4877" r:id="rId4876" xr:uid="{00000000-0004-0000-0000-00000C130000}"/>
    <hyperlink ref="A4878" r:id="rId4877" xr:uid="{00000000-0004-0000-0000-00000D130000}"/>
    <hyperlink ref="A4879" r:id="rId4878" xr:uid="{00000000-0004-0000-0000-00000E130000}"/>
    <hyperlink ref="A4880" r:id="rId4879" xr:uid="{00000000-0004-0000-0000-00000F130000}"/>
    <hyperlink ref="A4881" r:id="rId4880" xr:uid="{00000000-0004-0000-0000-000010130000}"/>
    <hyperlink ref="A4882" r:id="rId4881" xr:uid="{00000000-0004-0000-0000-000011130000}"/>
    <hyperlink ref="A4883" r:id="rId4882" xr:uid="{00000000-0004-0000-0000-000012130000}"/>
    <hyperlink ref="A4884" r:id="rId4883" xr:uid="{00000000-0004-0000-0000-000013130000}"/>
    <hyperlink ref="A4885" r:id="rId4884" xr:uid="{00000000-0004-0000-0000-000014130000}"/>
    <hyperlink ref="A4886" r:id="rId4885" xr:uid="{00000000-0004-0000-0000-000015130000}"/>
    <hyperlink ref="A4887" r:id="rId4886" xr:uid="{00000000-0004-0000-0000-000016130000}"/>
    <hyperlink ref="A4888" r:id="rId4887" xr:uid="{00000000-0004-0000-0000-000017130000}"/>
    <hyperlink ref="A4889" r:id="rId4888" xr:uid="{00000000-0004-0000-0000-000018130000}"/>
    <hyperlink ref="A4890" r:id="rId4889" xr:uid="{00000000-0004-0000-0000-000019130000}"/>
    <hyperlink ref="A4891" r:id="rId4890" xr:uid="{00000000-0004-0000-0000-00001A130000}"/>
    <hyperlink ref="A4892" r:id="rId4891" xr:uid="{00000000-0004-0000-0000-00001B130000}"/>
    <hyperlink ref="A4893" r:id="rId4892" xr:uid="{00000000-0004-0000-0000-00001C130000}"/>
    <hyperlink ref="A4894" r:id="rId4893" xr:uid="{00000000-0004-0000-0000-00001D130000}"/>
    <hyperlink ref="A4895" r:id="rId4894" xr:uid="{00000000-0004-0000-0000-00001E130000}"/>
    <hyperlink ref="A4896" r:id="rId4895" xr:uid="{00000000-0004-0000-0000-00001F130000}"/>
    <hyperlink ref="A4897" r:id="rId4896" xr:uid="{00000000-0004-0000-0000-000020130000}"/>
    <hyperlink ref="A4898" r:id="rId4897" xr:uid="{00000000-0004-0000-0000-000021130000}"/>
    <hyperlink ref="A4899" r:id="rId4898" xr:uid="{00000000-0004-0000-0000-000022130000}"/>
    <hyperlink ref="A4900" r:id="rId4899" xr:uid="{00000000-0004-0000-0000-000023130000}"/>
    <hyperlink ref="A4901" r:id="rId4900" xr:uid="{00000000-0004-0000-0000-000024130000}"/>
    <hyperlink ref="A4902" r:id="rId4901" xr:uid="{00000000-0004-0000-0000-000025130000}"/>
    <hyperlink ref="A4903" r:id="rId4902" xr:uid="{00000000-0004-0000-0000-000026130000}"/>
    <hyperlink ref="A4904" r:id="rId4903" xr:uid="{00000000-0004-0000-0000-000027130000}"/>
    <hyperlink ref="A4905" r:id="rId4904" xr:uid="{00000000-0004-0000-0000-000028130000}"/>
    <hyperlink ref="A4906" r:id="rId4905" xr:uid="{00000000-0004-0000-0000-000029130000}"/>
    <hyperlink ref="A4907" r:id="rId4906" xr:uid="{00000000-0004-0000-0000-00002A130000}"/>
    <hyperlink ref="A4908" r:id="rId4907" xr:uid="{00000000-0004-0000-0000-00002B130000}"/>
    <hyperlink ref="A4909" r:id="rId4908" xr:uid="{00000000-0004-0000-0000-00002C130000}"/>
    <hyperlink ref="A4910" r:id="rId4909" xr:uid="{00000000-0004-0000-0000-00002D130000}"/>
    <hyperlink ref="A4911" r:id="rId4910" xr:uid="{00000000-0004-0000-0000-00002E130000}"/>
    <hyperlink ref="A4912" r:id="rId4911" xr:uid="{00000000-0004-0000-0000-00002F130000}"/>
    <hyperlink ref="A4913" r:id="rId4912" xr:uid="{00000000-0004-0000-0000-000030130000}"/>
    <hyperlink ref="A4914" r:id="rId4913" xr:uid="{00000000-0004-0000-0000-000031130000}"/>
    <hyperlink ref="A4915" r:id="rId4914" xr:uid="{00000000-0004-0000-0000-000032130000}"/>
    <hyperlink ref="A4916" r:id="rId4915" xr:uid="{00000000-0004-0000-0000-000033130000}"/>
    <hyperlink ref="A4917" r:id="rId4916" xr:uid="{00000000-0004-0000-0000-000034130000}"/>
    <hyperlink ref="A4918" r:id="rId4917" xr:uid="{00000000-0004-0000-0000-000035130000}"/>
    <hyperlink ref="A4919" r:id="rId4918" xr:uid="{00000000-0004-0000-0000-000036130000}"/>
    <hyperlink ref="A4920" r:id="rId4919" xr:uid="{00000000-0004-0000-0000-000037130000}"/>
    <hyperlink ref="A4921" r:id="rId4920" xr:uid="{00000000-0004-0000-0000-000038130000}"/>
    <hyperlink ref="A4922" r:id="rId4921" xr:uid="{00000000-0004-0000-0000-000039130000}"/>
    <hyperlink ref="A4923" r:id="rId4922" xr:uid="{00000000-0004-0000-0000-00003A130000}"/>
    <hyperlink ref="A4924" r:id="rId4923" xr:uid="{00000000-0004-0000-0000-00003B130000}"/>
    <hyperlink ref="A4925" r:id="rId4924" xr:uid="{00000000-0004-0000-0000-00003C130000}"/>
    <hyperlink ref="A4926" r:id="rId4925" xr:uid="{00000000-0004-0000-0000-00003D130000}"/>
    <hyperlink ref="A4927" r:id="rId4926" xr:uid="{00000000-0004-0000-0000-00003E130000}"/>
    <hyperlink ref="A4928" r:id="rId4927" xr:uid="{00000000-0004-0000-0000-00003F130000}"/>
    <hyperlink ref="A4929" r:id="rId4928" xr:uid="{00000000-0004-0000-0000-000040130000}"/>
    <hyperlink ref="A4930" r:id="rId4929" xr:uid="{00000000-0004-0000-0000-000041130000}"/>
    <hyperlink ref="A4931" r:id="rId4930" xr:uid="{00000000-0004-0000-0000-000042130000}"/>
    <hyperlink ref="A4932" r:id="rId4931" xr:uid="{00000000-0004-0000-0000-000043130000}"/>
    <hyperlink ref="A4933" r:id="rId4932" xr:uid="{00000000-0004-0000-0000-000044130000}"/>
    <hyperlink ref="A4934" r:id="rId4933" xr:uid="{00000000-0004-0000-0000-000045130000}"/>
    <hyperlink ref="A4935" r:id="rId4934" xr:uid="{00000000-0004-0000-0000-000046130000}"/>
    <hyperlink ref="A4936" r:id="rId4935" xr:uid="{00000000-0004-0000-0000-000047130000}"/>
    <hyperlink ref="A4937" r:id="rId4936" xr:uid="{00000000-0004-0000-0000-000048130000}"/>
    <hyperlink ref="A4938" r:id="rId4937" xr:uid="{00000000-0004-0000-0000-000049130000}"/>
    <hyperlink ref="A4939" r:id="rId4938" xr:uid="{00000000-0004-0000-0000-00004A130000}"/>
    <hyperlink ref="A4940" r:id="rId4939" xr:uid="{00000000-0004-0000-0000-00004B130000}"/>
    <hyperlink ref="A4941" r:id="rId4940" xr:uid="{00000000-0004-0000-0000-00004C130000}"/>
    <hyperlink ref="A4942" r:id="rId4941" xr:uid="{00000000-0004-0000-0000-00004D130000}"/>
    <hyperlink ref="A4943" r:id="rId4942" xr:uid="{00000000-0004-0000-0000-00004E130000}"/>
    <hyperlink ref="A4944" r:id="rId4943" xr:uid="{00000000-0004-0000-0000-00004F130000}"/>
    <hyperlink ref="A4945" r:id="rId4944" xr:uid="{00000000-0004-0000-0000-000050130000}"/>
    <hyperlink ref="A4946" r:id="rId4945" xr:uid="{00000000-0004-0000-0000-000051130000}"/>
    <hyperlink ref="A4947" r:id="rId4946" xr:uid="{00000000-0004-0000-0000-000052130000}"/>
    <hyperlink ref="A4948" r:id="rId4947" xr:uid="{00000000-0004-0000-0000-000053130000}"/>
    <hyperlink ref="A4949" r:id="rId4948" xr:uid="{00000000-0004-0000-0000-000054130000}"/>
    <hyperlink ref="A4950" r:id="rId4949" xr:uid="{00000000-0004-0000-0000-000055130000}"/>
    <hyperlink ref="A4951" r:id="rId4950" xr:uid="{00000000-0004-0000-0000-000056130000}"/>
    <hyperlink ref="A4952" r:id="rId4951" xr:uid="{00000000-0004-0000-0000-000057130000}"/>
    <hyperlink ref="A4953" r:id="rId4952" xr:uid="{00000000-0004-0000-0000-000058130000}"/>
    <hyperlink ref="A4954" r:id="rId4953" xr:uid="{00000000-0004-0000-0000-000059130000}"/>
    <hyperlink ref="A4955" r:id="rId4954" xr:uid="{00000000-0004-0000-0000-00005A130000}"/>
    <hyperlink ref="A4956" r:id="rId4955" xr:uid="{00000000-0004-0000-0000-00005B130000}"/>
    <hyperlink ref="A4957" r:id="rId4956" xr:uid="{00000000-0004-0000-0000-00005C130000}"/>
    <hyperlink ref="A4958" r:id="rId4957" xr:uid="{00000000-0004-0000-0000-00005D130000}"/>
    <hyperlink ref="A4959" r:id="rId4958" xr:uid="{00000000-0004-0000-0000-00005E130000}"/>
    <hyperlink ref="A4960" r:id="rId4959" xr:uid="{00000000-0004-0000-0000-00005F130000}"/>
    <hyperlink ref="A4961" r:id="rId4960" xr:uid="{00000000-0004-0000-0000-000060130000}"/>
    <hyperlink ref="A4962" r:id="rId4961" xr:uid="{00000000-0004-0000-0000-000061130000}"/>
    <hyperlink ref="A4963" r:id="rId4962" xr:uid="{00000000-0004-0000-0000-000062130000}"/>
    <hyperlink ref="A4964" r:id="rId4963" xr:uid="{00000000-0004-0000-0000-000063130000}"/>
    <hyperlink ref="A4965" r:id="rId4964" xr:uid="{00000000-0004-0000-0000-000064130000}"/>
    <hyperlink ref="A4966" r:id="rId4965" xr:uid="{00000000-0004-0000-0000-000065130000}"/>
    <hyperlink ref="A4967" r:id="rId4966" xr:uid="{00000000-0004-0000-0000-000066130000}"/>
    <hyperlink ref="A4968" r:id="rId4967" xr:uid="{00000000-0004-0000-0000-000067130000}"/>
    <hyperlink ref="A4969" r:id="rId4968" xr:uid="{00000000-0004-0000-0000-000068130000}"/>
    <hyperlink ref="A4970" r:id="rId4969" xr:uid="{00000000-0004-0000-0000-000069130000}"/>
    <hyperlink ref="A4971" r:id="rId4970" xr:uid="{00000000-0004-0000-0000-00006A130000}"/>
    <hyperlink ref="A4972" r:id="rId4971" xr:uid="{00000000-0004-0000-0000-00006B130000}"/>
    <hyperlink ref="A4973" r:id="rId4972" xr:uid="{00000000-0004-0000-0000-00006C130000}"/>
    <hyperlink ref="A4974" r:id="rId4973" xr:uid="{00000000-0004-0000-0000-00006D130000}"/>
    <hyperlink ref="A4975" r:id="rId4974" xr:uid="{00000000-0004-0000-0000-00006E130000}"/>
    <hyperlink ref="A4976" r:id="rId4975" xr:uid="{00000000-0004-0000-0000-00006F130000}"/>
    <hyperlink ref="A4977" r:id="rId4976" xr:uid="{00000000-0004-0000-0000-000070130000}"/>
    <hyperlink ref="A4978" r:id="rId4977" xr:uid="{00000000-0004-0000-0000-000071130000}"/>
    <hyperlink ref="A4979" r:id="rId4978" xr:uid="{00000000-0004-0000-0000-000072130000}"/>
    <hyperlink ref="A4980" r:id="rId4979" xr:uid="{00000000-0004-0000-0000-000073130000}"/>
    <hyperlink ref="A4981" r:id="rId4980" xr:uid="{00000000-0004-0000-0000-000074130000}"/>
    <hyperlink ref="A4982" r:id="rId4981" xr:uid="{00000000-0004-0000-0000-000075130000}"/>
    <hyperlink ref="A4983" r:id="rId4982" xr:uid="{00000000-0004-0000-0000-000076130000}"/>
    <hyperlink ref="A4984" r:id="rId4983" xr:uid="{00000000-0004-0000-0000-000077130000}"/>
    <hyperlink ref="A4985" r:id="rId4984" xr:uid="{00000000-0004-0000-0000-000078130000}"/>
    <hyperlink ref="A4986" r:id="rId4985" xr:uid="{00000000-0004-0000-0000-000079130000}"/>
    <hyperlink ref="A4987" r:id="rId4986" xr:uid="{00000000-0004-0000-0000-00007A130000}"/>
    <hyperlink ref="A4988" r:id="rId4987" xr:uid="{00000000-0004-0000-0000-00007B130000}"/>
    <hyperlink ref="A4989" r:id="rId4988" xr:uid="{00000000-0004-0000-0000-00007C130000}"/>
    <hyperlink ref="A4990" r:id="rId4989" xr:uid="{00000000-0004-0000-0000-00007D130000}"/>
    <hyperlink ref="A4991" r:id="rId4990" xr:uid="{00000000-0004-0000-0000-00007E130000}"/>
    <hyperlink ref="A4992" r:id="rId4991" xr:uid="{00000000-0004-0000-0000-00007F130000}"/>
    <hyperlink ref="A4993" r:id="rId4992" xr:uid="{00000000-0004-0000-0000-000080130000}"/>
    <hyperlink ref="A4994" r:id="rId4993" xr:uid="{00000000-0004-0000-0000-000081130000}"/>
    <hyperlink ref="A4995" r:id="rId4994" xr:uid="{00000000-0004-0000-0000-000082130000}"/>
    <hyperlink ref="A4996" r:id="rId4995" xr:uid="{00000000-0004-0000-0000-000083130000}"/>
    <hyperlink ref="A4997" r:id="rId4996" xr:uid="{00000000-0004-0000-0000-000084130000}"/>
    <hyperlink ref="A4998" r:id="rId4997" xr:uid="{00000000-0004-0000-0000-000085130000}"/>
    <hyperlink ref="A4999" r:id="rId4998" xr:uid="{00000000-0004-0000-0000-000086130000}"/>
    <hyperlink ref="A5000" r:id="rId4999" xr:uid="{00000000-0004-0000-0000-000087130000}"/>
    <hyperlink ref="A5001" r:id="rId5000" xr:uid="{00000000-0004-0000-0000-000088130000}"/>
    <hyperlink ref="A5002" r:id="rId5001" xr:uid="{00000000-0004-0000-0000-000089130000}"/>
    <hyperlink ref="A5003" r:id="rId5002" xr:uid="{00000000-0004-0000-0000-00008A130000}"/>
    <hyperlink ref="A5004" r:id="rId5003" xr:uid="{00000000-0004-0000-0000-00008B130000}"/>
    <hyperlink ref="A5005" r:id="rId5004" xr:uid="{00000000-0004-0000-0000-00008C130000}"/>
    <hyperlink ref="A5006" r:id="rId5005" xr:uid="{00000000-0004-0000-0000-00008D130000}"/>
    <hyperlink ref="A5007" r:id="rId5006" xr:uid="{00000000-0004-0000-0000-00008E130000}"/>
    <hyperlink ref="A5008" r:id="rId5007" xr:uid="{00000000-0004-0000-0000-00008F130000}"/>
    <hyperlink ref="A5009" r:id="rId5008" xr:uid="{00000000-0004-0000-0000-000090130000}"/>
    <hyperlink ref="A5010" r:id="rId5009" xr:uid="{00000000-0004-0000-0000-000091130000}"/>
    <hyperlink ref="A5011" r:id="rId5010" xr:uid="{00000000-0004-0000-0000-000092130000}"/>
    <hyperlink ref="A5012" r:id="rId5011" xr:uid="{00000000-0004-0000-0000-000093130000}"/>
    <hyperlink ref="A5013" r:id="rId5012" xr:uid="{00000000-0004-0000-0000-000094130000}"/>
    <hyperlink ref="A5014" r:id="rId5013" xr:uid="{00000000-0004-0000-0000-000095130000}"/>
    <hyperlink ref="A5015" r:id="rId5014" xr:uid="{00000000-0004-0000-0000-000096130000}"/>
    <hyperlink ref="A5016" r:id="rId5015" xr:uid="{00000000-0004-0000-0000-000097130000}"/>
    <hyperlink ref="A5017" r:id="rId5016" xr:uid="{00000000-0004-0000-0000-000098130000}"/>
    <hyperlink ref="A5018" r:id="rId5017" xr:uid="{00000000-0004-0000-0000-000099130000}"/>
    <hyperlink ref="A5019" r:id="rId5018" xr:uid="{00000000-0004-0000-0000-00009A130000}"/>
    <hyperlink ref="A5020" r:id="rId5019" xr:uid="{00000000-0004-0000-0000-00009B130000}"/>
    <hyperlink ref="A5021" r:id="rId5020" xr:uid="{00000000-0004-0000-0000-00009C130000}"/>
    <hyperlink ref="A5022" r:id="rId5021" xr:uid="{00000000-0004-0000-0000-00009D130000}"/>
    <hyperlink ref="A5023" r:id="rId5022" xr:uid="{00000000-0004-0000-0000-00009E130000}"/>
    <hyperlink ref="A5024" r:id="rId5023" xr:uid="{00000000-0004-0000-0000-00009F130000}"/>
    <hyperlink ref="A5025" r:id="rId5024" xr:uid="{00000000-0004-0000-0000-0000A0130000}"/>
    <hyperlink ref="A5026" r:id="rId5025" xr:uid="{00000000-0004-0000-0000-0000A1130000}"/>
    <hyperlink ref="A5027" r:id="rId5026" xr:uid="{00000000-0004-0000-0000-0000A2130000}"/>
    <hyperlink ref="A5028" r:id="rId5027" xr:uid="{00000000-0004-0000-0000-0000A3130000}"/>
    <hyperlink ref="A5029" r:id="rId5028" xr:uid="{00000000-0004-0000-0000-0000A4130000}"/>
    <hyperlink ref="A5030" r:id="rId5029" xr:uid="{00000000-0004-0000-0000-0000A5130000}"/>
    <hyperlink ref="A5031" r:id="rId5030" xr:uid="{00000000-0004-0000-0000-0000A6130000}"/>
    <hyperlink ref="A5032" r:id="rId5031" xr:uid="{00000000-0004-0000-0000-0000A7130000}"/>
    <hyperlink ref="A5033" r:id="rId5032" xr:uid="{00000000-0004-0000-0000-0000A8130000}"/>
    <hyperlink ref="A5034" r:id="rId5033" xr:uid="{00000000-0004-0000-0000-0000A9130000}"/>
    <hyperlink ref="A5035" r:id="rId5034" xr:uid="{00000000-0004-0000-0000-0000AA130000}"/>
    <hyperlink ref="A5036" r:id="rId5035" xr:uid="{00000000-0004-0000-0000-0000AB130000}"/>
    <hyperlink ref="A5037" r:id="rId5036" xr:uid="{00000000-0004-0000-0000-0000AC130000}"/>
    <hyperlink ref="A5038" r:id="rId5037" xr:uid="{00000000-0004-0000-0000-0000AD130000}"/>
    <hyperlink ref="A5039" r:id="rId5038" xr:uid="{00000000-0004-0000-0000-0000AE130000}"/>
    <hyperlink ref="A5040" r:id="rId5039" xr:uid="{00000000-0004-0000-0000-0000AF130000}"/>
    <hyperlink ref="A5041" r:id="rId5040" xr:uid="{00000000-0004-0000-0000-0000B0130000}"/>
    <hyperlink ref="A5042" r:id="rId5041" xr:uid="{00000000-0004-0000-0000-0000B1130000}"/>
    <hyperlink ref="A5043" r:id="rId5042" xr:uid="{00000000-0004-0000-0000-0000B2130000}"/>
    <hyperlink ref="A5044" r:id="rId5043" xr:uid="{00000000-0004-0000-0000-0000B3130000}"/>
    <hyperlink ref="A5045" r:id="rId5044" xr:uid="{00000000-0004-0000-0000-0000B4130000}"/>
    <hyperlink ref="A5046" r:id="rId5045" xr:uid="{00000000-0004-0000-0000-0000B5130000}"/>
    <hyperlink ref="A5047" r:id="rId5046" xr:uid="{00000000-0004-0000-0000-0000B6130000}"/>
    <hyperlink ref="A5048" r:id="rId5047" xr:uid="{00000000-0004-0000-0000-0000B7130000}"/>
    <hyperlink ref="A5049" r:id="rId5048" xr:uid="{00000000-0004-0000-0000-0000B8130000}"/>
    <hyperlink ref="A5050" r:id="rId5049" xr:uid="{00000000-0004-0000-0000-0000B9130000}"/>
    <hyperlink ref="A5051" r:id="rId5050" xr:uid="{00000000-0004-0000-0000-0000BA130000}"/>
    <hyperlink ref="A5052" r:id="rId5051" xr:uid="{00000000-0004-0000-0000-0000BB130000}"/>
    <hyperlink ref="A5053" r:id="rId5052" xr:uid="{00000000-0004-0000-0000-0000BC130000}"/>
    <hyperlink ref="A5054" r:id="rId5053" xr:uid="{00000000-0004-0000-0000-0000BD130000}"/>
    <hyperlink ref="A5055" r:id="rId5054" xr:uid="{00000000-0004-0000-0000-0000BE130000}"/>
    <hyperlink ref="A5056" r:id="rId5055" xr:uid="{00000000-0004-0000-0000-0000BF130000}"/>
    <hyperlink ref="A5057" r:id="rId5056" xr:uid="{00000000-0004-0000-0000-0000C0130000}"/>
    <hyperlink ref="A5058" r:id="rId5057" xr:uid="{00000000-0004-0000-0000-0000C1130000}"/>
    <hyperlink ref="A5059" r:id="rId5058" xr:uid="{00000000-0004-0000-0000-0000C2130000}"/>
    <hyperlink ref="A5060" r:id="rId5059" xr:uid="{00000000-0004-0000-0000-0000C3130000}"/>
    <hyperlink ref="A5061" r:id="rId5060" xr:uid="{00000000-0004-0000-0000-0000C4130000}"/>
    <hyperlink ref="A5062" r:id="rId5061" xr:uid="{00000000-0004-0000-0000-0000C5130000}"/>
    <hyperlink ref="A5063" r:id="rId5062" xr:uid="{00000000-0004-0000-0000-0000C6130000}"/>
    <hyperlink ref="A5064" r:id="rId5063" xr:uid="{00000000-0004-0000-0000-0000C7130000}"/>
    <hyperlink ref="A5065" r:id="rId5064" xr:uid="{00000000-0004-0000-0000-0000C8130000}"/>
    <hyperlink ref="A5066" r:id="rId5065" xr:uid="{00000000-0004-0000-0000-0000C9130000}"/>
    <hyperlink ref="A5067" r:id="rId5066" xr:uid="{00000000-0004-0000-0000-0000CA130000}"/>
    <hyperlink ref="A5068" r:id="rId5067" xr:uid="{00000000-0004-0000-0000-0000CB130000}"/>
    <hyperlink ref="A5069" r:id="rId5068" xr:uid="{00000000-0004-0000-0000-0000CC130000}"/>
    <hyperlink ref="A5070" r:id="rId5069" xr:uid="{00000000-0004-0000-0000-0000CD130000}"/>
    <hyperlink ref="A5071" r:id="rId5070" xr:uid="{00000000-0004-0000-0000-0000CE130000}"/>
    <hyperlink ref="A5072" r:id="rId5071" xr:uid="{00000000-0004-0000-0000-0000CF130000}"/>
    <hyperlink ref="A5073" r:id="rId5072" xr:uid="{00000000-0004-0000-0000-0000D0130000}"/>
    <hyperlink ref="A5074" r:id="rId5073" xr:uid="{00000000-0004-0000-0000-0000D1130000}"/>
    <hyperlink ref="A5075" r:id="rId5074" xr:uid="{00000000-0004-0000-0000-0000D2130000}"/>
    <hyperlink ref="A5076" r:id="rId5075" xr:uid="{00000000-0004-0000-0000-0000D3130000}"/>
    <hyperlink ref="A5077" r:id="rId5076" xr:uid="{00000000-0004-0000-0000-0000D4130000}"/>
    <hyperlink ref="A5078" r:id="rId5077" xr:uid="{00000000-0004-0000-0000-0000D5130000}"/>
    <hyperlink ref="A5079" r:id="rId5078" xr:uid="{00000000-0004-0000-0000-0000D6130000}"/>
    <hyperlink ref="A5080" r:id="rId5079" xr:uid="{00000000-0004-0000-0000-0000D7130000}"/>
    <hyperlink ref="A5081" r:id="rId5080" xr:uid="{00000000-0004-0000-0000-0000D8130000}"/>
    <hyperlink ref="A5082" r:id="rId5081" xr:uid="{00000000-0004-0000-0000-0000D9130000}"/>
    <hyperlink ref="A5083" r:id="rId5082" xr:uid="{00000000-0004-0000-0000-0000DA130000}"/>
    <hyperlink ref="A5084" r:id="rId5083" xr:uid="{00000000-0004-0000-0000-0000DB130000}"/>
    <hyperlink ref="A5085" r:id="rId5084" xr:uid="{00000000-0004-0000-0000-0000DC130000}"/>
    <hyperlink ref="A5086" r:id="rId5085" xr:uid="{00000000-0004-0000-0000-0000DD130000}"/>
    <hyperlink ref="A5087" r:id="rId5086" xr:uid="{00000000-0004-0000-0000-0000DE130000}"/>
    <hyperlink ref="A5088" r:id="rId5087" xr:uid="{00000000-0004-0000-0000-0000DF130000}"/>
    <hyperlink ref="A5089" r:id="rId5088" xr:uid="{00000000-0004-0000-0000-0000E0130000}"/>
    <hyperlink ref="A5090" r:id="rId5089" xr:uid="{00000000-0004-0000-0000-0000E1130000}"/>
    <hyperlink ref="A5091" r:id="rId5090" xr:uid="{00000000-0004-0000-0000-0000E2130000}"/>
    <hyperlink ref="A5092" r:id="rId5091" xr:uid="{00000000-0004-0000-0000-0000E3130000}"/>
    <hyperlink ref="A5093" r:id="rId5092" xr:uid="{00000000-0004-0000-0000-0000E4130000}"/>
    <hyperlink ref="A5094" r:id="rId5093" xr:uid="{00000000-0004-0000-0000-0000E5130000}"/>
    <hyperlink ref="A5095" r:id="rId5094" xr:uid="{00000000-0004-0000-0000-0000E6130000}"/>
    <hyperlink ref="A5096" r:id="rId5095" xr:uid="{00000000-0004-0000-0000-0000E7130000}"/>
    <hyperlink ref="A5097" r:id="rId5096" xr:uid="{00000000-0004-0000-0000-0000E8130000}"/>
    <hyperlink ref="A5098" r:id="rId5097" xr:uid="{00000000-0004-0000-0000-0000E9130000}"/>
    <hyperlink ref="A5099" r:id="rId5098" xr:uid="{00000000-0004-0000-0000-0000EA130000}"/>
    <hyperlink ref="A5100" r:id="rId5099" xr:uid="{00000000-0004-0000-0000-0000EB130000}"/>
    <hyperlink ref="A5101" r:id="rId5100" xr:uid="{00000000-0004-0000-0000-0000EC130000}"/>
    <hyperlink ref="A5102" r:id="rId5101" xr:uid="{00000000-0004-0000-0000-0000ED130000}"/>
    <hyperlink ref="A5103" r:id="rId5102" xr:uid="{00000000-0004-0000-0000-0000EE130000}"/>
    <hyperlink ref="A5104" r:id="rId5103" xr:uid="{00000000-0004-0000-0000-0000EF130000}"/>
    <hyperlink ref="A5105" r:id="rId5104" xr:uid="{00000000-0004-0000-0000-0000F0130000}"/>
    <hyperlink ref="A5106" r:id="rId5105" xr:uid="{00000000-0004-0000-0000-0000F1130000}"/>
    <hyperlink ref="A5107" r:id="rId5106" xr:uid="{00000000-0004-0000-0000-0000F2130000}"/>
    <hyperlink ref="A5108" r:id="rId5107" xr:uid="{00000000-0004-0000-0000-0000F3130000}"/>
    <hyperlink ref="A5109" r:id="rId5108" xr:uid="{00000000-0004-0000-0000-0000F4130000}"/>
    <hyperlink ref="A5110" r:id="rId5109" xr:uid="{00000000-0004-0000-0000-0000F5130000}"/>
    <hyperlink ref="A5111" r:id="rId5110" xr:uid="{00000000-0004-0000-0000-0000F6130000}"/>
    <hyperlink ref="A5112" r:id="rId5111" xr:uid="{00000000-0004-0000-0000-0000F7130000}"/>
    <hyperlink ref="A5113" r:id="rId5112" xr:uid="{00000000-0004-0000-0000-0000F8130000}"/>
    <hyperlink ref="A5114" r:id="rId5113" xr:uid="{00000000-0004-0000-0000-0000F9130000}"/>
    <hyperlink ref="A5115" r:id="rId5114" xr:uid="{00000000-0004-0000-0000-0000FA130000}"/>
    <hyperlink ref="A5116" r:id="rId5115" xr:uid="{00000000-0004-0000-0000-0000FB130000}"/>
    <hyperlink ref="A5117" r:id="rId5116" xr:uid="{00000000-0004-0000-0000-0000FC130000}"/>
    <hyperlink ref="A5118" r:id="rId5117" xr:uid="{00000000-0004-0000-0000-0000FD130000}"/>
    <hyperlink ref="A5119" r:id="rId5118" xr:uid="{00000000-0004-0000-0000-0000FE130000}"/>
    <hyperlink ref="A5120" r:id="rId5119" xr:uid="{00000000-0004-0000-0000-0000FF130000}"/>
    <hyperlink ref="A5121" r:id="rId5120" xr:uid="{00000000-0004-0000-0000-000000140000}"/>
    <hyperlink ref="A5122" r:id="rId5121" xr:uid="{00000000-0004-0000-0000-000001140000}"/>
    <hyperlink ref="A5123" r:id="rId5122" xr:uid="{00000000-0004-0000-0000-000002140000}"/>
    <hyperlink ref="A5124" r:id="rId5123" xr:uid="{00000000-0004-0000-0000-000003140000}"/>
    <hyperlink ref="A5125" r:id="rId5124" xr:uid="{00000000-0004-0000-0000-000004140000}"/>
    <hyperlink ref="A5126" r:id="rId5125" xr:uid="{00000000-0004-0000-0000-000005140000}"/>
    <hyperlink ref="A5127" r:id="rId5126" xr:uid="{00000000-0004-0000-0000-000006140000}"/>
    <hyperlink ref="A5128" r:id="rId5127" xr:uid="{00000000-0004-0000-0000-000007140000}"/>
    <hyperlink ref="A5129" r:id="rId5128" xr:uid="{00000000-0004-0000-0000-000008140000}"/>
    <hyperlink ref="A5130" r:id="rId5129" xr:uid="{00000000-0004-0000-0000-000009140000}"/>
    <hyperlink ref="A5131" r:id="rId5130" xr:uid="{00000000-0004-0000-0000-00000A140000}"/>
    <hyperlink ref="A5132" r:id="rId5131" xr:uid="{00000000-0004-0000-0000-00000B140000}"/>
    <hyperlink ref="A5133" r:id="rId5132" xr:uid="{00000000-0004-0000-0000-00000C140000}"/>
    <hyperlink ref="A5134" r:id="rId5133" xr:uid="{00000000-0004-0000-0000-00000D140000}"/>
    <hyperlink ref="A5135" r:id="rId5134" xr:uid="{00000000-0004-0000-0000-00000E140000}"/>
    <hyperlink ref="A5136" r:id="rId5135" xr:uid="{00000000-0004-0000-0000-00000F140000}"/>
    <hyperlink ref="A5137" r:id="rId5136" xr:uid="{00000000-0004-0000-0000-000010140000}"/>
    <hyperlink ref="A5138" r:id="rId5137" xr:uid="{00000000-0004-0000-0000-000011140000}"/>
    <hyperlink ref="A5139" r:id="rId5138" xr:uid="{00000000-0004-0000-0000-000012140000}"/>
    <hyperlink ref="A5140" r:id="rId5139" xr:uid="{00000000-0004-0000-0000-000013140000}"/>
    <hyperlink ref="A5141" r:id="rId5140" xr:uid="{00000000-0004-0000-0000-000014140000}"/>
    <hyperlink ref="A5142" r:id="rId5141" xr:uid="{00000000-0004-0000-0000-000015140000}"/>
    <hyperlink ref="A5143" r:id="rId5142" xr:uid="{00000000-0004-0000-0000-000016140000}"/>
    <hyperlink ref="A5144" r:id="rId5143" xr:uid="{00000000-0004-0000-0000-000017140000}"/>
    <hyperlink ref="A5145" r:id="rId5144" xr:uid="{00000000-0004-0000-0000-000018140000}"/>
    <hyperlink ref="A5146" r:id="rId5145" xr:uid="{00000000-0004-0000-0000-000019140000}"/>
    <hyperlink ref="A5147" r:id="rId5146" xr:uid="{00000000-0004-0000-0000-00001A140000}"/>
    <hyperlink ref="A5148" r:id="rId5147" xr:uid="{00000000-0004-0000-0000-00001B140000}"/>
    <hyperlink ref="A5149" r:id="rId5148" xr:uid="{00000000-0004-0000-0000-00001C140000}"/>
    <hyperlink ref="A5150" r:id="rId5149" xr:uid="{00000000-0004-0000-0000-00001D140000}"/>
    <hyperlink ref="A5151" r:id="rId5150" xr:uid="{00000000-0004-0000-0000-00001E140000}"/>
    <hyperlink ref="A5152" r:id="rId5151" xr:uid="{00000000-0004-0000-0000-00001F140000}"/>
    <hyperlink ref="A5153" r:id="rId5152" xr:uid="{00000000-0004-0000-0000-000020140000}"/>
    <hyperlink ref="A5154" r:id="rId5153" xr:uid="{00000000-0004-0000-0000-000021140000}"/>
    <hyperlink ref="A5155" r:id="rId5154" xr:uid="{00000000-0004-0000-0000-000022140000}"/>
    <hyperlink ref="A5156" r:id="rId5155" xr:uid="{00000000-0004-0000-0000-000023140000}"/>
    <hyperlink ref="A5157" r:id="rId5156" xr:uid="{00000000-0004-0000-0000-000024140000}"/>
    <hyperlink ref="A5158" r:id="rId5157" xr:uid="{00000000-0004-0000-0000-000025140000}"/>
    <hyperlink ref="A5159" r:id="rId5158" xr:uid="{00000000-0004-0000-0000-000026140000}"/>
    <hyperlink ref="A5160" r:id="rId5159" xr:uid="{00000000-0004-0000-0000-000027140000}"/>
    <hyperlink ref="A5161" r:id="rId5160" xr:uid="{00000000-0004-0000-0000-000028140000}"/>
    <hyperlink ref="A5162" r:id="rId5161" xr:uid="{00000000-0004-0000-0000-000029140000}"/>
    <hyperlink ref="A5163" r:id="rId5162" xr:uid="{00000000-0004-0000-0000-00002A140000}"/>
    <hyperlink ref="A5164" r:id="rId5163" xr:uid="{00000000-0004-0000-0000-00002B140000}"/>
    <hyperlink ref="A5165" r:id="rId5164" xr:uid="{00000000-0004-0000-0000-00002C140000}"/>
    <hyperlink ref="A5166" r:id="rId5165" xr:uid="{00000000-0004-0000-0000-00002D140000}"/>
    <hyperlink ref="A5167" r:id="rId5166" xr:uid="{00000000-0004-0000-0000-00002E140000}"/>
    <hyperlink ref="A5168" r:id="rId5167" xr:uid="{00000000-0004-0000-0000-00002F140000}"/>
    <hyperlink ref="A5169" r:id="rId5168" xr:uid="{00000000-0004-0000-0000-000030140000}"/>
    <hyperlink ref="A5170" r:id="rId5169" xr:uid="{00000000-0004-0000-0000-000031140000}"/>
    <hyperlink ref="A5171" r:id="rId5170" xr:uid="{00000000-0004-0000-0000-000032140000}"/>
    <hyperlink ref="A5172" r:id="rId5171" xr:uid="{00000000-0004-0000-0000-000033140000}"/>
    <hyperlink ref="A5173" r:id="rId5172" xr:uid="{00000000-0004-0000-0000-000034140000}"/>
    <hyperlink ref="A5174" r:id="rId5173" xr:uid="{00000000-0004-0000-0000-000035140000}"/>
    <hyperlink ref="A5175" r:id="rId5174" xr:uid="{00000000-0004-0000-0000-000036140000}"/>
    <hyperlink ref="A5176" r:id="rId5175" xr:uid="{00000000-0004-0000-0000-000037140000}"/>
    <hyperlink ref="A5177" r:id="rId5176" xr:uid="{00000000-0004-0000-0000-000038140000}"/>
    <hyperlink ref="A5178" r:id="rId5177" xr:uid="{00000000-0004-0000-0000-000039140000}"/>
    <hyperlink ref="A5179" r:id="rId5178" xr:uid="{00000000-0004-0000-0000-00003A140000}"/>
    <hyperlink ref="A5180" r:id="rId5179" xr:uid="{00000000-0004-0000-0000-00003B140000}"/>
    <hyperlink ref="A5181" r:id="rId5180" xr:uid="{00000000-0004-0000-0000-00003C140000}"/>
    <hyperlink ref="A5182" r:id="rId5181" xr:uid="{00000000-0004-0000-0000-00003D140000}"/>
    <hyperlink ref="A5183" r:id="rId5182" xr:uid="{00000000-0004-0000-0000-00003E140000}"/>
    <hyperlink ref="A5184" r:id="rId5183" xr:uid="{00000000-0004-0000-0000-00003F140000}"/>
    <hyperlink ref="A5185" r:id="rId5184" xr:uid="{00000000-0004-0000-0000-000040140000}"/>
    <hyperlink ref="A5186" r:id="rId5185" xr:uid="{00000000-0004-0000-0000-000041140000}"/>
    <hyperlink ref="A5187" r:id="rId5186" xr:uid="{00000000-0004-0000-0000-000042140000}"/>
    <hyperlink ref="A5188" r:id="rId5187" xr:uid="{00000000-0004-0000-0000-000043140000}"/>
    <hyperlink ref="A5189" r:id="rId5188" xr:uid="{00000000-0004-0000-0000-000044140000}"/>
    <hyperlink ref="A5190" r:id="rId5189" xr:uid="{00000000-0004-0000-0000-000045140000}"/>
    <hyperlink ref="A5191" r:id="rId5190" xr:uid="{00000000-0004-0000-0000-000046140000}"/>
    <hyperlink ref="A5192" r:id="rId5191" xr:uid="{00000000-0004-0000-0000-000047140000}"/>
    <hyperlink ref="A5193" r:id="rId5192" xr:uid="{00000000-0004-0000-0000-000048140000}"/>
    <hyperlink ref="A5194" r:id="rId5193" xr:uid="{00000000-0004-0000-0000-000049140000}"/>
    <hyperlink ref="A5195" r:id="rId5194" xr:uid="{00000000-0004-0000-0000-00004A140000}"/>
    <hyperlink ref="A5196" r:id="rId5195" xr:uid="{00000000-0004-0000-0000-00004B140000}"/>
    <hyperlink ref="A5197" r:id="rId5196" xr:uid="{00000000-0004-0000-0000-00004C140000}"/>
    <hyperlink ref="A5198" r:id="rId5197" xr:uid="{00000000-0004-0000-0000-00004D140000}"/>
    <hyperlink ref="A5199" r:id="rId5198" xr:uid="{00000000-0004-0000-0000-00004E140000}"/>
    <hyperlink ref="A5200" r:id="rId5199" xr:uid="{00000000-0004-0000-0000-00004F140000}"/>
    <hyperlink ref="A5201" r:id="rId5200" xr:uid="{00000000-0004-0000-0000-000050140000}"/>
    <hyperlink ref="A5202" r:id="rId5201" xr:uid="{00000000-0004-0000-0000-000051140000}"/>
    <hyperlink ref="A5203" r:id="rId5202" xr:uid="{00000000-0004-0000-0000-000052140000}"/>
    <hyperlink ref="A5204" r:id="rId5203" xr:uid="{00000000-0004-0000-0000-000053140000}"/>
    <hyperlink ref="A5205" r:id="rId5204" xr:uid="{00000000-0004-0000-0000-000054140000}"/>
    <hyperlink ref="A5206" r:id="rId5205" xr:uid="{00000000-0004-0000-0000-000055140000}"/>
    <hyperlink ref="A5207" r:id="rId5206" xr:uid="{00000000-0004-0000-0000-000056140000}"/>
    <hyperlink ref="A5208" r:id="rId5207" xr:uid="{00000000-0004-0000-0000-000057140000}"/>
    <hyperlink ref="A5209" r:id="rId5208" xr:uid="{00000000-0004-0000-0000-000058140000}"/>
    <hyperlink ref="A5210" r:id="rId5209" xr:uid="{00000000-0004-0000-0000-000059140000}"/>
    <hyperlink ref="A5211" r:id="rId5210" xr:uid="{00000000-0004-0000-0000-00005A140000}"/>
    <hyperlink ref="A5212" r:id="rId5211" xr:uid="{00000000-0004-0000-0000-00005B140000}"/>
    <hyperlink ref="A5213" r:id="rId5212" xr:uid="{00000000-0004-0000-0000-00005C140000}"/>
    <hyperlink ref="A5214" r:id="rId5213" xr:uid="{00000000-0004-0000-0000-00005D140000}"/>
    <hyperlink ref="A5215" r:id="rId5214" xr:uid="{00000000-0004-0000-0000-00005E140000}"/>
    <hyperlink ref="A5216" r:id="rId5215" xr:uid="{00000000-0004-0000-0000-00005F140000}"/>
    <hyperlink ref="A5217" r:id="rId5216" xr:uid="{00000000-0004-0000-0000-000060140000}"/>
    <hyperlink ref="A5218" r:id="rId5217" xr:uid="{00000000-0004-0000-0000-000061140000}"/>
    <hyperlink ref="A5219" r:id="rId5218" xr:uid="{00000000-0004-0000-0000-000062140000}"/>
    <hyperlink ref="A5220" r:id="rId5219" xr:uid="{00000000-0004-0000-0000-000063140000}"/>
    <hyperlink ref="A5221" r:id="rId5220" xr:uid="{00000000-0004-0000-0000-000064140000}"/>
    <hyperlink ref="A5222" r:id="rId5221" xr:uid="{00000000-0004-0000-0000-000065140000}"/>
    <hyperlink ref="A5223" r:id="rId5222" xr:uid="{00000000-0004-0000-0000-000066140000}"/>
    <hyperlink ref="A5224" r:id="rId5223" xr:uid="{00000000-0004-0000-0000-000067140000}"/>
    <hyperlink ref="A5225" r:id="rId5224" xr:uid="{00000000-0004-0000-0000-000068140000}"/>
    <hyperlink ref="A5226" r:id="rId5225" xr:uid="{00000000-0004-0000-0000-000069140000}"/>
    <hyperlink ref="A5227" r:id="rId5226" xr:uid="{00000000-0004-0000-0000-00006A140000}"/>
    <hyperlink ref="A5228" r:id="rId5227" xr:uid="{00000000-0004-0000-0000-00006B140000}"/>
    <hyperlink ref="A5229" r:id="rId5228" xr:uid="{00000000-0004-0000-0000-00006C140000}"/>
    <hyperlink ref="A5230" r:id="rId5229" xr:uid="{00000000-0004-0000-0000-00006D140000}"/>
    <hyperlink ref="A5231" r:id="rId5230" xr:uid="{00000000-0004-0000-0000-00006E140000}"/>
    <hyperlink ref="A5232" r:id="rId5231" xr:uid="{00000000-0004-0000-0000-00006F140000}"/>
    <hyperlink ref="A5233" r:id="rId5232" xr:uid="{00000000-0004-0000-0000-000070140000}"/>
    <hyperlink ref="A5234" r:id="rId5233" xr:uid="{00000000-0004-0000-0000-000071140000}"/>
    <hyperlink ref="A5235" r:id="rId5234" xr:uid="{00000000-0004-0000-0000-000072140000}"/>
    <hyperlink ref="A5236" r:id="rId5235" xr:uid="{00000000-0004-0000-0000-000073140000}"/>
    <hyperlink ref="A5237" r:id="rId5236" xr:uid="{00000000-0004-0000-0000-000074140000}"/>
    <hyperlink ref="A5238" r:id="rId5237" xr:uid="{00000000-0004-0000-0000-000075140000}"/>
    <hyperlink ref="A5239" r:id="rId5238" xr:uid="{00000000-0004-0000-0000-000076140000}"/>
    <hyperlink ref="A5240" r:id="rId5239" xr:uid="{00000000-0004-0000-0000-000077140000}"/>
    <hyperlink ref="A5241" r:id="rId5240" xr:uid="{00000000-0004-0000-0000-000078140000}"/>
    <hyperlink ref="A5242" r:id="rId5241" xr:uid="{00000000-0004-0000-0000-000079140000}"/>
    <hyperlink ref="A5243" r:id="rId5242" xr:uid="{00000000-0004-0000-0000-00007A140000}"/>
    <hyperlink ref="A5244" r:id="rId5243" xr:uid="{00000000-0004-0000-0000-00007B140000}"/>
    <hyperlink ref="A5245" r:id="rId5244" xr:uid="{00000000-0004-0000-0000-00007C140000}"/>
    <hyperlink ref="A5246" r:id="rId5245" xr:uid="{00000000-0004-0000-0000-00007D140000}"/>
    <hyperlink ref="A5247" r:id="rId5246" xr:uid="{00000000-0004-0000-0000-00007E140000}"/>
    <hyperlink ref="A5248" r:id="rId5247" xr:uid="{00000000-0004-0000-0000-00007F140000}"/>
    <hyperlink ref="A5249" r:id="rId5248" xr:uid="{00000000-0004-0000-0000-000080140000}"/>
    <hyperlink ref="A5250" r:id="rId5249" xr:uid="{00000000-0004-0000-0000-000081140000}"/>
    <hyperlink ref="A5251" r:id="rId5250" xr:uid="{00000000-0004-0000-0000-000082140000}"/>
    <hyperlink ref="A5252" r:id="rId5251" xr:uid="{00000000-0004-0000-0000-000083140000}"/>
    <hyperlink ref="A5253" r:id="rId5252" xr:uid="{00000000-0004-0000-0000-000084140000}"/>
    <hyperlink ref="A5254" r:id="rId5253" xr:uid="{00000000-0004-0000-0000-000085140000}"/>
    <hyperlink ref="A5255" r:id="rId5254" xr:uid="{00000000-0004-0000-0000-000086140000}"/>
    <hyperlink ref="A5256" r:id="rId5255" xr:uid="{00000000-0004-0000-0000-000087140000}"/>
    <hyperlink ref="A5257" r:id="rId5256" xr:uid="{00000000-0004-0000-0000-000088140000}"/>
    <hyperlink ref="A5258" r:id="rId5257" xr:uid="{00000000-0004-0000-0000-000089140000}"/>
    <hyperlink ref="A5259" r:id="rId5258" xr:uid="{00000000-0004-0000-0000-00008A140000}"/>
    <hyperlink ref="A5260" r:id="rId5259" xr:uid="{00000000-0004-0000-0000-00008B140000}"/>
    <hyperlink ref="A5261" r:id="rId5260" xr:uid="{00000000-0004-0000-0000-00008C140000}"/>
    <hyperlink ref="A5262" r:id="rId5261" xr:uid="{00000000-0004-0000-0000-00008D140000}"/>
    <hyperlink ref="A5263" r:id="rId5262" xr:uid="{00000000-0004-0000-0000-00008E140000}"/>
    <hyperlink ref="A5264" r:id="rId5263" xr:uid="{00000000-0004-0000-0000-00008F140000}"/>
    <hyperlink ref="A5265" r:id="rId5264" xr:uid="{00000000-0004-0000-0000-000090140000}"/>
    <hyperlink ref="A5266" r:id="rId5265" xr:uid="{00000000-0004-0000-0000-000091140000}"/>
    <hyperlink ref="A5267" r:id="rId5266" xr:uid="{00000000-0004-0000-0000-000092140000}"/>
    <hyperlink ref="A5268" r:id="rId5267" xr:uid="{00000000-0004-0000-0000-000093140000}"/>
    <hyperlink ref="A5269" r:id="rId5268" xr:uid="{00000000-0004-0000-0000-000094140000}"/>
    <hyperlink ref="A5270" r:id="rId5269" xr:uid="{00000000-0004-0000-0000-000095140000}"/>
    <hyperlink ref="A5271" r:id="rId5270" xr:uid="{00000000-0004-0000-0000-000096140000}"/>
    <hyperlink ref="A5272" r:id="rId5271" xr:uid="{00000000-0004-0000-0000-000097140000}"/>
    <hyperlink ref="A5273" r:id="rId5272" xr:uid="{00000000-0004-0000-0000-000098140000}"/>
    <hyperlink ref="A5274" r:id="rId5273" xr:uid="{00000000-0004-0000-0000-000099140000}"/>
    <hyperlink ref="A5275" r:id="rId5274" xr:uid="{00000000-0004-0000-0000-00009A140000}"/>
    <hyperlink ref="A5276" r:id="rId5275" xr:uid="{00000000-0004-0000-0000-00009B140000}"/>
    <hyperlink ref="A5277" r:id="rId5276" xr:uid="{00000000-0004-0000-0000-00009C140000}"/>
    <hyperlink ref="A5278" r:id="rId5277" xr:uid="{00000000-0004-0000-0000-00009D140000}"/>
    <hyperlink ref="A5279" r:id="rId5278" xr:uid="{00000000-0004-0000-0000-00009E140000}"/>
    <hyperlink ref="A5280" r:id="rId5279" xr:uid="{00000000-0004-0000-0000-00009F140000}"/>
    <hyperlink ref="A5281" r:id="rId5280" xr:uid="{00000000-0004-0000-0000-0000A0140000}"/>
    <hyperlink ref="A5282" r:id="rId5281" xr:uid="{00000000-0004-0000-0000-0000A1140000}"/>
    <hyperlink ref="A5283" r:id="rId5282" xr:uid="{00000000-0004-0000-0000-0000A2140000}"/>
    <hyperlink ref="A5284" r:id="rId5283" xr:uid="{00000000-0004-0000-0000-0000A3140000}"/>
    <hyperlink ref="A5285" r:id="rId5284" xr:uid="{00000000-0004-0000-0000-0000A4140000}"/>
    <hyperlink ref="A5286" r:id="rId5285" xr:uid="{00000000-0004-0000-0000-0000A5140000}"/>
    <hyperlink ref="A5287" r:id="rId5286" xr:uid="{00000000-0004-0000-0000-0000A6140000}"/>
    <hyperlink ref="A5288" r:id="rId5287" xr:uid="{00000000-0004-0000-0000-0000A7140000}"/>
    <hyperlink ref="A5289" r:id="rId5288" xr:uid="{00000000-0004-0000-0000-0000A8140000}"/>
    <hyperlink ref="A5290" r:id="rId5289" xr:uid="{00000000-0004-0000-0000-0000A9140000}"/>
    <hyperlink ref="A5291" r:id="rId5290" xr:uid="{00000000-0004-0000-0000-0000AA140000}"/>
    <hyperlink ref="A5292" r:id="rId5291" xr:uid="{00000000-0004-0000-0000-0000AB140000}"/>
    <hyperlink ref="A5293" r:id="rId5292" xr:uid="{00000000-0004-0000-0000-0000AC140000}"/>
    <hyperlink ref="A5294" r:id="rId5293" xr:uid="{00000000-0004-0000-0000-0000AD140000}"/>
    <hyperlink ref="A5295" r:id="rId5294" xr:uid="{00000000-0004-0000-0000-0000AE140000}"/>
    <hyperlink ref="A5296" r:id="rId5295" xr:uid="{00000000-0004-0000-0000-0000AF140000}"/>
    <hyperlink ref="A5297" r:id="rId5296" xr:uid="{00000000-0004-0000-0000-0000B0140000}"/>
    <hyperlink ref="A5298" r:id="rId5297" xr:uid="{00000000-0004-0000-0000-0000B1140000}"/>
    <hyperlink ref="A5299" r:id="rId5298" xr:uid="{00000000-0004-0000-0000-0000B2140000}"/>
    <hyperlink ref="A5300" r:id="rId5299" xr:uid="{00000000-0004-0000-0000-0000B3140000}"/>
    <hyperlink ref="A5301" r:id="rId5300" xr:uid="{00000000-0004-0000-0000-0000B4140000}"/>
    <hyperlink ref="A5302" r:id="rId5301" xr:uid="{00000000-0004-0000-0000-0000B5140000}"/>
    <hyperlink ref="A5303" r:id="rId5302" xr:uid="{00000000-0004-0000-0000-0000B6140000}"/>
    <hyperlink ref="A5304" r:id="rId5303" xr:uid="{00000000-0004-0000-0000-0000B7140000}"/>
    <hyperlink ref="A5305" r:id="rId5304" xr:uid="{00000000-0004-0000-0000-0000B8140000}"/>
    <hyperlink ref="A5306" r:id="rId5305" xr:uid="{00000000-0004-0000-0000-0000B9140000}"/>
    <hyperlink ref="A5307" r:id="rId5306" xr:uid="{00000000-0004-0000-0000-0000BA140000}"/>
    <hyperlink ref="A5308" r:id="rId5307" xr:uid="{00000000-0004-0000-0000-0000BB140000}"/>
    <hyperlink ref="A5309" r:id="rId5308" xr:uid="{00000000-0004-0000-0000-0000BC140000}"/>
    <hyperlink ref="A5310" r:id="rId5309" xr:uid="{00000000-0004-0000-0000-0000BD140000}"/>
    <hyperlink ref="A5311" r:id="rId5310" xr:uid="{00000000-0004-0000-0000-0000BE140000}"/>
    <hyperlink ref="A5312" r:id="rId5311" xr:uid="{00000000-0004-0000-0000-0000BF140000}"/>
    <hyperlink ref="A5313" r:id="rId5312" xr:uid="{00000000-0004-0000-0000-0000C0140000}"/>
    <hyperlink ref="A5314" r:id="rId5313" xr:uid="{00000000-0004-0000-0000-0000C1140000}"/>
    <hyperlink ref="A5315" r:id="rId5314" xr:uid="{00000000-0004-0000-0000-0000C2140000}"/>
    <hyperlink ref="A5316" r:id="rId5315" xr:uid="{00000000-0004-0000-0000-0000C3140000}"/>
    <hyperlink ref="A5317" r:id="rId5316" xr:uid="{00000000-0004-0000-0000-0000C4140000}"/>
    <hyperlink ref="A5318" r:id="rId5317" xr:uid="{00000000-0004-0000-0000-0000C5140000}"/>
    <hyperlink ref="A5319" r:id="rId5318" xr:uid="{00000000-0004-0000-0000-0000C6140000}"/>
    <hyperlink ref="A5320" r:id="rId5319" xr:uid="{00000000-0004-0000-0000-0000C7140000}"/>
    <hyperlink ref="A5321" r:id="rId5320" xr:uid="{00000000-0004-0000-0000-0000C8140000}"/>
    <hyperlink ref="A5322" r:id="rId5321" xr:uid="{00000000-0004-0000-0000-0000C9140000}"/>
    <hyperlink ref="A5323" r:id="rId5322" xr:uid="{00000000-0004-0000-0000-0000CA140000}"/>
    <hyperlink ref="A5324" r:id="rId5323" xr:uid="{00000000-0004-0000-0000-0000CB140000}"/>
    <hyperlink ref="A5325" r:id="rId5324" xr:uid="{00000000-0004-0000-0000-0000CC140000}"/>
    <hyperlink ref="A5326" r:id="rId5325" xr:uid="{00000000-0004-0000-0000-0000CD140000}"/>
    <hyperlink ref="A5327" r:id="rId5326" xr:uid="{00000000-0004-0000-0000-0000CE140000}"/>
    <hyperlink ref="A5328" r:id="rId5327" xr:uid="{00000000-0004-0000-0000-0000CF140000}"/>
    <hyperlink ref="A5329" r:id="rId5328" xr:uid="{00000000-0004-0000-0000-0000D0140000}"/>
    <hyperlink ref="A5330" r:id="rId5329" xr:uid="{00000000-0004-0000-0000-0000D1140000}"/>
    <hyperlink ref="A5331" r:id="rId5330" xr:uid="{00000000-0004-0000-0000-0000D2140000}"/>
    <hyperlink ref="A5332" r:id="rId5331" xr:uid="{00000000-0004-0000-0000-0000D3140000}"/>
    <hyperlink ref="A5333" r:id="rId5332" xr:uid="{00000000-0004-0000-0000-0000D4140000}"/>
    <hyperlink ref="A5334" r:id="rId5333" xr:uid="{00000000-0004-0000-0000-0000D5140000}"/>
    <hyperlink ref="A5335" r:id="rId5334" xr:uid="{00000000-0004-0000-0000-0000D6140000}"/>
    <hyperlink ref="A5336" r:id="rId5335" xr:uid="{00000000-0004-0000-0000-0000D7140000}"/>
    <hyperlink ref="A5337" r:id="rId5336" xr:uid="{00000000-0004-0000-0000-0000D8140000}"/>
    <hyperlink ref="A5338" r:id="rId5337" xr:uid="{00000000-0004-0000-0000-0000D9140000}"/>
    <hyperlink ref="A5339" r:id="rId5338" xr:uid="{00000000-0004-0000-0000-0000DA140000}"/>
    <hyperlink ref="A5340" r:id="rId5339" xr:uid="{00000000-0004-0000-0000-0000DB140000}"/>
    <hyperlink ref="A5341" r:id="rId5340" xr:uid="{00000000-0004-0000-0000-0000DC140000}"/>
    <hyperlink ref="A5342" r:id="rId5341" xr:uid="{00000000-0004-0000-0000-0000DD140000}"/>
    <hyperlink ref="A5343" r:id="rId5342" xr:uid="{00000000-0004-0000-0000-0000DE140000}"/>
    <hyperlink ref="A5344" r:id="rId5343" xr:uid="{00000000-0004-0000-0000-0000DF140000}"/>
    <hyperlink ref="A5345" r:id="rId5344" xr:uid="{00000000-0004-0000-0000-0000E0140000}"/>
    <hyperlink ref="A5346" r:id="rId5345" xr:uid="{00000000-0004-0000-0000-0000E1140000}"/>
    <hyperlink ref="A5347" r:id="rId5346" xr:uid="{00000000-0004-0000-0000-0000E2140000}"/>
    <hyperlink ref="A5348" r:id="rId5347" xr:uid="{00000000-0004-0000-0000-0000E3140000}"/>
    <hyperlink ref="A5349" r:id="rId5348" xr:uid="{00000000-0004-0000-0000-0000E4140000}"/>
    <hyperlink ref="A5350" r:id="rId5349" xr:uid="{00000000-0004-0000-0000-0000E5140000}"/>
    <hyperlink ref="A5351" r:id="rId5350" xr:uid="{00000000-0004-0000-0000-0000E6140000}"/>
    <hyperlink ref="A5352" r:id="rId5351" xr:uid="{00000000-0004-0000-0000-0000E7140000}"/>
    <hyperlink ref="A5353" r:id="rId5352" xr:uid="{00000000-0004-0000-0000-0000E8140000}"/>
    <hyperlink ref="A5354" r:id="rId5353" xr:uid="{00000000-0004-0000-0000-0000E9140000}"/>
    <hyperlink ref="A5355" r:id="rId5354" xr:uid="{00000000-0004-0000-0000-0000EA140000}"/>
    <hyperlink ref="A5356" r:id="rId5355" xr:uid="{00000000-0004-0000-0000-0000EB140000}"/>
    <hyperlink ref="A5357" r:id="rId5356" xr:uid="{00000000-0004-0000-0000-0000EC140000}"/>
    <hyperlink ref="A5358" r:id="rId5357" xr:uid="{00000000-0004-0000-0000-0000ED140000}"/>
    <hyperlink ref="A5359" r:id="rId5358" xr:uid="{00000000-0004-0000-0000-0000EE140000}"/>
    <hyperlink ref="A5360" r:id="rId5359" xr:uid="{00000000-0004-0000-0000-0000EF140000}"/>
    <hyperlink ref="A5361" r:id="rId5360" xr:uid="{00000000-0004-0000-0000-0000F0140000}"/>
    <hyperlink ref="A5362" r:id="rId5361" xr:uid="{00000000-0004-0000-0000-0000F1140000}"/>
    <hyperlink ref="A5363" r:id="rId5362" xr:uid="{00000000-0004-0000-0000-0000F2140000}"/>
    <hyperlink ref="A5364" r:id="rId5363" xr:uid="{00000000-0004-0000-0000-0000F3140000}"/>
    <hyperlink ref="A5365" r:id="rId5364" xr:uid="{00000000-0004-0000-0000-0000F4140000}"/>
    <hyperlink ref="A5366" r:id="rId5365" xr:uid="{00000000-0004-0000-0000-0000F5140000}"/>
    <hyperlink ref="A5367" r:id="rId5366" xr:uid="{00000000-0004-0000-0000-0000F6140000}"/>
    <hyperlink ref="A5368" r:id="rId5367" xr:uid="{00000000-0004-0000-0000-0000F7140000}"/>
    <hyperlink ref="A5369" r:id="rId5368" xr:uid="{00000000-0004-0000-0000-0000F8140000}"/>
    <hyperlink ref="A5370" r:id="rId5369" xr:uid="{00000000-0004-0000-0000-0000F9140000}"/>
    <hyperlink ref="A5371" r:id="rId5370" xr:uid="{00000000-0004-0000-0000-0000FA140000}"/>
    <hyperlink ref="A5372" r:id="rId5371" xr:uid="{00000000-0004-0000-0000-0000FB140000}"/>
    <hyperlink ref="A5373" r:id="rId5372" xr:uid="{00000000-0004-0000-0000-0000FC140000}"/>
    <hyperlink ref="A5374" r:id="rId5373" xr:uid="{00000000-0004-0000-0000-0000FD140000}"/>
    <hyperlink ref="A5375" r:id="rId5374" xr:uid="{00000000-0004-0000-0000-0000FE140000}"/>
    <hyperlink ref="A5376" r:id="rId5375" xr:uid="{00000000-0004-0000-0000-0000FF140000}"/>
    <hyperlink ref="A5377" r:id="rId5376" xr:uid="{00000000-0004-0000-0000-000000150000}"/>
    <hyperlink ref="A5378" r:id="rId5377" xr:uid="{00000000-0004-0000-0000-000001150000}"/>
    <hyperlink ref="A5379" r:id="rId5378" xr:uid="{00000000-0004-0000-0000-000002150000}"/>
    <hyperlink ref="A5380" r:id="rId5379" xr:uid="{00000000-0004-0000-0000-000003150000}"/>
    <hyperlink ref="A5381" r:id="rId5380" xr:uid="{00000000-0004-0000-0000-000004150000}"/>
    <hyperlink ref="A5382" r:id="rId5381" xr:uid="{00000000-0004-0000-0000-000005150000}"/>
    <hyperlink ref="A5383" r:id="rId5382" xr:uid="{00000000-0004-0000-0000-000006150000}"/>
    <hyperlink ref="A5384" r:id="rId5383" xr:uid="{00000000-0004-0000-0000-000007150000}"/>
    <hyperlink ref="A5385" r:id="rId5384" xr:uid="{00000000-0004-0000-0000-000008150000}"/>
    <hyperlink ref="A5386" r:id="rId5385" xr:uid="{00000000-0004-0000-0000-000009150000}"/>
    <hyperlink ref="A5387" r:id="rId5386" xr:uid="{00000000-0004-0000-0000-00000A150000}"/>
    <hyperlink ref="A5388" r:id="rId5387" xr:uid="{00000000-0004-0000-0000-00000B150000}"/>
    <hyperlink ref="A5389" r:id="rId5388" xr:uid="{00000000-0004-0000-0000-00000C150000}"/>
    <hyperlink ref="A5390" r:id="rId5389" xr:uid="{00000000-0004-0000-0000-00000D150000}"/>
    <hyperlink ref="A5391" r:id="rId5390" xr:uid="{00000000-0004-0000-0000-00000E150000}"/>
    <hyperlink ref="A5392" r:id="rId5391" xr:uid="{00000000-0004-0000-0000-00000F150000}"/>
    <hyperlink ref="A5393" r:id="rId5392" xr:uid="{00000000-0004-0000-0000-000010150000}"/>
    <hyperlink ref="A5394" r:id="rId5393" xr:uid="{00000000-0004-0000-0000-000011150000}"/>
    <hyperlink ref="A5395" r:id="rId5394" xr:uid="{00000000-0004-0000-0000-000012150000}"/>
    <hyperlink ref="A5396" r:id="rId5395" xr:uid="{00000000-0004-0000-0000-000013150000}"/>
    <hyperlink ref="A5397" r:id="rId5396" xr:uid="{00000000-0004-0000-0000-000014150000}"/>
    <hyperlink ref="A5398" r:id="rId5397" xr:uid="{00000000-0004-0000-0000-000015150000}"/>
    <hyperlink ref="A5399" r:id="rId5398" xr:uid="{00000000-0004-0000-0000-000016150000}"/>
    <hyperlink ref="A5400" r:id="rId5399" xr:uid="{00000000-0004-0000-0000-000017150000}"/>
    <hyperlink ref="A5401" r:id="rId5400" xr:uid="{00000000-0004-0000-0000-000018150000}"/>
    <hyperlink ref="A5402" r:id="rId5401" xr:uid="{00000000-0004-0000-0000-000019150000}"/>
    <hyperlink ref="A5403" r:id="rId5402" xr:uid="{00000000-0004-0000-0000-00001A150000}"/>
    <hyperlink ref="A5404" r:id="rId5403" xr:uid="{00000000-0004-0000-0000-00001B150000}"/>
    <hyperlink ref="A5405" r:id="rId5404" xr:uid="{00000000-0004-0000-0000-00001C150000}"/>
    <hyperlink ref="A5406" r:id="rId5405" xr:uid="{00000000-0004-0000-0000-00001D150000}"/>
    <hyperlink ref="A5407" r:id="rId5406" xr:uid="{00000000-0004-0000-0000-00001E150000}"/>
    <hyperlink ref="A5408" r:id="rId5407" xr:uid="{00000000-0004-0000-0000-00001F150000}"/>
    <hyperlink ref="A5409" r:id="rId5408" xr:uid="{00000000-0004-0000-0000-000020150000}"/>
    <hyperlink ref="A5410" r:id="rId5409" xr:uid="{00000000-0004-0000-0000-000021150000}"/>
    <hyperlink ref="A5411" r:id="rId5410" xr:uid="{00000000-0004-0000-0000-000022150000}"/>
    <hyperlink ref="A5412" r:id="rId5411" xr:uid="{00000000-0004-0000-0000-000023150000}"/>
    <hyperlink ref="A5413" r:id="rId5412" xr:uid="{00000000-0004-0000-0000-000024150000}"/>
    <hyperlink ref="A5414" r:id="rId5413" xr:uid="{00000000-0004-0000-0000-000025150000}"/>
    <hyperlink ref="A5415" r:id="rId5414" xr:uid="{00000000-0004-0000-0000-000026150000}"/>
    <hyperlink ref="A5416" r:id="rId5415" xr:uid="{00000000-0004-0000-0000-000027150000}"/>
    <hyperlink ref="A5417" r:id="rId5416" xr:uid="{00000000-0004-0000-0000-000028150000}"/>
    <hyperlink ref="A5418" r:id="rId5417" xr:uid="{00000000-0004-0000-0000-000029150000}"/>
    <hyperlink ref="A5419" r:id="rId5418" xr:uid="{00000000-0004-0000-0000-00002A150000}"/>
    <hyperlink ref="A5420" r:id="rId5419" xr:uid="{00000000-0004-0000-0000-00002B150000}"/>
    <hyperlink ref="A5421" r:id="rId5420" xr:uid="{00000000-0004-0000-0000-00002C150000}"/>
    <hyperlink ref="A5422" r:id="rId5421" xr:uid="{00000000-0004-0000-0000-00002D150000}"/>
    <hyperlink ref="A5423" r:id="rId5422" xr:uid="{00000000-0004-0000-0000-00002E150000}"/>
    <hyperlink ref="A5424" r:id="rId5423" xr:uid="{00000000-0004-0000-0000-00002F150000}"/>
    <hyperlink ref="A5425" r:id="rId5424" xr:uid="{00000000-0004-0000-0000-000030150000}"/>
    <hyperlink ref="A5426" r:id="rId5425" xr:uid="{00000000-0004-0000-0000-000031150000}"/>
    <hyperlink ref="A5427" r:id="rId5426" xr:uid="{00000000-0004-0000-0000-000032150000}"/>
    <hyperlink ref="A5428" r:id="rId5427" xr:uid="{00000000-0004-0000-0000-000033150000}"/>
    <hyperlink ref="A5429" r:id="rId5428" xr:uid="{00000000-0004-0000-0000-000034150000}"/>
    <hyperlink ref="A5430" r:id="rId5429" xr:uid="{00000000-0004-0000-0000-000035150000}"/>
    <hyperlink ref="A5431" r:id="rId5430" xr:uid="{00000000-0004-0000-0000-000036150000}"/>
    <hyperlink ref="A5432" r:id="rId5431" xr:uid="{00000000-0004-0000-0000-000037150000}"/>
    <hyperlink ref="A5433" r:id="rId5432" xr:uid="{00000000-0004-0000-0000-000038150000}"/>
    <hyperlink ref="A5434" r:id="rId5433" xr:uid="{00000000-0004-0000-0000-000039150000}"/>
    <hyperlink ref="A5435" r:id="rId5434" xr:uid="{00000000-0004-0000-0000-00003A150000}"/>
    <hyperlink ref="A5436" r:id="rId5435" xr:uid="{00000000-0004-0000-0000-00003B150000}"/>
    <hyperlink ref="A5437" r:id="rId5436" xr:uid="{00000000-0004-0000-0000-00003C150000}"/>
    <hyperlink ref="A5438" r:id="rId5437" xr:uid="{00000000-0004-0000-0000-00003D150000}"/>
    <hyperlink ref="A5439" r:id="rId5438" xr:uid="{00000000-0004-0000-0000-00003E150000}"/>
    <hyperlink ref="A5440" r:id="rId5439" xr:uid="{00000000-0004-0000-0000-00003F150000}"/>
    <hyperlink ref="A5441" r:id="rId5440" xr:uid="{00000000-0004-0000-0000-000040150000}"/>
    <hyperlink ref="A5442" r:id="rId5441" xr:uid="{00000000-0004-0000-0000-000041150000}"/>
    <hyperlink ref="A5443" r:id="rId5442" xr:uid="{00000000-0004-0000-0000-000042150000}"/>
    <hyperlink ref="A5444" r:id="rId5443" xr:uid="{00000000-0004-0000-0000-000043150000}"/>
    <hyperlink ref="A5445" r:id="rId5444" xr:uid="{00000000-0004-0000-0000-000044150000}"/>
    <hyperlink ref="A5446" r:id="rId5445" xr:uid="{00000000-0004-0000-0000-000045150000}"/>
    <hyperlink ref="A5447" r:id="rId5446" xr:uid="{00000000-0004-0000-0000-000046150000}"/>
    <hyperlink ref="A5448" r:id="rId5447" xr:uid="{00000000-0004-0000-0000-000047150000}"/>
    <hyperlink ref="A5449" r:id="rId5448" xr:uid="{00000000-0004-0000-0000-000048150000}"/>
    <hyperlink ref="A5450" r:id="rId5449" xr:uid="{00000000-0004-0000-0000-000049150000}"/>
    <hyperlink ref="A5451" r:id="rId5450" xr:uid="{00000000-0004-0000-0000-00004A150000}"/>
    <hyperlink ref="A5452" r:id="rId5451" xr:uid="{00000000-0004-0000-0000-00004B150000}"/>
    <hyperlink ref="A5453" r:id="rId5452" xr:uid="{00000000-0004-0000-0000-00004C150000}"/>
    <hyperlink ref="A5454" r:id="rId5453" xr:uid="{00000000-0004-0000-0000-00004D150000}"/>
    <hyperlink ref="A5455" r:id="rId5454" xr:uid="{00000000-0004-0000-0000-00004E150000}"/>
    <hyperlink ref="A5456" r:id="rId5455" xr:uid="{00000000-0004-0000-0000-00004F150000}"/>
    <hyperlink ref="A5457" r:id="rId5456" xr:uid="{00000000-0004-0000-0000-000050150000}"/>
    <hyperlink ref="A5458" r:id="rId5457" xr:uid="{00000000-0004-0000-0000-000051150000}"/>
    <hyperlink ref="A5459" r:id="rId5458" xr:uid="{00000000-0004-0000-0000-000052150000}"/>
    <hyperlink ref="A5460" r:id="rId5459" xr:uid="{00000000-0004-0000-0000-000053150000}"/>
    <hyperlink ref="A5461" r:id="rId5460" xr:uid="{00000000-0004-0000-0000-000054150000}"/>
    <hyperlink ref="A5462" r:id="rId5461" xr:uid="{00000000-0004-0000-0000-000055150000}"/>
    <hyperlink ref="A5463" r:id="rId5462" xr:uid="{00000000-0004-0000-0000-000056150000}"/>
    <hyperlink ref="A5464" r:id="rId5463" xr:uid="{00000000-0004-0000-0000-000057150000}"/>
    <hyperlink ref="A5465" r:id="rId5464" xr:uid="{00000000-0004-0000-0000-000058150000}"/>
    <hyperlink ref="A5466" r:id="rId5465" xr:uid="{00000000-0004-0000-0000-000059150000}"/>
    <hyperlink ref="A5467" r:id="rId5466" xr:uid="{00000000-0004-0000-0000-00005A150000}"/>
    <hyperlink ref="A5468" r:id="rId5467" xr:uid="{00000000-0004-0000-0000-00005B150000}"/>
    <hyperlink ref="A5469" r:id="rId5468" xr:uid="{00000000-0004-0000-0000-00005C150000}"/>
    <hyperlink ref="A5470" r:id="rId5469" xr:uid="{00000000-0004-0000-0000-00005D150000}"/>
    <hyperlink ref="A5471" r:id="rId5470" xr:uid="{00000000-0004-0000-0000-00005E150000}"/>
    <hyperlink ref="A5472" r:id="rId5471" xr:uid="{00000000-0004-0000-0000-00005F150000}"/>
    <hyperlink ref="A5473" r:id="rId5472" xr:uid="{00000000-0004-0000-0000-000060150000}"/>
    <hyperlink ref="A5474" r:id="rId5473" xr:uid="{00000000-0004-0000-0000-000061150000}"/>
    <hyperlink ref="A5475" r:id="rId5474" xr:uid="{00000000-0004-0000-0000-000062150000}"/>
    <hyperlink ref="A5476" r:id="rId5475" xr:uid="{00000000-0004-0000-0000-000063150000}"/>
    <hyperlink ref="A5477" r:id="rId5476" xr:uid="{00000000-0004-0000-0000-000064150000}"/>
    <hyperlink ref="A5478" r:id="rId5477" xr:uid="{00000000-0004-0000-0000-000065150000}"/>
    <hyperlink ref="A5479" r:id="rId5478" xr:uid="{00000000-0004-0000-0000-000066150000}"/>
    <hyperlink ref="A5480" r:id="rId5479" xr:uid="{00000000-0004-0000-0000-000067150000}"/>
    <hyperlink ref="A5481" r:id="rId5480" xr:uid="{00000000-0004-0000-0000-000068150000}"/>
    <hyperlink ref="A5482" r:id="rId5481" xr:uid="{00000000-0004-0000-0000-000069150000}"/>
    <hyperlink ref="A5483" r:id="rId5482" xr:uid="{00000000-0004-0000-0000-00006A150000}"/>
    <hyperlink ref="A5484" r:id="rId5483" xr:uid="{00000000-0004-0000-0000-00006B150000}"/>
    <hyperlink ref="A5485" r:id="rId5484" xr:uid="{00000000-0004-0000-0000-00006C150000}"/>
    <hyperlink ref="A5486" r:id="rId5485" xr:uid="{00000000-0004-0000-0000-00006D150000}"/>
    <hyperlink ref="A5487" r:id="rId5486" xr:uid="{00000000-0004-0000-0000-00006E150000}"/>
    <hyperlink ref="A5488" r:id="rId5487" xr:uid="{00000000-0004-0000-0000-00006F150000}"/>
    <hyperlink ref="A5489" r:id="rId5488" xr:uid="{00000000-0004-0000-0000-000070150000}"/>
    <hyperlink ref="A5490" r:id="rId5489" xr:uid="{00000000-0004-0000-0000-000071150000}"/>
    <hyperlink ref="A5491" r:id="rId5490" xr:uid="{00000000-0004-0000-0000-000072150000}"/>
    <hyperlink ref="A5492" r:id="rId5491" xr:uid="{00000000-0004-0000-0000-000073150000}"/>
    <hyperlink ref="A5493" r:id="rId5492" xr:uid="{00000000-0004-0000-0000-000074150000}"/>
    <hyperlink ref="A5494" r:id="rId5493" xr:uid="{00000000-0004-0000-0000-000075150000}"/>
    <hyperlink ref="A5495" r:id="rId5494" xr:uid="{00000000-0004-0000-0000-000076150000}"/>
    <hyperlink ref="A5496" r:id="rId5495" xr:uid="{00000000-0004-0000-0000-000077150000}"/>
    <hyperlink ref="A5497" r:id="rId5496" xr:uid="{00000000-0004-0000-0000-000078150000}"/>
    <hyperlink ref="A5498" r:id="rId5497" xr:uid="{00000000-0004-0000-0000-000079150000}"/>
    <hyperlink ref="A5499" r:id="rId5498" xr:uid="{00000000-0004-0000-0000-00007A150000}"/>
    <hyperlink ref="A5500" r:id="rId5499" xr:uid="{00000000-0004-0000-0000-00007B150000}"/>
    <hyperlink ref="A5501" r:id="rId5500" xr:uid="{00000000-0004-0000-0000-00007C150000}"/>
    <hyperlink ref="A5502" r:id="rId5501" xr:uid="{00000000-0004-0000-0000-00007D150000}"/>
    <hyperlink ref="A5503" r:id="rId5502" xr:uid="{00000000-0004-0000-0000-00007E150000}"/>
    <hyperlink ref="A5504" r:id="rId5503" xr:uid="{00000000-0004-0000-0000-00007F150000}"/>
    <hyperlink ref="A5505" r:id="rId5504" xr:uid="{00000000-0004-0000-0000-000080150000}"/>
    <hyperlink ref="A5506" r:id="rId5505" xr:uid="{00000000-0004-0000-0000-000081150000}"/>
    <hyperlink ref="A5507" r:id="rId5506" xr:uid="{00000000-0004-0000-0000-000082150000}"/>
    <hyperlink ref="A5508" r:id="rId5507" xr:uid="{00000000-0004-0000-0000-000083150000}"/>
    <hyperlink ref="A5509" r:id="rId5508" xr:uid="{00000000-0004-0000-0000-000084150000}"/>
    <hyperlink ref="A5510" r:id="rId5509" xr:uid="{00000000-0004-0000-0000-000085150000}"/>
    <hyperlink ref="A5511" r:id="rId5510" xr:uid="{00000000-0004-0000-0000-000086150000}"/>
    <hyperlink ref="A5512" r:id="rId5511" xr:uid="{00000000-0004-0000-0000-000087150000}"/>
    <hyperlink ref="A5513" r:id="rId5512" xr:uid="{00000000-0004-0000-0000-000088150000}"/>
    <hyperlink ref="A5514" r:id="rId5513" xr:uid="{00000000-0004-0000-0000-000089150000}"/>
    <hyperlink ref="A5515" r:id="rId5514" xr:uid="{00000000-0004-0000-0000-00008A150000}"/>
    <hyperlink ref="A5516" r:id="rId5515" xr:uid="{00000000-0004-0000-0000-00008B150000}"/>
    <hyperlink ref="A5517" r:id="rId5516" xr:uid="{00000000-0004-0000-0000-00008C150000}"/>
    <hyperlink ref="A5518" r:id="rId5517" xr:uid="{00000000-0004-0000-0000-00008D150000}"/>
    <hyperlink ref="A5519" r:id="rId5518" xr:uid="{00000000-0004-0000-0000-00008E150000}"/>
    <hyperlink ref="A5520" r:id="rId5519" xr:uid="{00000000-0004-0000-0000-00008F150000}"/>
    <hyperlink ref="A5521" r:id="rId5520" xr:uid="{00000000-0004-0000-0000-000090150000}"/>
    <hyperlink ref="A5522" r:id="rId5521" xr:uid="{00000000-0004-0000-0000-000091150000}"/>
    <hyperlink ref="A5523" r:id="rId5522" xr:uid="{00000000-0004-0000-0000-000092150000}"/>
    <hyperlink ref="A5524" r:id="rId5523" xr:uid="{00000000-0004-0000-0000-000093150000}"/>
    <hyperlink ref="A5525" r:id="rId5524" xr:uid="{00000000-0004-0000-0000-000094150000}"/>
    <hyperlink ref="A5526" r:id="rId5525" xr:uid="{00000000-0004-0000-0000-000095150000}"/>
    <hyperlink ref="A5527" r:id="rId5526" xr:uid="{00000000-0004-0000-0000-000096150000}"/>
    <hyperlink ref="A5528" r:id="rId5527" xr:uid="{00000000-0004-0000-0000-000097150000}"/>
    <hyperlink ref="A5529" r:id="rId5528" xr:uid="{00000000-0004-0000-0000-000098150000}"/>
    <hyperlink ref="A5530" r:id="rId5529" xr:uid="{00000000-0004-0000-0000-000099150000}"/>
    <hyperlink ref="A5531" r:id="rId5530" xr:uid="{00000000-0004-0000-0000-00009A150000}"/>
    <hyperlink ref="A5532" r:id="rId5531" xr:uid="{00000000-0004-0000-0000-00009B150000}"/>
    <hyperlink ref="A5533" r:id="rId5532" xr:uid="{00000000-0004-0000-0000-00009C150000}"/>
    <hyperlink ref="A5534" r:id="rId5533" xr:uid="{00000000-0004-0000-0000-00009D150000}"/>
    <hyperlink ref="A5535" r:id="rId5534" xr:uid="{00000000-0004-0000-0000-00009E150000}"/>
    <hyperlink ref="A5536" r:id="rId5535" xr:uid="{00000000-0004-0000-0000-00009F150000}"/>
    <hyperlink ref="A5537" r:id="rId5536" xr:uid="{00000000-0004-0000-0000-0000A0150000}"/>
    <hyperlink ref="A5538" r:id="rId5537" xr:uid="{00000000-0004-0000-0000-0000A1150000}"/>
    <hyperlink ref="A5539" r:id="rId5538" xr:uid="{00000000-0004-0000-0000-0000A2150000}"/>
    <hyperlink ref="A5540" r:id="rId5539" xr:uid="{00000000-0004-0000-0000-0000A3150000}"/>
    <hyperlink ref="A5541" r:id="rId5540" xr:uid="{00000000-0004-0000-0000-0000A4150000}"/>
    <hyperlink ref="A5542" r:id="rId5541" xr:uid="{00000000-0004-0000-0000-0000A5150000}"/>
    <hyperlink ref="A5543" r:id="rId5542" xr:uid="{00000000-0004-0000-0000-0000A6150000}"/>
    <hyperlink ref="A5544" r:id="rId5543" xr:uid="{00000000-0004-0000-0000-0000A7150000}"/>
    <hyperlink ref="A5545" r:id="rId5544" xr:uid="{00000000-0004-0000-0000-0000A8150000}"/>
    <hyperlink ref="A5546" r:id="rId5545" xr:uid="{00000000-0004-0000-0000-0000A9150000}"/>
    <hyperlink ref="A5547" r:id="rId5546" xr:uid="{00000000-0004-0000-0000-0000AA150000}"/>
    <hyperlink ref="A5548" r:id="rId5547" xr:uid="{00000000-0004-0000-0000-0000AB150000}"/>
    <hyperlink ref="A5549" r:id="rId5548" xr:uid="{00000000-0004-0000-0000-0000AC150000}"/>
    <hyperlink ref="A5550" r:id="rId5549" xr:uid="{00000000-0004-0000-0000-0000AD150000}"/>
    <hyperlink ref="A5551" r:id="rId5550" xr:uid="{00000000-0004-0000-0000-0000AE150000}"/>
    <hyperlink ref="A5552" r:id="rId5551" xr:uid="{00000000-0004-0000-0000-0000AF150000}"/>
    <hyperlink ref="A5553" r:id="rId5552" xr:uid="{00000000-0004-0000-0000-0000B0150000}"/>
    <hyperlink ref="A5554" r:id="rId5553" xr:uid="{00000000-0004-0000-0000-0000B1150000}"/>
    <hyperlink ref="A5555" r:id="rId5554" xr:uid="{00000000-0004-0000-0000-0000B2150000}"/>
    <hyperlink ref="A5556" r:id="rId5555" xr:uid="{00000000-0004-0000-0000-0000B3150000}"/>
    <hyperlink ref="A5557" r:id="rId5556" xr:uid="{00000000-0004-0000-0000-0000B4150000}"/>
    <hyperlink ref="A5558" r:id="rId5557" xr:uid="{00000000-0004-0000-0000-0000B5150000}"/>
    <hyperlink ref="A5559" r:id="rId5558" xr:uid="{00000000-0004-0000-0000-0000B6150000}"/>
    <hyperlink ref="A5560" r:id="rId5559" xr:uid="{00000000-0004-0000-0000-0000B7150000}"/>
    <hyperlink ref="A5561" r:id="rId5560" xr:uid="{00000000-0004-0000-0000-0000B8150000}"/>
    <hyperlink ref="A5562" r:id="rId5561" xr:uid="{00000000-0004-0000-0000-0000B9150000}"/>
    <hyperlink ref="A5563" r:id="rId5562" xr:uid="{00000000-0004-0000-0000-0000BA150000}"/>
    <hyperlink ref="A5564" r:id="rId5563" xr:uid="{00000000-0004-0000-0000-0000BB150000}"/>
    <hyperlink ref="A5565" r:id="rId5564" xr:uid="{00000000-0004-0000-0000-0000BC150000}"/>
    <hyperlink ref="A5566" r:id="rId5565" xr:uid="{00000000-0004-0000-0000-0000BD150000}"/>
    <hyperlink ref="A5567" r:id="rId5566" xr:uid="{00000000-0004-0000-0000-0000BE150000}"/>
    <hyperlink ref="A5568" r:id="rId5567" xr:uid="{00000000-0004-0000-0000-0000BF150000}"/>
    <hyperlink ref="A5569" r:id="rId5568" xr:uid="{00000000-0004-0000-0000-0000C0150000}"/>
    <hyperlink ref="A5570" r:id="rId5569" xr:uid="{00000000-0004-0000-0000-0000C1150000}"/>
    <hyperlink ref="A5571" r:id="rId5570" xr:uid="{00000000-0004-0000-0000-0000C2150000}"/>
    <hyperlink ref="A5572" r:id="rId5571" xr:uid="{00000000-0004-0000-0000-0000C3150000}"/>
    <hyperlink ref="A5573" r:id="rId5572" xr:uid="{00000000-0004-0000-0000-0000C4150000}"/>
    <hyperlink ref="A5574" r:id="rId5573" xr:uid="{00000000-0004-0000-0000-0000C5150000}"/>
    <hyperlink ref="A5575" r:id="rId5574" xr:uid="{00000000-0004-0000-0000-0000C6150000}"/>
    <hyperlink ref="A5576" r:id="rId5575" xr:uid="{00000000-0004-0000-0000-0000C7150000}"/>
    <hyperlink ref="A5577" r:id="rId5576" xr:uid="{00000000-0004-0000-0000-0000C8150000}"/>
    <hyperlink ref="A5578" r:id="rId5577" xr:uid="{00000000-0004-0000-0000-0000C9150000}"/>
    <hyperlink ref="A5579" r:id="rId5578" xr:uid="{00000000-0004-0000-0000-0000CA150000}"/>
    <hyperlink ref="A5580" r:id="rId5579" xr:uid="{00000000-0004-0000-0000-0000CB150000}"/>
    <hyperlink ref="A5581" r:id="rId5580" xr:uid="{00000000-0004-0000-0000-0000CC150000}"/>
    <hyperlink ref="A5582" r:id="rId5581" xr:uid="{00000000-0004-0000-0000-0000CD150000}"/>
    <hyperlink ref="A5583" r:id="rId5582" xr:uid="{00000000-0004-0000-0000-0000CE150000}"/>
    <hyperlink ref="A5584" r:id="rId5583" xr:uid="{00000000-0004-0000-0000-0000CF150000}"/>
    <hyperlink ref="A5585" r:id="rId5584" xr:uid="{00000000-0004-0000-0000-0000D0150000}"/>
    <hyperlink ref="A5586" r:id="rId5585" xr:uid="{00000000-0004-0000-0000-0000D1150000}"/>
    <hyperlink ref="A5587" r:id="rId5586" xr:uid="{00000000-0004-0000-0000-0000D2150000}"/>
    <hyperlink ref="A5588" r:id="rId5587" xr:uid="{00000000-0004-0000-0000-0000D3150000}"/>
    <hyperlink ref="A5589" r:id="rId5588" xr:uid="{00000000-0004-0000-0000-0000D4150000}"/>
    <hyperlink ref="A5590" r:id="rId5589" xr:uid="{00000000-0004-0000-0000-0000D5150000}"/>
    <hyperlink ref="A5591" r:id="rId5590" xr:uid="{00000000-0004-0000-0000-0000D6150000}"/>
    <hyperlink ref="A5592" r:id="rId5591" xr:uid="{00000000-0004-0000-0000-0000D7150000}"/>
    <hyperlink ref="A5593" r:id="rId5592" xr:uid="{00000000-0004-0000-0000-0000D8150000}"/>
    <hyperlink ref="A5594" r:id="rId5593" xr:uid="{00000000-0004-0000-0000-0000D9150000}"/>
    <hyperlink ref="A5595" r:id="rId5594" xr:uid="{00000000-0004-0000-0000-0000DA150000}"/>
    <hyperlink ref="A5596" r:id="rId5595" xr:uid="{00000000-0004-0000-0000-0000DB150000}"/>
    <hyperlink ref="A5597" r:id="rId5596" xr:uid="{00000000-0004-0000-0000-0000DC150000}"/>
    <hyperlink ref="A5598" r:id="rId5597" xr:uid="{00000000-0004-0000-0000-0000DD150000}"/>
    <hyperlink ref="A5599" r:id="rId5598" xr:uid="{00000000-0004-0000-0000-0000DE150000}"/>
    <hyperlink ref="A5600" r:id="rId5599" xr:uid="{00000000-0004-0000-0000-0000DF150000}"/>
    <hyperlink ref="A5601" r:id="rId5600" xr:uid="{00000000-0004-0000-0000-0000E0150000}"/>
    <hyperlink ref="A5602" r:id="rId5601" xr:uid="{00000000-0004-0000-0000-0000E1150000}"/>
    <hyperlink ref="A5603" r:id="rId5602" xr:uid="{00000000-0004-0000-0000-0000E2150000}"/>
    <hyperlink ref="A5604" r:id="rId5603" xr:uid="{00000000-0004-0000-0000-0000E3150000}"/>
    <hyperlink ref="A5605" r:id="rId5604" xr:uid="{00000000-0004-0000-0000-0000E4150000}"/>
    <hyperlink ref="A5606" r:id="rId5605" xr:uid="{00000000-0004-0000-0000-0000E5150000}"/>
    <hyperlink ref="A5607" r:id="rId5606" xr:uid="{00000000-0004-0000-0000-0000E6150000}"/>
    <hyperlink ref="A5608" r:id="rId5607" xr:uid="{00000000-0004-0000-0000-0000E7150000}"/>
    <hyperlink ref="A5609" r:id="rId5608" xr:uid="{00000000-0004-0000-0000-0000E8150000}"/>
    <hyperlink ref="A5610" r:id="rId5609" xr:uid="{00000000-0004-0000-0000-0000E9150000}"/>
    <hyperlink ref="A5611" r:id="rId5610" xr:uid="{00000000-0004-0000-0000-0000EA150000}"/>
    <hyperlink ref="A5612" r:id="rId5611" xr:uid="{00000000-0004-0000-0000-0000EB150000}"/>
    <hyperlink ref="A5613" r:id="rId5612" xr:uid="{00000000-0004-0000-0000-0000EC150000}"/>
    <hyperlink ref="A5614" r:id="rId5613" xr:uid="{00000000-0004-0000-0000-0000ED150000}"/>
    <hyperlink ref="A5615" r:id="rId5614" xr:uid="{00000000-0004-0000-0000-0000EE150000}"/>
    <hyperlink ref="A5616" r:id="rId5615" xr:uid="{00000000-0004-0000-0000-0000EF150000}"/>
    <hyperlink ref="A5617" r:id="rId5616" xr:uid="{00000000-0004-0000-0000-0000F0150000}"/>
    <hyperlink ref="A5618" r:id="rId5617" xr:uid="{00000000-0004-0000-0000-0000F1150000}"/>
    <hyperlink ref="A5619" r:id="rId5618" xr:uid="{00000000-0004-0000-0000-0000F2150000}"/>
    <hyperlink ref="A5620" r:id="rId5619" xr:uid="{00000000-0004-0000-0000-0000F3150000}"/>
    <hyperlink ref="A5621" r:id="rId5620" xr:uid="{00000000-0004-0000-0000-0000F4150000}"/>
    <hyperlink ref="A5622" r:id="rId5621" xr:uid="{00000000-0004-0000-0000-0000F5150000}"/>
    <hyperlink ref="A5623" r:id="rId5622" xr:uid="{00000000-0004-0000-0000-0000F6150000}"/>
    <hyperlink ref="A5624" r:id="rId5623" xr:uid="{00000000-0004-0000-0000-0000F7150000}"/>
    <hyperlink ref="A5625" r:id="rId5624" xr:uid="{00000000-0004-0000-0000-0000F8150000}"/>
    <hyperlink ref="A5626" r:id="rId5625" xr:uid="{00000000-0004-0000-0000-0000F9150000}"/>
    <hyperlink ref="A5627" r:id="rId5626" xr:uid="{00000000-0004-0000-0000-0000FA150000}"/>
    <hyperlink ref="A5628" r:id="rId5627" xr:uid="{00000000-0004-0000-0000-0000FB150000}"/>
    <hyperlink ref="A5629" r:id="rId5628" xr:uid="{00000000-0004-0000-0000-0000FC150000}"/>
    <hyperlink ref="A5630" r:id="rId5629" xr:uid="{00000000-0004-0000-0000-0000FD150000}"/>
    <hyperlink ref="A5631" r:id="rId5630" xr:uid="{00000000-0004-0000-0000-0000FE150000}"/>
    <hyperlink ref="A5632" r:id="rId5631" xr:uid="{00000000-0004-0000-0000-0000FF150000}"/>
    <hyperlink ref="A5633" r:id="rId5632" xr:uid="{00000000-0004-0000-0000-000000160000}"/>
    <hyperlink ref="A5634" r:id="rId5633" xr:uid="{00000000-0004-0000-0000-000001160000}"/>
    <hyperlink ref="A5635" r:id="rId5634" xr:uid="{00000000-0004-0000-0000-000002160000}"/>
    <hyperlink ref="A5636" r:id="rId5635" xr:uid="{00000000-0004-0000-0000-000003160000}"/>
    <hyperlink ref="A5637" r:id="rId5636" xr:uid="{00000000-0004-0000-0000-000004160000}"/>
    <hyperlink ref="A5638" r:id="rId5637" xr:uid="{00000000-0004-0000-0000-000005160000}"/>
    <hyperlink ref="A5639" r:id="rId5638" xr:uid="{00000000-0004-0000-0000-000006160000}"/>
    <hyperlink ref="A5640" r:id="rId5639" xr:uid="{00000000-0004-0000-0000-000007160000}"/>
    <hyperlink ref="A5641" r:id="rId5640" xr:uid="{00000000-0004-0000-0000-000008160000}"/>
    <hyperlink ref="A5642" r:id="rId5641" xr:uid="{00000000-0004-0000-0000-000009160000}"/>
    <hyperlink ref="A5643" r:id="rId5642" xr:uid="{00000000-0004-0000-0000-00000A160000}"/>
    <hyperlink ref="A5644" r:id="rId5643" xr:uid="{00000000-0004-0000-0000-00000B160000}"/>
    <hyperlink ref="A5645" r:id="rId5644" xr:uid="{00000000-0004-0000-0000-00000C160000}"/>
    <hyperlink ref="A5646" r:id="rId5645" xr:uid="{00000000-0004-0000-0000-00000D160000}"/>
    <hyperlink ref="A5647" r:id="rId5646" xr:uid="{00000000-0004-0000-0000-00000E160000}"/>
    <hyperlink ref="A5648" r:id="rId5647" xr:uid="{00000000-0004-0000-0000-00000F160000}"/>
    <hyperlink ref="A5649" r:id="rId5648" xr:uid="{00000000-0004-0000-0000-000010160000}"/>
    <hyperlink ref="A5650" r:id="rId5649" xr:uid="{00000000-0004-0000-0000-000011160000}"/>
    <hyperlink ref="A5651" r:id="rId5650" xr:uid="{00000000-0004-0000-0000-000012160000}"/>
    <hyperlink ref="A5652" r:id="rId5651" xr:uid="{00000000-0004-0000-0000-000013160000}"/>
    <hyperlink ref="A5653" r:id="rId5652" xr:uid="{00000000-0004-0000-0000-000014160000}"/>
    <hyperlink ref="A5654" r:id="rId5653" xr:uid="{00000000-0004-0000-0000-000015160000}"/>
    <hyperlink ref="A5655" r:id="rId5654" xr:uid="{00000000-0004-0000-0000-000016160000}"/>
    <hyperlink ref="A5656" r:id="rId5655" xr:uid="{00000000-0004-0000-0000-000017160000}"/>
    <hyperlink ref="A5657" r:id="rId5656" xr:uid="{00000000-0004-0000-0000-000018160000}"/>
    <hyperlink ref="A5658" r:id="rId5657" xr:uid="{00000000-0004-0000-0000-000019160000}"/>
    <hyperlink ref="A5659" r:id="rId5658" xr:uid="{00000000-0004-0000-0000-00001A160000}"/>
    <hyperlink ref="A5660" r:id="rId5659" xr:uid="{00000000-0004-0000-0000-00001B160000}"/>
    <hyperlink ref="A5661" r:id="rId5660" xr:uid="{00000000-0004-0000-0000-00001C160000}"/>
    <hyperlink ref="A5662" r:id="rId5661" xr:uid="{00000000-0004-0000-0000-00001D160000}"/>
    <hyperlink ref="A5663" r:id="rId5662" xr:uid="{00000000-0004-0000-0000-00001E160000}"/>
    <hyperlink ref="A5664" r:id="rId5663" xr:uid="{00000000-0004-0000-0000-00001F160000}"/>
    <hyperlink ref="A5665" r:id="rId5664" xr:uid="{00000000-0004-0000-0000-000020160000}"/>
    <hyperlink ref="A5666" r:id="rId5665" xr:uid="{00000000-0004-0000-0000-000021160000}"/>
    <hyperlink ref="A5667" r:id="rId5666" xr:uid="{00000000-0004-0000-0000-000022160000}"/>
    <hyperlink ref="A5668" r:id="rId5667" xr:uid="{00000000-0004-0000-0000-000023160000}"/>
    <hyperlink ref="A5669" r:id="rId5668" xr:uid="{00000000-0004-0000-0000-000024160000}"/>
    <hyperlink ref="A5670" r:id="rId5669" xr:uid="{00000000-0004-0000-0000-000025160000}"/>
    <hyperlink ref="A5671" r:id="rId5670" xr:uid="{00000000-0004-0000-0000-000026160000}"/>
    <hyperlink ref="A5672" r:id="rId5671" xr:uid="{00000000-0004-0000-0000-000027160000}"/>
    <hyperlink ref="A5673" r:id="rId5672" xr:uid="{00000000-0004-0000-0000-000028160000}"/>
    <hyperlink ref="A5674" r:id="rId5673" xr:uid="{00000000-0004-0000-0000-000029160000}"/>
    <hyperlink ref="A5675" r:id="rId5674" xr:uid="{00000000-0004-0000-0000-00002A160000}"/>
    <hyperlink ref="A5676" r:id="rId5675" xr:uid="{00000000-0004-0000-0000-00002B160000}"/>
    <hyperlink ref="A5677" r:id="rId5676" xr:uid="{00000000-0004-0000-0000-00002C160000}"/>
    <hyperlink ref="A5678" r:id="rId5677" xr:uid="{00000000-0004-0000-0000-00002D160000}"/>
    <hyperlink ref="A5679" r:id="rId5678" xr:uid="{00000000-0004-0000-0000-00002E160000}"/>
    <hyperlink ref="A5680" r:id="rId5679" xr:uid="{00000000-0004-0000-0000-00002F160000}"/>
    <hyperlink ref="A5681" r:id="rId5680" xr:uid="{00000000-0004-0000-0000-000030160000}"/>
    <hyperlink ref="A5682" r:id="rId5681" xr:uid="{00000000-0004-0000-0000-000031160000}"/>
    <hyperlink ref="A5683" r:id="rId5682" xr:uid="{00000000-0004-0000-0000-000032160000}"/>
    <hyperlink ref="A5684" r:id="rId5683" xr:uid="{00000000-0004-0000-0000-000033160000}"/>
    <hyperlink ref="A5685" r:id="rId5684" xr:uid="{00000000-0004-0000-0000-000034160000}"/>
    <hyperlink ref="A5686" r:id="rId5685" xr:uid="{00000000-0004-0000-0000-000035160000}"/>
    <hyperlink ref="A5687" r:id="rId5686" xr:uid="{00000000-0004-0000-0000-000036160000}"/>
    <hyperlink ref="A5688" r:id="rId5687" xr:uid="{00000000-0004-0000-0000-000037160000}"/>
    <hyperlink ref="A5689" r:id="rId5688" xr:uid="{00000000-0004-0000-0000-000038160000}"/>
    <hyperlink ref="A5690" r:id="rId5689" xr:uid="{00000000-0004-0000-0000-000039160000}"/>
    <hyperlink ref="A5691" r:id="rId5690" xr:uid="{00000000-0004-0000-0000-00003A160000}"/>
    <hyperlink ref="A5692" r:id="rId5691" xr:uid="{00000000-0004-0000-0000-00003B160000}"/>
    <hyperlink ref="A5693" r:id="rId5692" xr:uid="{00000000-0004-0000-0000-00003C160000}"/>
    <hyperlink ref="A5694" r:id="rId5693" xr:uid="{00000000-0004-0000-0000-00003D160000}"/>
    <hyperlink ref="A5695" r:id="rId5694" xr:uid="{00000000-0004-0000-0000-00003E160000}"/>
    <hyperlink ref="A5696" r:id="rId5695" xr:uid="{00000000-0004-0000-0000-00003F160000}"/>
    <hyperlink ref="A5697" r:id="rId5696" xr:uid="{00000000-0004-0000-0000-000040160000}"/>
    <hyperlink ref="A5698" r:id="rId5697" xr:uid="{00000000-0004-0000-0000-000041160000}"/>
    <hyperlink ref="A5699" r:id="rId5698" xr:uid="{00000000-0004-0000-0000-000042160000}"/>
    <hyperlink ref="A5700" r:id="rId5699" xr:uid="{00000000-0004-0000-0000-000043160000}"/>
    <hyperlink ref="A5701" r:id="rId5700" xr:uid="{00000000-0004-0000-0000-000044160000}"/>
    <hyperlink ref="A5702" r:id="rId5701" xr:uid="{00000000-0004-0000-0000-000045160000}"/>
    <hyperlink ref="A5703" r:id="rId5702" xr:uid="{00000000-0004-0000-0000-000046160000}"/>
    <hyperlink ref="A5704" r:id="rId5703" xr:uid="{00000000-0004-0000-0000-000047160000}"/>
    <hyperlink ref="A5705" r:id="rId5704" xr:uid="{00000000-0004-0000-0000-000048160000}"/>
    <hyperlink ref="A5706" r:id="rId5705" xr:uid="{00000000-0004-0000-0000-000049160000}"/>
    <hyperlink ref="A5707" r:id="rId5706" xr:uid="{00000000-0004-0000-0000-00004A160000}"/>
    <hyperlink ref="A5708" r:id="rId5707" xr:uid="{00000000-0004-0000-0000-00004B160000}"/>
    <hyperlink ref="A5709" r:id="rId5708" xr:uid="{00000000-0004-0000-0000-00004C160000}"/>
    <hyperlink ref="A5710" r:id="rId5709" xr:uid="{00000000-0004-0000-0000-00004D160000}"/>
    <hyperlink ref="A5711" r:id="rId5710" xr:uid="{00000000-0004-0000-0000-00004E160000}"/>
    <hyperlink ref="A5712" r:id="rId5711" xr:uid="{00000000-0004-0000-0000-00004F160000}"/>
    <hyperlink ref="A5713" r:id="rId5712" xr:uid="{00000000-0004-0000-0000-000050160000}"/>
    <hyperlink ref="A5714" r:id="rId5713" xr:uid="{00000000-0004-0000-0000-000051160000}"/>
    <hyperlink ref="A5715" r:id="rId5714" xr:uid="{00000000-0004-0000-0000-000052160000}"/>
    <hyperlink ref="A5716" r:id="rId5715" xr:uid="{00000000-0004-0000-0000-000053160000}"/>
    <hyperlink ref="A5717" r:id="rId5716" xr:uid="{00000000-0004-0000-0000-000054160000}"/>
    <hyperlink ref="A5718" r:id="rId5717" xr:uid="{00000000-0004-0000-0000-000055160000}"/>
    <hyperlink ref="A5719" r:id="rId5718" xr:uid="{00000000-0004-0000-0000-000056160000}"/>
    <hyperlink ref="A5720" r:id="rId5719" xr:uid="{00000000-0004-0000-0000-000057160000}"/>
    <hyperlink ref="A5721" r:id="rId5720" xr:uid="{00000000-0004-0000-0000-000058160000}"/>
    <hyperlink ref="A5722" r:id="rId5721" xr:uid="{00000000-0004-0000-0000-000059160000}"/>
    <hyperlink ref="A5723" r:id="rId5722" xr:uid="{00000000-0004-0000-0000-00005A160000}"/>
    <hyperlink ref="A5724" r:id="rId5723" xr:uid="{00000000-0004-0000-0000-00005B160000}"/>
    <hyperlink ref="A5725" r:id="rId5724" xr:uid="{00000000-0004-0000-0000-00005C160000}"/>
    <hyperlink ref="A5726" r:id="rId5725" xr:uid="{00000000-0004-0000-0000-00005D160000}"/>
    <hyperlink ref="A5727" r:id="rId5726" xr:uid="{00000000-0004-0000-0000-00005E160000}"/>
    <hyperlink ref="A5728" r:id="rId5727" xr:uid="{00000000-0004-0000-0000-00005F160000}"/>
    <hyperlink ref="A5729" r:id="rId5728" xr:uid="{00000000-0004-0000-0000-000060160000}"/>
    <hyperlink ref="A5730" r:id="rId5729" xr:uid="{00000000-0004-0000-0000-000061160000}"/>
    <hyperlink ref="A5731" r:id="rId5730" xr:uid="{00000000-0004-0000-0000-000062160000}"/>
    <hyperlink ref="A5732" r:id="rId5731" xr:uid="{00000000-0004-0000-0000-000063160000}"/>
    <hyperlink ref="A5733" r:id="rId5732" xr:uid="{00000000-0004-0000-0000-000064160000}"/>
    <hyperlink ref="A5734" r:id="rId5733" xr:uid="{00000000-0004-0000-0000-000065160000}"/>
    <hyperlink ref="A5735" r:id="rId5734" xr:uid="{00000000-0004-0000-0000-000066160000}"/>
    <hyperlink ref="A5736" r:id="rId5735" xr:uid="{00000000-0004-0000-0000-000067160000}"/>
    <hyperlink ref="A5737" r:id="rId5736" xr:uid="{00000000-0004-0000-0000-000068160000}"/>
    <hyperlink ref="A5738" r:id="rId5737" xr:uid="{00000000-0004-0000-0000-000069160000}"/>
    <hyperlink ref="A5739" r:id="rId5738" xr:uid="{00000000-0004-0000-0000-00006A160000}"/>
    <hyperlink ref="A5740" r:id="rId5739" xr:uid="{00000000-0004-0000-0000-00006B160000}"/>
    <hyperlink ref="A5741" r:id="rId5740" xr:uid="{00000000-0004-0000-0000-00006C160000}"/>
    <hyperlink ref="A5742" r:id="rId5741" xr:uid="{00000000-0004-0000-0000-00006D160000}"/>
    <hyperlink ref="A5743" r:id="rId5742" xr:uid="{00000000-0004-0000-0000-00006E160000}"/>
    <hyperlink ref="A5744" r:id="rId5743" xr:uid="{00000000-0004-0000-0000-00006F160000}"/>
    <hyperlink ref="A5745" r:id="rId5744" xr:uid="{00000000-0004-0000-0000-000070160000}"/>
    <hyperlink ref="A5746" r:id="rId5745" xr:uid="{00000000-0004-0000-0000-000071160000}"/>
    <hyperlink ref="A5747" r:id="rId5746" xr:uid="{00000000-0004-0000-0000-000072160000}"/>
    <hyperlink ref="A5748" r:id="rId5747" xr:uid="{00000000-0004-0000-0000-000073160000}"/>
    <hyperlink ref="A5749" r:id="rId5748" xr:uid="{00000000-0004-0000-0000-000074160000}"/>
    <hyperlink ref="A5750" r:id="rId5749" xr:uid="{00000000-0004-0000-0000-000075160000}"/>
    <hyperlink ref="A5751" r:id="rId5750" xr:uid="{00000000-0004-0000-0000-000076160000}"/>
    <hyperlink ref="A5752" r:id="rId5751" xr:uid="{00000000-0004-0000-0000-000077160000}"/>
    <hyperlink ref="A5753" r:id="rId5752" xr:uid="{00000000-0004-0000-0000-000078160000}"/>
    <hyperlink ref="A5754" r:id="rId5753" xr:uid="{00000000-0004-0000-0000-000079160000}"/>
    <hyperlink ref="A5755" r:id="rId5754" xr:uid="{00000000-0004-0000-0000-00007A160000}"/>
    <hyperlink ref="A5756" r:id="rId5755" xr:uid="{00000000-0004-0000-0000-00007B160000}"/>
    <hyperlink ref="A5757" r:id="rId5756" xr:uid="{00000000-0004-0000-0000-00007C160000}"/>
    <hyperlink ref="A5758" r:id="rId5757" xr:uid="{00000000-0004-0000-0000-00007D160000}"/>
    <hyperlink ref="A5759" r:id="rId5758" xr:uid="{00000000-0004-0000-0000-00007E160000}"/>
    <hyperlink ref="A5760" r:id="rId5759" xr:uid="{00000000-0004-0000-0000-00007F160000}"/>
    <hyperlink ref="A5761" r:id="rId5760" xr:uid="{00000000-0004-0000-0000-000080160000}"/>
    <hyperlink ref="A5762" r:id="rId5761" xr:uid="{00000000-0004-0000-0000-000081160000}"/>
    <hyperlink ref="A5763" r:id="rId5762" xr:uid="{00000000-0004-0000-0000-000082160000}"/>
    <hyperlink ref="A5764" r:id="rId5763" xr:uid="{00000000-0004-0000-0000-000083160000}"/>
    <hyperlink ref="A5765" r:id="rId5764" xr:uid="{00000000-0004-0000-0000-000084160000}"/>
    <hyperlink ref="A5766" r:id="rId5765" xr:uid="{00000000-0004-0000-0000-000085160000}"/>
    <hyperlink ref="A5767" r:id="rId5766" xr:uid="{00000000-0004-0000-0000-000086160000}"/>
    <hyperlink ref="A5768" r:id="rId5767" xr:uid="{00000000-0004-0000-0000-000087160000}"/>
    <hyperlink ref="A5769" r:id="rId5768" xr:uid="{00000000-0004-0000-0000-000088160000}"/>
    <hyperlink ref="A5770" r:id="rId5769" xr:uid="{00000000-0004-0000-0000-000089160000}"/>
    <hyperlink ref="A5771" r:id="rId5770" xr:uid="{00000000-0004-0000-0000-00008A160000}"/>
    <hyperlink ref="A5772" r:id="rId5771" xr:uid="{00000000-0004-0000-0000-00008B160000}"/>
    <hyperlink ref="A5773" r:id="rId5772" xr:uid="{00000000-0004-0000-0000-00008C160000}"/>
    <hyperlink ref="A5774" r:id="rId5773" xr:uid="{00000000-0004-0000-0000-00008D160000}"/>
    <hyperlink ref="A5775" r:id="rId5774" xr:uid="{00000000-0004-0000-0000-00008E160000}"/>
    <hyperlink ref="A5776" r:id="rId5775" xr:uid="{00000000-0004-0000-0000-00008F160000}"/>
    <hyperlink ref="A5777" r:id="rId5776" xr:uid="{00000000-0004-0000-0000-000090160000}"/>
    <hyperlink ref="A5778" r:id="rId5777" xr:uid="{00000000-0004-0000-0000-000091160000}"/>
    <hyperlink ref="A5779" r:id="rId5778" xr:uid="{00000000-0004-0000-0000-000092160000}"/>
    <hyperlink ref="A5780" r:id="rId5779" xr:uid="{00000000-0004-0000-0000-000093160000}"/>
    <hyperlink ref="A5781" r:id="rId5780" xr:uid="{00000000-0004-0000-0000-000094160000}"/>
    <hyperlink ref="A5782" r:id="rId5781" xr:uid="{00000000-0004-0000-0000-000095160000}"/>
    <hyperlink ref="A5783" r:id="rId5782" xr:uid="{00000000-0004-0000-0000-000096160000}"/>
    <hyperlink ref="A5784" r:id="rId5783" xr:uid="{00000000-0004-0000-0000-000097160000}"/>
    <hyperlink ref="A5785" r:id="rId5784" xr:uid="{00000000-0004-0000-0000-000098160000}"/>
    <hyperlink ref="A5786" r:id="rId5785" xr:uid="{00000000-0004-0000-0000-000099160000}"/>
    <hyperlink ref="A5787" r:id="rId5786" xr:uid="{00000000-0004-0000-0000-00009A160000}"/>
    <hyperlink ref="A5788" r:id="rId5787" xr:uid="{00000000-0004-0000-0000-00009B160000}"/>
    <hyperlink ref="A5789" r:id="rId5788" xr:uid="{00000000-0004-0000-0000-00009C160000}"/>
    <hyperlink ref="A5790" r:id="rId5789" xr:uid="{00000000-0004-0000-0000-00009D160000}"/>
    <hyperlink ref="A5791" r:id="rId5790" xr:uid="{00000000-0004-0000-0000-00009E160000}"/>
    <hyperlink ref="A5792" r:id="rId5791" xr:uid="{00000000-0004-0000-0000-00009F160000}"/>
    <hyperlink ref="A5793" r:id="rId5792" xr:uid="{00000000-0004-0000-0000-0000A0160000}"/>
    <hyperlink ref="A5794" r:id="rId5793" xr:uid="{00000000-0004-0000-0000-0000A1160000}"/>
    <hyperlink ref="A5795" r:id="rId5794" xr:uid="{00000000-0004-0000-0000-0000A2160000}"/>
    <hyperlink ref="A5796" r:id="rId5795" xr:uid="{00000000-0004-0000-0000-0000A3160000}"/>
    <hyperlink ref="A5797" r:id="rId5796" xr:uid="{00000000-0004-0000-0000-0000A4160000}"/>
    <hyperlink ref="A5798" r:id="rId5797" xr:uid="{00000000-0004-0000-0000-0000A5160000}"/>
    <hyperlink ref="A5799" r:id="rId5798" xr:uid="{00000000-0004-0000-0000-0000A6160000}"/>
    <hyperlink ref="A5800" r:id="rId5799" xr:uid="{00000000-0004-0000-0000-0000A7160000}"/>
    <hyperlink ref="A5801" r:id="rId5800" xr:uid="{00000000-0004-0000-0000-0000A8160000}"/>
    <hyperlink ref="A5802" r:id="rId5801" xr:uid="{00000000-0004-0000-0000-0000A9160000}"/>
    <hyperlink ref="A5803" r:id="rId5802" xr:uid="{00000000-0004-0000-0000-0000AA160000}"/>
    <hyperlink ref="A5804" r:id="rId5803" xr:uid="{00000000-0004-0000-0000-0000AB160000}"/>
    <hyperlink ref="A5805" r:id="rId5804" xr:uid="{00000000-0004-0000-0000-0000AC160000}"/>
    <hyperlink ref="A5806" r:id="rId5805" xr:uid="{00000000-0004-0000-0000-0000AD160000}"/>
    <hyperlink ref="A5807" r:id="rId5806" xr:uid="{00000000-0004-0000-0000-0000AE160000}"/>
    <hyperlink ref="A5808" r:id="rId5807" xr:uid="{00000000-0004-0000-0000-0000AF160000}"/>
    <hyperlink ref="A5809" r:id="rId5808" xr:uid="{00000000-0004-0000-0000-0000B0160000}"/>
    <hyperlink ref="A5810" r:id="rId5809" xr:uid="{00000000-0004-0000-0000-0000B1160000}"/>
    <hyperlink ref="A5811" r:id="rId5810" xr:uid="{00000000-0004-0000-0000-0000B2160000}"/>
    <hyperlink ref="A5812" r:id="rId5811" xr:uid="{00000000-0004-0000-0000-0000B3160000}"/>
    <hyperlink ref="A5813" r:id="rId5812" xr:uid="{00000000-0004-0000-0000-0000B4160000}"/>
    <hyperlink ref="A5814" r:id="rId5813" xr:uid="{00000000-0004-0000-0000-0000B5160000}"/>
    <hyperlink ref="A5815" r:id="rId5814" xr:uid="{00000000-0004-0000-0000-0000B6160000}"/>
    <hyperlink ref="A5816" r:id="rId5815" xr:uid="{00000000-0004-0000-0000-0000B7160000}"/>
    <hyperlink ref="A5817" r:id="rId5816" xr:uid="{00000000-0004-0000-0000-0000B8160000}"/>
    <hyperlink ref="A5818" r:id="rId5817" xr:uid="{00000000-0004-0000-0000-0000B9160000}"/>
    <hyperlink ref="A5819" r:id="rId5818" xr:uid="{00000000-0004-0000-0000-0000BA160000}"/>
    <hyperlink ref="A5820" r:id="rId5819" xr:uid="{00000000-0004-0000-0000-0000BB160000}"/>
    <hyperlink ref="A5821" r:id="rId5820" xr:uid="{00000000-0004-0000-0000-0000BC160000}"/>
    <hyperlink ref="A5822" r:id="rId5821" xr:uid="{00000000-0004-0000-0000-0000BD160000}"/>
    <hyperlink ref="A5823" r:id="rId5822" xr:uid="{00000000-0004-0000-0000-0000BE160000}"/>
    <hyperlink ref="A5824" r:id="rId5823" xr:uid="{00000000-0004-0000-0000-0000BF160000}"/>
    <hyperlink ref="A5825" r:id="rId5824" xr:uid="{00000000-0004-0000-0000-0000C0160000}"/>
    <hyperlink ref="A5826" r:id="rId5825" xr:uid="{00000000-0004-0000-0000-0000C1160000}"/>
    <hyperlink ref="A5827" r:id="rId5826" xr:uid="{00000000-0004-0000-0000-0000C2160000}"/>
    <hyperlink ref="A5828" r:id="rId5827" xr:uid="{00000000-0004-0000-0000-0000C3160000}"/>
    <hyperlink ref="A5829" r:id="rId5828" xr:uid="{00000000-0004-0000-0000-0000C4160000}"/>
    <hyperlink ref="A5830" r:id="rId5829" xr:uid="{00000000-0004-0000-0000-0000C5160000}"/>
    <hyperlink ref="A5831" r:id="rId5830" xr:uid="{00000000-0004-0000-0000-0000C6160000}"/>
    <hyperlink ref="A5832" r:id="rId5831" xr:uid="{00000000-0004-0000-0000-0000C7160000}"/>
    <hyperlink ref="A5833" r:id="rId5832" xr:uid="{00000000-0004-0000-0000-0000C8160000}"/>
    <hyperlink ref="A5834" r:id="rId5833" xr:uid="{00000000-0004-0000-0000-0000C9160000}"/>
    <hyperlink ref="A5835" r:id="rId5834" xr:uid="{00000000-0004-0000-0000-0000CA160000}"/>
    <hyperlink ref="A5836" r:id="rId5835" xr:uid="{00000000-0004-0000-0000-0000CB160000}"/>
    <hyperlink ref="A5837" r:id="rId5836" xr:uid="{00000000-0004-0000-0000-0000CC160000}"/>
    <hyperlink ref="A5838" r:id="rId5837" xr:uid="{00000000-0004-0000-0000-0000CD160000}"/>
    <hyperlink ref="A5839" r:id="rId5838" xr:uid="{00000000-0004-0000-0000-0000CE160000}"/>
    <hyperlink ref="A5840" r:id="rId5839" xr:uid="{00000000-0004-0000-0000-0000CF160000}"/>
    <hyperlink ref="A5841" r:id="rId5840" xr:uid="{00000000-0004-0000-0000-0000D0160000}"/>
    <hyperlink ref="A5842" r:id="rId5841" xr:uid="{00000000-0004-0000-0000-0000D1160000}"/>
    <hyperlink ref="A5843" r:id="rId5842" xr:uid="{00000000-0004-0000-0000-0000D2160000}"/>
    <hyperlink ref="A5844" r:id="rId5843" xr:uid="{00000000-0004-0000-0000-0000D3160000}"/>
    <hyperlink ref="A5845" r:id="rId5844" xr:uid="{00000000-0004-0000-0000-0000D4160000}"/>
    <hyperlink ref="A5846" r:id="rId5845" xr:uid="{00000000-0004-0000-0000-0000D5160000}"/>
    <hyperlink ref="A5847" r:id="rId5846" xr:uid="{00000000-0004-0000-0000-0000D6160000}"/>
    <hyperlink ref="A5848" r:id="rId5847" xr:uid="{00000000-0004-0000-0000-0000D7160000}"/>
    <hyperlink ref="A5849" r:id="rId5848" xr:uid="{00000000-0004-0000-0000-0000D8160000}"/>
    <hyperlink ref="A5850" r:id="rId5849" xr:uid="{00000000-0004-0000-0000-0000D9160000}"/>
    <hyperlink ref="A5851" r:id="rId5850" xr:uid="{00000000-0004-0000-0000-0000DA160000}"/>
    <hyperlink ref="A5852" r:id="rId5851" xr:uid="{00000000-0004-0000-0000-0000DB160000}"/>
    <hyperlink ref="A5853" r:id="rId5852" xr:uid="{00000000-0004-0000-0000-0000DC160000}"/>
    <hyperlink ref="A5854" r:id="rId5853" xr:uid="{00000000-0004-0000-0000-0000DD160000}"/>
    <hyperlink ref="A5855" r:id="rId5854" xr:uid="{00000000-0004-0000-0000-0000DE160000}"/>
    <hyperlink ref="A5856" r:id="rId5855" xr:uid="{00000000-0004-0000-0000-0000DF160000}"/>
    <hyperlink ref="A5857" r:id="rId5856" xr:uid="{00000000-0004-0000-0000-0000E0160000}"/>
    <hyperlink ref="A5858" r:id="rId5857" xr:uid="{00000000-0004-0000-0000-0000E1160000}"/>
    <hyperlink ref="A5859" r:id="rId5858" xr:uid="{00000000-0004-0000-0000-0000E2160000}"/>
    <hyperlink ref="A5860" r:id="rId5859" xr:uid="{00000000-0004-0000-0000-0000E3160000}"/>
    <hyperlink ref="A5861" r:id="rId5860" xr:uid="{00000000-0004-0000-0000-0000E4160000}"/>
    <hyperlink ref="A5862" r:id="rId5861" xr:uid="{00000000-0004-0000-0000-0000E5160000}"/>
    <hyperlink ref="A5863" r:id="rId5862" xr:uid="{00000000-0004-0000-0000-0000E6160000}"/>
    <hyperlink ref="A5864" r:id="rId5863" xr:uid="{00000000-0004-0000-0000-0000E7160000}"/>
    <hyperlink ref="A5865" r:id="rId5864" xr:uid="{00000000-0004-0000-0000-0000E8160000}"/>
    <hyperlink ref="A5866" r:id="rId5865" xr:uid="{00000000-0004-0000-0000-0000E9160000}"/>
    <hyperlink ref="A5867" r:id="rId5866" xr:uid="{00000000-0004-0000-0000-0000EA160000}"/>
    <hyperlink ref="A5868" r:id="rId5867" xr:uid="{00000000-0004-0000-0000-0000EB160000}"/>
    <hyperlink ref="A5869" r:id="rId5868" xr:uid="{00000000-0004-0000-0000-0000EC160000}"/>
    <hyperlink ref="A5870" r:id="rId5869" xr:uid="{00000000-0004-0000-0000-0000ED160000}"/>
    <hyperlink ref="A5871" r:id="rId5870" xr:uid="{00000000-0004-0000-0000-0000EE160000}"/>
    <hyperlink ref="A5872" r:id="rId5871" xr:uid="{00000000-0004-0000-0000-0000EF160000}"/>
    <hyperlink ref="A5873" r:id="rId5872" xr:uid="{00000000-0004-0000-0000-0000F0160000}"/>
    <hyperlink ref="A5874" r:id="rId5873" xr:uid="{00000000-0004-0000-0000-0000F1160000}"/>
    <hyperlink ref="A5875" r:id="rId5874" xr:uid="{00000000-0004-0000-0000-0000F2160000}"/>
    <hyperlink ref="A5876" r:id="rId5875" xr:uid="{00000000-0004-0000-0000-0000F3160000}"/>
    <hyperlink ref="A5877" r:id="rId5876" xr:uid="{00000000-0004-0000-0000-0000F4160000}"/>
    <hyperlink ref="A5878" r:id="rId5877" xr:uid="{00000000-0004-0000-0000-0000F5160000}"/>
    <hyperlink ref="A5879" r:id="rId5878" xr:uid="{00000000-0004-0000-0000-0000F6160000}"/>
    <hyperlink ref="A5880" r:id="rId5879" xr:uid="{00000000-0004-0000-0000-0000F7160000}"/>
    <hyperlink ref="A5881" r:id="rId5880" xr:uid="{00000000-0004-0000-0000-0000F8160000}"/>
    <hyperlink ref="A5882" r:id="rId5881" xr:uid="{00000000-0004-0000-0000-0000F9160000}"/>
    <hyperlink ref="A5883" r:id="rId5882" xr:uid="{00000000-0004-0000-0000-0000FA160000}"/>
    <hyperlink ref="A5884" r:id="rId5883" xr:uid="{00000000-0004-0000-0000-0000FB160000}"/>
    <hyperlink ref="A5885" r:id="rId5884" xr:uid="{00000000-0004-0000-0000-0000FC160000}"/>
    <hyperlink ref="A5886" r:id="rId5885" xr:uid="{00000000-0004-0000-0000-0000FD160000}"/>
    <hyperlink ref="A5887" r:id="rId5886" xr:uid="{00000000-0004-0000-0000-0000FE160000}"/>
    <hyperlink ref="A5888" r:id="rId5887" xr:uid="{00000000-0004-0000-0000-0000FF160000}"/>
    <hyperlink ref="A5889" r:id="rId5888" xr:uid="{00000000-0004-0000-0000-000000170000}"/>
    <hyperlink ref="A5890" r:id="rId5889" xr:uid="{00000000-0004-0000-0000-000001170000}"/>
    <hyperlink ref="A5891" r:id="rId5890" xr:uid="{00000000-0004-0000-0000-000002170000}"/>
    <hyperlink ref="A5892" r:id="rId5891" xr:uid="{00000000-0004-0000-0000-000003170000}"/>
    <hyperlink ref="A5893" r:id="rId5892" xr:uid="{00000000-0004-0000-0000-000004170000}"/>
    <hyperlink ref="A5894" r:id="rId5893" xr:uid="{00000000-0004-0000-0000-000005170000}"/>
    <hyperlink ref="A5895" r:id="rId5894" xr:uid="{00000000-0004-0000-0000-000006170000}"/>
    <hyperlink ref="A5896" r:id="rId5895" xr:uid="{00000000-0004-0000-0000-000007170000}"/>
    <hyperlink ref="A5897" r:id="rId5896" xr:uid="{00000000-0004-0000-0000-000008170000}"/>
    <hyperlink ref="A5898" r:id="rId5897" xr:uid="{00000000-0004-0000-0000-000009170000}"/>
    <hyperlink ref="A5899" r:id="rId5898" xr:uid="{00000000-0004-0000-0000-00000A170000}"/>
    <hyperlink ref="A5900" r:id="rId5899" xr:uid="{00000000-0004-0000-0000-00000B170000}"/>
    <hyperlink ref="A5901" r:id="rId5900" xr:uid="{00000000-0004-0000-0000-00000C170000}"/>
    <hyperlink ref="A5902" r:id="rId5901" xr:uid="{00000000-0004-0000-0000-00000D170000}"/>
    <hyperlink ref="A5903" r:id="rId5902" xr:uid="{00000000-0004-0000-0000-00000E170000}"/>
    <hyperlink ref="A5904" r:id="rId5903" xr:uid="{00000000-0004-0000-0000-00000F170000}"/>
    <hyperlink ref="A5905" r:id="rId5904" xr:uid="{00000000-0004-0000-0000-000010170000}"/>
    <hyperlink ref="A5906" r:id="rId5905" xr:uid="{00000000-0004-0000-0000-000011170000}"/>
    <hyperlink ref="A5907" r:id="rId5906" xr:uid="{00000000-0004-0000-0000-000012170000}"/>
    <hyperlink ref="A5908" r:id="rId5907" xr:uid="{00000000-0004-0000-0000-000013170000}"/>
    <hyperlink ref="A5909" r:id="rId5908" xr:uid="{00000000-0004-0000-0000-000014170000}"/>
    <hyperlink ref="A5910" r:id="rId5909" xr:uid="{00000000-0004-0000-0000-000015170000}"/>
    <hyperlink ref="A5911" r:id="rId5910" xr:uid="{00000000-0004-0000-0000-000016170000}"/>
    <hyperlink ref="A5912" r:id="rId5911" xr:uid="{00000000-0004-0000-0000-000017170000}"/>
    <hyperlink ref="A5913" r:id="rId5912" xr:uid="{00000000-0004-0000-0000-000018170000}"/>
    <hyperlink ref="A5914" r:id="rId5913" xr:uid="{00000000-0004-0000-0000-000019170000}"/>
    <hyperlink ref="A5915" r:id="rId5914" xr:uid="{00000000-0004-0000-0000-00001A170000}"/>
    <hyperlink ref="A5916" r:id="rId5915" xr:uid="{00000000-0004-0000-0000-00001B170000}"/>
    <hyperlink ref="A5917" r:id="rId5916" xr:uid="{00000000-0004-0000-0000-00001C170000}"/>
    <hyperlink ref="A5918" r:id="rId5917" xr:uid="{00000000-0004-0000-0000-00001D170000}"/>
    <hyperlink ref="A5919" r:id="rId5918" xr:uid="{00000000-0004-0000-0000-00001E170000}"/>
    <hyperlink ref="A5920" r:id="rId5919" xr:uid="{00000000-0004-0000-0000-00001F170000}"/>
    <hyperlink ref="A5921" r:id="rId5920" xr:uid="{00000000-0004-0000-0000-000020170000}"/>
    <hyperlink ref="A5922" r:id="rId5921" xr:uid="{00000000-0004-0000-0000-000021170000}"/>
    <hyperlink ref="A5923" r:id="rId5922" xr:uid="{00000000-0004-0000-0000-000022170000}"/>
    <hyperlink ref="A5924" r:id="rId5923" xr:uid="{00000000-0004-0000-0000-000023170000}"/>
    <hyperlink ref="A5925" r:id="rId5924" xr:uid="{00000000-0004-0000-0000-000024170000}"/>
    <hyperlink ref="A5926" r:id="rId5925" xr:uid="{00000000-0004-0000-0000-000025170000}"/>
    <hyperlink ref="A5927" r:id="rId5926" xr:uid="{00000000-0004-0000-0000-000026170000}"/>
    <hyperlink ref="A5928" r:id="rId5927" xr:uid="{00000000-0004-0000-0000-000027170000}"/>
    <hyperlink ref="A5929" r:id="rId5928" xr:uid="{00000000-0004-0000-0000-000028170000}"/>
    <hyperlink ref="A5930" r:id="rId5929" xr:uid="{00000000-0004-0000-0000-000029170000}"/>
    <hyperlink ref="A5931" r:id="rId5930" xr:uid="{00000000-0004-0000-0000-00002A170000}"/>
    <hyperlink ref="A5932" r:id="rId5931" xr:uid="{00000000-0004-0000-0000-00002B170000}"/>
    <hyperlink ref="A5933" r:id="rId5932" xr:uid="{00000000-0004-0000-0000-00002C170000}"/>
    <hyperlink ref="A5934" r:id="rId5933" xr:uid="{00000000-0004-0000-0000-00002D170000}"/>
    <hyperlink ref="A5935" r:id="rId5934" xr:uid="{00000000-0004-0000-0000-00002E170000}"/>
    <hyperlink ref="A5936" r:id="rId5935" xr:uid="{00000000-0004-0000-0000-00002F170000}"/>
    <hyperlink ref="A5937" r:id="rId5936" xr:uid="{00000000-0004-0000-0000-000030170000}"/>
    <hyperlink ref="A5938" r:id="rId5937" xr:uid="{00000000-0004-0000-0000-000031170000}"/>
    <hyperlink ref="A5939" r:id="rId5938" xr:uid="{00000000-0004-0000-0000-000032170000}"/>
    <hyperlink ref="A5940" r:id="rId5939" xr:uid="{00000000-0004-0000-0000-000033170000}"/>
    <hyperlink ref="A5941" r:id="rId5940" xr:uid="{00000000-0004-0000-0000-000034170000}"/>
    <hyperlink ref="A5942" r:id="rId5941" xr:uid="{00000000-0004-0000-0000-000035170000}"/>
    <hyperlink ref="A5943" r:id="rId5942" xr:uid="{00000000-0004-0000-0000-000036170000}"/>
    <hyperlink ref="A5944" r:id="rId5943" xr:uid="{00000000-0004-0000-0000-000037170000}"/>
    <hyperlink ref="A5945" r:id="rId5944" xr:uid="{00000000-0004-0000-0000-000038170000}"/>
    <hyperlink ref="A5946" r:id="rId5945" xr:uid="{00000000-0004-0000-0000-000039170000}"/>
    <hyperlink ref="A5947" r:id="rId5946" xr:uid="{00000000-0004-0000-0000-00003A170000}"/>
    <hyperlink ref="A5948" r:id="rId5947" xr:uid="{00000000-0004-0000-0000-00003B170000}"/>
    <hyperlink ref="A5949" r:id="rId5948" xr:uid="{00000000-0004-0000-0000-00003C170000}"/>
    <hyperlink ref="A5950" r:id="rId5949" xr:uid="{00000000-0004-0000-0000-00003D170000}"/>
    <hyperlink ref="A5951" r:id="rId5950" xr:uid="{00000000-0004-0000-0000-00003E170000}"/>
    <hyperlink ref="A5952" r:id="rId5951" xr:uid="{00000000-0004-0000-0000-00003F170000}"/>
    <hyperlink ref="A5953" r:id="rId5952" xr:uid="{00000000-0004-0000-0000-000040170000}"/>
    <hyperlink ref="A5954" r:id="rId5953" xr:uid="{00000000-0004-0000-0000-000041170000}"/>
    <hyperlink ref="A5955" r:id="rId5954" xr:uid="{00000000-0004-0000-0000-000042170000}"/>
    <hyperlink ref="A5956" r:id="rId5955" xr:uid="{00000000-0004-0000-0000-000043170000}"/>
    <hyperlink ref="A5957" r:id="rId5956" xr:uid="{00000000-0004-0000-0000-000044170000}"/>
    <hyperlink ref="A5958" r:id="rId5957" xr:uid="{00000000-0004-0000-0000-000045170000}"/>
    <hyperlink ref="A5959" r:id="rId5958" xr:uid="{00000000-0004-0000-0000-000046170000}"/>
    <hyperlink ref="A5960" r:id="rId5959" xr:uid="{00000000-0004-0000-0000-000047170000}"/>
    <hyperlink ref="A5961" r:id="rId5960" xr:uid="{00000000-0004-0000-0000-000048170000}"/>
    <hyperlink ref="A5962" r:id="rId5961" xr:uid="{00000000-0004-0000-0000-000049170000}"/>
    <hyperlink ref="A5963" r:id="rId5962" xr:uid="{00000000-0004-0000-0000-00004A170000}"/>
    <hyperlink ref="A5964" r:id="rId5963" xr:uid="{00000000-0004-0000-0000-00004B170000}"/>
    <hyperlink ref="A5965" r:id="rId5964" xr:uid="{00000000-0004-0000-0000-00004C170000}"/>
    <hyperlink ref="A5966" r:id="rId5965" xr:uid="{00000000-0004-0000-0000-00004D170000}"/>
    <hyperlink ref="A5967" r:id="rId5966" xr:uid="{00000000-0004-0000-0000-00004E170000}"/>
    <hyperlink ref="A5968" r:id="rId5967" xr:uid="{00000000-0004-0000-0000-00004F170000}"/>
    <hyperlink ref="A5969" r:id="rId5968" xr:uid="{00000000-0004-0000-0000-000050170000}"/>
    <hyperlink ref="A5970" r:id="rId5969" xr:uid="{00000000-0004-0000-0000-000051170000}"/>
    <hyperlink ref="A5971" r:id="rId5970" xr:uid="{00000000-0004-0000-0000-000052170000}"/>
    <hyperlink ref="A5972" r:id="rId5971" xr:uid="{00000000-0004-0000-0000-000053170000}"/>
    <hyperlink ref="A5973" r:id="rId5972" xr:uid="{00000000-0004-0000-0000-000054170000}"/>
    <hyperlink ref="A5974" r:id="rId5973" xr:uid="{00000000-0004-0000-0000-000055170000}"/>
    <hyperlink ref="A5975" r:id="rId5974" xr:uid="{00000000-0004-0000-0000-000056170000}"/>
    <hyperlink ref="A5976" r:id="rId5975" xr:uid="{00000000-0004-0000-0000-000057170000}"/>
    <hyperlink ref="A5977" r:id="rId5976" xr:uid="{00000000-0004-0000-0000-000058170000}"/>
    <hyperlink ref="A5978" r:id="rId5977" xr:uid="{00000000-0004-0000-0000-000059170000}"/>
    <hyperlink ref="A5979" r:id="rId5978" xr:uid="{00000000-0004-0000-0000-00005A170000}"/>
    <hyperlink ref="A5980" r:id="rId5979" xr:uid="{00000000-0004-0000-0000-00005B170000}"/>
    <hyperlink ref="A5981" r:id="rId5980" xr:uid="{00000000-0004-0000-0000-00005C170000}"/>
    <hyperlink ref="A5982" r:id="rId5981" xr:uid="{00000000-0004-0000-0000-00005D170000}"/>
    <hyperlink ref="A5983" r:id="rId5982" xr:uid="{00000000-0004-0000-0000-00005E170000}"/>
    <hyperlink ref="A5984" r:id="rId5983" xr:uid="{00000000-0004-0000-0000-00005F170000}"/>
    <hyperlink ref="A5985" r:id="rId5984" xr:uid="{00000000-0004-0000-0000-000060170000}"/>
    <hyperlink ref="A5986" r:id="rId5985" xr:uid="{00000000-0004-0000-0000-000061170000}"/>
    <hyperlink ref="A5987" r:id="rId5986" xr:uid="{00000000-0004-0000-0000-000062170000}"/>
    <hyperlink ref="A5988" r:id="rId5987" xr:uid="{00000000-0004-0000-0000-000063170000}"/>
    <hyperlink ref="A5989" r:id="rId5988" xr:uid="{00000000-0004-0000-0000-000064170000}"/>
    <hyperlink ref="A5990" r:id="rId5989" xr:uid="{00000000-0004-0000-0000-000065170000}"/>
    <hyperlink ref="A5991" r:id="rId5990" xr:uid="{00000000-0004-0000-0000-000066170000}"/>
    <hyperlink ref="A5992" r:id="rId5991" xr:uid="{00000000-0004-0000-0000-000067170000}"/>
    <hyperlink ref="A5993" r:id="rId5992" xr:uid="{00000000-0004-0000-0000-000068170000}"/>
    <hyperlink ref="A5994" r:id="rId5993" xr:uid="{00000000-0004-0000-0000-000069170000}"/>
    <hyperlink ref="A5995" r:id="rId5994" xr:uid="{00000000-0004-0000-0000-00006A170000}"/>
    <hyperlink ref="A5996" r:id="rId5995" xr:uid="{00000000-0004-0000-0000-00006B170000}"/>
    <hyperlink ref="A5997" r:id="rId5996" xr:uid="{00000000-0004-0000-0000-00006C170000}"/>
    <hyperlink ref="A5998" r:id="rId5997" xr:uid="{00000000-0004-0000-0000-00006D170000}"/>
    <hyperlink ref="A5999" r:id="rId5998" xr:uid="{00000000-0004-0000-0000-00006E170000}"/>
    <hyperlink ref="A6000" r:id="rId5999" xr:uid="{00000000-0004-0000-0000-00006F170000}"/>
    <hyperlink ref="A6001" r:id="rId6000" xr:uid="{00000000-0004-0000-0000-000070170000}"/>
    <hyperlink ref="A6002" r:id="rId6001" xr:uid="{00000000-0004-0000-0000-000071170000}"/>
    <hyperlink ref="A6003" r:id="rId6002" xr:uid="{00000000-0004-0000-0000-000072170000}"/>
    <hyperlink ref="A6004" r:id="rId6003" xr:uid="{00000000-0004-0000-0000-000073170000}"/>
    <hyperlink ref="A6005" r:id="rId6004" xr:uid="{00000000-0004-0000-0000-000074170000}"/>
    <hyperlink ref="A6006" r:id="rId6005" xr:uid="{00000000-0004-0000-0000-000075170000}"/>
    <hyperlink ref="A6007" r:id="rId6006" xr:uid="{00000000-0004-0000-0000-000076170000}"/>
    <hyperlink ref="A6008" r:id="rId6007" xr:uid="{00000000-0004-0000-0000-000077170000}"/>
    <hyperlink ref="A6009" r:id="rId6008" xr:uid="{00000000-0004-0000-0000-000078170000}"/>
    <hyperlink ref="A6010" r:id="rId6009" xr:uid="{00000000-0004-0000-0000-000079170000}"/>
    <hyperlink ref="A6011" r:id="rId6010" xr:uid="{00000000-0004-0000-0000-00007A170000}"/>
    <hyperlink ref="A6012" r:id="rId6011" xr:uid="{00000000-0004-0000-0000-00007B170000}"/>
    <hyperlink ref="A6013" r:id="rId6012" xr:uid="{00000000-0004-0000-0000-00007C170000}"/>
    <hyperlink ref="A6014" r:id="rId6013" xr:uid="{00000000-0004-0000-0000-00007D170000}"/>
    <hyperlink ref="A6015" r:id="rId6014" xr:uid="{00000000-0004-0000-0000-00007E170000}"/>
    <hyperlink ref="A6016" r:id="rId6015" xr:uid="{00000000-0004-0000-0000-00007F170000}"/>
    <hyperlink ref="A6017" r:id="rId6016" xr:uid="{00000000-0004-0000-0000-000080170000}"/>
    <hyperlink ref="A6018" r:id="rId6017" xr:uid="{00000000-0004-0000-0000-000081170000}"/>
    <hyperlink ref="A6019" r:id="rId6018" xr:uid="{00000000-0004-0000-0000-000082170000}"/>
    <hyperlink ref="A6020" r:id="rId6019" xr:uid="{00000000-0004-0000-0000-000083170000}"/>
    <hyperlink ref="A6021" r:id="rId6020" xr:uid="{00000000-0004-0000-0000-000084170000}"/>
    <hyperlink ref="A6022" r:id="rId6021" xr:uid="{00000000-0004-0000-0000-000085170000}"/>
    <hyperlink ref="A6023" r:id="rId6022" xr:uid="{00000000-0004-0000-0000-000086170000}"/>
    <hyperlink ref="A6024" r:id="rId6023" xr:uid="{00000000-0004-0000-0000-000087170000}"/>
    <hyperlink ref="A6025" r:id="rId6024" xr:uid="{00000000-0004-0000-0000-000088170000}"/>
    <hyperlink ref="A6026" r:id="rId6025" xr:uid="{00000000-0004-0000-0000-000089170000}"/>
    <hyperlink ref="A6027" r:id="rId6026" xr:uid="{00000000-0004-0000-0000-00008A170000}"/>
    <hyperlink ref="A6028" r:id="rId6027" xr:uid="{00000000-0004-0000-0000-00008B170000}"/>
    <hyperlink ref="A6029" r:id="rId6028" xr:uid="{00000000-0004-0000-0000-00008C170000}"/>
    <hyperlink ref="A6030" r:id="rId6029" xr:uid="{00000000-0004-0000-0000-00008D170000}"/>
    <hyperlink ref="A6031" r:id="rId6030" xr:uid="{00000000-0004-0000-0000-00008E170000}"/>
    <hyperlink ref="A6032" r:id="rId6031" xr:uid="{00000000-0004-0000-0000-00008F170000}"/>
    <hyperlink ref="A6033" r:id="rId6032" xr:uid="{00000000-0004-0000-0000-000090170000}"/>
    <hyperlink ref="A6034" r:id="rId6033" xr:uid="{00000000-0004-0000-0000-000091170000}"/>
    <hyperlink ref="A6035" r:id="rId6034" xr:uid="{00000000-0004-0000-0000-000092170000}"/>
    <hyperlink ref="A6036" r:id="rId6035" xr:uid="{00000000-0004-0000-0000-000093170000}"/>
    <hyperlink ref="A6037" r:id="rId6036" xr:uid="{00000000-0004-0000-0000-000094170000}"/>
    <hyperlink ref="A6038" r:id="rId6037" xr:uid="{00000000-0004-0000-0000-000095170000}"/>
    <hyperlink ref="A6039" r:id="rId6038" xr:uid="{00000000-0004-0000-0000-000096170000}"/>
    <hyperlink ref="A6040" r:id="rId6039" xr:uid="{00000000-0004-0000-0000-000097170000}"/>
    <hyperlink ref="A6041" r:id="rId6040" xr:uid="{00000000-0004-0000-0000-000098170000}"/>
    <hyperlink ref="A6042" r:id="rId6041" xr:uid="{00000000-0004-0000-0000-000099170000}"/>
    <hyperlink ref="A6043" r:id="rId6042" xr:uid="{00000000-0004-0000-0000-00009A170000}"/>
    <hyperlink ref="A6044" r:id="rId6043" xr:uid="{00000000-0004-0000-0000-00009B170000}"/>
    <hyperlink ref="A6045" r:id="rId6044" xr:uid="{00000000-0004-0000-0000-00009C170000}"/>
    <hyperlink ref="A6046" r:id="rId6045" xr:uid="{00000000-0004-0000-0000-00009D170000}"/>
    <hyperlink ref="A6047" r:id="rId6046" xr:uid="{00000000-0004-0000-0000-00009E170000}"/>
    <hyperlink ref="A6048" r:id="rId6047" xr:uid="{00000000-0004-0000-0000-00009F170000}"/>
    <hyperlink ref="A6049" r:id="rId6048" xr:uid="{00000000-0004-0000-0000-0000A0170000}"/>
    <hyperlink ref="A6050" r:id="rId6049" xr:uid="{00000000-0004-0000-0000-0000A1170000}"/>
    <hyperlink ref="A6051" r:id="rId6050" xr:uid="{00000000-0004-0000-0000-0000A2170000}"/>
    <hyperlink ref="A6052" r:id="rId6051" xr:uid="{00000000-0004-0000-0000-0000A3170000}"/>
    <hyperlink ref="A6053" r:id="rId6052" xr:uid="{00000000-0004-0000-0000-0000A4170000}"/>
    <hyperlink ref="A6054" r:id="rId6053" xr:uid="{00000000-0004-0000-0000-0000A5170000}"/>
    <hyperlink ref="A6055" r:id="rId6054" xr:uid="{00000000-0004-0000-0000-0000A6170000}"/>
    <hyperlink ref="A6056" r:id="rId6055" xr:uid="{00000000-0004-0000-0000-0000A7170000}"/>
    <hyperlink ref="A6057" r:id="rId6056" xr:uid="{00000000-0004-0000-0000-0000A8170000}"/>
    <hyperlink ref="A6058" r:id="rId6057" xr:uid="{00000000-0004-0000-0000-0000A9170000}"/>
    <hyperlink ref="A6059" r:id="rId6058" xr:uid="{00000000-0004-0000-0000-0000AA170000}"/>
    <hyperlink ref="A6060" r:id="rId6059" xr:uid="{00000000-0004-0000-0000-0000AB170000}"/>
    <hyperlink ref="A6061" r:id="rId6060" xr:uid="{00000000-0004-0000-0000-0000AC170000}"/>
    <hyperlink ref="A6062" r:id="rId6061" xr:uid="{00000000-0004-0000-0000-0000AD170000}"/>
    <hyperlink ref="A6063" r:id="rId6062" xr:uid="{00000000-0004-0000-0000-0000AE170000}"/>
    <hyperlink ref="A6064" r:id="rId6063" xr:uid="{00000000-0004-0000-0000-0000AF170000}"/>
    <hyperlink ref="A6065" r:id="rId6064" xr:uid="{00000000-0004-0000-0000-0000B0170000}"/>
    <hyperlink ref="A6066" r:id="rId6065" xr:uid="{00000000-0004-0000-0000-0000B1170000}"/>
    <hyperlink ref="A6067" r:id="rId6066" xr:uid="{00000000-0004-0000-0000-0000B2170000}"/>
    <hyperlink ref="A6068" r:id="rId6067" xr:uid="{00000000-0004-0000-0000-0000B3170000}"/>
    <hyperlink ref="A6069" r:id="rId6068" xr:uid="{00000000-0004-0000-0000-0000B4170000}"/>
    <hyperlink ref="A6070" r:id="rId6069" xr:uid="{00000000-0004-0000-0000-0000B5170000}"/>
    <hyperlink ref="A6071" r:id="rId6070" xr:uid="{00000000-0004-0000-0000-0000B6170000}"/>
    <hyperlink ref="A6072" r:id="rId6071" xr:uid="{00000000-0004-0000-0000-0000B7170000}"/>
    <hyperlink ref="A6073" r:id="rId6072" xr:uid="{00000000-0004-0000-0000-0000B8170000}"/>
    <hyperlink ref="A6074" r:id="rId6073" xr:uid="{00000000-0004-0000-0000-0000B9170000}"/>
    <hyperlink ref="A6075" r:id="rId6074" xr:uid="{00000000-0004-0000-0000-0000BA170000}"/>
    <hyperlink ref="A6076" r:id="rId6075" xr:uid="{00000000-0004-0000-0000-0000BB170000}"/>
    <hyperlink ref="A6077" r:id="rId6076" xr:uid="{00000000-0004-0000-0000-0000BC170000}"/>
    <hyperlink ref="A6078" r:id="rId6077" xr:uid="{00000000-0004-0000-0000-0000BD170000}"/>
    <hyperlink ref="A6079" r:id="rId6078" xr:uid="{00000000-0004-0000-0000-0000BE170000}"/>
    <hyperlink ref="A6080" r:id="rId6079" xr:uid="{00000000-0004-0000-0000-0000BF170000}"/>
    <hyperlink ref="A6081" r:id="rId6080" xr:uid="{00000000-0004-0000-0000-0000C0170000}"/>
    <hyperlink ref="A6082" r:id="rId6081" xr:uid="{00000000-0004-0000-0000-0000C1170000}"/>
    <hyperlink ref="A6083" r:id="rId6082" xr:uid="{00000000-0004-0000-0000-0000C2170000}"/>
    <hyperlink ref="A6084" r:id="rId6083" xr:uid="{00000000-0004-0000-0000-0000C3170000}"/>
    <hyperlink ref="A6085" r:id="rId6084" xr:uid="{00000000-0004-0000-0000-0000C4170000}"/>
    <hyperlink ref="A6086" r:id="rId6085" xr:uid="{00000000-0004-0000-0000-0000C5170000}"/>
    <hyperlink ref="A6087" r:id="rId6086" xr:uid="{00000000-0004-0000-0000-0000C6170000}"/>
    <hyperlink ref="A6088" r:id="rId6087" xr:uid="{00000000-0004-0000-0000-0000C7170000}"/>
    <hyperlink ref="A6089" r:id="rId6088" xr:uid="{00000000-0004-0000-0000-0000C8170000}"/>
    <hyperlink ref="A6090" r:id="rId6089" xr:uid="{00000000-0004-0000-0000-0000C9170000}"/>
    <hyperlink ref="A6091" r:id="rId6090" xr:uid="{00000000-0004-0000-0000-0000CA170000}"/>
    <hyperlink ref="A6092" r:id="rId6091" xr:uid="{00000000-0004-0000-0000-0000CB170000}"/>
    <hyperlink ref="A6093" r:id="rId6092" xr:uid="{00000000-0004-0000-0000-0000CC170000}"/>
    <hyperlink ref="A6094" r:id="rId6093" xr:uid="{00000000-0004-0000-0000-0000CD170000}"/>
    <hyperlink ref="A6095" r:id="rId6094" xr:uid="{00000000-0004-0000-0000-0000CE170000}"/>
    <hyperlink ref="A6096" r:id="rId6095" xr:uid="{00000000-0004-0000-0000-0000CF170000}"/>
    <hyperlink ref="A6097" r:id="rId6096" xr:uid="{00000000-0004-0000-0000-0000D0170000}"/>
    <hyperlink ref="A6098" r:id="rId6097" xr:uid="{00000000-0004-0000-0000-0000D1170000}"/>
    <hyperlink ref="A6099" r:id="rId6098" xr:uid="{00000000-0004-0000-0000-0000D2170000}"/>
    <hyperlink ref="A6100" r:id="rId6099" xr:uid="{00000000-0004-0000-0000-0000D3170000}"/>
    <hyperlink ref="A6101" r:id="rId6100" xr:uid="{00000000-0004-0000-0000-0000D4170000}"/>
    <hyperlink ref="A6102" r:id="rId6101" xr:uid="{00000000-0004-0000-0000-0000D5170000}"/>
    <hyperlink ref="A6103" r:id="rId6102" xr:uid="{00000000-0004-0000-0000-0000D6170000}"/>
    <hyperlink ref="A6104" r:id="rId6103" xr:uid="{00000000-0004-0000-0000-0000D7170000}"/>
    <hyperlink ref="A6105" r:id="rId6104" xr:uid="{00000000-0004-0000-0000-0000D8170000}"/>
    <hyperlink ref="A6106" r:id="rId6105" xr:uid="{00000000-0004-0000-0000-0000D9170000}"/>
    <hyperlink ref="A6107" r:id="rId6106" xr:uid="{00000000-0004-0000-0000-0000DA170000}"/>
    <hyperlink ref="A6108" r:id="rId6107" xr:uid="{00000000-0004-0000-0000-0000DB170000}"/>
    <hyperlink ref="A6109" r:id="rId6108" xr:uid="{00000000-0004-0000-0000-0000DC170000}"/>
    <hyperlink ref="A6110" r:id="rId6109" xr:uid="{00000000-0004-0000-0000-0000DD170000}"/>
    <hyperlink ref="A6111" r:id="rId6110" xr:uid="{00000000-0004-0000-0000-0000DE170000}"/>
    <hyperlink ref="A6112" r:id="rId6111" xr:uid="{00000000-0004-0000-0000-0000DF170000}"/>
    <hyperlink ref="A6113" r:id="rId6112" xr:uid="{00000000-0004-0000-0000-0000E0170000}"/>
    <hyperlink ref="A6114" r:id="rId6113" xr:uid="{00000000-0004-0000-0000-0000E1170000}"/>
    <hyperlink ref="A6115" r:id="rId6114" xr:uid="{00000000-0004-0000-0000-0000E2170000}"/>
    <hyperlink ref="A6116" r:id="rId6115" xr:uid="{00000000-0004-0000-0000-0000E3170000}"/>
    <hyperlink ref="A6117" r:id="rId6116" xr:uid="{00000000-0004-0000-0000-0000E4170000}"/>
    <hyperlink ref="A6118" r:id="rId6117" xr:uid="{00000000-0004-0000-0000-0000E5170000}"/>
    <hyperlink ref="A6119" r:id="rId6118" xr:uid="{00000000-0004-0000-0000-0000E6170000}"/>
    <hyperlink ref="A6120" r:id="rId6119" xr:uid="{00000000-0004-0000-0000-0000E7170000}"/>
    <hyperlink ref="A6121" r:id="rId6120" xr:uid="{00000000-0004-0000-0000-0000E8170000}"/>
    <hyperlink ref="A6122" r:id="rId6121" xr:uid="{00000000-0004-0000-0000-0000E9170000}"/>
    <hyperlink ref="A6123" r:id="rId6122" xr:uid="{00000000-0004-0000-0000-0000EA170000}"/>
    <hyperlink ref="A6124" r:id="rId6123" xr:uid="{00000000-0004-0000-0000-0000EB170000}"/>
    <hyperlink ref="A6125" r:id="rId6124" xr:uid="{00000000-0004-0000-0000-0000EC170000}"/>
    <hyperlink ref="A6126" r:id="rId6125" xr:uid="{00000000-0004-0000-0000-0000ED170000}"/>
    <hyperlink ref="A6127" r:id="rId6126" xr:uid="{00000000-0004-0000-0000-0000EE170000}"/>
    <hyperlink ref="A6128" r:id="rId6127" xr:uid="{00000000-0004-0000-0000-0000EF170000}"/>
    <hyperlink ref="A6129" r:id="rId6128" xr:uid="{00000000-0004-0000-0000-0000F0170000}"/>
    <hyperlink ref="A6130" r:id="rId6129" xr:uid="{00000000-0004-0000-0000-0000F1170000}"/>
    <hyperlink ref="A6131" r:id="rId6130" xr:uid="{00000000-0004-0000-0000-0000F2170000}"/>
    <hyperlink ref="A6132" r:id="rId6131" xr:uid="{00000000-0004-0000-0000-0000F3170000}"/>
    <hyperlink ref="A6133" r:id="rId6132" xr:uid="{00000000-0004-0000-0000-0000F4170000}"/>
    <hyperlink ref="A6134" r:id="rId6133" xr:uid="{00000000-0004-0000-0000-0000F5170000}"/>
    <hyperlink ref="A6135" r:id="rId6134" xr:uid="{00000000-0004-0000-0000-0000F6170000}"/>
    <hyperlink ref="A6136" r:id="rId6135" xr:uid="{00000000-0004-0000-0000-0000F7170000}"/>
    <hyperlink ref="A6137" r:id="rId6136" xr:uid="{00000000-0004-0000-0000-0000F8170000}"/>
    <hyperlink ref="A6138" r:id="rId6137" xr:uid="{00000000-0004-0000-0000-0000F9170000}"/>
    <hyperlink ref="A6139" r:id="rId6138" xr:uid="{00000000-0004-0000-0000-0000FA170000}"/>
    <hyperlink ref="A6140" r:id="rId6139" xr:uid="{00000000-0004-0000-0000-0000FB170000}"/>
    <hyperlink ref="A6141" r:id="rId6140" xr:uid="{00000000-0004-0000-0000-0000FC170000}"/>
    <hyperlink ref="A6142" r:id="rId6141" xr:uid="{00000000-0004-0000-0000-0000FD170000}"/>
    <hyperlink ref="A6143" r:id="rId6142" xr:uid="{00000000-0004-0000-0000-0000FE170000}"/>
    <hyperlink ref="A6144" r:id="rId6143" xr:uid="{00000000-0004-0000-0000-0000FF170000}"/>
    <hyperlink ref="A6145" r:id="rId6144" xr:uid="{00000000-0004-0000-0000-000000180000}"/>
    <hyperlink ref="A6146" r:id="rId6145" xr:uid="{00000000-0004-0000-0000-000001180000}"/>
    <hyperlink ref="A6147" r:id="rId6146" xr:uid="{00000000-0004-0000-0000-000002180000}"/>
    <hyperlink ref="A6148" r:id="rId6147" xr:uid="{00000000-0004-0000-0000-000003180000}"/>
    <hyperlink ref="A6149" r:id="rId6148" xr:uid="{00000000-0004-0000-0000-000004180000}"/>
    <hyperlink ref="A6150" r:id="rId6149" xr:uid="{00000000-0004-0000-0000-000005180000}"/>
    <hyperlink ref="A6151" r:id="rId6150" xr:uid="{00000000-0004-0000-0000-000006180000}"/>
    <hyperlink ref="A6152" r:id="rId6151" xr:uid="{00000000-0004-0000-0000-000007180000}"/>
    <hyperlink ref="A6153" r:id="rId6152" xr:uid="{00000000-0004-0000-0000-000008180000}"/>
    <hyperlink ref="A6154" r:id="rId6153" xr:uid="{00000000-0004-0000-0000-000009180000}"/>
    <hyperlink ref="A6155" r:id="rId6154" xr:uid="{00000000-0004-0000-0000-00000A180000}"/>
    <hyperlink ref="A6156" r:id="rId6155" xr:uid="{00000000-0004-0000-0000-00000B180000}"/>
    <hyperlink ref="A6157" r:id="rId6156" xr:uid="{00000000-0004-0000-0000-00000C180000}"/>
    <hyperlink ref="A6158" r:id="rId6157" xr:uid="{00000000-0004-0000-0000-00000D180000}"/>
    <hyperlink ref="A6159" r:id="rId6158" xr:uid="{00000000-0004-0000-0000-00000E180000}"/>
    <hyperlink ref="A6160" r:id="rId6159" xr:uid="{00000000-0004-0000-0000-00000F180000}"/>
    <hyperlink ref="A6161" r:id="rId6160" xr:uid="{00000000-0004-0000-0000-000010180000}"/>
    <hyperlink ref="A6162" r:id="rId6161" xr:uid="{00000000-0004-0000-0000-000011180000}"/>
    <hyperlink ref="A6163" r:id="rId6162" xr:uid="{00000000-0004-0000-0000-000012180000}"/>
    <hyperlink ref="A6164" r:id="rId6163" xr:uid="{00000000-0004-0000-0000-000013180000}"/>
    <hyperlink ref="A6165" r:id="rId6164" xr:uid="{00000000-0004-0000-0000-000014180000}"/>
    <hyperlink ref="A6166" r:id="rId6165" xr:uid="{00000000-0004-0000-0000-000015180000}"/>
    <hyperlink ref="A6167" r:id="rId6166" xr:uid="{00000000-0004-0000-0000-000016180000}"/>
    <hyperlink ref="A6168" r:id="rId6167" xr:uid="{00000000-0004-0000-0000-000017180000}"/>
    <hyperlink ref="A6169" r:id="rId6168" xr:uid="{00000000-0004-0000-0000-000018180000}"/>
    <hyperlink ref="A6170" r:id="rId6169" xr:uid="{00000000-0004-0000-0000-000019180000}"/>
    <hyperlink ref="A6171" r:id="rId6170" xr:uid="{00000000-0004-0000-0000-00001A180000}"/>
    <hyperlink ref="A6172" r:id="rId6171" xr:uid="{00000000-0004-0000-0000-00001B180000}"/>
    <hyperlink ref="A6173" r:id="rId6172" xr:uid="{00000000-0004-0000-0000-00001C180000}"/>
    <hyperlink ref="A6174" r:id="rId6173" xr:uid="{00000000-0004-0000-0000-00001D180000}"/>
    <hyperlink ref="A6175" r:id="rId6174" xr:uid="{00000000-0004-0000-0000-00001E180000}"/>
    <hyperlink ref="A6176" r:id="rId6175" xr:uid="{00000000-0004-0000-0000-00001F180000}"/>
    <hyperlink ref="A6177" r:id="rId6176" xr:uid="{00000000-0004-0000-0000-000020180000}"/>
    <hyperlink ref="A6178" r:id="rId6177" xr:uid="{00000000-0004-0000-0000-000021180000}"/>
    <hyperlink ref="A6179" r:id="rId6178" xr:uid="{00000000-0004-0000-0000-000022180000}"/>
    <hyperlink ref="A6180" r:id="rId6179" xr:uid="{00000000-0004-0000-0000-000023180000}"/>
    <hyperlink ref="A6181" r:id="rId6180" xr:uid="{00000000-0004-0000-0000-000024180000}"/>
    <hyperlink ref="A6182" r:id="rId6181" xr:uid="{00000000-0004-0000-0000-000025180000}"/>
    <hyperlink ref="A6183" r:id="rId6182" xr:uid="{00000000-0004-0000-0000-000026180000}"/>
    <hyperlink ref="A6184" r:id="rId6183" xr:uid="{00000000-0004-0000-0000-000027180000}"/>
    <hyperlink ref="A6185" r:id="rId6184" xr:uid="{00000000-0004-0000-0000-000028180000}"/>
    <hyperlink ref="A6186" r:id="rId6185" xr:uid="{00000000-0004-0000-0000-000029180000}"/>
    <hyperlink ref="A6187" r:id="rId6186" xr:uid="{00000000-0004-0000-0000-00002A180000}"/>
    <hyperlink ref="A6188" r:id="rId6187" xr:uid="{00000000-0004-0000-0000-00002B180000}"/>
    <hyperlink ref="A6189" r:id="rId6188" xr:uid="{00000000-0004-0000-0000-00002C180000}"/>
    <hyperlink ref="A6190" r:id="rId6189" xr:uid="{00000000-0004-0000-0000-00002D180000}"/>
    <hyperlink ref="A6191" r:id="rId6190" xr:uid="{00000000-0004-0000-0000-00002E180000}"/>
    <hyperlink ref="A6192" r:id="rId6191" xr:uid="{00000000-0004-0000-0000-00002F180000}"/>
    <hyperlink ref="A6193" r:id="rId6192" xr:uid="{00000000-0004-0000-0000-000030180000}"/>
    <hyperlink ref="A6194" r:id="rId6193" xr:uid="{00000000-0004-0000-0000-000031180000}"/>
    <hyperlink ref="A6195" r:id="rId6194" xr:uid="{00000000-0004-0000-0000-000032180000}"/>
    <hyperlink ref="A6196" r:id="rId6195" xr:uid="{00000000-0004-0000-0000-000033180000}"/>
    <hyperlink ref="A6197" r:id="rId6196" xr:uid="{00000000-0004-0000-0000-000034180000}"/>
    <hyperlink ref="A6198" r:id="rId6197" xr:uid="{00000000-0004-0000-0000-000035180000}"/>
    <hyperlink ref="A6199" r:id="rId6198" xr:uid="{00000000-0004-0000-0000-000036180000}"/>
    <hyperlink ref="A6200" r:id="rId6199" xr:uid="{00000000-0004-0000-0000-000037180000}"/>
    <hyperlink ref="A6201" r:id="rId6200" xr:uid="{00000000-0004-0000-0000-000038180000}"/>
    <hyperlink ref="A6202" r:id="rId6201" xr:uid="{00000000-0004-0000-0000-000039180000}"/>
    <hyperlink ref="A6203" r:id="rId6202" xr:uid="{00000000-0004-0000-0000-00003A180000}"/>
    <hyperlink ref="A6204" r:id="rId6203" xr:uid="{00000000-0004-0000-0000-00003B180000}"/>
    <hyperlink ref="A6205" r:id="rId6204" xr:uid="{00000000-0004-0000-0000-00003C180000}"/>
    <hyperlink ref="A6206" r:id="rId6205" xr:uid="{00000000-0004-0000-0000-00003D180000}"/>
    <hyperlink ref="A6207" r:id="rId6206" xr:uid="{00000000-0004-0000-0000-00003E180000}"/>
    <hyperlink ref="A6208" r:id="rId6207" xr:uid="{00000000-0004-0000-0000-00003F180000}"/>
    <hyperlink ref="A6209" r:id="rId6208" xr:uid="{00000000-0004-0000-0000-000040180000}"/>
    <hyperlink ref="A6210" r:id="rId6209" xr:uid="{00000000-0004-0000-0000-000041180000}"/>
    <hyperlink ref="A6211" r:id="rId6210" xr:uid="{00000000-0004-0000-0000-000042180000}"/>
    <hyperlink ref="A6212" r:id="rId6211" xr:uid="{00000000-0004-0000-0000-000043180000}"/>
    <hyperlink ref="A6213" r:id="rId6212" xr:uid="{00000000-0004-0000-0000-000044180000}"/>
    <hyperlink ref="A6214" r:id="rId6213" xr:uid="{00000000-0004-0000-0000-000045180000}"/>
    <hyperlink ref="A6215" r:id="rId6214" xr:uid="{00000000-0004-0000-0000-000046180000}"/>
    <hyperlink ref="A6216" r:id="rId6215" xr:uid="{00000000-0004-0000-0000-000047180000}"/>
    <hyperlink ref="A6217" r:id="rId6216" xr:uid="{00000000-0004-0000-0000-000048180000}"/>
    <hyperlink ref="A6218" r:id="rId6217" xr:uid="{00000000-0004-0000-0000-000049180000}"/>
    <hyperlink ref="A6219" r:id="rId6218" xr:uid="{00000000-0004-0000-0000-00004A180000}"/>
    <hyperlink ref="A6220" r:id="rId6219" xr:uid="{00000000-0004-0000-0000-00004B180000}"/>
    <hyperlink ref="A6221" r:id="rId6220" xr:uid="{00000000-0004-0000-0000-00004C180000}"/>
    <hyperlink ref="A6222" r:id="rId6221" xr:uid="{00000000-0004-0000-0000-00004D180000}"/>
    <hyperlink ref="A6223" r:id="rId6222" xr:uid="{00000000-0004-0000-0000-00004E180000}"/>
    <hyperlink ref="A6224" r:id="rId6223" xr:uid="{00000000-0004-0000-0000-00004F180000}"/>
    <hyperlink ref="A6225" r:id="rId6224" xr:uid="{00000000-0004-0000-0000-000050180000}"/>
    <hyperlink ref="A6226" r:id="rId6225" xr:uid="{00000000-0004-0000-0000-000051180000}"/>
    <hyperlink ref="A6227" r:id="rId6226" xr:uid="{00000000-0004-0000-0000-000052180000}"/>
    <hyperlink ref="A6228" r:id="rId6227" xr:uid="{00000000-0004-0000-0000-000053180000}"/>
    <hyperlink ref="A6229" r:id="rId6228" xr:uid="{00000000-0004-0000-0000-000054180000}"/>
    <hyperlink ref="A6230" r:id="rId6229" xr:uid="{00000000-0004-0000-0000-000055180000}"/>
    <hyperlink ref="A6231" r:id="rId6230" xr:uid="{00000000-0004-0000-0000-000056180000}"/>
    <hyperlink ref="A6232" r:id="rId6231" xr:uid="{00000000-0004-0000-0000-000057180000}"/>
    <hyperlink ref="A6233" r:id="rId6232" xr:uid="{00000000-0004-0000-0000-000058180000}"/>
    <hyperlink ref="A6234" r:id="rId6233" xr:uid="{00000000-0004-0000-0000-000059180000}"/>
    <hyperlink ref="A6235" r:id="rId6234" xr:uid="{00000000-0004-0000-0000-00005A180000}"/>
    <hyperlink ref="A6236" r:id="rId6235" xr:uid="{00000000-0004-0000-0000-00005B180000}"/>
    <hyperlink ref="A6237" r:id="rId6236" xr:uid="{00000000-0004-0000-0000-00005C180000}"/>
    <hyperlink ref="A6238" r:id="rId6237" xr:uid="{00000000-0004-0000-0000-00005D180000}"/>
    <hyperlink ref="A6239" r:id="rId6238" xr:uid="{00000000-0004-0000-0000-00005E180000}"/>
    <hyperlink ref="A6240" r:id="rId6239" xr:uid="{00000000-0004-0000-0000-00005F180000}"/>
    <hyperlink ref="A6241" r:id="rId6240" xr:uid="{00000000-0004-0000-0000-000060180000}"/>
    <hyperlink ref="A6242" r:id="rId6241" xr:uid="{00000000-0004-0000-0000-000061180000}"/>
    <hyperlink ref="A6243" r:id="rId6242" xr:uid="{00000000-0004-0000-0000-000062180000}"/>
    <hyperlink ref="A6244" r:id="rId6243" xr:uid="{00000000-0004-0000-0000-000063180000}"/>
    <hyperlink ref="A6245" r:id="rId6244" xr:uid="{00000000-0004-0000-0000-000064180000}"/>
    <hyperlink ref="A6246" r:id="rId6245" xr:uid="{00000000-0004-0000-0000-000065180000}"/>
    <hyperlink ref="A6247" r:id="rId6246" xr:uid="{00000000-0004-0000-0000-000066180000}"/>
    <hyperlink ref="A6248" r:id="rId6247" xr:uid="{00000000-0004-0000-0000-000067180000}"/>
    <hyperlink ref="A6249" r:id="rId6248" xr:uid="{00000000-0004-0000-0000-000068180000}"/>
    <hyperlink ref="A6250" r:id="rId6249" xr:uid="{00000000-0004-0000-0000-000069180000}"/>
    <hyperlink ref="A6251" r:id="rId6250" xr:uid="{00000000-0004-0000-0000-00006A180000}"/>
    <hyperlink ref="A6252" r:id="rId6251" xr:uid="{00000000-0004-0000-0000-00006B180000}"/>
    <hyperlink ref="A6253" r:id="rId6252" xr:uid="{00000000-0004-0000-0000-00006C180000}"/>
    <hyperlink ref="A6254" r:id="rId6253" xr:uid="{00000000-0004-0000-0000-00006D180000}"/>
    <hyperlink ref="A6255" r:id="rId6254" xr:uid="{00000000-0004-0000-0000-00006E180000}"/>
    <hyperlink ref="A6256" r:id="rId6255" xr:uid="{00000000-0004-0000-0000-00006F180000}"/>
    <hyperlink ref="A6257" r:id="rId6256" xr:uid="{00000000-0004-0000-0000-000070180000}"/>
    <hyperlink ref="A6258" r:id="rId6257" xr:uid="{00000000-0004-0000-0000-000071180000}"/>
    <hyperlink ref="A6259" r:id="rId6258" xr:uid="{00000000-0004-0000-0000-000072180000}"/>
    <hyperlink ref="A6260" r:id="rId6259" xr:uid="{00000000-0004-0000-0000-000073180000}"/>
    <hyperlink ref="A6261" r:id="rId6260" xr:uid="{00000000-0004-0000-0000-000074180000}"/>
    <hyperlink ref="A6262" r:id="rId6261" xr:uid="{00000000-0004-0000-0000-000075180000}"/>
    <hyperlink ref="A6263" r:id="rId6262" xr:uid="{00000000-0004-0000-0000-000076180000}"/>
    <hyperlink ref="A6264" r:id="rId6263" xr:uid="{00000000-0004-0000-0000-000077180000}"/>
    <hyperlink ref="A6265" r:id="rId6264" xr:uid="{00000000-0004-0000-0000-000078180000}"/>
    <hyperlink ref="A6266" r:id="rId6265" xr:uid="{00000000-0004-0000-0000-000079180000}"/>
    <hyperlink ref="A6267" r:id="rId6266" xr:uid="{00000000-0004-0000-0000-00007A180000}"/>
    <hyperlink ref="A6268" r:id="rId6267" xr:uid="{00000000-0004-0000-0000-00007B180000}"/>
    <hyperlink ref="A6269" r:id="rId6268" xr:uid="{00000000-0004-0000-0000-00007C180000}"/>
    <hyperlink ref="A6270" r:id="rId6269" xr:uid="{00000000-0004-0000-0000-00007D180000}"/>
    <hyperlink ref="A6271" r:id="rId6270" xr:uid="{00000000-0004-0000-0000-00007E180000}"/>
    <hyperlink ref="A6272" r:id="rId6271" xr:uid="{00000000-0004-0000-0000-00007F180000}"/>
    <hyperlink ref="A6273" r:id="rId6272" xr:uid="{00000000-0004-0000-0000-000080180000}"/>
    <hyperlink ref="A6274" r:id="rId6273" xr:uid="{00000000-0004-0000-0000-000081180000}"/>
    <hyperlink ref="A6275" r:id="rId6274" xr:uid="{00000000-0004-0000-0000-000082180000}"/>
    <hyperlink ref="A6276" r:id="rId6275" xr:uid="{00000000-0004-0000-0000-000083180000}"/>
    <hyperlink ref="A6277" r:id="rId6276" xr:uid="{00000000-0004-0000-0000-000084180000}"/>
    <hyperlink ref="A6278" r:id="rId6277" xr:uid="{00000000-0004-0000-0000-000085180000}"/>
    <hyperlink ref="A6279" r:id="rId6278" xr:uid="{00000000-0004-0000-0000-000086180000}"/>
    <hyperlink ref="A6280" r:id="rId6279" xr:uid="{00000000-0004-0000-0000-000087180000}"/>
    <hyperlink ref="A6281" r:id="rId6280" xr:uid="{00000000-0004-0000-0000-000088180000}"/>
    <hyperlink ref="A6282" r:id="rId6281" xr:uid="{00000000-0004-0000-0000-000089180000}"/>
    <hyperlink ref="A6283" r:id="rId6282" xr:uid="{00000000-0004-0000-0000-00008A180000}"/>
    <hyperlink ref="A6284" r:id="rId6283" xr:uid="{00000000-0004-0000-0000-00008B180000}"/>
    <hyperlink ref="A6285" r:id="rId6284" xr:uid="{00000000-0004-0000-0000-00008C180000}"/>
    <hyperlink ref="A6286" r:id="rId6285" xr:uid="{00000000-0004-0000-0000-00008D180000}"/>
    <hyperlink ref="A6287" r:id="rId6286" xr:uid="{00000000-0004-0000-0000-00008E180000}"/>
    <hyperlink ref="A6288" r:id="rId6287" xr:uid="{00000000-0004-0000-0000-00008F180000}"/>
    <hyperlink ref="A6289" r:id="rId6288" xr:uid="{00000000-0004-0000-0000-000090180000}"/>
    <hyperlink ref="A6290" r:id="rId6289" xr:uid="{00000000-0004-0000-0000-000091180000}"/>
    <hyperlink ref="A6291" r:id="rId6290" xr:uid="{00000000-0004-0000-0000-000092180000}"/>
    <hyperlink ref="A6292" r:id="rId6291" xr:uid="{00000000-0004-0000-0000-000093180000}"/>
    <hyperlink ref="A6293" r:id="rId6292" xr:uid="{00000000-0004-0000-0000-000094180000}"/>
    <hyperlink ref="A6294" r:id="rId6293" xr:uid="{00000000-0004-0000-0000-000095180000}"/>
    <hyperlink ref="A6295" r:id="rId6294" xr:uid="{00000000-0004-0000-0000-000096180000}"/>
    <hyperlink ref="A6296" r:id="rId6295" xr:uid="{00000000-0004-0000-0000-000097180000}"/>
    <hyperlink ref="A6297" r:id="rId6296" xr:uid="{00000000-0004-0000-0000-000098180000}"/>
    <hyperlink ref="A6298" r:id="rId6297" xr:uid="{00000000-0004-0000-0000-000099180000}"/>
    <hyperlink ref="A6299" r:id="rId6298" xr:uid="{00000000-0004-0000-0000-00009A180000}"/>
    <hyperlink ref="A6300" r:id="rId6299" xr:uid="{00000000-0004-0000-0000-00009B180000}"/>
    <hyperlink ref="A6301" r:id="rId6300" xr:uid="{00000000-0004-0000-0000-00009C180000}"/>
    <hyperlink ref="A6302" r:id="rId6301" xr:uid="{00000000-0004-0000-0000-00009D180000}"/>
    <hyperlink ref="A6303" r:id="rId6302" xr:uid="{00000000-0004-0000-0000-00009E180000}"/>
    <hyperlink ref="A6304" r:id="rId6303" xr:uid="{00000000-0004-0000-0000-00009F180000}"/>
    <hyperlink ref="A6305" r:id="rId6304" xr:uid="{00000000-0004-0000-0000-0000A0180000}"/>
    <hyperlink ref="A6306" r:id="rId6305" xr:uid="{00000000-0004-0000-0000-0000A1180000}"/>
    <hyperlink ref="A6307" r:id="rId6306" xr:uid="{00000000-0004-0000-0000-0000A2180000}"/>
    <hyperlink ref="A6308" r:id="rId6307" xr:uid="{00000000-0004-0000-0000-0000A3180000}"/>
    <hyperlink ref="A6309" r:id="rId6308" xr:uid="{00000000-0004-0000-0000-0000A4180000}"/>
    <hyperlink ref="A6310" r:id="rId6309" xr:uid="{00000000-0004-0000-0000-0000A5180000}"/>
    <hyperlink ref="A6311" r:id="rId6310" xr:uid="{00000000-0004-0000-0000-0000A6180000}"/>
    <hyperlink ref="A6312" r:id="rId6311" xr:uid="{00000000-0004-0000-0000-0000A7180000}"/>
    <hyperlink ref="A6313" r:id="rId6312" xr:uid="{00000000-0004-0000-0000-0000A8180000}"/>
    <hyperlink ref="A6314" r:id="rId6313" xr:uid="{00000000-0004-0000-0000-0000A9180000}"/>
    <hyperlink ref="A6315" r:id="rId6314" xr:uid="{00000000-0004-0000-0000-0000AA180000}"/>
    <hyperlink ref="A6316" r:id="rId6315" xr:uid="{00000000-0004-0000-0000-0000AB180000}"/>
    <hyperlink ref="A6317" r:id="rId6316" xr:uid="{00000000-0004-0000-0000-0000AC180000}"/>
    <hyperlink ref="A6318" r:id="rId6317" xr:uid="{00000000-0004-0000-0000-0000AD180000}"/>
    <hyperlink ref="A6319" r:id="rId6318" xr:uid="{00000000-0004-0000-0000-0000AE180000}"/>
    <hyperlink ref="A6320" r:id="rId6319" xr:uid="{00000000-0004-0000-0000-0000AF180000}"/>
    <hyperlink ref="A6321" r:id="rId6320" xr:uid="{00000000-0004-0000-0000-0000B0180000}"/>
    <hyperlink ref="A6322" r:id="rId6321" xr:uid="{00000000-0004-0000-0000-0000B1180000}"/>
    <hyperlink ref="A6323" r:id="rId6322" xr:uid="{00000000-0004-0000-0000-0000B2180000}"/>
    <hyperlink ref="A6324" r:id="rId6323" xr:uid="{00000000-0004-0000-0000-0000B3180000}"/>
    <hyperlink ref="A6325" r:id="rId6324" xr:uid="{00000000-0004-0000-0000-0000B4180000}"/>
    <hyperlink ref="A6326" r:id="rId6325" xr:uid="{00000000-0004-0000-0000-0000B5180000}"/>
    <hyperlink ref="A6327" r:id="rId6326" xr:uid="{00000000-0004-0000-0000-0000B6180000}"/>
    <hyperlink ref="A6328" r:id="rId6327" xr:uid="{00000000-0004-0000-0000-0000B7180000}"/>
    <hyperlink ref="A6329" r:id="rId6328" xr:uid="{00000000-0004-0000-0000-0000B8180000}"/>
    <hyperlink ref="A6330" r:id="rId6329" xr:uid="{00000000-0004-0000-0000-0000B9180000}"/>
    <hyperlink ref="A6331" r:id="rId6330" xr:uid="{00000000-0004-0000-0000-0000BA180000}"/>
    <hyperlink ref="A6332" r:id="rId6331" xr:uid="{00000000-0004-0000-0000-0000BB180000}"/>
    <hyperlink ref="A6333" r:id="rId6332" xr:uid="{00000000-0004-0000-0000-0000BC180000}"/>
    <hyperlink ref="A6334" r:id="rId6333" xr:uid="{00000000-0004-0000-0000-0000BD180000}"/>
    <hyperlink ref="A6335" r:id="rId6334" xr:uid="{00000000-0004-0000-0000-0000BE180000}"/>
    <hyperlink ref="A6336" r:id="rId6335" xr:uid="{00000000-0004-0000-0000-0000BF180000}"/>
    <hyperlink ref="A6337" r:id="rId6336" xr:uid="{00000000-0004-0000-0000-0000C0180000}"/>
    <hyperlink ref="A6338" r:id="rId6337" xr:uid="{00000000-0004-0000-0000-0000C1180000}"/>
    <hyperlink ref="A6339" r:id="rId6338" xr:uid="{00000000-0004-0000-0000-0000C2180000}"/>
    <hyperlink ref="A6340" r:id="rId6339" xr:uid="{00000000-0004-0000-0000-0000C3180000}"/>
    <hyperlink ref="A6341" r:id="rId6340" xr:uid="{00000000-0004-0000-0000-0000C4180000}"/>
    <hyperlink ref="A6342" r:id="rId6341" xr:uid="{00000000-0004-0000-0000-0000C5180000}"/>
    <hyperlink ref="A6343" r:id="rId6342" xr:uid="{00000000-0004-0000-0000-0000C6180000}"/>
    <hyperlink ref="A6344" r:id="rId6343" xr:uid="{00000000-0004-0000-0000-0000C7180000}"/>
    <hyperlink ref="A6345" r:id="rId6344" xr:uid="{00000000-0004-0000-0000-0000C8180000}"/>
    <hyperlink ref="A6346" r:id="rId6345" xr:uid="{00000000-0004-0000-0000-0000C9180000}"/>
    <hyperlink ref="A6347" r:id="rId6346" xr:uid="{00000000-0004-0000-0000-0000CA180000}"/>
    <hyperlink ref="A6348" r:id="rId6347" xr:uid="{00000000-0004-0000-0000-0000CB180000}"/>
    <hyperlink ref="A6349" r:id="rId6348" xr:uid="{00000000-0004-0000-0000-0000CC180000}"/>
    <hyperlink ref="A6350" r:id="rId6349" xr:uid="{00000000-0004-0000-0000-0000CD180000}"/>
    <hyperlink ref="A6351" r:id="rId6350" xr:uid="{00000000-0004-0000-0000-0000CE180000}"/>
    <hyperlink ref="A6352" r:id="rId6351" xr:uid="{00000000-0004-0000-0000-0000CF180000}"/>
    <hyperlink ref="A6353" r:id="rId6352" xr:uid="{00000000-0004-0000-0000-0000D0180000}"/>
    <hyperlink ref="A6354" r:id="rId6353" xr:uid="{00000000-0004-0000-0000-0000D1180000}"/>
    <hyperlink ref="A6355" r:id="rId6354" xr:uid="{00000000-0004-0000-0000-0000D2180000}"/>
    <hyperlink ref="A6356" r:id="rId6355" xr:uid="{00000000-0004-0000-0000-0000D3180000}"/>
    <hyperlink ref="A6357" r:id="rId6356" xr:uid="{00000000-0004-0000-0000-0000D4180000}"/>
    <hyperlink ref="A6358" r:id="rId6357" xr:uid="{00000000-0004-0000-0000-0000D5180000}"/>
    <hyperlink ref="A6359" r:id="rId6358" xr:uid="{00000000-0004-0000-0000-0000D6180000}"/>
    <hyperlink ref="A6360" r:id="rId6359" xr:uid="{00000000-0004-0000-0000-0000D7180000}"/>
    <hyperlink ref="A6361" r:id="rId6360" xr:uid="{00000000-0004-0000-0000-0000D8180000}"/>
    <hyperlink ref="A6362" r:id="rId6361" xr:uid="{00000000-0004-0000-0000-0000D9180000}"/>
    <hyperlink ref="A6363" r:id="rId6362" xr:uid="{00000000-0004-0000-0000-0000DA180000}"/>
    <hyperlink ref="A6364" r:id="rId6363" xr:uid="{00000000-0004-0000-0000-0000DB180000}"/>
    <hyperlink ref="A6365" r:id="rId6364" xr:uid="{00000000-0004-0000-0000-0000DC180000}"/>
    <hyperlink ref="A6366" r:id="rId6365" xr:uid="{00000000-0004-0000-0000-0000DD180000}"/>
    <hyperlink ref="A6367" r:id="rId6366" xr:uid="{00000000-0004-0000-0000-0000DE180000}"/>
    <hyperlink ref="A6368" r:id="rId6367" xr:uid="{00000000-0004-0000-0000-0000DF180000}"/>
    <hyperlink ref="A6369" r:id="rId6368" xr:uid="{00000000-0004-0000-0000-0000E0180000}"/>
    <hyperlink ref="A6370" r:id="rId6369" xr:uid="{00000000-0004-0000-0000-0000E1180000}"/>
    <hyperlink ref="A6371" r:id="rId6370" xr:uid="{00000000-0004-0000-0000-0000E2180000}"/>
    <hyperlink ref="A6372" r:id="rId6371" xr:uid="{00000000-0004-0000-0000-0000E3180000}"/>
    <hyperlink ref="A6373" r:id="rId6372" xr:uid="{00000000-0004-0000-0000-0000E4180000}"/>
    <hyperlink ref="A6374" r:id="rId6373" xr:uid="{00000000-0004-0000-0000-0000E5180000}"/>
    <hyperlink ref="A6375" r:id="rId6374" xr:uid="{00000000-0004-0000-0000-0000E6180000}"/>
    <hyperlink ref="A6376" r:id="rId6375" xr:uid="{00000000-0004-0000-0000-0000E7180000}"/>
    <hyperlink ref="A6377" r:id="rId6376" xr:uid="{00000000-0004-0000-0000-0000E8180000}"/>
    <hyperlink ref="A6378" r:id="rId6377" xr:uid="{00000000-0004-0000-0000-0000E9180000}"/>
    <hyperlink ref="A6379" r:id="rId6378" xr:uid="{00000000-0004-0000-0000-0000EA180000}"/>
    <hyperlink ref="A6380" r:id="rId6379" xr:uid="{00000000-0004-0000-0000-0000EB180000}"/>
    <hyperlink ref="A6381" r:id="rId6380" xr:uid="{00000000-0004-0000-0000-0000EC180000}"/>
    <hyperlink ref="A6382" r:id="rId6381" xr:uid="{00000000-0004-0000-0000-0000ED180000}"/>
    <hyperlink ref="A6383" r:id="rId6382" xr:uid="{00000000-0004-0000-0000-0000EE180000}"/>
    <hyperlink ref="A6384" r:id="rId6383" xr:uid="{00000000-0004-0000-0000-0000EF180000}"/>
    <hyperlink ref="A6385" r:id="rId6384" xr:uid="{00000000-0004-0000-0000-0000F0180000}"/>
    <hyperlink ref="A6386" r:id="rId6385" xr:uid="{00000000-0004-0000-0000-0000F1180000}"/>
    <hyperlink ref="A6387" r:id="rId6386" xr:uid="{00000000-0004-0000-0000-0000F2180000}"/>
    <hyperlink ref="A6388" r:id="rId6387" xr:uid="{00000000-0004-0000-0000-0000F3180000}"/>
    <hyperlink ref="A6389" r:id="rId6388" xr:uid="{00000000-0004-0000-0000-0000F4180000}"/>
    <hyperlink ref="A6390" r:id="rId6389" xr:uid="{00000000-0004-0000-0000-0000F5180000}"/>
    <hyperlink ref="A6391" r:id="rId6390" xr:uid="{00000000-0004-0000-0000-0000F6180000}"/>
    <hyperlink ref="A6392" r:id="rId6391" xr:uid="{00000000-0004-0000-0000-0000F7180000}"/>
    <hyperlink ref="A6393" r:id="rId6392" xr:uid="{00000000-0004-0000-0000-0000F8180000}"/>
    <hyperlink ref="A6394" r:id="rId6393" xr:uid="{00000000-0004-0000-0000-0000F9180000}"/>
    <hyperlink ref="A6395" r:id="rId6394" xr:uid="{00000000-0004-0000-0000-0000FA180000}"/>
    <hyperlink ref="A6396" r:id="rId6395" xr:uid="{00000000-0004-0000-0000-0000FB180000}"/>
    <hyperlink ref="A6397" r:id="rId6396" xr:uid="{00000000-0004-0000-0000-0000FC180000}"/>
    <hyperlink ref="A6398" r:id="rId6397" xr:uid="{00000000-0004-0000-0000-0000FD180000}"/>
    <hyperlink ref="A6399" r:id="rId6398" xr:uid="{00000000-0004-0000-0000-0000FE180000}"/>
    <hyperlink ref="A6400" r:id="rId6399" xr:uid="{00000000-0004-0000-0000-0000FF180000}"/>
    <hyperlink ref="A6401" r:id="rId6400" xr:uid="{00000000-0004-0000-0000-000000190000}"/>
    <hyperlink ref="A6402" r:id="rId6401" xr:uid="{00000000-0004-0000-0000-000001190000}"/>
    <hyperlink ref="A6403" r:id="rId6402" xr:uid="{00000000-0004-0000-0000-000002190000}"/>
    <hyperlink ref="A6404" r:id="rId6403" xr:uid="{00000000-0004-0000-0000-000003190000}"/>
    <hyperlink ref="A6405" r:id="rId6404" xr:uid="{00000000-0004-0000-0000-000004190000}"/>
    <hyperlink ref="A6406" r:id="rId6405" xr:uid="{00000000-0004-0000-0000-000005190000}"/>
    <hyperlink ref="A6407" r:id="rId6406" xr:uid="{00000000-0004-0000-0000-000006190000}"/>
    <hyperlink ref="A6408" r:id="rId6407" xr:uid="{00000000-0004-0000-0000-000007190000}"/>
    <hyperlink ref="A6409" r:id="rId6408" xr:uid="{00000000-0004-0000-0000-000008190000}"/>
    <hyperlink ref="A6410" r:id="rId6409" xr:uid="{00000000-0004-0000-0000-000009190000}"/>
    <hyperlink ref="A6411" r:id="rId6410" xr:uid="{00000000-0004-0000-0000-00000A190000}"/>
    <hyperlink ref="A6412" r:id="rId6411" xr:uid="{00000000-0004-0000-0000-00000B190000}"/>
    <hyperlink ref="A6413" r:id="rId6412" xr:uid="{00000000-0004-0000-0000-00000C190000}"/>
    <hyperlink ref="A6414" r:id="rId6413" xr:uid="{00000000-0004-0000-0000-00000D190000}"/>
    <hyperlink ref="A6415" r:id="rId6414" xr:uid="{00000000-0004-0000-0000-00000E190000}"/>
    <hyperlink ref="A6416" r:id="rId6415" xr:uid="{00000000-0004-0000-0000-00000F190000}"/>
    <hyperlink ref="A6417" r:id="rId6416" xr:uid="{00000000-0004-0000-0000-000010190000}"/>
    <hyperlink ref="A6418" r:id="rId6417" xr:uid="{00000000-0004-0000-0000-000011190000}"/>
    <hyperlink ref="A6419" r:id="rId6418" xr:uid="{00000000-0004-0000-0000-000012190000}"/>
    <hyperlink ref="A6420" r:id="rId6419" xr:uid="{00000000-0004-0000-0000-000013190000}"/>
    <hyperlink ref="A6421" r:id="rId6420" xr:uid="{00000000-0004-0000-0000-000014190000}"/>
    <hyperlink ref="A6422" r:id="rId6421" xr:uid="{00000000-0004-0000-0000-000015190000}"/>
    <hyperlink ref="A6423" r:id="rId6422" xr:uid="{00000000-0004-0000-0000-000016190000}"/>
    <hyperlink ref="A6424" r:id="rId6423" xr:uid="{00000000-0004-0000-0000-000017190000}"/>
    <hyperlink ref="A6425" r:id="rId6424" xr:uid="{00000000-0004-0000-0000-000018190000}"/>
    <hyperlink ref="A6426" r:id="rId6425" xr:uid="{00000000-0004-0000-0000-000019190000}"/>
    <hyperlink ref="A6427" r:id="rId6426" xr:uid="{00000000-0004-0000-0000-00001A190000}"/>
    <hyperlink ref="A6428" r:id="rId6427" xr:uid="{00000000-0004-0000-0000-00001B190000}"/>
    <hyperlink ref="A6429" r:id="rId6428" xr:uid="{00000000-0004-0000-0000-00001C190000}"/>
    <hyperlink ref="A6430" r:id="rId6429" xr:uid="{00000000-0004-0000-0000-00001D190000}"/>
    <hyperlink ref="A6431" r:id="rId6430" xr:uid="{00000000-0004-0000-0000-00001E190000}"/>
    <hyperlink ref="A6432" r:id="rId6431" xr:uid="{00000000-0004-0000-0000-00001F190000}"/>
    <hyperlink ref="A6433" r:id="rId6432" xr:uid="{00000000-0004-0000-0000-000020190000}"/>
    <hyperlink ref="A6434" r:id="rId6433" xr:uid="{00000000-0004-0000-0000-000021190000}"/>
    <hyperlink ref="A6435" r:id="rId6434" xr:uid="{00000000-0004-0000-0000-000022190000}"/>
    <hyperlink ref="A6436" r:id="rId6435" xr:uid="{00000000-0004-0000-0000-000023190000}"/>
    <hyperlink ref="A6437" r:id="rId6436" xr:uid="{00000000-0004-0000-0000-000024190000}"/>
    <hyperlink ref="A6438" r:id="rId6437" xr:uid="{00000000-0004-0000-0000-000025190000}"/>
    <hyperlink ref="A6439" r:id="rId6438" xr:uid="{00000000-0004-0000-0000-000026190000}"/>
    <hyperlink ref="A6440" r:id="rId6439" xr:uid="{00000000-0004-0000-0000-000027190000}"/>
    <hyperlink ref="A6441" r:id="rId6440" xr:uid="{00000000-0004-0000-0000-000028190000}"/>
    <hyperlink ref="A6442" r:id="rId6441" xr:uid="{00000000-0004-0000-0000-000029190000}"/>
    <hyperlink ref="A6443" r:id="rId6442" xr:uid="{00000000-0004-0000-0000-00002A190000}"/>
    <hyperlink ref="A6444" r:id="rId6443" xr:uid="{00000000-0004-0000-0000-00002B190000}"/>
    <hyperlink ref="A6445" r:id="rId6444" xr:uid="{00000000-0004-0000-0000-00002C190000}"/>
    <hyperlink ref="A6446" r:id="rId6445" xr:uid="{00000000-0004-0000-0000-00002D190000}"/>
    <hyperlink ref="A6447" r:id="rId6446" xr:uid="{00000000-0004-0000-0000-00002E190000}"/>
    <hyperlink ref="A6448" r:id="rId6447" xr:uid="{00000000-0004-0000-0000-00002F190000}"/>
    <hyperlink ref="A6449" r:id="rId6448" xr:uid="{00000000-0004-0000-0000-000030190000}"/>
    <hyperlink ref="A6450" r:id="rId6449" xr:uid="{00000000-0004-0000-0000-000031190000}"/>
    <hyperlink ref="A6451" r:id="rId6450" xr:uid="{00000000-0004-0000-0000-000032190000}"/>
    <hyperlink ref="A6452" r:id="rId6451" xr:uid="{00000000-0004-0000-0000-000033190000}"/>
    <hyperlink ref="A6453" r:id="rId6452" xr:uid="{00000000-0004-0000-0000-000034190000}"/>
    <hyperlink ref="A6454" r:id="rId6453" xr:uid="{00000000-0004-0000-0000-000035190000}"/>
    <hyperlink ref="A6455" r:id="rId6454" xr:uid="{00000000-0004-0000-0000-000036190000}"/>
    <hyperlink ref="A6456" r:id="rId6455" xr:uid="{00000000-0004-0000-0000-000037190000}"/>
    <hyperlink ref="A6457" r:id="rId6456" xr:uid="{00000000-0004-0000-0000-000038190000}"/>
    <hyperlink ref="A6458" r:id="rId6457" xr:uid="{00000000-0004-0000-0000-000039190000}"/>
    <hyperlink ref="A6459" r:id="rId6458" xr:uid="{00000000-0004-0000-0000-00003A190000}"/>
    <hyperlink ref="A6460" r:id="rId6459" xr:uid="{00000000-0004-0000-0000-00003B190000}"/>
    <hyperlink ref="A6461" r:id="rId6460" xr:uid="{00000000-0004-0000-0000-00003C190000}"/>
    <hyperlink ref="A6462" r:id="rId6461" xr:uid="{00000000-0004-0000-0000-00003D190000}"/>
    <hyperlink ref="A6463" r:id="rId6462" xr:uid="{00000000-0004-0000-0000-00003E190000}"/>
    <hyperlink ref="A6464" r:id="rId6463" xr:uid="{00000000-0004-0000-0000-00003F190000}"/>
    <hyperlink ref="A6465" r:id="rId6464" xr:uid="{00000000-0004-0000-0000-000040190000}"/>
    <hyperlink ref="A6466" r:id="rId6465" xr:uid="{00000000-0004-0000-0000-000041190000}"/>
    <hyperlink ref="A6467" r:id="rId6466" xr:uid="{00000000-0004-0000-0000-000042190000}"/>
    <hyperlink ref="A6468" r:id="rId6467" xr:uid="{00000000-0004-0000-0000-000043190000}"/>
    <hyperlink ref="A6469" r:id="rId6468" xr:uid="{00000000-0004-0000-0000-000044190000}"/>
    <hyperlink ref="A6470" r:id="rId6469" xr:uid="{00000000-0004-0000-0000-000045190000}"/>
    <hyperlink ref="A6471" r:id="rId6470" xr:uid="{00000000-0004-0000-0000-000046190000}"/>
    <hyperlink ref="A6472" r:id="rId6471" xr:uid="{00000000-0004-0000-0000-000047190000}"/>
    <hyperlink ref="A6473" r:id="rId6472" xr:uid="{00000000-0004-0000-0000-000048190000}"/>
    <hyperlink ref="A6474" r:id="rId6473" xr:uid="{00000000-0004-0000-0000-000049190000}"/>
    <hyperlink ref="A6475" r:id="rId6474" xr:uid="{00000000-0004-0000-0000-00004A190000}"/>
    <hyperlink ref="A6476" r:id="rId6475" xr:uid="{00000000-0004-0000-0000-00004B190000}"/>
    <hyperlink ref="A6477" r:id="rId6476" xr:uid="{00000000-0004-0000-0000-00004C190000}"/>
    <hyperlink ref="A6478" r:id="rId6477" xr:uid="{00000000-0004-0000-0000-00004D190000}"/>
    <hyperlink ref="A6479" r:id="rId6478" xr:uid="{00000000-0004-0000-0000-00004E190000}"/>
    <hyperlink ref="A6480" r:id="rId6479" xr:uid="{00000000-0004-0000-0000-00004F190000}"/>
    <hyperlink ref="A6481" r:id="rId6480" xr:uid="{00000000-0004-0000-0000-000050190000}"/>
    <hyperlink ref="A6482" r:id="rId6481" xr:uid="{00000000-0004-0000-0000-000051190000}"/>
    <hyperlink ref="A6483" r:id="rId6482" xr:uid="{00000000-0004-0000-0000-000052190000}"/>
    <hyperlink ref="A6484" r:id="rId6483" xr:uid="{00000000-0004-0000-0000-000053190000}"/>
    <hyperlink ref="A6485" r:id="rId6484" xr:uid="{00000000-0004-0000-0000-000054190000}"/>
    <hyperlink ref="A6486" r:id="rId6485" xr:uid="{00000000-0004-0000-0000-000055190000}"/>
    <hyperlink ref="A6487" r:id="rId6486" xr:uid="{00000000-0004-0000-0000-000056190000}"/>
    <hyperlink ref="A6488" r:id="rId6487" xr:uid="{00000000-0004-0000-0000-000057190000}"/>
    <hyperlink ref="A6489" r:id="rId6488" xr:uid="{00000000-0004-0000-0000-000058190000}"/>
    <hyperlink ref="A6490" r:id="rId6489" xr:uid="{00000000-0004-0000-0000-000059190000}"/>
    <hyperlink ref="A6491" r:id="rId6490" xr:uid="{00000000-0004-0000-0000-00005A190000}"/>
    <hyperlink ref="A6492" r:id="rId6491" xr:uid="{00000000-0004-0000-0000-00005B190000}"/>
    <hyperlink ref="A6493" r:id="rId6492" xr:uid="{00000000-0004-0000-0000-00005C190000}"/>
    <hyperlink ref="A6494" r:id="rId6493" xr:uid="{00000000-0004-0000-0000-00005D190000}"/>
    <hyperlink ref="A6495" r:id="rId6494" xr:uid="{00000000-0004-0000-0000-00005E190000}"/>
    <hyperlink ref="A6496" r:id="rId6495" xr:uid="{00000000-0004-0000-0000-00005F190000}"/>
    <hyperlink ref="A6497" r:id="rId6496" xr:uid="{00000000-0004-0000-0000-000060190000}"/>
    <hyperlink ref="A6498" r:id="rId6497" xr:uid="{00000000-0004-0000-0000-000061190000}"/>
    <hyperlink ref="A6499" r:id="rId6498" xr:uid="{00000000-0004-0000-0000-000062190000}"/>
    <hyperlink ref="A6500" r:id="rId6499" xr:uid="{00000000-0004-0000-0000-000063190000}"/>
    <hyperlink ref="A6501" r:id="rId6500" xr:uid="{00000000-0004-0000-0000-000064190000}"/>
    <hyperlink ref="A6502" r:id="rId6501" xr:uid="{00000000-0004-0000-0000-000065190000}"/>
    <hyperlink ref="A6503" r:id="rId6502" xr:uid="{00000000-0004-0000-0000-000066190000}"/>
    <hyperlink ref="A6504" r:id="rId6503" xr:uid="{00000000-0004-0000-0000-000067190000}"/>
    <hyperlink ref="A6505" r:id="rId6504" xr:uid="{00000000-0004-0000-0000-000068190000}"/>
    <hyperlink ref="A6506" r:id="rId6505" xr:uid="{00000000-0004-0000-0000-000069190000}"/>
    <hyperlink ref="A6507" r:id="rId6506" xr:uid="{00000000-0004-0000-0000-00006A190000}"/>
    <hyperlink ref="A6508" r:id="rId6507" xr:uid="{00000000-0004-0000-0000-00006B190000}"/>
    <hyperlink ref="A6509" r:id="rId6508" xr:uid="{00000000-0004-0000-0000-00006C190000}"/>
    <hyperlink ref="A6510" r:id="rId6509" xr:uid="{00000000-0004-0000-0000-00006D190000}"/>
    <hyperlink ref="A6511" r:id="rId6510" xr:uid="{00000000-0004-0000-0000-00006E190000}"/>
    <hyperlink ref="A6512" r:id="rId6511" xr:uid="{00000000-0004-0000-0000-00006F190000}"/>
    <hyperlink ref="A6513" r:id="rId6512" xr:uid="{00000000-0004-0000-0000-000070190000}"/>
    <hyperlink ref="A6514" r:id="rId6513" xr:uid="{00000000-0004-0000-0000-000071190000}"/>
    <hyperlink ref="A6515" r:id="rId6514" xr:uid="{00000000-0004-0000-0000-000072190000}"/>
    <hyperlink ref="A6516" r:id="rId6515" xr:uid="{00000000-0004-0000-0000-000073190000}"/>
    <hyperlink ref="A6517" r:id="rId6516" xr:uid="{00000000-0004-0000-0000-000074190000}"/>
    <hyperlink ref="A6518" r:id="rId6517" xr:uid="{00000000-0004-0000-0000-000075190000}"/>
    <hyperlink ref="A6519" r:id="rId6518" xr:uid="{00000000-0004-0000-0000-000076190000}"/>
    <hyperlink ref="A6520" r:id="rId6519" xr:uid="{00000000-0004-0000-0000-000077190000}"/>
    <hyperlink ref="A6521" r:id="rId6520" xr:uid="{00000000-0004-0000-0000-000078190000}"/>
    <hyperlink ref="A6522" r:id="rId6521" xr:uid="{00000000-0004-0000-0000-000079190000}"/>
    <hyperlink ref="A6523" r:id="rId6522" xr:uid="{00000000-0004-0000-0000-00007A190000}"/>
    <hyperlink ref="A6524" r:id="rId6523" xr:uid="{00000000-0004-0000-0000-00007B190000}"/>
    <hyperlink ref="A6525" r:id="rId6524" xr:uid="{00000000-0004-0000-0000-00007C190000}"/>
    <hyperlink ref="A6526" r:id="rId6525" xr:uid="{00000000-0004-0000-0000-00007D190000}"/>
    <hyperlink ref="A6527" r:id="rId6526" xr:uid="{00000000-0004-0000-0000-00007E190000}"/>
    <hyperlink ref="A6528" r:id="rId6527" xr:uid="{00000000-0004-0000-0000-00007F190000}"/>
    <hyperlink ref="A6529" r:id="rId6528" xr:uid="{00000000-0004-0000-0000-000080190000}"/>
    <hyperlink ref="A6530" r:id="rId6529" xr:uid="{00000000-0004-0000-0000-000081190000}"/>
    <hyperlink ref="A6531" r:id="rId6530" xr:uid="{00000000-0004-0000-0000-000082190000}"/>
    <hyperlink ref="A6532" r:id="rId6531" xr:uid="{00000000-0004-0000-0000-000083190000}"/>
    <hyperlink ref="A6533" r:id="rId6532" xr:uid="{00000000-0004-0000-0000-000084190000}"/>
    <hyperlink ref="A6534" r:id="rId6533" xr:uid="{00000000-0004-0000-0000-000085190000}"/>
    <hyperlink ref="A6535" r:id="rId6534" xr:uid="{00000000-0004-0000-0000-000086190000}"/>
    <hyperlink ref="A6536" r:id="rId6535" xr:uid="{00000000-0004-0000-0000-000087190000}"/>
    <hyperlink ref="A6537" r:id="rId6536" xr:uid="{00000000-0004-0000-0000-000088190000}"/>
    <hyperlink ref="A6538" r:id="rId6537" xr:uid="{00000000-0004-0000-0000-000089190000}"/>
    <hyperlink ref="A6539" r:id="rId6538" xr:uid="{00000000-0004-0000-0000-00008A190000}"/>
    <hyperlink ref="A6540" r:id="rId6539" xr:uid="{00000000-0004-0000-0000-00008B190000}"/>
    <hyperlink ref="A6541" r:id="rId6540" xr:uid="{00000000-0004-0000-0000-00008C190000}"/>
    <hyperlink ref="A6542" r:id="rId6541" xr:uid="{00000000-0004-0000-0000-00008D190000}"/>
    <hyperlink ref="A6543" r:id="rId6542" xr:uid="{00000000-0004-0000-0000-00008E190000}"/>
    <hyperlink ref="A6544" r:id="rId6543" xr:uid="{00000000-0004-0000-0000-00008F190000}"/>
    <hyperlink ref="A6545" r:id="rId6544" xr:uid="{00000000-0004-0000-0000-000090190000}"/>
    <hyperlink ref="A6546" r:id="rId6545" xr:uid="{00000000-0004-0000-0000-000091190000}"/>
    <hyperlink ref="A6547" r:id="rId6546" xr:uid="{00000000-0004-0000-0000-000092190000}"/>
    <hyperlink ref="A6548" r:id="rId6547" xr:uid="{00000000-0004-0000-0000-000093190000}"/>
    <hyperlink ref="A6549" r:id="rId6548" xr:uid="{00000000-0004-0000-0000-000094190000}"/>
    <hyperlink ref="A6550" r:id="rId6549" xr:uid="{00000000-0004-0000-0000-000095190000}"/>
    <hyperlink ref="A6551" r:id="rId6550" xr:uid="{00000000-0004-0000-0000-000096190000}"/>
    <hyperlink ref="A6552" r:id="rId6551" xr:uid="{00000000-0004-0000-0000-000097190000}"/>
    <hyperlink ref="A6553" r:id="rId6552" xr:uid="{00000000-0004-0000-0000-000098190000}"/>
    <hyperlink ref="A6554" r:id="rId6553" xr:uid="{00000000-0004-0000-0000-000099190000}"/>
    <hyperlink ref="A6555" r:id="rId6554" xr:uid="{00000000-0004-0000-0000-00009A190000}"/>
    <hyperlink ref="A6556" r:id="rId6555" xr:uid="{00000000-0004-0000-0000-00009B190000}"/>
    <hyperlink ref="A6557" r:id="rId6556" xr:uid="{00000000-0004-0000-0000-00009C190000}"/>
    <hyperlink ref="A6558" r:id="rId6557" xr:uid="{00000000-0004-0000-0000-00009D190000}"/>
    <hyperlink ref="A6559" r:id="rId6558" xr:uid="{00000000-0004-0000-0000-00009E190000}"/>
    <hyperlink ref="A6560" r:id="rId6559" xr:uid="{00000000-0004-0000-0000-00009F190000}"/>
    <hyperlink ref="A6561" r:id="rId6560" xr:uid="{00000000-0004-0000-0000-0000A0190000}"/>
    <hyperlink ref="A6562" r:id="rId6561" xr:uid="{00000000-0004-0000-0000-0000A1190000}"/>
    <hyperlink ref="A6563" r:id="rId6562" xr:uid="{00000000-0004-0000-0000-0000A2190000}"/>
    <hyperlink ref="A6564" r:id="rId6563" xr:uid="{00000000-0004-0000-0000-0000A3190000}"/>
    <hyperlink ref="A6565" r:id="rId6564" xr:uid="{00000000-0004-0000-0000-0000A4190000}"/>
    <hyperlink ref="A6566" r:id="rId6565" xr:uid="{00000000-0004-0000-0000-0000A5190000}"/>
    <hyperlink ref="A6567" r:id="rId6566" xr:uid="{00000000-0004-0000-0000-0000A6190000}"/>
    <hyperlink ref="A6568" r:id="rId6567" xr:uid="{00000000-0004-0000-0000-0000A7190000}"/>
    <hyperlink ref="A6569" r:id="rId6568" xr:uid="{00000000-0004-0000-0000-0000A8190000}"/>
    <hyperlink ref="A6570" r:id="rId6569" xr:uid="{00000000-0004-0000-0000-0000A9190000}"/>
    <hyperlink ref="A6571" r:id="rId6570" xr:uid="{00000000-0004-0000-0000-0000AA190000}"/>
    <hyperlink ref="A6572" r:id="rId6571" xr:uid="{00000000-0004-0000-0000-0000AB190000}"/>
    <hyperlink ref="A6573" r:id="rId6572" xr:uid="{00000000-0004-0000-0000-0000AC190000}"/>
    <hyperlink ref="A6574" r:id="rId6573" xr:uid="{00000000-0004-0000-0000-0000AD190000}"/>
    <hyperlink ref="A6575" r:id="rId6574" xr:uid="{00000000-0004-0000-0000-0000AE190000}"/>
    <hyperlink ref="A6576" r:id="rId6575" xr:uid="{00000000-0004-0000-0000-0000AF190000}"/>
    <hyperlink ref="A6577" r:id="rId6576" xr:uid="{00000000-0004-0000-0000-0000B0190000}"/>
    <hyperlink ref="A6578" r:id="rId6577" xr:uid="{00000000-0004-0000-0000-0000B1190000}"/>
    <hyperlink ref="A6579" r:id="rId6578" xr:uid="{00000000-0004-0000-0000-0000B2190000}"/>
    <hyperlink ref="A6580" r:id="rId6579" xr:uid="{00000000-0004-0000-0000-0000B3190000}"/>
    <hyperlink ref="A6581" r:id="rId6580" xr:uid="{00000000-0004-0000-0000-0000B4190000}"/>
    <hyperlink ref="A6582" r:id="rId6581" xr:uid="{00000000-0004-0000-0000-0000B5190000}"/>
    <hyperlink ref="A6583" r:id="rId6582" xr:uid="{00000000-0004-0000-0000-0000B6190000}"/>
    <hyperlink ref="A6584" r:id="rId6583" xr:uid="{00000000-0004-0000-0000-0000B7190000}"/>
    <hyperlink ref="A6585" r:id="rId6584" xr:uid="{00000000-0004-0000-0000-0000B8190000}"/>
    <hyperlink ref="A6586" r:id="rId6585" xr:uid="{00000000-0004-0000-0000-0000B9190000}"/>
    <hyperlink ref="A6587" r:id="rId6586" xr:uid="{00000000-0004-0000-0000-0000BA190000}"/>
    <hyperlink ref="A6588" r:id="rId6587" xr:uid="{00000000-0004-0000-0000-0000BB190000}"/>
    <hyperlink ref="A6589" r:id="rId6588" xr:uid="{00000000-0004-0000-0000-0000BC190000}"/>
    <hyperlink ref="A6590" r:id="rId6589" xr:uid="{00000000-0004-0000-0000-0000BD190000}"/>
    <hyperlink ref="A6591" r:id="rId6590" xr:uid="{00000000-0004-0000-0000-0000BE190000}"/>
    <hyperlink ref="A6592" r:id="rId6591" xr:uid="{00000000-0004-0000-0000-0000BF190000}"/>
    <hyperlink ref="A6593" r:id="rId6592" xr:uid="{00000000-0004-0000-0000-0000C0190000}"/>
    <hyperlink ref="A6594" r:id="rId6593" xr:uid="{00000000-0004-0000-0000-0000C1190000}"/>
    <hyperlink ref="A6595" r:id="rId6594" xr:uid="{00000000-0004-0000-0000-0000C2190000}"/>
    <hyperlink ref="A6596" r:id="rId6595" xr:uid="{00000000-0004-0000-0000-0000C3190000}"/>
    <hyperlink ref="A6597" r:id="rId6596" xr:uid="{00000000-0004-0000-0000-0000C4190000}"/>
    <hyperlink ref="A6598" r:id="rId6597" xr:uid="{00000000-0004-0000-0000-0000C5190000}"/>
    <hyperlink ref="A6599" r:id="rId6598" xr:uid="{00000000-0004-0000-0000-0000C6190000}"/>
    <hyperlink ref="A6600" r:id="rId6599" xr:uid="{00000000-0004-0000-0000-0000C7190000}"/>
    <hyperlink ref="A6601" r:id="rId6600" xr:uid="{00000000-0004-0000-0000-0000C8190000}"/>
    <hyperlink ref="A6602" r:id="rId6601" xr:uid="{00000000-0004-0000-0000-0000C9190000}"/>
    <hyperlink ref="A6603" r:id="rId6602" xr:uid="{00000000-0004-0000-0000-0000CA190000}"/>
    <hyperlink ref="A6604" r:id="rId6603" xr:uid="{00000000-0004-0000-0000-0000CB190000}"/>
    <hyperlink ref="A6605" r:id="rId6604" xr:uid="{00000000-0004-0000-0000-0000CC190000}"/>
    <hyperlink ref="A6606" r:id="rId6605" xr:uid="{00000000-0004-0000-0000-0000CD190000}"/>
    <hyperlink ref="A6607" r:id="rId6606" xr:uid="{00000000-0004-0000-0000-0000CE190000}"/>
    <hyperlink ref="A6608" r:id="rId6607" xr:uid="{00000000-0004-0000-0000-0000CF190000}"/>
    <hyperlink ref="A6609" r:id="rId6608" xr:uid="{00000000-0004-0000-0000-0000D0190000}"/>
    <hyperlink ref="A6610" r:id="rId6609" xr:uid="{00000000-0004-0000-0000-0000D1190000}"/>
    <hyperlink ref="A6611" r:id="rId6610" xr:uid="{00000000-0004-0000-0000-0000D2190000}"/>
    <hyperlink ref="A6612" r:id="rId6611" xr:uid="{00000000-0004-0000-0000-0000D3190000}"/>
    <hyperlink ref="A6613" r:id="rId6612" xr:uid="{00000000-0004-0000-0000-0000D4190000}"/>
    <hyperlink ref="A6614" r:id="rId6613" xr:uid="{00000000-0004-0000-0000-0000D5190000}"/>
    <hyperlink ref="A6615" r:id="rId6614" xr:uid="{00000000-0004-0000-0000-0000D6190000}"/>
    <hyperlink ref="A6616" r:id="rId6615" xr:uid="{00000000-0004-0000-0000-0000D7190000}"/>
    <hyperlink ref="A6617" r:id="rId6616" xr:uid="{00000000-0004-0000-0000-0000D8190000}"/>
    <hyperlink ref="A6618" r:id="rId6617" xr:uid="{00000000-0004-0000-0000-0000D9190000}"/>
    <hyperlink ref="A6619" r:id="rId6618" xr:uid="{00000000-0004-0000-0000-0000DA190000}"/>
    <hyperlink ref="A6620" r:id="rId6619" xr:uid="{00000000-0004-0000-0000-0000DB190000}"/>
    <hyperlink ref="A6621" r:id="rId6620" xr:uid="{00000000-0004-0000-0000-0000DC190000}"/>
    <hyperlink ref="A6622" r:id="rId6621" xr:uid="{00000000-0004-0000-0000-0000DD190000}"/>
    <hyperlink ref="A6623" r:id="rId6622" xr:uid="{00000000-0004-0000-0000-0000DE190000}"/>
    <hyperlink ref="A6624" r:id="rId6623" xr:uid="{00000000-0004-0000-0000-0000DF190000}"/>
    <hyperlink ref="A6625" r:id="rId6624" xr:uid="{00000000-0004-0000-0000-0000E0190000}"/>
    <hyperlink ref="A6626" r:id="rId6625" xr:uid="{00000000-0004-0000-0000-0000E1190000}"/>
    <hyperlink ref="A6627" r:id="rId6626" xr:uid="{00000000-0004-0000-0000-0000E2190000}"/>
    <hyperlink ref="A6628" r:id="rId6627" xr:uid="{00000000-0004-0000-0000-0000E3190000}"/>
    <hyperlink ref="A6629" r:id="rId6628" xr:uid="{00000000-0004-0000-0000-0000E4190000}"/>
    <hyperlink ref="A6630" r:id="rId6629" xr:uid="{00000000-0004-0000-0000-0000E5190000}"/>
    <hyperlink ref="A6631" r:id="rId6630" xr:uid="{00000000-0004-0000-0000-0000E6190000}"/>
    <hyperlink ref="A6632" r:id="rId6631" xr:uid="{00000000-0004-0000-0000-0000E7190000}"/>
    <hyperlink ref="A6633" r:id="rId6632" xr:uid="{00000000-0004-0000-0000-0000E8190000}"/>
    <hyperlink ref="A6634" r:id="rId6633" xr:uid="{00000000-0004-0000-0000-0000E9190000}"/>
    <hyperlink ref="A6635" r:id="rId6634" xr:uid="{00000000-0004-0000-0000-0000EA190000}"/>
    <hyperlink ref="A6636" r:id="rId6635" xr:uid="{00000000-0004-0000-0000-0000EB190000}"/>
    <hyperlink ref="A6637" r:id="rId6636" xr:uid="{00000000-0004-0000-0000-0000EC190000}"/>
    <hyperlink ref="A6638" r:id="rId6637" xr:uid="{00000000-0004-0000-0000-0000ED190000}"/>
    <hyperlink ref="A6639" r:id="rId6638" xr:uid="{00000000-0004-0000-0000-0000EE190000}"/>
    <hyperlink ref="A6640" r:id="rId6639" xr:uid="{00000000-0004-0000-0000-0000EF190000}"/>
    <hyperlink ref="A6641" r:id="rId6640" xr:uid="{00000000-0004-0000-0000-0000F0190000}"/>
    <hyperlink ref="A6642" r:id="rId6641" xr:uid="{00000000-0004-0000-0000-0000F1190000}"/>
    <hyperlink ref="A6643" r:id="rId6642" xr:uid="{00000000-0004-0000-0000-0000F2190000}"/>
    <hyperlink ref="A6644" r:id="rId6643" xr:uid="{00000000-0004-0000-0000-0000F3190000}"/>
    <hyperlink ref="A6645" r:id="rId6644" xr:uid="{00000000-0004-0000-0000-0000F4190000}"/>
    <hyperlink ref="A6646" r:id="rId6645" xr:uid="{00000000-0004-0000-0000-0000F5190000}"/>
    <hyperlink ref="A6647" r:id="rId6646" xr:uid="{00000000-0004-0000-0000-0000F6190000}"/>
    <hyperlink ref="A6648" r:id="rId6647" xr:uid="{00000000-0004-0000-0000-0000F7190000}"/>
    <hyperlink ref="A6649" r:id="rId6648" xr:uid="{00000000-0004-0000-0000-0000F8190000}"/>
    <hyperlink ref="A6650" r:id="rId6649" xr:uid="{00000000-0004-0000-0000-0000F9190000}"/>
    <hyperlink ref="A6651" r:id="rId6650" xr:uid="{00000000-0004-0000-0000-0000FA190000}"/>
    <hyperlink ref="A6652" r:id="rId6651" xr:uid="{00000000-0004-0000-0000-0000FB190000}"/>
    <hyperlink ref="A6653" r:id="rId6652" xr:uid="{00000000-0004-0000-0000-0000FC190000}"/>
    <hyperlink ref="A6654" r:id="rId6653" xr:uid="{00000000-0004-0000-0000-0000FD190000}"/>
    <hyperlink ref="A6655" r:id="rId6654" xr:uid="{00000000-0004-0000-0000-0000FE190000}"/>
    <hyperlink ref="A6656" r:id="rId6655" xr:uid="{00000000-0004-0000-0000-0000FF190000}"/>
    <hyperlink ref="A6657" r:id="rId6656" xr:uid="{00000000-0004-0000-0000-0000001A0000}"/>
    <hyperlink ref="A6658" r:id="rId6657" xr:uid="{00000000-0004-0000-0000-0000011A0000}"/>
    <hyperlink ref="A6659" r:id="rId6658" xr:uid="{00000000-0004-0000-0000-0000021A0000}"/>
    <hyperlink ref="A6660" r:id="rId6659" xr:uid="{00000000-0004-0000-0000-0000031A0000}"/>
    <hyperlink ref="A6661" r:id="rId6660" xr:uid="{00000000-0004-0000-0000-0000041A0000}"/>
    <hyperlink ref="A6662" r:id="rId6661" xr:uid="{00000000-0004-0000-0000-0000051A0000}"/>
    <hyperlink ref="A6663" r:id="rId6662" xr:uid="{00000000-0004-0000-0000-0000061A0000}"/>
    <hyperlink ref="A6664" r:id="rId6663" xr:uid="{00000000-0004-0000-0000-0000071A0000}"/>
    <hyperlink ref="A6665" r:id="rId6664" xr:uid="{00000000-0004-0000-0000-0000081A0000}"/>
    <hyperlink ref="A6666" r:id="rId6665" xr:uid="{00000000-0004-0000-0000-0000091A0000}"/>
    <hyperlink ref="A6667" r:id="rId6666" xr:uid="{00000000-0004-0000-0000-00000A1A0000}"/>
    <hyperlink ref="A6668" r:id="rId6667" xr:uid="{00000000-0004-0000-0000-00000B1A0000}"/>
    <hyperlink ref="A6669" r:id="rId6668" xr:uid="{00000000-0004-0000-0000-00000C1A0000}"/>
    <hyperlink ref="A6670" r:id="rId6669" xr:uid="{00000000-0004-0000-0000-00000D1A0000}"/>
    <hyperlink ref="A6671" r:id="rId6670" xr:uid="{00000000-0004-0000-0000-00000E1A0000}"/>
    <hyperlink ref="A6672" r:id="rId6671" xr:uid="{00000000-0004-0000-0000-00000F1A0000}"/>
    <hyperlink ref="A6673" r:id="rId6672" xr:uid="{00000000-0004-0000-0000-0000101A0000}"/>
    <hyperlink ref="A6674" r:id="rId6673" xr:uid="{00000000-0004-0000-0000-0000111A0000}"/>
    <hyperlink ref="A6675" r:id="rId6674" xr:uid="{00000000-0004-0000-0000-0000121A0000}"/>
    <hyperlink ref="A6676" r:id="rId6675" xr:uid="{00000000-0004-0000-0000-0000131A0000}"/>
    <hyperlink ref="A6677" r:id="rId6676" xr:uid="{00000000-0004-0000-0000-0000141A0000}"/>
    <hyperlink ref="A6678" r:id="rId6677" xr:uid="{00000000-0004-0000-0000-0000151A0000}"/>
    <hyperlink ref="A6679" r:id="rId6678" xr:uid="{00000000-0004-0000-0000-0000161A0000}"/>
    <hyperlink ref="A6680" r:id="rId6679" xr:uid="{00000000-0004-0000-0000-0000171A0000}"/>
    <hyperlink ref="A6681" r:id="rId6680" xr:uid="{00000000-0004-0000-0000-0000181A0000}"/>
    <hyperlink ref="A6682" r:id="rId6681" xr:uid="{00000000-0004-0000-0000-0000191A0000}"/>
    <hyperlink ref="A6683" r:id="rId6682" xr:uid="{00000000-0004-0000-0000-00001A1A0000}"/>
    <hyperlink ref="A6684" r:id="rId6683" xr:uid="{00000000-0004-0000-0000-00001B1A0000}"/>
    <hyperlink ref="A6685" r:id="rId6684" xr:uid="{00000000-0004-0000-0000-00001C1A0000}"/>
    <hyperlink ref="A6686" r:id="rId6685" xr:uid="{00000000-0004-0000-0000-00001D1A0000}"/>
    <hyperlink ref="A6687" r:id="rId6686" xr:uid="{00000000-0004-0000-0000-00001E1A0000}"/>
    <hyperlink ref="A6688" r:id="rId6687" xr:uid="{00000000-0004-0000-0000-00001F1A0000}"/>
    <hyperlink ref="A6689" r:id="rId6688" xr:uid="{00000000-0004-0000-0000-0000201A0000}"/>
    <hyperlink ref="A6690" r:id="rId6689" xr:uid="{00000000-0004-0000-0000-0000211A0000}"/>
    <hyperlink ref="A6691" r:id="rId6690" xr:uid="{00000000-0004-0000-0000-0000221A0000}"/>
    <hyperlink ref="A6692" r:id="rId6691" xr:uid="{00000000-0004-0000-0000-0000231A0000}"/>
    <hyperlink ref="A6693" r:id="rId6692" xr:uid="{00000000-0004-0000-0000-0000241A0000}"/>
    <hyperlink ref="A6694" r:id="rId6693" xr:uid="{00000000-0004-0000-0000-0000251A0000}"/>
    <hyperlink ref="A6695" r:id="rId6694" xr:uid="{00000000-0004-0000-0000-0000261A0000}"/>
    <hyperlink ref="A6696" r:id="rId6695" xr:uid="{00000000-0004-0000-0000-0000271A0000}"/>
    <hyperlink ref="A6697" r:id="rId6696" xr:uid="{00000000-0004-0000-0000-0000281A0000}"/>
    <hyperlink ref="A6698" r:id="rId6697" xr:uid="{00000000-0004-0000-0000-0000291A0000}"/>
    <hyperlink ref="A6699" r:id="rId6698" xr:uid="{00000000-0004-0000-0000-00002A1A0000}"/>
    <hyperlink ref="A6700" r:id="rId6699" xr:uid="{00000000-0004-0000-0000-00002B1A0000}"/>
    <hyperlink ref="A6701" r:id="rId6700" xr:uid="{00000000-0004-0000-0000-00002C1A0000}"/>
    <hyperlink ref="A6702" r:id="rId6701" xr:uid="{00000000-0004-0000-0000-00002D1A0000}"/>
    <hyperlink ref="A6703" r:id="rId6702" xr:uid="{00000000-0004-0000-0000-00002E1A0000}"/>
    <hyperlink ref="A6704" r:id="rId6703" xr:uid="{00000000-0004-0000-0000-00002F1A0000}"/>
    <hyperlink ref="A6705" r:id="rId6704" xr:uid="{00000000-0004-0000-0000-0000301A0000}"/>
    <hyperlink ref="A6706" r:id="rId6705" xr:uid="{00000000-0004-0000-0000-0000311A0000}"/>
    <hyperlink ref="A6707" r:id="rId6706" xr:uid="{00000000-0004-0000-0000-0000321A0000}"/>
    <hyperlink ref="A6708" r:id="rId6707" xr:uid="{00000000-0004-0000-0000-0000331A0000}"/>
    <hyperlink ref="A6709" r:id="rId6708" xr:uid="{00000000-0004-0000-0000-0000341A0000}"/>
    <hyperlink ref="A6710" r:id="rId6709" xr:uid="{00000000-0004-0000-0000-0000351A0000}"/>
    <hyperlink ref="A6711" r:id="rId6710" xr:uid="{00000000-0004-0000-0000-0000361A0000}"/>
    <hyperlink ref="A6712" r:id="rId6711" xr:uid="{00000000-0004-0000-0000-0000371A0000}"/>
    <hyperlink ref="A6713" r:id="rId6712" xr:uid="{00000000-0004-0000-0000-0000381A0000}"/>
    <hyperlink ref="A6714" r:id="rId6713" xr:uid="{00000000-0004-0000-0000-0000391A0000}"/>
    <hyperlink ref="A6715" r:id="rId6714" xr:uid="{00000000-0004-0000-0000-00003A1A0000}"/>
    <hyperlink ref="A6716" r:id="rId6715" xr:uid="{00000000-0004-0000-0000-00003B1A0000}"/>
    <hyperlink ref="A6717" r:id="rId6716" xr:uid="{00000000-0004-0000-0000-00003C1A0000}"/>
    <hyperlink ref="A6718" r:id="rId6717" xr:uid="{00000000-0004-0000-0000-00003D1A0000}"/>
    <hyperlink ref="A6719" r:id="rId6718" xr:uid="{00000000-0004-0000-0000-00003E1A0000}"/>
    <hyperlink ref="A6720" r:id="rId6719" xr:uid="{00000000-0004-0000-0000-00003F1A0000}"/>
    <hyperlink ref="A6721" r:id="rId6720" xr:uid="{00000000-0004-0000-0000-0000401A0000}"/>
    <hyperlink ref="A6722" r:id="rId6721" xr:uid="{00000000-0004-0000-0000-0000411A0000}"/>
    <hyperlink ref="A6723" r:id="rId6722" xr:uid="{00000000-0004-0000-0000-0000421A0000}"/>
    <hyperlink ref="A6724" r:id="rId6723" xr:uid="{00000000-0004-0000-0000-0000431A0000}"/>
    <hyperlink ref="A6725" r:id="rId6724" xr:uid="{00000000-0004-0000-0000-0000441A0000}"/>
    <hyperlink ref="A6726" r:id="rId6725" xr:uid="{00000000-0004-0000-0000-0000451A0000}"/>
    <hyperlink ref="A6727" r:id="rId6726" xr:uid="{00000000-0004-0000-0000-0000461A0000}"/>
    <hyperlink ref="A6728" r:id="rId6727" xr:uid="{00000000-0004-0000-0000-0000471A0000}"/>
    <hyperlink ref="A6729" r:id="rId6728" xr:uid="{00000000-0004-0000-0000-0000481A0000}"/>
    <hyperlink ref="A6730" r:id="rId6729" xr:uid="{00000000-0004-0000-0000-0000491A0000}"/>
    <hyperlink ref="A6731" r:id="rId6730" xr:uid="{00000000-0004-0000-0000-00004A1A0000}"/>
    <hyperlink ref="A6732" r:id="rId6731" xr:uid="{00000000-0004-0000-0000-00004B1A0000}"/>
    <hyperlink ref="A6733" r:id="rId6732" xr:uid="{00000000-0004-0000-0000-00004C1A0000}"/>
    <hyperlink ref="A6734" r:id="rId6733" xr:uid="{00000000-0004-0000-0000-00004D1A0000}"/>
    <hyperlink ref="A6735" r:id="rId6734" xr:uid="{00000000-0004-0000-0000-00004E1A0000}"/>
    <hyperlink ref="A6736" r:id="rId6735" xr:uid="{00000000-0004-0000-0000-00004F1A0000}"/>
    <hyperlink ref="A6737" r:id="rId6736" xr:uid="{00000000-0004-0000-0000-0000501A0000}"/>
    <hyperlink ref="A6738" r:id="rId6737" xr:uid="{00000000-0004-0000-0000-0000511A0000}"/>
    <hyperlink ref="A6739" r:id="rId6738" xr:uid="{00000000-0004-0000-0000-0000521A0000}"/>
    <hyperlink ref="A6740" r:id="rId6739" xr:uid="{00000000-0004-0000-0000-0000531A0000}"/>
    <hyperlink ref="A6741" r:id="rId6740" xr:uid="{00000000-0004-0000-0000-0000541A0000}"/>
    <hyperlink ref="A6742" r:id="rId6741" xr:uid="{00000000-0004-0000-0000-0000551A0000}"/>
    <hyperlink ref="A6743" r:id="rId6742" xr:uid="{00000000-0004-0000-0000-0000561A0000}"/>
    <hyperlink ref="A6744" r:id="rId6743" xr:uid="{00000000-0004-0000-0000-0000571A0000}"/>
    <hyperlink ref="A6745" r:id="rId6744" xr:uid="{00000000-0004-0000-0000-0000581A0000}"/>
    <hyperlink ref="A6746" r:id="rId6745" xr:uid="{00000000-0004-0000-0000-0000591A0000}"/>
    <hyperlink ref="A6747" r:id="rId6746" xr:uid="{00000000-0004-0000-0000-00005A1A0000}"/>
    <hyperlink ref="A6748" r:id="rId6747" xr:uid="{00000000-0004-0000-0000-00005B1A0000}"/>
    <hyperlink ref="A6749" r:id="rId6748" xr:uid="{00000000-0004-0000-0000-00005C1A0000}"/>
    <hyperlink ref="A6750" r:id="rId6749" xr:uid="{00000000-0004-0000-0000-00005D1A0000}"/>
    <hyperlink ref="A6751" r:id="rId6750" xr:uid="{00000000-0004-0000-0000-00005E1A0000}"/>
    <hyperlink ref="A6752" r:id="rId6751" xr:uid="{00000000-0004-0000-0000-00005F1A0000}"/>
    <hyperlink ref="A6753" r:id="rId6752" xr:uid="{00000000-0004-0000-0000-0000601A0000}"/>
    <hyperlink ref="A6754" r:id="rId6753" xr:uid="{00000000-0004-0000-0000-0000611A0000}"/>
    <hyperlink ref="A6755" r:id="rId6754" xr:uid="{00000000-0004-0000-0000-0000621A0000}"/>
    <hyperlink ref="A6756" r:id="rId6755" xr:uid="{00000000-0004-0000-0000-0000631A0000}"/>
    <hyperlink ref="A6757" r:id="rId6756" xr:uid="{00000000-0004-0000-0000-0000641A0000}"/>
    <hyperlink ref="A6758" r:id="rId6757" xr:uid="{00000000-0004-0000-0000-0000651A0000}"/>
    <hyperlink ref="A6759" r:id="rId6758" xr:uid="{00000000-0004-0000-0000-0000661A0000}"/>
    <hyperlink ref="A6760" r:id="rId6759" xr:uid="{00000000-0004-0000-0000-0000671A0000}"/>
    <hyperlink ref="A6761" r:id="rId6760" xr:uid="{00000000-0004-0000-0000-0000681A0000}"/>
    <hyperlink ref="A6762" r:id="rId6761" xr:uid="{00000000-0004-0000-0000-0000691A0000}"/>
    <hyperlink ref="A6763" r:id="rId6762" xr:uid="{00000000-0004-0000-0000-00006A1A0000}"/>
    <hyperlink ref="A6764" r:id="rId6763" xr:uid="{00000000-0004-0000-0000-00006B1A0000}"/>
    <hyperlink ref="A6765" r:id="rId6764" xr:uid="{00000000-0004-0000-0000-00006C1A0000}"/>
    <hyperlink ref="A6766" r:id="rId6765" xr:uid="{00000000-0004-0000-0000-00006D1A0000}"/>
    <hyperlink ref="A6767" r:id="rId6766" xr:uid="{00000000-0004-0000-0000-00006E1A0000}"/>
    <hyperlink ref="A6768" r:id="rId6767" xr:uid="{00000000-0004-0000-0000-00006F1A0000}"/>
    <hyperlink ref="A6769" r:id="rId6768" xr:uid="{00000000-0004-0000-0000-0000701A0000}"/>
    <hyperlink ref="A6770" r:id="rId6769" xr:uid="{00000000-0004-0000-0000-0000711A0000}"/>
    <hyperlink ref="A6771" r:id="rId6770" xr:uid="{00000000-0004-0000-0000-0000721A0000}"/>
    <hyperlink ref="A6772" r:id="rId6771" xr:uid="{00000000-0004-0000-0000-0000731A0000}"/>
    <hyperlink ref="A6773" r:id="rId6772" xr:uid="{00000000-0004-0000-0000-0000741A0000}"/>
    <hyperlink ref="A6774" r:id="rId6773" xr:uid="{00000000-0004-0000-0000-0000751A0000}"/>
    <hyperlink ref="A6775" r:id="rId6774" xr:uid="{00000000-0004-0000-0000-0000761A0000}"/>
    <hyperlink ref="A6776" r:id="rId6775" xr:uid="{00000000-0004-0000-0000-0000771A0000}"/>
    <hyperlink ref="A6777" r:id="rId6776" xr:uid="{00000000-0004-0000-0000-0000781A0000}"/>
    <hyperlink ref="A6778" r:id="rId6777" xr:uid="{00000000-0004-0000-0000-0000791A0000}"/>
    <hyperlink ref="A6779" r:id="rId6778" xr:uid="{00000000-0004-0000-0000-00007A1A0000}"/>
    <hyperlink ref="A6780" r:id="rId6779" xr:uid="{00000000-0004-0000-0000-00007B1A0000}"/>
    <hyperlink ref="A6781" r:id="rId6780" xr:uid="{00000000-0004-0000-0000-00007C1A0000}"/>
    <hyperlink ref="A6782" r:id="rId6781" xr:uid="{00000000-0004-0000-0000-00007D1A0000}"/>
    <hyperlink ref="A6783" r:id="rId6782" xr:uid="{00000000-0004-0000-0000-00007E1A0000}"/>
    <hyperlink ref="A6784" r:id="rId6783" xr:uid="{00000000-0004-0000-0000-00007F1A0000}"/>
    <hyperlink ref="A6785" r:id="rId6784" xr:uid="{00000000-0004-0000-0000-0000801A0000}"/>
    <hyperlink ref="A6786" r:id="rId6785" xr:uid="{00000000-0004-0000-0000-0000811A0000}"/>
    <hyperlink ref="A6787" r:id="rId6786" xr:uid="{00000000-0004-0000-0000-0000821A0000}"/>
    <hyperlink ref="A6788" r:id="rId6787" xr:uid="{00000000-0004-0000-0000-0000831A0000}"/>
    <hyperlink ref="A6789" r:id="rId6788" xr:uid="{00000000-0004-0000-0000-0000841A0000}"/>
    <hyperlink ref="A6790" r:id="rId6789" xr:uid="{00000000-0004-0000-0000-0000851A0000}"/>
    <hyperlink ref="A6791" r:id="rId6790" xr:uid="{00000000-0004-0000-0000-0000861A0000}"/>
    <hyperlink ref="A6792" r:id="rId6791" xr:uid="{00000000-0004-0000-0000-0000871A0000}"/>
    <hyperlink ref="A6793" r:id="rId6792" xr:uid="{00000000-0004-0000-0000-0000881A0000}"/>
    <hyperlink ref="A6794" r:id="rId6793" xr:uid="{00000000-0004-0000-0000-0000891A0000}"/>
    <hyperlink ref="A6795" r:id="rId6794" xr:uid="{00000000-0004-0000-0000-00008A1A0000}"/>
    <hyperlink ref="A6796" r:id="rId6795" xr:uid="{00000000-0004-0000-0000-00008B1A0000}"/>
    <hyperlink ref="A6797" r:id="rId6796" xr:uid="{00000000-0004-0000-0000-00008C1A0000}"/>
    <hyperlink ref="A6798" r:id="rId6797" xr:uid="{00000000-0004-0000-0000-00008D1A0000}"/>
    <hyperlink ref="A6799" r:id="rId6798" xr:uid="{00000000-0004-0000-0000-00008E1A0000}"/>
    <hyperlink ref="A6800" r:id="rId6799" xr:uid="{00000000-0004-0000-0000-00008F1A0000}"/>
    <hyperlink ref="A6801" r:id="rId6800" xr:uid="{00000000-0004-0000-0000-0000901A0000}"/>
    <hyperlink ref="A6802" r:id="rId6801" xr:uid="{00000000-0004-0000-0000-0000911A0000}"/>
    <hyperlink ref="A6803" r:id="rId6802" xr:uid="{00000000-0004-0000-0000-0000921A0000}"/>
    <hyperlink ref="A6804" r:id="rId6803" xr:uid="{00000000-0004-0000-0000-0000931A0000}"/>
    <hyperlink ref="A6805" r:id="rId6804" xr:uid="{00000000-0004-0000-0000-0000941A0000}"/>
    <hyperlink ref="A6806" r:id="rId6805" xr:uid="{00000000-0004-0000-0000-0000951A0000}"/>
    <hyperlink ref="A6807" r:id="rId6806" xr:uid="{00000000-0004-0000-0000-0000961A0000}"/>
    <hyperlink ref="A6808" r:id="rId6807" xr:uid="{00000000-0004-0000-0000-0000971A0000}"/>
    <hyperlink ref="A6809" r:id="rId6808" xr:uid="{00000000-0004-0000-0000-0000981A0000}"/>
    <hyperlink ref="A6810" r:id="rId6809" xr:uid="{00000000-0004-0000-0000-0000991A0000}"/>
    <hyperlink ref="A6811" r:id="rId6810" xr:uid="{00000000-0004-0000-0000-00009A1A0000}"/>
    <hyperlink ref="A6812" r:id="rId6811" xr:uid="{00000000-0004-0000-0000-00009B1A0000}"/>
    <hyperlink ref="A6813" r:id="rId6812" xr:uid="{00000000-0004-0000-0000-00009C1A0000}"/>
    <hyperlink ref="A6814" r:id="rId6813" xr:uid="{00000000-0004-0000-0000-00009D1A0000}"/>
    <hyperlink ref="A6815" r:id="rId6814" xr:uid="{00000000-0004-0000-0000-00009E1A0000}"/>
    <hyperlink ref="A6816" r:id="rId6815" xr:uid="{00000000-0004-0000-0000-00009F1A0000}"/>
    <hyperlink ref="A6817" r:id="rId6816" xr:uid="{00000000-0004-0000-0000-0000A01A0000}"/>
    <hyperlink ref="A6818" r:id="rId6817" xr:uid="{00000000-0004-0000-0000-0000A11A0000}"/>
    <hyperlink ref="A6819" r:id="rId6818" xr:uid="{00000000-0004-0000-0000-0000A21A0000}"/>
    <hyperlink ref="A6820" r:id="rId6819" xr:uid="{00000000-0004-0000-0000-0000A31A0000}"/>
    <hyperlink ref="A6821" r:id="rId6820" xr:uid="{00000000-0004-0000-0000-0000A41A0000}"/>
    <hyperlink ref="A6822" r:id="rId6821" xr:uid="{00000000-0004-0000-0000-0000A51A0000}"/>
    <hyperlink ref="A6823" r:id="rId6822" xr:uid="{00000000-0004-0000-0000-0000A61A0000}"/>
    <hyperlink ref="A6824" r:id="rId6823" xr:uid="{00000000-0004-0000-0000-0000A71A0000}"/>
    <hyperlink ref="A6825" r:id="rId6824" xr:uid="{00000000-0004-0000-0000-0000A81A0000}"/>
    <hyperlink ref="A6826" r:id="rId6825" xr:uid="{00000000-0004-0000-0000-0000A91A0000}"/>
    <hyperlink ref="A6827" r:id="rId6826" xr:uid="{00000000-0004-0000-0000-0000AA1A0000}"/>
    <hyperlink ref="A6828" r:id="rId6827" xr:uid="{00000000-0004-0000-0000-0000AB1A0000}"/>
    <hyperlink ref="A6829" r:id="rId6828" xr:uid="{00000000-0004-0000-0000-0000AC1A0000}"/>
    <hyperlink ref="A6830" r:id="rId6829" xr:uid="{00000000-0004-0000-0000-0000AD1A0000}"/>
    <hyperlink ref="A6831" r:id="rId6830" xr:uid="{00000000-0004-0000-0000-0000AE1A0000}"/>
    <hyperlink ref="A6832" r:id="rId6831" xr:uid="{00000000-0004-0000-0000-0000AF1A0000}"/>
    <hyperlink ref="A6833" r:id="rId6832" xr:uid="{00000000-0004-0000-0000-0000B01A0000}"/>
    <hyperlink ref="A6834" r:id="rId6833" xr:uid="{00000000-0004-0000-0000-0000B11A0000}"/>
    <hyperlink ref="A6835" r:id="rId6834" xr:uid="{00000000-0004-0000-0000-0000B21A0000}"/>
    <hyperlink ref="A6836" r:id="rId6835" xr:uid="{00000000-0004-0000-0000-0000B31A0000}"/>
    <hyperlink ref="A6837" r:id="rId6836" xr:uid="{00000000-0004-0000-0000-0000B41A0000}"/>
    <hyperlink ref="A6838" r:id="rId6837" xr:uid="{00000000-0004-0000-0000-0000B51A0000}"/>
    <hyperlink ref="A6839" r:id="rId6838" xr:uid="{00000000-0004-0000-0000-0000B61A0000}"/>
    <hyperlink ref="A6840" r:id="rId6839" xr:uid="{00000000-0004-0000-0000-0000B71A0000}"/>
    <hyperlink ref="A6841" r:id="rId6840" xr:uid="{00000000-0004-0000-0000-0000B81A0000}"/>
    <hyperlink ref="A6842" r:id="rId6841" xr:uid="{00000000-0004-0000-0000-0000B91A0000}"/>
    <hyperlink ref="A6843" r:id="rId6842" xr:uid="{00000000-0004-0000-0000-0000BA1A0000}"/>
    <hyperlink ref="A6844" r:id="rId6843" xr:uid="{00000000-0004-0000-0000-0000BB1A0000}"/>
    <hyperlink ref="A6845" r:id="rId6844" xr:uid="{00000000-0004-0000-0000-0000BC1A0000}"/>
    <hyperlink ref="A6846" r:id="rId6845" xr:uid="{00000000-0004-0000-0000-0000BD1A0000}"/>
    <hyperlink ref="A6847" r:id="rId6846" xr:uid="{00000000-0004-0000-0000-0000BE1A0000}"/>
    <hyperlink ref="A6848" r:id="rId6847" xr:uid="{00000000-0004-0000-0000-0000BF1A0000}"/>
    <hyperlink ref="A6849" r:id="rId6848" xr:uid="{00000000-0004-0000-0000-0000C01A0000}"/>
    <hyperlink ref="A6850" r:id="rId6849" xr:uid="{00000000-0004-0000-0000-0000C11A0000}"/>
    <hyperlink ref="A6851" r:id="rId6850" xr:uid="{00000000-0004-0000-0000-0000C21A0000}"/>
    <hyperlink ref="A6852" r:id="rId6851" xr:uid="{00000000-0004-0000-0000-0000C31A0000}"/>
    <hyperlink ref="A6853" r:id="rId6852" xr:uid="{00000000-0004-0000-0000-0000C41A0000}"/>
    <hyperlink ref="A6854" r:id="rId6853" xr:uid="{00000000-0004-0000-0000-0000C51A0000}"/>
    <hyperlink ref="A6855" r:id="rId6854" xr:uid="{00000000-0004-0000-0000-0000C61A0000}"/>
    <hyperlink ref="A6856" r:id="rId6855" xr:uid="{00000000-0004-0000-0000-0000C71A0000}"/>
    <hyperlink ref="A6857" r:id="rId6856" xr:uid="{00000000-0004-0000-0000-0000C81A0000}"/>
    <hyperlink ref="A6858" r:id="rId6857" xr:uid="{00000000-0004-0000-0000-0000C91A0000}"/>
    <hyperlink ref="A6859" r:id="rId6858" xr:uid="{00000000-0004-0000-0000-0000CA1A0000}"/>
    <hyperlink ref="A6860" r:id="rId6859" xr:uid="{00000000-0004-0000-0000-0000CB1A0000}"/>
    <hyperlink ref="A6861" r:id="rId6860" xr:uid="{00000000-0004-0000-0000-0000CC1A0000}"/>
    <hyperlink ref="A6862" r:id="rId6861" xr:uid="{00000000-0004-0000-0000-0000CD1A0000}"/>
    <hyperlink ref="A6863" r:id="rId6862" xr:uid="{00000000-0004-0000-0000-0000CE1A0000}"/>
    <hyperlink ref="A6864" r:id="rId6863" xr:uid="{00000000-0004-0000-0000-0000CF1A0000}"/>
    <hyperlink ref="A6865" r:id="rId6864" xr:uid="{00000000-0004-0000-0000-0000D01A0000}"/>
    <hyperlink ref="A6866" r:id="rId6865" xr:uid="{00000000-0004-0000-0000-0000D11A0000}"/>
    <hyperlink ref="A6867" r:id="rId6866" xr:uid="{00000000-0004-0000-0000-0000D21A0000}"/>
    <hyperlink ref="A6868" r:id="rId6867" xr:uid="{00000000-0004-0000-0000-0000D31A0000}"/>
    <hyperlink ref="A6869" r:id="rId6868" xr:uid="{00000000-0004-0000-0000-0000D41A0000}"/>
    <hyperlink ref="A6870" r:id="rId6869" xr:uid="{00000000-0004-0000-0000-0000D51A0000}"/>
    <hyperlink ref="A6871" r:id="rId6870" xr:uid="{00000000-0004-0000-0000-0000D61A0000}"/>
    <hyperlink ref="A6872" r:id="rId6871" xr:uid="{00000000-0004-0000-0000-0000D71A0000}"/>
    <hyperlink ref="A6873" r:id="rId6872" xr:uid="{00000000-0004-0000-0000-0000D81A0000}"/>
    <hyperlink ref="A6874" r:id="rId6873" xr:uid="{00000000-0004-0000-0000-0000D91A0000}"/>
    <hyperlink ref="A6875" r:id="rId6874" xr:uid="{00000000-0004-0000-0000-0000DA1A0000}"/>
    <hyperlink ref="A6876" r:id="rId6875" xr:uid="{00000000-0004-0000-0000-0000DB1A0000}"/>
    <hyperlink ref="A6877" r:id="rId6876" xr:uid="{00000000-0004-0000-0000-0000DC1A0000}"/>
    <hyperlink ref="A6878" r:id="rId6877" xr:uid="{00000000-0004-0000-0000-0000DD1A0000}"/>
    <hyperlink ref="A6879" r:id="rId6878" xr:uid="{00000000-0004-0000-0000-0000DE1A0000}"/>
    <hyperlink ref="A6880" r:id="rId6879" xr:uid="{00000000-0004-0000-0000-0000DF1A0000}"/>
    <hyperlink ref="A6881" r:id="rId6880" xr:uid="{00000000-0004-0000-0000-0000E01A0000}"/>
    <hyperlink ref="A6882" r:id="rId6881" xr:uid="{00000000-0004-0000-0000-0000E11A0000}"/>
    <hyperlink ref="A6883" r:id="rId6882" xr:uid="{00000000-0004-0000-0000-0000E21A0000}"/>
    <hyperlink ref="A6884" r:id="rId6883" xr:uid="{00000000-0004-0000-0000-0000E31A0000}"/>
    <hyperlink ref="A6885" r:id="rId6884" xr:uid="{00000000-0004-0000-0000-0000E41A0000}"/>
    <hyperlink ref="A6886" r:id="rId6885" xr:uid="{00000000-0004-0000-0000-0000E51A0000}"/>
    <hyperlink ref="A6887" r:id="rId6886" xr:uid="{00000000-0004-0000-0000-0000E61A0000}"/>
    <hyperlink ref="A6888" r:id="rId6887" xr:uid="{00000000-0004-0000-0000-0000E71A0000}"/>
    <hyperlink ref="A6889" r:id="rId6888" xr:uid="{00000000-0004-0000-0000-0000E81A0000}"/>
    <hyperlink ref="A6890" r:id="rId6889" xr:uid="{00000000-0004-0000-0000-0000E91A0000}"/>
    <hyperlink ref="A6891" r:id="rId6890" xr:uid="{00000000-0004-0000-0000-0000EA1A0000}"/>
    <hyperlink ref="A6892" r:id="rId6891" xr:uid="{00000000-0004-0000-0000-0000EB1A0000}"/>
    <hyperlink ref="A6893" r:id="rId6892" xr:uid="{00000000-0004-0000-0000-0000EC1A0000}"/>
    <hyperlink ref="A6894" r:id="rId6893" xr:uid="{00000000-0004-0000-0000-0000ED1A0000}"/>
    <hyperlink ref="A6895" r:id="rId6894" xr:uid="{00000000-0004-0000-0000-0000EE1A0000}"/>
    <hyperlink ref="A6896" r:id="rId6895" xr:uid="{00000000-0004-0000-0000-0000EF1A0000}"/>
    <hyperlink ref="A6897" r:id="rId6896" xr:uid="{00000000-0004-0000-0000-0000F01A0000}"/>
    <hyperlink ref="A6898" r:id="rId6897" xr:uid="{00000000-0004-0000-0000-0000F11A0000}"/>
    <hyperlink ref="A6899" r:id="rId6898" xr:uid="{00000000-0004-0000-0000-0000F21A0000}"/>
    <hyperlink ref="A6900" r:id="rId6899" xr:uid="{00000000-0004-0000-0000-0000F31A0000}"/>
    <hyperlink ref="A6901" r:id="rId6900" xr:uid="{00000000-0004-0000-0000-0000F41A0000}"/>
    <hyperlink ref="A6902" r:id="rId6901" xr:uid="{00000000-0004-0000-0000-0000F51A0000}"/>
    <hyperlink ref="A6903" r:id="rId6902" xr:uid="{00000000-0004-0000-0000-0000F61A0000}"/>
    <hyperlink ref="A6904" r:id="rId6903" xr:uid="{00000000-0004-0000-0000-0000F71A0000}"/>
    <hyperlink ref="A6905" r:id="rId6904" xr:uid="{00000000-0004-0000-0000-0000F81A0000}"/>
    <hyperlink ref="A6906" r:id="rId6905" xr:uid="{00000000-0004-0000-0000-0000F91A0000}"/>
    <hyperlink ref="A6907" r:id="rId6906" xr:uid="{00000000-0004-0000-0000-0000FA1A0000}"/>
    <hyperlink ref="A6908" r:id="rId6907" xr:uid="{00000000-0004-0000-0000-0000FB1A0000}"/>
    <hyperlink ref="A6909" r:id="rId6908" xr:uid="{00000000-0004-0000-0000-0000FC1A0000}"/>
    <hyperlink ref="A6910" r:id="rId6909" xr:uid="{00000000-0004-0000-0000-0000FD1A0000}"/>
    <hyperlink ref="A6911" r:id="rId6910" xr:uid="{00000000-0004-0000-0000-0000FE1A0000}"/>
    <hyperlink ref="A6912" r:id="rId6911" xr:uid="{00000000-0004-0000-0000-0000FF1A0000}"/>
    <hyperlink ref="A6913" r:id="rId6912" xr:uid="{00000000-0004-0000-0000-0000001B0000}"/>
    <hyperlink ref="A6914" r:id="rId6913" xr:uid="{00000000-0004-0000-0000-0000011B0000}"/>
    <hyperlink ref="A6915" r:id="rId6914" xr:uid="{00000000-0004-0000-0000-0000021B0000}"/>
    <hyperlink ref="A6916" r:id="rId6915" xr:uid="{00000000-0004-0000-0000-0000031B0000}"/>
    <hyperlink ref="A6917" r:id="rId6916" xr:uid="{00000000-0004-0000-0000-0000041B0000}"/>
    <hyperlink ref="A6918" r:id="rId6917" xr:uid="{00000000-0004-0000-0000-0000051B0000}"/>
    <hyperlink ref="A6919" r:id="rId6918" xr:uid="{00000000-0004-0000-0000-0000061B0000}"/>
    <hyperlink ref="A6920" r:id="rId6919" xr:uid="{00000000-0004-0000-0000-0000071B0000}"/>
    <hyperlink ref="A6921" r:id="rId6920" xr:uid="{00000000-0004-0000-0000-0000081B0000}"/>
    <hyperlink ref="A6922" r:id="rId6921" xr:uid="{00000000-0004-0000-0000-0000091B0000}"/>
    <hyperlink ref="A6923" r:id="rId6922" xr:uid="{00000000-0004-0000-0000-00000A1B0000}"/>
    <hyperlink ref="A6924" r:id="rId6923" xr:uid="{00000000-0004-0000-0000-00000B1B0000}"/>
    <hyperlink ref="A6925" r:id="rId6924" xr:uid="{00000000-0004-0000-0000-00000C1B0000}"/>
    <hyperlink ref="A6926" r:id="rId6925" xr:uid="{00000000-0004-0000-0000-00000D1B0000}"/>
    <hyperlink ref="A6927" r:id="rId6926" xr:uid="{00000000-0004-0000-0000-00000E1B0000}"/>
    <hyperlink ref="A6928" r:id="rId6927" xr:uid="{00000000-0004-0000-0000-00000F1B0000}"/>
    <hyperlink ref="A6929" r:id="rId6928" xr:uid="{00000000-0004-0000-0000-0000101B0000}"/>
    <hyperlink ref="A6930" r:id="rId6929" xr:uid="{00000000-0004-0000-0000-0000111B0000}"/>
    <hyperlink ref="A6931" r:id="rId6930" xr:uid="{00000000-0004-0000-0000-0000121B0000}"/>
    <hyperlink ref="A6932" r:id="rId6931" xr:uid="{00000000-0004-0000-0000-0000131B0000}"/>
    <hyperlink ref="A6933" r:id="rId6932" xr:uid="{00000000-0004-0000-0000-0000141B0000}"/>
    <hyperlink ref="A6934" r:id="rId6933" xr:uid="{00000000-0004-0000-0000-0000151B0000}"/>
    <hyperlink ref="A6935" r:id="rId6934" xr:uid="{00000000-0004-0000-0000-0000161B0000}"/>
    <hyperlink ref="A6936" r:id="rId6935" xr:uid="{00000000-0004-0000-0000-0000171B0000}"/>
    <hyperlink ref="A6937" r:id="rId6936" xr:uid="{00000000-0004-0000-0000-0000181B0000}"/>
    <hyperlink ref="A6938" r:id="rId6937" xr:uid="{00000000-0004-0000-0000-0000191B0000}"/>
    <hyperlink ref="A6939" r:id="rId6938" xr:uid="{00000000-0004-0000-0000-00001A1B0000}"/>
    <hyperlink ref="A6940" r:id="rId6939" xr:uid="{00000000-0004-0000-0000-00001B1B0000}"/>
    <hyperlink ref="A6941" r:id="rId6940" xr:uid="{00000000-0004-0000-0000-00001C1B0000}"/>
    <hyperlink ref="A6942" r:id="rId6941" xr:uid="{00000000-0004-0000-0000-00001D1B0000}"/>
    <hyperlink ref="A6943" r:id="rId6942" xr:uid="{00000000-0004-0000-0000-00001E1B0000}"/>
    <hyperlink ref="A6944" r:id="rId6943" xr:uid="{00000000-0004-0000-0000-00001F1B0000}"/>
    <hyperlink ref="A6945" r:id="rId6944" xr:uid="{00000000-0004-0000-0000-0000201B0000}"/>
    <hyperlink ref="A6946" r:id="rId6945" xr:uid="{00000000-0004-0000-0000-0000211B0000}"/>
    <hyperlink ref="A6947" r:id="rId6946" xr:uid="{00000000-0004-0000-0000-0000221B0000}"/>
    <hyperlink ref="A6948" r:id="rId6947" xr:uid="{00000000-0004-0000-0000-0000231B0000}"/>
    <hyperlink ref="A6949" r:id="rId6948" xr:uid="{00000000-0004-0000-0000-0000241B0000}"/>
    <hyperlink ref="A6950" r:id="rId6949" xr:uid="{00000000-0004-0000-0000-0000251B0000}"/>
    <hyperlink ref="A6951" r:id="rId6950" xr:uid="{00000000-0004-0000-0000-0000261B0000}"/>
    <hyperlink ref="A6952" r:id="rId6951" xr:uid="{00000000-0004-0000-0000-0000271B0000}"/>
    <hyperlink ref="A6953" r:id="rId6952" xr:uid="{00000000-0004-0000-0000-0000281B0000}"/>
    <hyperlink ref="A6954" r:id="rId6953" xr:uid="{00000000-0004-0000-0000-0000291B0000}"/>
    <hyperlink ref="A6955" r:id="rId6954" xr:uid="{00000000-0004-0000-0000-00002A1B0000}"/>
    <hyperlink ref="A6956" r:id="rId6955" xr:uid="{00000000-0004-0000-0000-00002B1B0000}"/>
    <hyperlink ref="A6957" r:id="rId6956" xr:uid="{00000000-0004-0000-0000-00002C1B0000}"/>
    <hyperlink ref="A6958" r:id="rId6957" xr:uid="{00000000-0004-0000-0000-00002D1B0000}"/>
    <hyperlink ref="A6959" r:id="rId6958" xr:uid="{00000000-0004-0000-0000-00002E1B0000}"/>
    <hyperlink ref="A6960" r:id="rId6959" xr:uid="{00000000-0004-0000-0000-00002F1B0000}"/>
    <hyperlink ref="A6961" r:id="rId6960" xr:uid="{00000000-0004-0000-0000-0000301B0000}"/>
    <hyperlink ref="A6962" r:id="rId6961" xr:uid="{00000000-0004-0000-0000-0000311B0000}"/>
    <hyperlink ref="A6963" r:id="rId6962" xr:uid="{00000000-0004-0000-0000-0000321B0000}"/>
    <hyperlink ref="A6964" r:id="rId6963" xr:uid="{00000000-0004-0000-0000-0000331B0000}"/>
    <hyperlink ref="A6965" r:id="rId6964" xr:uid="{00000000-0004-0000-0000-0000341B0000}"/>
    <hyperlink ref="A6966" r:id="rId6965" xr:uid="{00000000-0004-0000-0000-0000351B0000}"/>
    <hyperlink ref="A6967" r:id="rId6966" xr:uid="{00000000-0004-0000-0000-0000361B0000}"/>
    <hyperlink ref="A6968" r:id="rId6967" xr:uid="{00000000-0004-0000-0000-0000371B0000}"/>
    <hyperlink ref="A6969" r:id="rId6968" xr:uid="{00000000-0004-0000-0000-0000381B0000}"/>
    <hyperlink ref="A6970" r:id="rId6969" xr:uid="{00000000-0004-0000-0000-0000391B0000}"/>
    <hyperlink ref="A6971" r:id="rId6970" xr:uid="{00000000-0004-0000-0000-00003A1B0000}"/>
    <hyperlink ref="A6972" r:id="rId6971" xr:uid="{00000000-0004-0000-0000-00003B1B0000}"/>
    <hyperlink ref="A6973" r:id="rId6972" xr:uid="{00000000-0004-0000-0000-00003C1B0000}"/>
    <hyperlink ref="A6974" r:id="rId6973" xr:uid="{00000000-0004-0000-0000-00003D1B0000}"/>
    <hyperlink ref="A6975" r:id="rId6974" xr:uid="{00000000-0004-0000-0000-00003E1B0000}"/>
    <hyperlink ref="A6976" r:id="rId6975" xr:uid="{00000000-0004-0000-0000-00003F1B0000}"/>
    <hyperlink ref="A6977" r:id="rId6976" xr:uid="{00000000-0004-0000-0000-0000401B0000}"/>
    <hyperlink ref="A6978" r:id="rId6977" xr:uid="{00000000-0004-0000-0000-0000411B0000}"/>
    <hyperlink ref="A6979" r:id="rId6978" xr:uid="{00000000-0004-0000-0000-0000421B0000}"/>
    <hyperlink ref="A6980" r:id="rId6979" xr:uid="{00000000-0004-0000-0000-0000431B0000}"/>
    <hyperlink ref="A6981" r:id="rId6980" xr:uid="{00000000-0004-0000-0000-0000441B0000}"/>
    <hyperlink ref="A6982" r:id="rId6981" xr:uid="{00000000-0004-0000-0000-0000451B0000}"/>
    <hyperlink ref="A6983" r:id="rId6982" xr:uid="{00000000-0004-0000-0000-0000461B0000}"/>
    <hyperlink ref="A6984" r:id="rId6983" xr:uid="{00000000-0004-0000-0000-0000471B0000}"/>
    <hyperlink ref="A6985" r:id="rId6984" xr:uid="{00000000-0004-0000-0000-0000481B0000}"/>
    <hyperlink ref="A6986" r:id="rId6985" xr:uid="{00000000-0004-0000-0000-0000491B0000}"/>
    <hyperlink ref="A6987" r:id="rId6986" xr:uid="{00000000-0004-0000-0000-00004A1B0000}"/>
    <hyperlink ref="A6988" r:id="rId6987" xr:uid="{00000000-0004-0000-0000-00004B1B0000}"/>
    <hyperlink ref="A6989" r:id="rId6988" xr:uid="{00000000-0004-0000-0000-00004C1B0000}"/>
    <hyperlink ref="A6990" r:id="rId6989" xr:uid="{00000000-0004-0000-0000-00004D1B0000}"/>
    <hyperlink ref="A6991" r:id="rId6990" xr:uid="{00000000-0004-0000-0000-00004E1B0000}"/>
    <hyperlink ref="A6992" r:id="rId6991" xr:uid="{00000000-0004-0000-0000-00004F1B0000}"/>
    <hyperlink ref="A6993" r:id="rId6992" xr:uid="{00000000-0004-0000-0000-0000501B0000}"/>
    <hyperlink ref="A6994" r:id="rId6993" xr:uid="{00000000-0004-0000-0000-0000511B0000}"/>
    <hyperlink ref="A6995" r:id="rId6994" xr:uid="{00000000-0004-0000-0000-0000521B0000}"/>
    <hyperlink ref="A6996" r:id="rId6995" xr:uid="{00000000-0004-0000-0000-0000531B0000}"/>
    <hyperlink ref="A6997" r:id="rId6996" xr:uid="{00000000-0004-0000-0000-0000541B0000}"/>
    <hyperlink ref="A6998" r:id="rId6997" xr:uid="{00000000-0004-0000-0000-0000551B0000}"/>
    <hyperlink ref="A6999" r:id="rId6998" xr:uid="{00000000-0004-0000-0000-0000561B0000}"/>
    <hyperlink ref="A7000" r:id="rId6999" xr:uid="{00000000-0004-0000-0000-0000571B0000}"/>
    <hyperlink ref="A7001" r:id="rId7000" xr:uid="{00000000-0004-0000-0000-0000581B0000}"/>
    <hyperlink ref="A7002" r:id="rId7001" xr:uid="{00000000-0004-0000-0000-0000591B0000}"/>
    <hyperlink ref="A7003" r:id="rId7002" xr:uid="{00000000-0004-0000-0000-00005A1B0000}"/>
    <hyperlink ref="A7004" r:id="rId7003" xr:uid="{00000000-0004-0000-0000-00005B1B0000}"/>
    <hyperlink ref="A7005" r:id="rId7004" xr:uid="{00000000-0004-0000-0000-00005C1B0000}"/>
    <hyperlink ref="A7006" r:id="rId7005" xr:uid="{00000000-0004-0000-0000-00005D1B0000}"/>
    <hyperlink ref="A7007" r:id="rId7006" xr:uid="{00000000-0004-0000-0000-00005E1B0000}"/>
    <hyperlink ref="A7008" r:id="rId7007" xr:uid="{00000000-0004-0000-0000-00005F1B0000}"/>
    <hyperlink ref="A7009" r:id="rId7008" xr:uid="{00000000-0004-0000-0000-0000601B0000}"/>
    <hyperlink ref="A7010" r:id="rId7009" xr:uid="{00000000-0004-0000-0000-0000611B0000}"/>
    <hyperlink ref="A7011" r:id="rId7010" xr:uid="{00000000-0004-0000-0000-0000621B0000}"/>
    <hyperlink ref="A7012" r:id="rId7011" xr:uid="{00000000-0004-0000-0000-0000631B0000}"/>
    <hyperlink ref="A7013" r:id="rId7012" xr:uid="{00000000-0004-0000-0000-0000641B0000}"/>
    <hyperlink ref="A7014" r:id="rId7013" xr:uid="{00000000-0004-0000-0000-0000651B0000}"/>
    <hyperlink ref="A7015" r:id="rId7014" xr:uid="{00000000-0004-0000-0000-0000661B0000}"/>
    <hyperlink ref="A7016" r:id="rId7015" xr:uid="{00000000-0004-0000-0000-0000671B0000}"/>
    <hyperlink ref="A7017" r:id="rId7016" xr:uid="{00000000-0004-0000-0000-0000681B0000}"/>
    <hyperlink ref="A7018" r:id="rId7017" xr:uid="{00000000-0004-0000-0000-0000691B0000}"/>
    <hyperlink ref="A7019" r:id="rId7018" xr:uid="{00000000-0004-0000-0000-00006A1B0000}"/>
    <hyperlink ref="A7020" r:id="rId7019" xr:uid="{00000000-0004-0000-0000-00006B1B0000}"/>
    <hyperlink ref="A7021" r:id="rId7020" xr:uid="{00000000-0004-0000-0000-00006C1B0000}"/>
    <hyperlink ref="A7022" r:id="rId7021" xr:uid="{00000000-0004-0000-0000-00006D1B0000}"/>
    <hyperlink ref="A7023" r:id="rId7022" xr:uid="{00000000-0004-0000-0000-00006E1B0000}"/>
    <hyperlink ref="A7024" r:id="rId7023" xr:uid="{00000000-0004-0000-0000-00006F1B0000}"/>
    <hyperlink ref="A7025" r:id="rId7024" xr:uid="{00000000-0004-0000-0000-0000701B0000}"/>
    <hyperlink ref="A7026" r:id="rId7025" xr:uid="{00000000-0004-0000-0000-0000711B0000}"/>
    <hyperlink ref="A7027" r:id="rId7026" xr:uid="{00000000-0004-0000-0000-0000721B0000}"/>
    <hyperlink ref="A7028" r:id="rId7027" xr:uid="{00000000-0004-0000-0000-0000731B0000}"/>
    <hyperlink ref="A7029" r:id="rId7028" xr:uid="{00000000-0004-0000-0000-0000741B0000}"/>
    <hyperlink ref="A7030" r:id="rId7029" xr:uid="{00000000-0004-0000-0000-0000751B0000}"/>
    <hyperlink ref="A7031" r:id="rId7030" xr:uid="{00000000-0004-0000-0000-0000761B0000}"/>
    <hyperlink ref="A7032" r:id="rId7031" xr:uid="{00000000-0004-0000-0000-0000771B0000}"/>
    <hyperlink ref="A7033" r:id="rId7032" xr:uid="{00000000-0004-0000-0000-0000781B0000}"/>
    <hyperlink ref="A7034" r:id="rId7033" xr:uid="{00000000-0004-0000-0000-0000791B0000}"/>
    <hyperlink ref="A7035" r:id="rId7034" xr:uid="{00000000-0004-0000-0000-00007A1B0000}"/>
    <hyperlink ref="A7036" r:id="rId7035" xr:uid="{00000000-0004-0000-0000-00007B1B0000}"/>
    <hyperlink ref="A7037" r:id="rId7036" xr:uid="{00000000-0004-0000-0000-00007C1B0000}"/>
    <hyperlink ref="A7038" r:id="rId7037" xr:uid="{00000000-0004-0000-0000-00007D1B0000}"/>
    <hyperlink ref="A7039" r:id="rId7038" xr:uid="{00000000-0004-0000-0000-00007E1B0000}"/>
    <hyperlink ref="A7040" r:id="rId7039" xr:uid="{00000000-0004-0000-0000-00007F1B0000}"/>
    <hyperlink ref="A7041" r:id="rId7040" xr:uid="{00000000-0004-0000-0000-0000801B0000}"/>
    <hyperlink ref="A7042" r:id="rId7041" xr:uid="{00000000-0004-0000-0000-0000811B0000}"/>
    <hyperlink ref="A7043" r:id="rId7042" xr:uid="{00000000-0004-0000-0000-0000821B0000}"/>
    <hyperlink ref="A7044" r:id="rId7043" xr:uid="{00000000-0004-0000-0000-0000831B0000}"/>
    <hyperlink ref="A7045" r:id="rId7044" xr:uid="{00000000-0004-0000-0000-0000841B0000}"/>
    <hyperlink ref="A7046" r:id="rId7045" xr:uid="{00000000-0004-0000-0000-0000851B0000}"/>
    <hyperlink ref="A7047" r:id="rId7046" xr:uid="{00000000-0004-0000-0000-0000861B0000}"/>
    <hyperlink ref="A7048" r:id="rId7047" xr:uid="{00000000-0004-0000-0000-0000871B0000}"/>
    <hyperlink ref="A7049" r:id="rId7048" xr:uid="{00000000-0004-0000-0000-0000881B0000}"/>
    <hyperlink ref="A7050" r:id="rId7049" xr:uid="{00000000-0004-0000-0000-0000891B0000}"/>
    <hyperlink ref="A7051" r:id="rId7050" xr:uid="{00000000-0004-0000-0000-00008A1B0000}"/>
    <hyperlink ref="A7052" r:id="rId7051" xr:uid="{00000000-0004-0000-0000-00008B1B0000}"/>
    <hyperlink ref="A7053" r:id="rId7052" xr:uid="{00000000-0004-0000-0000-00008C1B0000}"/>
    <hyperlink ref="A7054" r:id="rId7053" xr:uid="{00000000-0004-0000-0000-00008D1B0000}"/>
    <hyperlink ref="A7055" r:id="rId7054" xr:uid="{00000000-0004-0000-0000-00008E1B0000}"/>
    <hyperlink ref="A7056" r:id="rId7055" xr:uid="{00000000-0004-0000-0000-00008F1B0000}"/>
    <hyperlink ref="A7057" r:id="rId7056" xr:uid="{00000000-0004-0000-0000-0000901B0000}"/>
    <hyperlink ref="A7058" r:id="rId7057" xr:uid="{00000000-0004-0000-0000-0000911B0000}"/>
    <hyperlink ref="A7059" r:id="rId7058" xr:uid="{00000000-0004-0000-0000-0000921B0000}"/>
    <hyperlink ref="A7060" r:id="rId7059" xr:uid="{00000000-0004-0000-0000-0000931B0000}"/>
    <hyperlink ref="A7061" r:id="rId7060" xr:uid="{00000000-0004-0000-0000-0000941B0000}"/>
    <hyperlink ref="A7062" r:id="rId7061" xr:uid="{00000000-0004-0000-0000-0000951B0000}"/>
    <hyperlink ref="A7063" r:id="rId7062" xr:uid="{00000000-0004-0000-0000-0000961B0000}"/>
    <hyperlink ref="A7064" r:id="rId7063" xr:uid="{00000000-0004-0000-0000-0000971B0000}"/>
    <hyperlink ref="A7065" r:id="rId7064" xr:uid="{00000000-0004-0000-0000-0000981B0000}"/>
    <hyperlink ref="A7066" r:id="rId7065" xr:uid="{00000000-0004-0000-0000-0000991B0000}"/>
    <hyperlink ref="A7067" r:id="rId7066" xr:uid="{00000000-0004-0000-0000-00009A1B0000}"/>
    <hyperlink ref="A7068" r:id="rId7067" xr:uid="{00000000-0004-0000-0000-00009B1B0000}"/>
    <hyperlink ref="A7069" r:id="rId7068" xr:uid="{00000000-0004-0000-0000-00009C1B0000}"/>
    <hyperlink ref="A7070" r:id="rId7069" xr:uid="{00000000-0004-0000-0000-00009D1B0000}"/>
    <hyperlink ref="A7071" r:id="rId7070" xr:uid="{00000000-0004-0000-0000-00009E1B0000}"/>
    <hyperlink ref="A7072" r:id="rId7071" xr:uid="{00000000-0004-0000-0000-00009F1B0000}"/>
    <hyperlink ref="A7073" r:id="rId7072" xr:uid="{00000000-0004-0000-0000-0000A01B0000}"/>
    <hyperlink ref="A7074" r:id="rId7073" xr:uid="{00000000-0004-0000-0000-0000A11B0000}"/>
    <hyperlink ref="A7075" r:id="rId7074" xr:uid="{00000000-0004-0000-0000-0000A21B0000}"/>
    <hyperlink ref="A7076" r:id="rId7075" xr:uid="{00000000-0004-0000-0000-0000A31B0000}"/>
    <hyperlink ref="A7077" r:id="rId7076" xr:uid="{00000000-0004-0000-0000-0000A41B0000}"/>
    <hyperlink ref="A7078" r:id="rId7077" xr:uid="{00000000-0004-0000-0000-0000A51B0000}"/>
    <hyperlink ref="A7079" r:id="rId7078" xr:uid="{00000000-0004-0000-0000-0000A61B0000}"/>
    <hyperlink ref="A7080" r:id="rId7079" xr:uid="{00000000-0004-0000-0000-0000A71B0000}"/>
    <hyperlink ref="A7081" r:id="rId7080" xr:uid="{00000000-0004-0000-0000-0000A81B0000}"/>
    <hyperlink ref="A7082" r:id="rId7081" xr:uid="{00000000-0004-0000-0000-0000A91B0000}"/>
    <hyperlink ref="A7083" r:id="rId7082" xr:uid="{00000000-0004-0000-0000-0000AA1B0000}"/>
    <hyperlink ref="A7084" r:id="rId7083" xr:uid="{00000000-0004-0000-0000-0000AB1B0000}"/>
    <hyperlink ref="A7085" r:id="rId7084" xr:uid="{00000000-0004-0000-0000-0000AC1B0000}"/>
    <hyperlink ref="A7086" r:id="rId7085" xr:uid="{00000000-0004-0000-0000-0000AD1B0000}"/>
    <hyperlink ref="A7087" r:id="rId7086" xr:uid="{00000000-0004-0000-0000-0000AE1B0000}"/>
    <hyperlink ref="A7088" r:id="rId7087" xr:uid="{00000000-0004-0000-0000-0000AF1B0000}"/>
    <hyperlink ref="A7089" r:id="rId7088" xr:uid="{00000000-0004-0000-0000-0000B01B0000}"/>
    <hyperlink ref="A7090" r:id="rId7089" xr:uid="{00000000-0004-0000-0000-0000B11B0000}"/>
    <hyperlink ref="A7091" r:id="rId7090" xr:uid="{00000000-0004-0000-0000-0000B21B0000}"/>
    <hyperlink ref="A7092" r:id="rId7091" xr:uid="{00000000-0004-0000-0000-0000B31B0000}"/>
    <hyperlink ref="A7093" r:id="rId7092" xr:uid="{00000000-0004-0000-0000-0000B41B0000}"/>
    <hyperlink ref="A7094" r:id="rId7093" xr:uid="{00000000-0004-0000-0000-0000B51B0000}"/>
    <hyperlink ref="A7095" r:id="rId7094" xr:uid="{00000000-0004-0000-0000-0000B61B0000}"/>
    <hyperlink ref="A7096" r:id="rId7095" xr:uid="{00000000-0004-0000-0000-0000B71B0000}"/>
    <hyperlink ref="A7097" r:id="rId7096" xr:uid="{00000000-0004-0000-0000-0000B81B0000}"/>
    <hyperlink ref="A7098" r:id="rId7097" xr:uid="{00000000-0004-0000-0000-0000B91B0000}"/>
    <hyperlink ref="A7099" r:id="rId7098" xr:uid="{00000000-0004-0000-0000-0000BA1B0000}"/>
    <hyperlink ref="A7100" r:id="rId7099" xr:uid="{00000000-0004-0000-0000-0000BB1B0000}"/>
    <hyperlink ref="A7101" r:id="rId7100" xr:uid="{00000000-0004-0000-0000-0000BC1B0000}"/>
    <hyperlink ref="A7102" r:id="rId7101" xr:uid="{00000000-0004-0000-0000-0000BD1B0000}"/>
    <hyperlink ref="A7103" r:id="rId7102" xr:uid="{00000000-0004-0000-0000-0000BE1B0000}"/>
    <hyperlink ref="A7104" r:id="rId7103" xr:uid="{00000000-0004-0000-0000-0000BF1B0000}"/>
    <hyperlink ref="A7105" r:id="rId7104" xr:uid="{00000000-0004-0000-0000-0000C01B0000}"/>
    <hyperlink ref="A7106" r:id="rId7105" xr:uid="{00000000-0004-0000-0000-0000C11B0000}"/>
    <hyperlink ref="A7107" r:id="rId7106" xr:uid="{00000000-0004-0000-0000-0000C21B0000}"/>
    <hyperlink ref="A7108" r:id="rId7107" xr:uid="{00000000-0004-0000-0000-0000C31B0000}"/>
    <hyperlink ref="A7109" r:id="rId7108" xr:uid="{00000000-0004-0000-0000-0000C41B0000}"/>
    <hyperlink ref="A7110" r:id="rId7109" xr:uid="{00000000-0004-0000-0000-0000C51B0000}"/>
    <hyperlink ref="A7111" r:id="rId7110" xr:uid="{00000000-0004-0000-0000-0000C61B0000}"/>
    <hyperlink ref="A7112" r:id="rId7111" xr:uid="{00000000-0004-0000-0000-0000C71B0000}"/>
    <hyperlink ref="A7113" r:id="rId7112" xr:uid="{00000000-0004-0000-0000-0000C81B0000}"/>
    <hyperlink ref="A7114" r:id="rId7113" xr:uid="{00000000-0004-0000-0000-0000C91B0000}"/>
    <hyperlink ref="A7115" r:id="rId7114" xr:uid="{00000000-0004-0000-0000-0000CA1B0000}"/>
    <hyperlink ref="A7116" r:id="rId7115" xr:uid="{00000000-0004-0000-0000-0000CB1B0000}"/>
    <hyperlink ref="A7117" r:id="rId7116" xr:uid="{00000000-0004-0000-0000-0000CC1B0000}"/>
    <hyperlink ref="A7118" r:id="rId7117" xr:uid="{00000000-0004-0000-0000-0000CD1B0000}"/>
    <hyperlink ref="A7119" r:id="rId7118" xr:uid="{00000000-0004-0000-0000-0000CE1B0000}"/>
    <hyperlink ref="A7120" r:id="rId7119" xr:uid="{00000000-0004-0000-0000-0000CF1B0000}"/>
    <hyperlink ref="A7121" r:id="rId7120" xr:uid="{00000000-0004-0000-0000-0000D01B0000}"/>
    <hyperlink ref="A7122" r:id="rId7121" xr:uid="{00000000-0004-0000-0000-0000D11B0000}"/>
    <hyperlink ref="A7123" r:id="rId7122" xr:uid="{00000000-0004-0000-0000-0000D21B0000}"/>
    <hyperlink ref="A7124" r:id="rId7123" xr:uid="{00000000-0004-0000-0000-0000D31B0000}"/>
    <hyperlink ref="A7125" r:id="rId7124" xr:uid="{00000000-0004-0000-0000-0000D41B0000}"/>
    <hyperlink ref="A7126" r:id="rId7125" xr:uid="{00000000-0004-0000-0000-0000D51B0000}"/>
    <hyperlink ref="A7127" r:id="rId7126" xr:uid="{00000000-0004-0000-0000-0000D61B0000}"/>
    <hyperlink ref="A7128" r:id="rId7127" xr:uid="{00000000-0004-0000-0000-0000D71B0000}"/>
    <hyperlink ref="A7129" r:id="rId7128" xr:uid="{00000000-0004-0000-0000-0000D81B0000}"/>
    <hyperlink ref="A7130" r:id="rId7129" xr:uid="{00000000-0004-0000-0000-0000D91B0000}"/>
    <hyperlink ref="A7131" r:id="rId7130" xr:uid="{00000000-0004-0000-0000-0000DA1B0000}"/>
    <hyperlink ref="A7132" r:id="rId7131" xr:uid="{00000000-0004-0000-0000-0000DB1B0000}"/>
    <hyperlink ref="A7133" r:id="rId7132" xr:uid="{00000000-0004-0000-0000-0000DC1B0000}"/>
    <hyperlink ref="A7134" r:id="rId7133" xr:uid="{00000000-0004-0000-0000-0000DD1B0000}"/>
    <hyperlink ref="A7135" r:id="rId7134" xr:uid="{00000000-0004-0000-0000-0000DE1B0000}"/>
    <hyperlink ref="A7136" r:id="rId7135" xr:uid="{00000000-0004-0000-0000-0000DF1B0000}"/>
    <hyperlink ref="A7137" r:id="rId7136" xr:uid="{00000000-0004-0000-0000-0000E01B0000}"/>
    <hyperlink ref="A7138" r:id="rId7137" xr:uid="{00000000-0004-0000-0000-0000E11B0000}"/>
    <hyperlink ref="A7139" r:id="rId7138" xr:uid="{00000000-0004-0000-0000-0000E21B0000}"/>
    <hyperlink ref="A7140" r:id="rId7139" xr:uid="{00000000-0004-0000-0000-0000E31B0000}"/>
    <hyperlink ref="A7141" r:id="rId7140" xr:uid="{00000000-0004-0000-0000-0000E41B0000}"/>
    <hyperlink ref="A7142" r:id="rId7141" xr:uid="{00000000-0004-0000-0000-0000E51B0000}"/>
    <hyperlink ref="A7143" r:id="rId7142" xr:uid="{00000000-0004-0000-0000-0000E61B0000}"/>
    <hyperlink ref="A7144" r:id="rId7143" xr:uid="{00000000-0004-0000-0000-0000E71B0000}"/>
    <hyperlink ref="A7145" r:id="rId7144" xr:uid="{00000000-0004-0000-0000-0000E81B0000}"/>
    <hyperlink ref="A7146" r:id="rId7145" xr:uid="{00000000-0004-0000-0000-0000E91B0000}"/>
    <hyperlink ref="A7147" r:id="rId7146" xr:uid="{00000000-0004-0000-0000-0000EA1B0000}"/>
    <hyperlink ref="A7148" r:id="rId7147" xr:uid="{00000000-0004-0000-0000-0000EB1B0000}"/>
    <hyperlink ref="A7149" r:id="rId7148" xr:uid="{00000000-0004-0000-0000-0000EC1B0000}"/>
    <hyperlink ref="A7150" r:id="rId7149" xr:uid="{00000000-0004-0000-0000-0000ED1B0000}"/>
    <hyperlink ref="A7151" r:id="rId7150" xr:uid="{00000000-0004-0000-0000-0000EE1B0000}"/>
    <hyperlink ref="A7152" r:id="rId7151" xr:uid="{00000000-0004-0000-0000-0000EF1B0000}"/>
    <hyperlink ref="A7153" r:id="rId7152" xr:uid="{00000000-0004-0000-0000-0000F01B0000}"/>
    <hyperlink ref="A7154" r:id="rId7153" xr:uid="{00000000-0004-0000-0000-0000F11B0000}"/>
    <hyperlink ref="A7155" r:id="rId7154" xr:uid="{00000000-0004-0000-0000-0000F21B0000}"/>
    <hyperlink ref="A7156" r:id="rId7155" xr:uid="{00000000-0004-0000-0000-0000F31B0000}"/>
    <hyperlink ref="A7157" r:id="rId7156" xr:uid="{00000000-0004-0000-0000-0000F41B0000}"/>
    <hyperlink ref="A7158" r:id="rId7157" xr:uid="{00000000-0004-0000-0000-0000F51B0000}"/>
    <hyperlink ref="A7159" r:id="rId7158" xr:uid="{00000000-0004-0000-0000-0000F61B0000}"/>
    <hyperlink ref="A7160" r:id="rId7159" xr:uid="{00000000-0004-0000-0000-0000F71B0000}"/>
    <hyperlink ref="A7161" r:id="rId7160" xr:uid="{00000000-0004-0000-0000-0000F81B0000}"/>
    <hyperlink ref="A7162" r:id="rId7161" xr:uid="{00000000-0004-0000-0000-0000F91B0000}"/>
    <hyperlink ref="A7163" r:id="rId7162" xr:uid="{00000000-0004-0000-0000-0000FA1B0000}"/>
    <hyperlink ref="A7164" r:id="rId7163" xr:uid="{00000000-0004-0000-0000-0000FB1B0000}"/>
    <hyperlink ref="A7165" r:id="rId7164" xr:uid="{00000000-0004-0000-0000-0000FC1B0000}"/>
    <hyperlink ref="A7166" r:id="rId7165" xr:uid="{00000000-0004-0000-0000-0000FD1B0000}"/>
    <hyperlink ref="A7167" r:id="rId7166" xr:uid="{00000000-0004-0000-0000-0000FE1B0000}"/>
    <hyperlink ref="A7168" r:id="rId7167" xr:uid="{00000000-0004-0000-0000-0000FF1B0000}"/>
    <hyperlink ref="A7169" r:id="rId7168" xr:uid="{00000000-0004-0000-0000-0000001C0000}"/>
    <hyperlink ref="A7170" r:id="rId7169" xr:uid="{00000000-0004-0000-0000-0000011C0000}"/>
    <hyperlink ref="A7171" r:id="rId7170" xr:uid="{00000000-0004-0000-0000-0000021C0000}"/>
    <hyperlink ref="A7172" r:id="rId7171" xr:uid="{00000000-0004-0000-0000-0000031C0000}"/>
    <hyperlink ref="A7173" r:id="rId7172" xr:uid="{00000000-0004-0000-0000-0000041C0000}"/>
    <hyperlink ref="A7174" r:id="rId7173" xr:uid="{00000000-0004-0000-0000-0000051C0000}"/>
    <hyperlink ref="A7175" r:id="rId7174" xr:uid="{00000000-0004-0000-0000-0000061C0000}"/>
    <hyperlink ref="A7176" r:id="rId7175" xr:uid="{00000000-0004-0000-0000-0000071C0000}"/>
    <hyperlink ref="A7177" r:id="rId7176" xr:uid="{00000000-0004-0000-0000-0000081C0000}"/>
    <hyperlink ref="A7178" r:id="rId7177" xr:uid="{00000000-0004-0000-0000-0000091C0000}"/>
    <hyperlink ref="A7179" r:id="rId7178" xr:uid="{00000000-0004-0000-0000-00000A1C0000}"/>
    <hyperlink ref="A7180" r:id="rId7179" xr:uid="{00000000-0004-0000-0000-00000B1C0000}"/>
    <hyperlink ref="A7181" r:id="rId7180" xr:uid="{00000000-0004-0000-0000-00000C1C0000}"/>
    <hyperlink ref="A7182" r:id="rId7181" xr:uid="{00000000-0004-0000-0000-00000D1C0000}"/>
    <hyperlink ref="A7183" r:id="rId7182" xr:uid="{00000000-0004-0000-0000-00000E1C0000}"/>
    <hyperlink ref="A7184" r:id="rId7183" xr:uid="{00000000-0004-0000-0000-00000F1C0000}"/>
    <hyperlink ref="A7185" r:id="rId7184" xr:uid="{00000000-0004-0000-0000-0000101C0000}"/>
    <hyperlink ref="A7186" r:id="rId7185" xr:uid="{00000000-0004-0000-0000-0000111C0000}"/>
    <hyperlink ref="A7187" r:id="rId7186" xr:uid="{00000000-0004-0000-0000-0000121C0000}"/>
    <hyperlink ref="A7188" r:id="rId7187" xr:uid="{00000000-0004-0000-0000-0000131C0000}"/>
    <hyperlink ref="A7189" r:id="rId7188" xr:uid="{00000000-0004-0000-0000-0000141C0000}"/>
    <hyperlink ref="A7190" r:id="rId7189" xr:uid="{00000000-0004-0000-0000-0000151C0000}"/>
    <hyperlink ref="A7191" r:id="rId7190" xr:uid="{00000000-0004-0000-0000-0000161C0000}"/>
    <hyperlink ref="A7192" r:id="rId7191" xr:uid="{00000000-0004-0000-0000-0000171C0000}"/>
    <hyperlink ref="A7193" r:id="rId7192" xr:uid="{00000000-0004-0000-0000-0000181C0000}"/>
    <hyperlink ref="A7194" r:id="rId7193" xr:uid="{00000000-0004-0000-0000-0000191C0000}"/>
    <hyperlink ref="A7195" r:id="rId7194" xr:uid="{00000000-0004-0000-0000-00001A1C0000}"/>
    <hyperlink ref="A7196" r:id="rId7195" xr:uid="{00000000-0004-0000-0000-00001B1C0000}"/>
    <hyperlink ref="A7197" r:id="rId7196" xr:uid="{00000000-0004-0000-0000-00001C1C0000}"/>
    <hyperlink ref="A7198" r:id="rId7197" xr:uid="{00000000-0004-0000-0000-00001D1C0000}"/>
    <hyperlink ref="A7199" r:id="rId7198" xr:uid="{00000000-0004-0000-0000-00001E1C0000}"/>
    <hyperlink ref="A7200" r:id="rId7199" xr:uid="{00000000-0004-0000-0000-00001F1C0000}"/>
    <hyperlink ref="A7201" r:id="rId7200" xr:uid="{00000000-0004-0000-0000-0000201C0000}"/>
    <hyperlink ref="A7202" r:id="rId7201" xr:uid="{00000000-0004-0000-0000-0000211C0000}"/>
    <hyperlink ref="A7203" r:id="rId7202" xr:uid="{00000000-0004-0000-0000-0000221C0000}"/>
    <hyperlink ref="A7204" r:id="rId7203" xr:uid="{00000000-0004-0000-0000-0000231C0000}"/>
    <hyperlink ref="A7205" r:id="rId7204" xr:uid="{00000000-0004-0000-0000-0000241C0000}"/>
    <hyperlink ref="A7206" r:id="rId7205" xr:uid="{00000000-0004-0000-0000-0000251C0000}"/>
    <hyperlink ref="A7207" r:id="rId7206" xr:uid="{00000000-0004-0000-0000-0000261C0000}"/>
    <hyperlink ref="A7208" r:id="rId7207" xr:uid="{00000000-0004-0000-0000-0000271C0000}"/>
    <hyperlink ref="A7209" r:id="rId7208" xr:uid="{00000000-0004-0000-0000-0000281C0000}"/>
    <hyperlink ref="A7210" r:id="rId7209" xr:uid="{00000000-0004-0000-0000-0000291C0000}"/>
    <hyperlink ref="A7211" r:id="rId7210" xr:uid="{00000000-0004-0000-0000-00002A1C0000}"/>
    <hyperlink ref="A7212" r:id="rId7211" xr:uid="{00000000-0004-0000-0000-00002B1C0000}"/>
    <hyperlink ref="A7213" r:id="rId7212" xr:uid="{00000000-0004-0000-0000-00002C1C0000}"/>
    <hyperlink ref="A7214" r:id="rId7213" xr:uid="{00000000-0004-0000-0000-00002D1C0000}"/>
    <hyperlink ref="A7215" r:id="rId7214" xr:uid="{00000000-0004-0000-0000-00002E1C0000}"/>
    <hyperlink ref="A7216" r:id="rId7215" xr:uid="{00000000-0004-0000-0000-00002F1C0000}"/>
    <hyperlink ref="A7217" r:id="rId7216" xr:uid="{00000000-0004-0000-0000-0000301C0000}"/>
    <hyperlink ref="A7218" r:id="rId7217" xr:uid="{00000000-0004-0000-0000-0000311C0000}"/>
    <hyperlink ref="A7219" r:id="rId7218" xr:uid="{00000000-0004-0000-0000-0000321C0000}"/>
    <hyperlink ref="A7220" r:id="rId7219" xr:uid="{00000000-0004-0000-0000-0000331C0000}"/>
    <hyperlink ref="A7221" r:id="rId7220" xr:uid="{00000000-0004-0000-0000-0000341C0000}"/>
    <hyperlink ref="A7222" r:id="rId7221" xr:uid="{00000000-0004-0000-0000-0000351C0000}"/>
    <hyperlink ref="A7223" r:id="rId7222" xr:uid="{00000000-0004-0000-0000-0000361C0000}"/>
    <hyperlink ref="A7224" r:id="rId7223" xr:uid="{00000000-0004-0000-0000-0000371C0000}"/>
    <hyperlink ref="A7225" r:id="rId7224" xr:uid="{00000000-0004-0000-0000-0000381C0000}"/>
    <hyperlink ref="A7226" r:id="rId7225" xr:uid="{00000000-0004-0000-0000-0000391C0000}"/>
    <hyperlink ref="A7227" r:id="rId7226" xr:uid="{00000000-0004-0000-0000-00003A1C0000}"/>
    <hyperlink ref="A7228" r:id="rId7227" xr:uid="{00000000-0004-0000-0000-00003B1C0000}"/>
    <hyperlink ref="A7229" r:id="rId7228" xr:uid="{00000000-0004-0000-0000-00003C1C0000}"/>
    <hyperlink ref="A7230" r:id="rId7229" xr:uid="{00000000-0004-0000-0000-00003D1C0000}"/>
    <hyperlink ref="A7231" r:id="rId7230" xr:uid="{00000000-0004-0000-0000-00003E1C0000}"/>
    <hyperlink ref="A7232" r:id="rId7231" xr:uid="{00000000-0004-0000-0000-00003F1C0000}"/>
    <hyperlink ref="A7233" r:id="rId7232" xr:uid="{00000000-0004-0000-0000-0000401C0000}"/>
    <hyperlink ref="A7234" r:id="rId7233" xr:uid="{00000000-0004-0000-0000-0000411C0000}"/>
    <hyperlink ref="A7235" r:id="rId7234" xr:uid="{00000000-0004-0000-0000-0000421C0000}"/>
    <hyperlink ref="A7236" r:id="rId7235" xr:uid="{00000000-0004-0000-0000-0000431C0000}"/>
    <hyperlink ref="A7237" r:id="rId7236" xr:uid="{00000000-0004-0000-0000-0000441C0000}"/>
    <hyperlink ref="A7238" r:id="rId7237" xr:uid="{00000000-0004-0000-0000-0000451C0000}"/>
    <hyperlink ref="A7239" r:id="rId7238" xr:uid="{00000000-0004-0000-0000-0000461C0000}"/>
    <hyperlink ref="A7240" r:id="rId7239" xr:uid="{00000000-0004-0000-0000-0000471C0000}"/>
    <hyperlink ref="A7241" r:id="rId7240" xr:uid="{00000000-0004-0000-0000-0000481C0000}"/>
    <hyperlink ref="A7242" r:id="rId7241" xr:uid="{00000000-0004-0000-0000-0000491C0000}"/>
    <hyperlink ref="A7243" r:id="rId7242" xr:uid="{00000000-0004-0000-0000-00004A1C0000}"/>
    <hyperlink ref="A7244" r:id="rId7243" xr:uid="{00000000-0004-0000-0000-00004B1C0000}"/>
    <hyperlink ref="A7245" r:id="rId7244" xr:uid="{00000000-0004-0000-0000-00004C1C0000}"/>
    <hyperlink ref="A7246" r:id="rId7245" xr:uid="{00000000-0004-0000-0000-00004D1C0000}"/>
    <hyperlink ref="A7247" r:id="rId7246" xr:uid="{00000000-0004-0000-0000-00004E1C0000}"/>
    <hyperlink ref="A7248" r:id="rId7247" xr:uid="{00000000-0004-0000-0000-00004F1C0000}"/>
    <hyperlink ref="A7249" r:id="rId7248" xr:uid="{00000000-0004-0000-0000-0000501C0000}"/>
    <hyperlink ref="A7250" r:id="rId7249" xr:uid="{00000000-0004-0000-0000-0000511C0000}"/>
    <hyperlink ref="A7251" r:id="rId7250" xr:uid="{00000000-0004-0000-0000-0000521C0000}"/>
    <hyperlink ref="A7252" r:id="rId7251" xr:uid="{00000000-0004-0000-0000-0000531C0000}"/>
    <hyperlink ref="A7253" r:id="rId7252" xr:uid="{00000000-0004-0000-0000-0000541C0000}"/>
    <hyperlink ref="A7254" r:id="rId7253" xr:uid="{00000000-0004-0000-0000-0000551C0000}"/>
    <hyperlink ref="A7255" r:id="rId7254" xr:uid="{00000000-0004-0000-0000-0000561C0000}"/>
    <hyperlink ref="A7256" r:id="rId7255" xr:uid="{00000000-0004-0000-0000-0000571C0000}"/>
    <hyperlink ref="A7257" r:id="rId7256" xr:uid="{00000000-0004-0000-0000-0000581C0000}"/>
    <hyperlink ref="A7258" r:id="rId7257" xr:uid="{00000000-0004-0000-0000-0000591C0000}"/>
    <hyperlink ref="A7259" r:id="rId7258" xr:uid="{00000000-0004-0000-0000-00005A1C0000}"/>
    <hyperlink ref="A7260" r:id="rId7259" xr:uid="{00000000-0004-0000-0000-00005B1C0000}"/>
    <hyperlink ref="A7261" r:id="rId7260" xr:uid="{00000000-0004-0000-0000-00005C1C0000}"/>
    <hyperlink ref="A7262" r:id="rId7261" xr:uid="{00000000-0004-0000-0000-00005D1C0000}"/>
    <hyperlink ref="A7263" r:id="rId7262" xr:uid="{00000000-0004-0000-0000-00005E1C0000}"/>
    <hyperlink ref="A7264" r:id="rId7263" xr:uid="{00000000-0004-0000-0000-00005F1C0000}"/>
    <hyperlink ref="A7265" r:id="rId7264" xr:uid="{00000000-0004-0000-0000-0000601C0000}"/>
    <hyperlink ref="A7266" r:id="rId7265" xr:uid="{00000000-0004-0000-0000-0000611C0000}"/>
    <hyperlink ref="A7267" r:id="rId7266" xr:uid="{00000000-0004-0000-0000-0000621C0000}"/>
    <hyperlink ref="A7268" r:id="rId7267" xr:uid="{00000000-0004-0000-0000-0000631C0000}"/>
    <hyperlink ref="A7269" r:id="rId7268" xr:uid="{00000000-0004-0000-0000-0000641C0000}"/>
    <hyperlink ref="A7270" r:id="rId7269" xr:uid="{00000000-0004-0000-0000-0000651C0000}"/>
    <hyperlink ref="A7271" r:id="rId7270" xr:uid="{00000000-0004-0000-0000-0000661C0000}"/>
    <hyperlink ref="A7272" r:id="rId7271" xr:uid="{00000000-0004-0000-0000-0000671C0000}"/>
    <hyperlink ref="A7273" r:id="rId7272" xr:uid="{00000000-0004-0000-0000-0000681C0000}"/>
    <hyperlink ref="A7274" r:id="rId7273" xr:uid="{00000000-0004-0000-0000-0000691C0000}"/>
    <hyperlink ref="A7275" r:id="rId7274" xr:uid="{00000000-0004-0000-0000-00006A1C0000}"/>
    <hyperlink ref="A7276" r:id="rId7275" xr:uid="{00000000-0004-0000-0000-00006B1C0000}"/>
    <hyperlink ref="A7277" r:id="rId7276" xr:uid="{00000000-0004-0000-0000-00006C1C0000}"/>
    <hyperlink ref="A7278" r:id="rId7277" xr:uid="{00000000-0004-0000-0000-00006D1C0000}"/>
    <hyperlink ref="A7279" r:id="rId7278" xr:uid="{00000000-0004-0000-0000-00006E1C0000}"/>
    <hyperlink ref="A7280" r:id="rId7279" xr:uid="{00000000-0004-0000-0000-00006F1C0000}"/>
    <hyperlink ref="A7281" r:id="rId7280" xr:uid="{00000000-0004-0000-0000-0000701C0000}"/>
    <hyperlink ref="A7282" r:id="rId7281" xr:uid="{00000000-0004-0000-0000-0000711C0000}"/>
    <hyperlink ref="A7283" r:id="rId7282" xr:uid="{00000000-0004-0000-0000-0000721C0000}"/>
    <hyperlink ref="A7284" r:id="rId7283" xr:uid="{00000000-0004-0000-0000-0000731C0000}"/>
    <hyperlink ref="A7285" r:id="rId7284" xr:uid="{00000000-0004-0000-0000-0000741C0000}"/>
    <hyperlink ref="A7286" r:id="rId7285" xr:uid="{00000000-0004-0000-0000-0000751C0000}"/>
    <hyperlink ref="A7287" r:id="rId7286" xr:uid="{00000000-0004-0000-0000-0000761C0000}"/>
    <hyperlink ref="A7288" r:id="rId7287" xr:uid="{00000000-0004-0000-0000-0000771C0000}"/>
    <hyperlink ref="A7289" r:id="rId7288" xr:uid="{00000000-0004-0000-0000-0000781C0000}"/>
    <hyperlink ref="A7290" r:id="rId7289" xr:uid="{00000000-0004-0000-0000-0000791C0000}"/>
    <hyperlink ref="A7291" r:id="rId7290" xr:uid="{00000000-0004-0000-0000-00007A1C0000}"/>
    <hyperlink ref="A7292" r:id="rId7291" xr:uid="{00000000-0004-0000-0000-00007B1C0000}"/>
    <hyperlink ref="A7293" r:id="rId7292" xr:uid="{00000000-0004-0000-0000-00007C1C0000}"/>
    <hyperlink ref="A7294" r:id="rId7293" xr:uid="{00000000-0004-0000-0000-00007D1C0000}"/>
    <hyperlink ref="A7295" r:id="rId7294" xr:uid="{00000000-0004-0000-0000-00007E1C0000}"/>
    <hyperlink ref="A7296" r:id="rId7295" xr:uid="{00000000-0004-0000-0000-00007F1C0000}"/>
    <hyperlink ref="A7297" r:id="rId7296" xr:uid="{00000000-0004-0000-0000-0000801C0000}"/>
    <hyperlink ref="A7298" r:id="rId7297" xr:uid="{00000000-0004-0000-0000-0000811C0000}"/>
    <hyperlink ref="A7299" r:id="rId7298" xr:uid="{00000000-0004-0000-0000-0000821C0000}"/>
    <hyperlink ref="A7300" r:id="rId7299" xr:uid="{00000000-0004-0000-0000-0000831C0000}"/>
    <hyperlink ref="A7301" r:id="rId7300" xr:uid="{00000000-0004-0000-0000-0000841C0000}"/>
    <hyperlink ref="A7302" r:id="rId7301" xr:uid="{00000000-0004-0000-0000-0000851C0000}"/>
    <hyperlink ref="A7303" r:id="rId7302" xr:uid="{00000000-0004-0000-0000-0000861C0000}"/>
    <hyperlink ref="A7304" r:id="rId7303" xr:uid="{00000000-0004-0000-0000-0000871C0000}"/>
    <hyperlink ref="A7305" r:id="rId7304" xr:uid="{00000000-0004-0000-0000-0000881C0000}"/>
    <hyperlink ref="A7306" r:id="rId7305" xr:uid="{00000000-0004-0000-0000-0000891C0000}"/>
    <hyperlink ref="A7307" r:id="rId7306" xr:uid="{00000000-0004-0000-0000-00008A1C0000}"/>
    <hyperlink ref="A7308" r:id="rId7307" xr:uid="{00000000-0004-0000-0000-00008B1C0000}"/>
    <hyperlink ref="A7309" r:id="rId7308" xr:uid="{00000000-0004-0000-0000-00008C1C0000}"/>
    <hyperlink ref="A7310" r:id="rId7309" xr:uid="{00000000-0004-0000-0000-00008D1C0000}"/>
    <hyperlink ref="A7311" r:id="rId7310" xr:uid="{00000000-0004-0000-0000-00008E1C0000}"/>
    <hyperlink ref="A7312" r:id="rId7311" xr:uid="{00000000-0004-0000-0000-00008F1C0000}"/>
    <hyperlink ref="A7313" r:id="rId7312" xr:uid="{00000000-0004-0000-0000-0000901C0000}"/>
    <hyperlink ref="A7314" r:id="rId7313" xr:uid="{00000000-0004-0000-0000-0000911C0000}"/>
    <hyperlink ref="A7315" r:id="rId7314" xr:uid="{00000000-0004-0000-0000-0000921C0000}"/>
    <hyperlink ref="A7316" r:id="rId7315" xr:uid="{00000000-0004-0000-0000-0000931C0000}"/>
    <hyperlink ref="A7317" r:id="rId7316" xr:uid="{00000000-0004-0000-0000-0000941C0000}"/>
    <hyperlink ref="A7318" r:id="rId7317" xr:uid="{00000000-0004-0000-0000-0000951C0000}"/>
    <hyperlink ref="A7319" r:id="rId7318" xr:uid="{00000000-0004-0000-0000-0000961C0000}"/>
    <hyperlink ref="A7320" r:id="rId7319" xr:uid="{00000000-0004-0000-0000-0000971C0000}"/>
    <hyperlink ref="A7321" r:id="rId7320" xr:uid="{00000000-0004-0000-0000-0000981C0000}"/>
    <hyperlink ref="A7322" r:id="rId7321" xr:uid="{00000000-0004-0000-0000-0000991C0000}"/>
    <hyperlink ref="A7323" r:id="rId7322" xr:uid="{00000000-0004-0000-0000-00009A1C0000}"/>
    <hyperlink ref="A7324" r:id="rId7323" xr:uid="{00000000-0004-0000-0000-00009B1C0000}"/>
    <hyperlink ref="A7325" r:id="rId7324" xr:uid="{00000000-0004-0000-0000-00009C1C0000}"/>
    <hyperlink ref="A7326" r:id="rId7325" xr:uid="{00000000-0004-0000-0000-00009D1C0000}"/>
    <hyperlink ref="A7327" r:id="rId7326" xr:uid="{00000000-0004-0000-0000-00009E1C0000}"/>
    <hyperlink ref="A7328" r:id="rId7327" xr:uid="{00000000-0004-0000-0000-00009F1C0000}"/>
    <hyperlink ref="A7329" r:id="rId7328" xr:uid="{00000000-0004-0000-0000-0000A01C0000}"/>
    <hyperlink ref="A7330" r:id="rId7329" xr:uid="{00000000-0004-0000-0000-0000A11C0000}"/>
    <hyperlink ref="A7331" r:id="rId7330" xr:uid="{00000000-0004-0000-0000-0000A21C0000}"/>
    <hyperlink ref="A7332" r:id="rId7331" xr:uid="{00000000-0004-0000-0000-0000A31C0000}"/>
    <hyperlink ref="A7333" r:id="rId7332" xr:uid="{00000000-0004-0000-0000-0000A41C0000}"/>
    <hyperlink ref="A7334" r:id="rId7333" xr:uid="{00000000-0004-0000-0000-0000A51C0000}"/>
    <hyperlink ref="A7335" r:id="rId7334" xr:uid="{00000000-0004-0000-0000-0000A61C0000}"/>
    <hyperlink ref="A7336" r:id="rId7335" xr:uid="{00000000-0004-0000-0000-0000A71C0000}"/>
    <hyperlink ref="A7337" r:id="rId7336" xr:uid="{00000000-0004-0000-0000-0000A81C0000}"/>
    <hyperlink ref="A7338" r:id="rId7337" xr:uid="{00000000-0004-0000-0000-0000A91C0000}"/>
    <hyperlink ref="A7339" r:id="rId7338" xr:uid="{00000000-0004-0000-0000-0000AA1C0000}"/>
    <hyperlink ref="A7340" r:id="rId7339" xr:uid="{00000000-0004-0000-0000-0000AB1C0000}"/>
    <hyperlink ref="A7341" r:id="rId7340" xr:uid="{00000000-0004-0000-0000-0000AC1C0000}"/>
    <hyperlink ref="A7342" r:id="rId7341" xr:uid="{00000000-0004-0000-0000-0000AD1C0000}"/>
    <hyperlink ref="A7343" r:id="rId7342" xr:uid="{00000000-0004-0000-0000-0000AE1C0000}"/>
    <hyperlink ref="A7344" r:id="rId7343" xr:uid="{00000000-0004-0000-0000-0000AF1C0000}"/>
    <hyperlink ref="A7345" r:id="rId7344" xr:uid="{00000000-0004-0000-0000-0000B01C0000}"/>
    <hyperlink ref="A7346" r:id="rId7345" xr:uid="{00000000-0004-0000-0000-0000B11C0000}"/>
    <hyperlink ref="A7347" r:id="rId7346" xr:uid="{00000000-0004-0000-0000-0000B21C0000}"/>
    <hyperlink ref="A7348" r:id="rId7347" xr:uid="{00000000-0004-0000-0000-0000B31C0000}"/>
    <hyperlink ref="A7349" r:id="rId7348" xr:uid="{00000000-0004-0000-0000-0000B41C0000}"/>
    <hyperlink ref="A7350" r:id="rId7349" xr:uid="{00000000-0004-0000-0000-0000B51C0000}"/>
    <hyperlink ref="A7351" r:id="rId7350" xr:uid="{00000000-0004-0000-0000-0000B61C0000}"/>
    <hyperlink ref="A7352" r:id="rId7351" xr:uid="{00000000-0004-0000-0000-0000B71C0000}"/>
    <hyperlink ref="A7353" r:id="rId7352" xr:uid="{00000000-0004-0000-0000-0000B81C0000}"/>
    <hyperlink ref="A7354" r:id="rId7353" xr:uid="{00000000-0004-0000-0000-0000B91C0000}"/>
    <hyperlink ref="A7355" r:id="rId7354" xr:uid="{00000000-0004-0000-0000-0000BA1C0000}"/>
    <hyperlink ref="A7356" r:id="rId7355" xr:uid="{00000000-0004-0000-0000-0000BB1C0000}"/>
    <hyperlink ref="A7357" r:id="rId7356" xr:uid="{00000000-0004-0000-0000-0000BC1C0000}"/>
    <hyperlink ref="A7358" r:id="rId7357" xr:uid="{00000000-0004-0000-0000-0000BD1C0000}"/>
    <hyperlink ref="A7359" r:id="rId7358" xr:uid="{00000000-0004-0000-0000-0000BE1C0000}"/>
    <hyperlink ref="A7360" r:id="rId7359" xr:uid="{00000000-0004-0000-0000-0000BF1C0000}"/>
    <hyperlink ref="A7361" r:id="rId7360" xr:uid="{00000000-0004-0000-0000-0000C01C0000}"/>
    <hyperlink ref="A7362" r:id="rId7361" xr:uid="{00000000-0004-0000-0000-0000C11C0000}"/>
    <hyperlink ref="A7363" r:id="rId7362" xr:uid="{00000000-0004-0000-0000-0000C21C0000}"/>
    <hyperlink ref="A7364" r:id="rId7363" xr:uid="{00000000-0004-0000-0000-0000C31C0000}"/>
    <hyperlink ref="A7365" r:id="rId7364" xr:uid="{00000000-0004-0000-0000-0000C41C0000}"/>
    <hyperlink ref="A7366" r:id="rId7365" xr:uid="{00000000-0004-0000-0000-0000C51C0000}"/>
    <hyperlink ref="A7367" r:id="rId7366" xr:uid="{00000000-0004-0000-0000-0000C61C0000}"/>
    <hyperlink ref="A7368" r:id="rId7367" xr:uid="{00000000-0004-0000-0000-0000C71C0000}"/>
    <hyperlink ref="A7369" r:id="rId7368" xr:uid="{00000000-0004-0000-0000-0000C81C0000}"/>
    <hyperlink ref="A7370" r:id="rId7369" xr:uid="{00000000-0004-0000-0000-0000C91C0000}"/>
    <hyperlink ref="A7371" r:id="rId7370" xr:uid="{00000000-0004-0000-0000-0000CA1C0000}"/>
    <hyperlink ref="A7372" r:id="rId7371" xr:uid="{00000000-0004-0000-0000-0000CB1C0000}"/>
    <hyperlink ref="A7373" r:id="rId7372" xr:uid="{00000000-0004-0000-0000-0000CC1C0000}"/>
    <hyperlink ref="A7374" r:id="rId7373" xr:uid="{00000000-0004-0000-0000-0000CD1C0000}"/>
    <hyperlink ref="A7375" r:id="rId7374" xr:uid="{00000000-0004-0000-0000-0000CE1C0000}"/>
    <hyperlink ref="A7376" r:id="rId7375" xr:uid="{00000000-0004-0000-0000-0000CF1C0000}"/>
    <hyperlink ref="A7377" r:id="rId7376" xr:uid="{00000000-0004-0000-0000-0000D01C0000}"/>
    <hyperlink ref="A7378" r:id="rId7377" xr:uid="{00000000-0004-0000-0000-0000D11C0000}"/>
    <hyperlink ref="A7379" r:id="rId7378" xr:uid="{00000000-0004-0000-0000-0000D21C0000}"/>
    <hyperlink ref="A7380" r:id="rId7379" xr:uid="{00000000-0004-0000-0000-0000D31C0000}"/>
    <hyperlink ref="A7381" r:id="rId7380" xr:uid="{00000000-0004-0000-0000-0000D41C0000}"/>
    <hyperlink ref="A7382" r:id="rId7381" xr:uid="{00000000-0004-0000-0000-0000D51C0000}"/>
    <hyperlink ref="A7383" r:id="rId7382" xr:uid="{00000000-0004-0000-0000-0000D61C0000}"/>
    <hyperlink ref="A7384" r:id="rId7383" xr:uid="{00000000-0004-0000-0000-0000D71C0000}"/>
    <hyperlink ref="A7385" r:id="rId7384" xr:uid="{00000000-0004-0000-0000-0000D81C0000}"/>
    <hyperlink ref="A7386" r:id="rId7385" xr:uid="{00000000-0004-0000-0000-0000D91C0000}"/>
    <hyperlink ref="A7387" r:id="rId7386" xr:uid="{00000000-0004-0000-0000-0000DA1C0000}"/>
    <hyperlink ref="A7388" r:id="rId7387" xr:uid="{00000000-0004-0000-0000-0000DB1C0000}"/>
    <hyperlink ref="A7389" r:id="rId7388" xr:uid="{00000000-0004-0000-0000-0000DC1C0000}"/>
    <hyperlink ref="A7390" r:id="rId7389" xr:uid="{00000000-0004-0000-0000-0000DD1C0000}"/>
    <hyperlink ref="A7391" r:id="rId7390" xr:uid="{00000000-0004-0000-0000-0000DE1C0000}"/>
    <hyperlink ref="A7392" r:id="rId7391" xr:uid="{00000000-0004-0000-0000-0000DF1C0000}"/>
    <hyperlink ref="A7393" r:id="rId7392" xr:uid="{00000000-0004-0000-0000-0000E01C0000}"/>
    <hyperlink ref="A7394" r:id="rId7393" xr:uid="{00000000-0004-0000-0000-0000E11C0000}"/>
    <hyperlink ref="A7395" r:id="rId7394" xr:uid="{00000000-0004-0000-0000-0000E21C0000}"/>
    <hyperlink ref="A7396" r:id="rId7395" xr:uid="{00000000-0004-0000-0000-0000E31C0000}"/>
    <hyperlink ref="A7397" r:id="rId7396" xr:uid="{00000000-0004-0000-0000-0000E41C0000}"/>
    <hyperlink ref="A7398" r:id="rId7397" xr:uid="{00000000-0004-0000-0000-0000E51C0000}"/>
    <hyperlink ref="A7399" r:id="rId7398" xr:uid="{00000000-0004-0000-0000-0000E61C0000}"/>
    <hyperlink ref="A7400" r:id="rId7399" xr:uid="{00000000-0004-0000-0000-0000E71C0000}"/>
    <hyperlink ref="A7401" r:id="rId7400" xr:uid="{00000000-0004-0000-0000-0000E81C0000}"/>
    <hyperlink ref="A7402" r:id="rId7401" xr:uid="{00000000-0004-0000-0000-0000E91C0000}"/>
    <hyperlink ref="A7403" r:id="rId7402" xr:uid="{00000000-0004-0000-0000-0000EA1C0000}"/>
    <hyperlink ref="A7404" r:id="rId7403" xr:uid="{00000000-0004-0000-0000-0000EB1C0000}"/>
    <hyperlink ref="A7405" r:id="rId7404" xr:uid="{00000000-0004-0000-0000-0000EC1C0000}"/>
    <hyperlink ref="A7406" r:id="rId7405" xr:uid="{00000000-0004-0000-0000-0000ED1C0000}"/>
    <hyperlink ref="A7407" r:id="rId7406" xr:uid="{00000000-0004-0000-0000-0000EE1C0000}"/>
    <hyperlink ref="A7408" r:id="rId7407" xr:uid="{00000000-0004-0000-0000-0000EF1C0000}"/>
    <hyperlink ref="A7409" r:id="rId7408" xr:uid="{00000000-0004-0000-0000-0000F01C0000}"/>
    <hyperlink ref="A7410" r:id="rId7409" xr:uid="{00000000-0004-0000-0000-0000F11C0000}"/>
    <hyperlink ref="A7411" r:id="rId7410" xr:uid="{00000000-0004-0000-0000-0000F21C0000}"/>
    <hyperlink ref="A7412" r:id="rId7411" xr:uid="{00000000-0004-0000-0000-0000F31C0000}"/>
    <hyperlink ref="A7413" r:id="rId7412" xr:uid="{00000000-0004-0000-0000-0000F41C0000}"/>
    <hyperlink ref="A7414" r:id="rId7413" xr:uid="{00000000-0004-0000-0000-0000F51C0000}"/>
    <hyperlink ref="A7415" r:id="rId7414" xr:uid="{00000000-0004-0000-0000-0000F61C0000}"/>
    <hyperlink ref="A7416" r:id="rId7415" xr:uid="{00000000-0004-0000-0000-0000F71C0000}"/>
    <hyperlink ref="A7417" r:id="rId7416" xr:uid="{00000000-0004-0000-0000-0000F81C0000}"/>
    <hyperlink ref="A7418" r:id="rId7417" xr:uid="{00000000-0004-0000-0000-0000F91C0000}"/>
    <hyperlink ref="A7419" r:id="rId7418" xr:uid="{00000000-0004-0000-0000-0000FA1C0000}"/>
    <hyperlink ref="A7420" r:id="rId7419" xr:uid="{00000000-0004-0000-0000-0000FB1C0000}"/>
    <hyperlink ref="A7421" r:id="rId7420" xr:uid="{00000000-0004-0000-0000-0000FC1C0000}"/>
    <hyperlink ref="A7422" r:id="rId7421" xr:uid="{00000000-0004-0000-0000-0000FD1C0000}"/>
    <hyperlink ref="A7423" r:id="rId7422" xr:uid="{00000000-0004-0000-0000-0000FE1C0000}"/>
    <hyperlink ref="A7424" r:id="rId7423" xr:uid="{00000000-0004-0000-0000-0000FF1C0000}"/>
    <hyperlink ref="A7425" r:id="rId7424" xr:uid="{00000000-0004-0000-0000-0000001D0000}"/>
    <hyperlink ref="A7426" r:id="rId7425" xr:uid="{00000000-0004-0000-0000-0000011D0000}"/>
    <hyperlink ref="A7427" r:id="rId7426" xr:uid="{00000000-0004-0000-0000-0000021D0000}"/>
    <hyperlink ref="A7428" r:id="rId7427" xr:uid="{00000000-0004-0000-0000-0000031D0000}"/>
    <hyperlink ref="A7429" r:id="rId7428" xr:uid="{00000000-0004-0000-0000-0000041D0000}"/>
    <hyperlink ref="A7430" r:id="rId7429" xr:uid="{00000000-0004-0000-0000-0000051D0000}"/>
    <hyperlink ref="A7431" r:id="rId7430" xr:uid="{00000000-0004-0000-0000-0000061D0000}"/>
    <hyperlink ref="A7432" r:id="rId7431" xr:uid="{00000000-0004-0000-0000-0000071D0000}"/>
    <hyperlink ref="A7433" r:id="rId7432" xr:uid="{00000000-0004-0000-0000-0000081D0000}"/>
    <hyperlink ref="A7434" r:id="rId7433" xr:uid="{00000000-0004-0000-0000-0000091D0000}"/>
    <hyperlink ref="A7435" r:id="rId7434" xr:uid="{00000000-0004-0000-0000-00000A1D0000}"/>
    <hyperlink ref="A7436" r:id="rId7435" xr:uid="{00000000-0004-0000-0000-00000B1D0000}"/>
    <hyperlink ref="A7437" r:id="rId7436" xr:uid="{00000000-0004-0000-0000-00000C1D0000}"/>
    <hyperlink ref="A7438" r:id="rId7437" xr:uid="{00000000-0004-0000-0000-00000D1D0000}"/>
    <hyperlink ref="A7439" r:id="rId7438" xr:uid="{00000000-0004-0000-0000-00000E1D0000}"/>
    <hyperlink ref="A7440" r:id="rId7439" xr:uid="{00000000-0004-0000-0000-00000F1D0000}"/>
    <hyperlink ref="A7441" r:id="rId7440" xr:uid="{00000000-0004-0000-0000-0000101D0000}"/>
    <hyperlink ref="A7442" r:id="rId7441" xr:uid="{00000000-0004-0000-0000-0000111D0000}"/>
    <hyperlink ref="A7443" r:id="rId7442" xr:uid="{00000000-0004-0000-0000-0000121D0000}"/>
    <hyperlink ref="A7444" r:id="rId7443" xr:uid="{00000000-0004-0000-0000-0000131D0000}"/>
    <hyperlink ref="A7445" r:id="rId7444" xr:uid="{00000000-0004-0000-0000-0000141D0000}"/>
    <hyperlink ref="A7446" r:id="rId7445" xr:uid="{00000000-0004-0000-0000-0000151D0000}"/>
    <hyperlink ref="A7447" r:id="rId7446" xr:uid="{00000000-0004-0000-0000-0000161D0000}"/>
    <hyperlink ref="A7448" r:id="rId7447" xr:uid="{00000000-0004-0000-0000-0000171D0000}"/>
    <hyperlink ref="A7449" r:id="rId7448" xr:uid="{00000000-0004-0000-0000-0000181D0000}"/>
    <hyperlink ref="A7450" r:id="rId7449" xr:uid="{00000000-0004-0000-0000-0000191D0000}"/>
    <hyperlink ref="A7451" r:id="rId7450" xr:uid="{00000000-0004-0000-0000-00001A1D0000}"/>
    <hyperlink ref="A7452" r:id="rId7451" xr:uid="{00000000-0004-0000-0000-00001B1D0000}"/>
    <hyperlink ref="A7453" r:id="rId7452" xr:uid="{00000000-0004-0000-0000-00001C1D0000}"/>
    <hyperlink ref="A7454" r:id="rId7453" xr:uid="{00000000-0004-0000-0000-00001D1D0000}"/>
    <hyperlink ref="A7455" r:id="rId7454" xr:uid="{00000000-0004-0000-0000-00001E1D0000}"/>
    <hyperlink ref="A7456" r:id="rId7455" xr:uid="{00000000-0004-0000-0000-00001F1D0000}"/>
    <hyperlink ref="A7457" r:id="rId7456" xr:uid="{00000000-0004-0000-0000-0000201D0000}"/>
    <hyperlink ref="A7458" r:id="rId7457" xr:uid="{00000000-0004-0000-0000-0000211D0000}"/>
    <hyperlink ref="A7459" r:id="rId7458" xr:uid="{00000000-0004-0000-0000-0000221D0000}"/>
    <hyperlink ref="A7460" r:id="rId7459" xr:uid="{00000000-0004-0000-0000-0000231D0000}"/>
    <hyperlink ref="A7461" r:id="rId7460" xr:uid="{00000000-0004-0000-0000-0000241D0000}"/>
    <hyperlink ref="A7462" r:id="rId7461" xr:uid="{00000000-0004-0000-0000-0000251D0000}"/>
    <hyperlink ref="A7463" r:id="rId7462" xr:uid="{00000000-0004-0000-0000-0000261D0000}"/>
    <hyperlink ref="A7464" r:id="rId7463" xr:uid="{00000000-0004-0000-0000-0000271D0000}"/>
    <hyperlink ref="A7465" r:id="rId7464" xr:uid="{00000000-0004-0000-0000-0000281D0000}"/>
    <hyperlink ref="A7466" r:id="rId7465" xr:uid="{00000000-0004-0000-0000-0000291D0000}"/>
    <hyperlink ref="A7467" r:id="rId7466" xr:uid="{00000000-0004-0000-0000-00002A1D0000}"/>
    <hyperlink ref="A7468" r:id="rId7467" xr:uid="{00000000-0004-0000-0000-00002B1D0000}"/>
    <hyperlink ref="A7469" r:id="rId7468" xr:uid="{00000000-0004-0000-0000-00002C1D0000}"/>
    <hyperlink ref="A7470" r:id="rId7469" xr:uid="{00000000-0004-0000-0000-00002D1D0000}"/>
    <hyperlink ref="A7471" r:id="rId7470" xr:uid="{00000000-0004-0000-0000-00002E1D0000}"/>
    <hyperlink ref="A7472" r:id="rId7471" xr:uid="{00000000-0004-0000-0000-00002F1D0000}"/>
    <hyperlink ref="A7473" r:id="rId7472" xr:uid="{00000000-0004-0000-0000-0000301D0000}"/>
    <hyperlink ref="A7474" r:id="rId7473" xr:uid="{00000000-0004-0000-0000-0000311D0000}"/>
    <hyperlink ref="A7475" r:id="rId7474" xr:uid="{00000000-0004-0000-0000-0000321D0000}"/>
    <hyperlink ref="A7476" r:id="rId7475" xr:uid="{00000000-0004-0000-0000-0000331D0000}"/>
    <hyperlink ref="A7477" r:id="rId7476" xr:uid="{00000000-0004-0000-0000-0000341D0000}"/>
    <hyperlink ref="A7478" r:id="rId7477" xr:uid="{00000000-0004-0000-0000-0000351D0000}"/>
    <hyperlink ref="A7479" r:id="rId7478" xr:uid="{00000000-0004-0000-0000-0000361D0000}"/>
    <hyperlink ref="A7480" r:id="rId7479" xr:uid="{00000000-0004-0000-0000-0000371D0000}"/>
    <hyperlink ref="A7481" r:id="rId7480" xr:uid="{00000000-0004-0000-0000-0000381D0000}"/>
    <hyperlink ref="A7482" r:id="rId7481" xr:uid="{00000000-0004-0000-0000-0000391D0000}"/>
    <hyperlink ref="A7483" r:id="rId7482" xr:uid="{00000000-0004-0000-0000-00003A1D0000}"/>
    <hyperlink ref="A7484" r:id="rId7483" xr:uid="{00000000-0004-0000-0000-00003B1D0000}"/>
    <hyperlink ref="A7485" r:id="rId7484" xr:uid="{00000000-0004-0000-0000-00003C1D0000}"/>
    <hyperlink ref="A7486" r:id="rId7485" xr:uid="{00000000-0004-0000-0000-00003D1D0000}"/>
    <hyperlink ref="A7487" r:id="rId7486" xr:uid="{00000000-0004-0000-0000-00003E1D0000}"/>
    <hyperlink ref="A7488" r:id="rId7487" xr:uid="{00000000-0004-0000-0000-00003F1D0000}"/>
    <hyperlink ref="A7489" r:id="rId7488" xr:uid="{00000000-0004-0000-0000-0000401D0000}"/>
    <hyperlink ref="A7490" r:id="rId7489" xr:uid="{00000000-0004-0000-0000-0000411D0000}"/>
    <hyperlink ref="A7491" r:id="rId7490" xr:uid="{00000000-0004-0000-0000-0000421D0000}"/>
    <hyperlink ref="A7492" r:id="rId7491" xr:uid="{00000000-0004-0000-0000-0000431D0000}"/>
    <hyperlink ref="A7493" r:id="rId7492" xr:uid="{00000000-0004-0000-0000-0000441D0000}"/>
    <hyperlink ref="A7494" r:id="rId7493" xr:uid="{00000000-0004-0000-0000-0000451D0000}"/>
    <hyperlink ref="A7495" r:id="rId7494" xr:uid="{00000000-0004-0000-0000-0000461D0000}"/>
    <hyperlink ref="A7496" r:id="rId7495" xr:uid="{00000000-0004-0000-0000-0000471D0000}"/>
    <hyperlink ref="A7497" r:id="rId7496" xr:uid="{00000000-0004-0000-0000-0000481D0000}"/>
    <hyperlink ref="A7498" r:id="rId7497" xr:uid="{00000000-0004-0000-0000-0000491D0000}"/>
    <hyperlink ref="A7499" r:id="rId7498" xr:uid="{00000000-0004-0000-0000-00004A1D0000}"/>
    <hyperlink ref="A7500" r:id="rId7499" xr:uid="{00000000-0004-0000-0000-00004B1D0000}"/>
    <hyperlink ref="A7501" r:id="rId7500" xr:uid="{00000000-0004-0000-0000-00004C1D0000}"/>
    <hyperlink ref="A7502" r:id="rId7501" xr:uid="{00000000-0004-0000-0000-00004D1D0000}"/>
    <hyperlink ref="A7503" r:id="rId7502" xr:uid="{00000000-0004-0000-0000-00004E1D0000}"/>
    <hyperlink ref="A7504" r:id="rId7503" xr:uid="{00000000-0004-0000-0000-00004F1D0000}"/>
    <hyperlink ref="A7505" r:id="rId7504" xr:uid="{00000000-0004-0000-0000-0000501D0000}"/>
    <hyperlink ref="A7506" r:id="rId7505" xr:uid="{00000000-0004-0000-0000-0000511D0000}"/>
    <hyperlink ref="A7507" r:id="rId7506" xr:uid="{00000000-0004-0000-0000-0000521D0000}"/>
    <hyperlink ref="A7508" r:id="rId7507" xr:uid="{00000000-0004-0000-0000-0000531D0000}"/>
    <hyperlink ref="A7509" r:id="rId7508" xr:uid="{00000000-0004-0000-0000-0000541D0000}"/>
    <hyperlink ref="A7510" r:id="rId7509" xr:uid="{00000000-0004-0000-0000-0000551D0000}"/>
    <hyperlink ref="A7511" r:id="rId7510" xr:uid="{00000000-0004-0000-0000-0000561D0000}"/>
    <hyperlink ref="A7512" r:id="rId7511" xr:uid="{00000000-0004-0000-0000-0000571D0000}"/>
    <hyperlink ref="A7513" r:id="rId7512" xr:uid="{00000000-0004-0000-0000-0000581D0000}"/>
    <hyperlink ref="A7514" r:id="rId7513" xr:uid="{00000000-0004-0000-0000-0000591D0000}"/>
    <hyperlink ref="A7515" r:id="rId7514" xr:uid="{00000000-0004-0000-0000-00005A1D0000}"/>
    <hyperlink ref="A7516" r:id="rId7515" xr:uid="{00000000-0004-0000-0000-00005B1D0000}"/>
    <hyperlink ref="A7517" r:id="rId7516" xr:uid="{00000000-0004-0000-0000-00005C1D0000}"/>
    <hyperlink ref="A7518" r:id="rId7517" xr:uid="{00000000-0004-0000-0000-00005D1D0000}"/>
    <hyperlink ref="A7519" r:id="rId7518" xr:uid="{00000000-0004-0000-0000-00005E1D0000}"/>
    <hyperlink ref="A7520" r:id="rId7519" xr:uid="{00000000-0004-0000-0000-00005F1D0000}"/>
    <hyperlink ref="A7521" r:id="rId7520" xr:uid="{00000000-0004-0000-0000-0000601D0000}"/>
    <hyperlink ref="A7522" r:id="rId7521" xr:uid="{00000000-0004-0000-0000-0000611D0000}"/>
    <hyperlink ref="A7523" r:id="rId7522" xr:uid="{00000000-0004-0000-0000-0000621D0000}"/>
    <hyperlink ref="A7524" r:id="rId7523" xr:uid="{00000000-0004-0000-0000-0000631D0000}"/>
    <hyperlink ref="A7525" r:id="rId7524" xr:uid="{00000000-0004-0000-0000-0000641D0000}"/>
    <hyperlink ref="A7526" r:id="rId7525" xr:uid="{00000000-0004-0000-0000-0000651D0000}"/>
    <hyperlink ref="A7527" r:id="rId7526" xr:uid="{00000000-0004-0000-0000-0000661D0000}"/>
    <hyperlink ref="A7528" r:id="rId7527" xr:uid="{00000000-0004-0000-0000-0000671D0000}"/>
    <hyperlink ref="A7529" r:id="rId7528" xr:uid="{00000000-0004-0000-0000-0000681D0000}"/>
    <hyperlink ref="A7530" r:id="rId7529" xr:uid="{00000000-0004-0000-0000-0000691D0000}"/>
    <hyperlink ref="A7531" r:id="rId7530" xr:uid="{00000000-0004-0000-0000-00006A1D0000}"/>
    <hyperlink ref="A7532" r:id="rId7531" xr:uid="{00000000-0004-0000-0000-00006B1D0000}"/>
    <hyperlink ref="A7533" r:id="rId7532" xr:uid="{00000000-0004-0000-0000-00006C1D0000}"/>
    <hyperlink ref="A7534" r:id="rId7533" xr:uid="{00000000-0004-0000-0000-00006D1D0000}"/>
    <hyperlink ref="A7535" r:id="rId7534" xr:uid="{00000000-0004-0000-0000-00006E1D0000}"/>
    <hyperlink ref="A7536" r:id="rId7535" xr:uid="{00000000-0004-0000-0000-00006F1D0000}"/>
    <hyperlink ref="A7537" r:id="rId7536" xr:uid="{00000000-0004-0000-0000-0000701D0000}"/>
    <hyperlink ref="A7538" r:id="rId7537" xr:uid="{00000000-0004-0000-0000-0000711D0000}"/>
    <hyperlink ref="A7539" r:id="rId7538" xr:uid="{00000000-0004-0000-0000-0000721D0000}"/>
    <hyperlink ref="A7540" r:id="rId7539" xr:uid="{00000000-0004-0000-0000-0000731D0000}"/>
    <hyperlink ref="A7541" r:id="rId7540" xr:uid="{00000000-0004-0000-0000-0000741D0000}"/>
    <hyperlink ref="A7542" r:id="rId7541" xr:uid="{00000000-0004-0000-0000-0000751D0000}"/>
    <hyperlink ref="A7543" r:id="rId7542" xr:uid="{00000000-0004-0000-0000-0000761D0000}"/>
    <hyperlink ref="A7544" r:id="rId7543" xr:uid="{00000000-0004-0000-0000-0000771D0000}"/>
    <hyperlink ref="A7545" r:id="rId7544" xr:uid="{00000000-0004-0000-0000-0000781D0000}"/>
    <hyperlink ref="A7546" r:id="rId7545" xr:uid="{00000000-0004-0000-0000-0000791D0000}"/>
    <hyperlink ref="A7547" r:id="rId7546" xr:uid="{00000000-0004-0000-0000-00007A1D0000}"/>
    <hyperlink ref="A7548" r:id="rId7547" xr:uid="{00000000-0004-0000-0000-00007B1D0000}"/>
    <hyperlink ref="A7549" r:id="rId7548" xr:uid="{00000000-0004-0000-0000-00007C1D0000}"/>
    <hyperlink ref="A7550" r:id="rId7549" xr:uid="{00000000-0004-0000-0000-00007D1D0000}"/>
    <hyperlink ref="A7551" r:id="rId7550" xr:uid="{00000000-0004-0000-0000-00007E1D0000}"/>
    <hyperlink ref="A7552" r:id="rId7551" xr:uid="{00000000-0004-0000-0000-00007F1D0000}"/>
    <hyperlink ref="A7553" r:id="rId7552" xr:uid="{00000000-0004-0000-0000-0000801D0000}"/>
    <hyperlink ref="A7554" r:id="rId7553" xr:uid="{00000000-0004-0000-0000-0000811D0000}"/>
    <hyperlink ref="A7555" r:id="rId7554" xr:uid="{00000000-0004-0000-0000-0000821D0000}"/>
    <hyperlink ref="A7556" r:id="rId7555" xr:uid="{00000000-0004-0000-0000-0000831D0000}"/>
    <hyperlink ref="A7557" r:id="rId7556" xr:uid="{00000000-0004-0000-0000-0000841D0000}"/>
    <hyperlink ref="A7558" r:id="rId7557" xr:uid="{00000000-0004-0000-0000-0000851D0000}"/>
    <hyperlink ref="A7559" r:id="rId7558" xr:uid="{00000000-0004-0000-0000-0000861D0000}"/>
    <hyperlink ref="A7560" r:id="rId7559" xr:uid="{00000000-0004-0000-0000-0000871D0000}"/>
    <hyperlink ref="A7561" r:id="rId7560" xr:uid="{00000000-0004-0000-0000-0000881D0000}"/>
    <hyperlink ref="A7562" r:id="rId7561" xr:uid="{00000000-0004-0000-0000-0000891D0000}"/>
    <hyperlink ref="A7563" r:id="rId7562" xr:uid="{00000000-0004-0000-0000-00008A1D0000}"/>
    <hyperlink ref="A7564" r:id="rId7563" xr:uid="{00000000-0004-0000-0000-00008B1D0000}"/>
    <hyperlink ref="A7565" r:id="rId7564" xr:uid="{00000000-0004-0000-0000-00008C1D0000}"/>
    <hyperlink ref="A7566" r:id="rId7565" xr:uid="{00000000-0004-0000-0000-00008D1D0000}"/>
    <hyperlink ref="A7567" r:id="rId7566" xr:uid="{00000000-0004-0000-0000-00008E1D0000}"/>
    <hyperlink ref="A7568" r:id="rId7567" xr:uid="{00000000-0004-0000-0000-00008F1D0000}"/>
    <hyperlink ref="A7569" r:id="rId7568" xr:uid="{00000000-0004-0000-0000-0000901D0000}"/>
    <hyperlink ref="A7570" r:id="rId7569" xr:uid="{00000000-0004-0000-0000-0000911D0000}"/>
    <hyperlink ref="A7571" r:id="rId7570" xr:uid="{00000000-0004-0000-0000-0000921D0000}"/>
    <hyperlink ref="A7572" r:id="rId7571" xr:uid="{00000000-0004-0000-0000-0000931D0000}"/>
    <hyperlink ref="A7573" r:id="rId7572" xr:uid="{00000000-0004-0000-0000-0000941D0000}"/>
    <hyperlink ref="A7574" r:id="rId7573" xr:uid="{00000000-0004-0000-0000-0000951D0000}"/>
    <hyperlink ref="A7575" r:id="rId7574" xr:uid="{00000000-0004-0000-0000-0000961D0000}"/>
    <hyperlink ref="A7576" r:id="rId7575" xr:uid="{00000000-0004-0000-0000-0000971D0000}"/>
    <hyperlink ref="A7577" r:id="rId7576" xr:uid="{00000000-0004-0000-0000-0000981D0000}"/>
    <hyperlink ref="A7578" r:id="rId7577" xr:uid="{00000000-0004-0000-0000-0000991D0000}"/>
    <hyperlink ref="A7579" r:id="rId7578" xr:uid="{00000000-0004-0000-0000-00009A1D0000}"/>
    <hyperlink ref="A7580" r:id="rId7579" xr:uid="{00000000-0004-0000-0000-00009B1D0000}"/>
    <hyperlink ref="A7581" r:id="rId7580" xr:uid="{00000000-0004-0000-0000-00009C1D0000}"/>
    <hyperlink ref="A7582" r:id="rId7581" xr:uid="{00000000-0004-0000-0000-00009D1D0000}"/>
    <hyperlink ref="A7583" r:id="rId7582" xr:uid="{00000000-0004-0000-0000-00009E1D0000}"/>
    <hyperlink ref="A7584" r:id="rId7583" xr:uid="{00000000-0004-0000-0000-00009F1D0000}"/>
    <hyperlink ref="A7585" r:id="rId7584" xr:uid="{00000000-0004-0000-0000-0000A01D0000}"/>
    <hyperlink ref="A7586" r:id="rId7585" xr:uid="{00000000-0004-0000-0000-0000A11D0000}"/>
    <hyperlink ref="A7587" r:id="rId7586" xr:uid="{00000000-0004-0000-0000-0000A21D0000}"/>
    <hyperlink ref="A7588" r:id="rId7587" xr:uid="{00000000-0004-0000-0000-0000A31D0000}"/>
    <hyperlink ref="A7589" r:id="rId7588" xr:uid="{00000000-0004-0000-0000-0000A41D0000}"/>
    <hyperlink ref="A7590" r:id="rId7589" xr:uid="{00000000-0004-0000-0000-0000A51D0000}"/>
    <hyperlink ref="A7591" r:id="rId7590" xr:uid="{00000000-0004-0000-0000-0000A61D0000}"/>
    <hyperlink ref="A7592" r:id="rId7591" xr:uid="{00000000-0004-0000-0000-0000A71D0000}"/>
    <hyperlink ref="A7593" r:id="rId7592" xr:uid="{00000000-0004-0000-0000-0000A81D0000}"/>
    <hyperlink ref="A7594" r:id="rId7593" xr:uid="{00000000-0004-0000-0000-0000A91D0000}"/>
    <hyperlink ref="A7595" r:id="rId7594" xr:uid="{00000000-0004-0000-0000-0000AA1D0000}"/>
    <hyperlink ref="A7596" r:id="rId7595" xr:uid="{00000000-0004-0000-0000-0000AB1D0000}"/>
    <hyperlink ref="A7597" r:id="rId7596" xr:uid="{00000000-0004-0000-0000-0000AC1D0000}"/>
    <hyperlink ref="A7598" r:id="rId7597" xr:uid="{00000000-0004-0000-0000-0000AD1D0000}"/>
    <hyperlink ref="A7599" r:id="rId7598" xr:uid="{00000000-0004-0000-0000-0000AE1D0000}"/>
    <hyperlink ref="A7600" r:id="rId7599" xr:uid="{00000000-0004-0000-0000-0000AF1D0000}"/>
    <hyperlink ref="A7601" r:id="rId7600" xr:uid="{00000000-0004-0000-0000-0000B01D0000}"/>
    <hyperlink ref="A7602" r:id="rId7601" xr:uid="{00000000-0004-0000-0000-0000B11D0000}"/>
    <hyperlink ref="A7603" r:id="rId7602" xr:uid="{00000000-0004-0000-0000-0000B21D0000}"/>
    <hyperlink ref="A7604" r:id="rId7603" xr:uid="{00000000-0004-0000-0000-0000B31D0000}"/>
    <hyperlink ref="A7605" r:id="rId7604" xr:uid="{00000000-0004-0000-0000-0000B41D0000}"/>
    <hyperlink ref="A7606" r:id="rId7605" xr:uid="{00000000-0004-0000-0000-0000B51D0000}"/>
    <hyperlink ref="A7607" r:id="rId7606" xr:uid="{00000000-0004-0000-0000-0000B61D0000}"/>
    <hyperlink ref="A7608" r:id="rId7607" xr:uid="{00000000-0004-0000-0000-0000B71D0000}"/>
    <hyperlink ref="A7609" r:id="rId7608" xr:uid="{00000000-0004-0000-0000-0000B81D0000}"/>
    <hyperlink ref="A7610" r:id="rId7609" xr:uid="{00000000-0004-0000-0000-0000B91D0000}"/>
    <hyperlink ref="A7611" r:id="rId7610" xr:uid="{00000000-0004-0000-0000-0000BA1D0000}"/>
    <hyperlink ref="A7612" r:id="rId7611" xr:uid="{00000000-0004-0000-0000-0000BB1D0000}"/>
    <hyperlink ref="A7613" r:id="rId7612" xr:uid="{00000000-0004-0000-0000-0000BC1D0000}"/>
    <hyperlink ref="A7614" r:id="rId7613" xr:uid="{00000000-0004-0000-0000-0000BD1D0000}"/>
    <hyperlink ref="A7615" r:id="rId7614" xr:uid="{00000000-0004-0000-0000-0000BE1D0000}"/>
    <hyperlink ref="A7616" r:id="rId7615" xr:uid="{00000000-0004-0000-0000-0000BF1D0000}"/>
    <hyperlink ref="A7617" r:id="rId7616" xr:uid="{00000000-0004-0000-0000-0000C01D0000}"/>
    <hyperlink ref="A7618" r:id="rId7617" xr:uid="{00000000-0004-0000-0000-0000C11D0000}"/>
    <hyperlink ref="A7619" r:id="rId7618" xr:uid="{00000000-0004-0000-0000-0000C21D0000}"/>
    <hyperlink ref="A7620" r:id="rId7619" xr:uid="{00000000-0004-0000-0000-0000C31D0000}"/>
    <hyperlink ref="A7621" r:id="rId7620" xr:uid="{00000000-0004-0000-0000-0000C41D0000}"/>
    <hyperlink ref="A7622" r:id="rId7621" xr:uid="{00000000-0004-0000-0000-0000C51D0000}"/>
    <hyperlink ref="A7623" r:id="rId7622" xr:uid="{00000000-0004-0000-0000-0000C61D0000}"/>
    <hyperlink ref="A7624" r:id="rId7623" xr:uid="{00000000-0004-0000-0000-0000C71D0000}"/>
    <hyperlink ref="A7625" r:id="rId7624" xr:uid="{00000000-0004-0000-0000-0000C81D0000}"/>
    <hyperlink ref="A7626" r:id="rId7625" xr:uid="{00000000-0004-0000-0000-0000C91D0000}"/>
    <hyperlink ref="A7627" r:id="rId7626" xr:uid="{00000000-0004-0000-0000-0000CA1D0000}"/>
    <hyperlink ref="A7628" r:id="rId7627" xr:uid="{00000000-0004-0000-0000-0000CB1D0000}"/>
    <hyperlink ref="A7629" r:id="rId7628" xr:uid="{00000000-0004-0000-0000-0000CC1D0000}"/>
    <hyperlink ref="A7630" r:id="rId7629" xr:uid="{00000000-0004-0000-0000-0000CD1D0000}"/>
    <hyperlink ref="A7631" r:id="rId7630" xr:uid="{00000000-0004-0000-0000-0000CE1D0000}"/>
    <hyperlink ref="A7632" r:id="rId7631" xr:uid="{00000000-0004-0000-0000-0000CF1D0000}"/>
    <hyperlink ref="A7633" r:id="rId7632" xr:uid="{00000000-0004-0000-0000-0000D01D0000}"/>
    <hyperlink ref="A7634" r:id="rId7633" xr:uid="{00000000-0004-0000-0000-0000D11D0000}"/>
    <hyperlink ref="A7635" r:id="rId7634" xr:uid="{00000000-0004-0000-0000-0000D21D0000}"/>
    <hyperlink ref="A7636" r:id="rId7635" xr:uid="{00000000-0004-0000-0000-0000D31D0000}"/>
    <hyperlink ref="A7637" r:id="rId7636" xr:uid="{00000000-0004-0000-0000-0000D41D0000}"/>
    <hyperlink ref="A7638" r:id="rId7637" xr:uid="{00000000-0004-0000-0000-0000D51D0000}"/>
    <hyperlink ref="A7639" r:id="rId7638" xr:uid="{00000000-0004-0000-0000-0000D61D0000}"/>
    <hyperlink ref="A7640" r:id="rId7639" xr:uid="{00000000-0004-0000-0000-0000D71D0000}"/>
    <hyperlink ref="A7641" r:id="rId7640" xr:uid="{00000000-0004-0000-0000-0000D81D0000}"/>
    <hyperlink ref="A7642" r:id="rId7641" xr:uid="{00000000-0004-0000-0000-0000D91D0000}"/>
    <hyperlink ref="A7643" r:id="rId7642" xr:uid="{00000000-0004-0000-0000-0000DA1D0000}"/>
    <hyperlink ref="A7644" r:id="rId7643" xr:uid="{00000000-0004-0000-0000-0000DB1D0000}"/>
    <hyperlink ref="A7645" r:id="rId7644" xr:uid="{00000000-0004-0000-0000-0000DC1D0000}"/>
    <hyperlink ref="A7646" r:id="rId7645" xr:uid="{00000000-0004-0000-0000-0000DD1D0000}"/>
    <hyperlink ref="A7647" r:id="rId7646" xr:uid="{00000000-0004-0000-0000-0000DE1D0000}"/>
    <hyperlink ref="A7648" r:id="rId7647" xr:uid="{00000000-0004-0000-0000-0000DF1D0000}"/>
    <hyperlink ref="A7649" r:id="rId7648" xr:uid="{00000000-0004-0000-0000-0000E01D0000}"/>
    <hyperlink ref="A7650" r:id="rId7649" xr:uid="{00000000-0004-0000-0000-0000E11D0000}"/>
    <hyperlink ref="A7651" r:id="rId7650" xr:uid="{00000000-0004-0000-0000-0000E21D0000}"/>
    <hyperlink ref="A7652" r:id="rId7651" xr:uid="{00000000-0004-0000-0000-0000E31D0000}"/>
    <hyperlink ref="A7653" r:id="rId7652" xr:uid="{00000000-0004-0000-0000-0000E41D0000}"/>
    <hyperlink ref="A7654" r:id="rId7653" xr:uid="{00000000-0004-0000-0000-0000E51D0000}"/>
    <hyperlink ref="A7655" r:id="rId7654" xr:uid="{00000000-0004-0000-0000-0000E61D0000}"/>
    <hyperlink ref="A7656" r:id="rId7655" xr:uid="{00000000-0004-0000-0000-0000E71D0000}"/>
    <hyperlink ref="A7657" r:id="rId7656" xr:uid="{00000000-0004-0000-0000-0000E81D0000}"/>
    <hyperlink ref="A7658" r:id="rId7657" xr:uid="{00000000-0004-0000-0000-0000E91D0000}"/>
    <hyperlink ref="A7659" r:id="rId7658" xr:uid="{00000000-0004-0000-0000-0000EA1D0000}"/>
    <hyperlink ref="A7660" r:id="rId7659" xr:uid="{00000000-0004-0000-0000-0000EB1D0000}"/>
    <hyperlink ref="A7661" r:id="rId7660" xr:uid="{00000000-0004-0000-0000-0000EC1D0000}"/>
    <hyperlink ref="A7662" r:id="rId7661" xr:uid="{00000000-0004-0000-0000-0000ED1D0000}"/>
    <hyperlink ref="A7663" r:id="rId7662" xr:uid="{00000000-0004-0000-0000-0000EE1D0000}"/>
    <hyperlink ref="A7664" r:id="rId7663" xr:uid="{00000000-0004-0000-0000-0000EF1D0000}"/>
    <hyperlink ref="A7665" r:id="rId7664" xr:uid="{00000000-0004-0000-0000-0000F01D0000}"/>
    <hyperlink ref="A7666" r:id="rId7665" xr:uid="{00000000-0004-0000-0000-0000F11D0000}"/>
    <hyperlink ref="A7667" r:id="rId7666" xr:uid="{00000000-0004-0000-0000-0000F21D0000}"/>
    <hyperlink ref="A7668" r:id="rId7667" xr:uid="{00000000-0004-0000-0000-0000F31D0000}"/>
    <hyperlink ref="A7669" r:id="rId7668" xr:uid="{00000000-0004-0000-0000-0000F41D0000}"/>
    <hyperlink ref="A7670" r:id="rId7669" xr:uid="{00000000-0004-0000-0000-0000F51D0000}"/>
    <hyperlink ref="A7671" r:id="rId7670" xr:uid="{00000000-0004-0000-0000-0000F61D0000}"/>
    <hyperlink ref="A7672" r:id="rId7671" xr:uid="{00000000-0004-0000-0000-0000F71D0000}"/>
    <hyperlink ref="A7673" r:id="rId7672" xr:uid="{00000000-0004-0000-0000-0000F81D0000}"/>
    <hyperlink ref="A7674" r:id="rId7673" xr:uid="{00000000-0004-0000-0000-0000F91D0000}"/>
    <hyperlink ref="A7675" r:id="rId7674" xr:uid="{00000000-0004-0000-0000-0000FA1D0000}"/>
    <hyperlink ref="A7676" r:id="rId7675" xr:uid="{00000000-0004-0000-0000-0000FB1D0000}"/>
    <hyperlink ref="A7677" r:id="rId7676" xr:uid="{00000000-0004-0000-0000-0000FC1D0000}"/>
    <hyperlink ref="A7678" r:id="rId7677" xr:uid="{00000000-0004-0000-0000-0000FD1D0000}"/>
    <hyperlink ref="A7679" r:id="rId7678" xr:uid="{00000000-0004-0000-0000-0000FE1D0000}"/>
    <hyperlink ref="A7680" r:id="rId7679" xr:uid="{00000000-0004-0000-0000-0000FF1D0000}"/>
    <hyperlink ref="A7681" r:id="rId7680" xr:uid="{00000000-0004-0000-0000-0000001E0000}"/>
    <hyperlink ref="A7682" r:id="rId7681" xr:uid="{00000000-0004-0000-0000-0000011E0000}"/>
    <hyperlink ref="A7683" r:id="rId7682" xr:uid="{00000000-0004-0000-0000-0000021E0000}"/>
    <hyperlink ref="A7684" r:id="rId7683" xr:uid="{00000000-0004-0000-0000-0000031E0000}"/>
    <hyperlink ref="A7685" r:id="rId7684" xr:uid="{00000000-0004-0000-0000-0000041E0000}"/>
    <hyperlink ref="A7686" r:id="rId7685" xr:uid="{00000000-0004-0000-0000-0000051E0000}"/>
    <hyperlink ref="A7687" r:id="rId7686" xr:uid="{00000000-0004-0000-0000-0000061E0000}"/>
    <hyperlink ref="A7688" r:id="rId7687" xr:uid="{00000000-0004-0000-0000-0000071E0000}"/>
    <hyperlink ref="A7689" r:id="rId7688" xr:uid="{00000000-0004-0000-0000-0000081E0000}"/>
    <hyperlink ref="A7690" r:id="rId7689" xr:uid="{00000000-0004-0000-0000-0000091E0000}"/>
    <hyperlink ref="A7691" r:id="rId7690" xr:uid="{00000000-0004-0000-0000-00000A1E0000}"/>
    <hyperlink ref="A7692" r:id="rId7691" xr:uid="{00000000-0004-0000-0000-00000B1E0000}"/>
    <hyperlink ref="A7693" r:id="rId7692" xr:uid="{00000000-0004-0000-0000-00000C1E0000}"/>
    <hyperlink ref="A7694" r:id="rId7693" xr:uid="{00000000-0004-0000-0000-00000D1E0000}"/>
    <hyperlink ref="A7695" r:id="rId7694" xr:uid="{00000000-0004-0000-0000-00000E1E0000}"/>
    <hyperlink ref="A7696" r:id="rId7695" xr:uid="{00000000-0004-0000-0000-00000F1E0000}"/>
    <hyperlink ref="A7697" r:id="rId7696" xr:uid="{00000000-0004-0000-0000-0000101E0000}"/>
    <hyperlink ref="A7698" r:id="rId7697" xr:uid="{00000000-0004-0000-0000-0000111E0000}"/>
    <hyperlink ref="A7699" r:id="rId7698" xr:uid="{00000000-0004-0000-0000-0000121E0000}"/>
    <hyperlink ref="A7700" r:id="rId7699" xr:uid="{00000000-0004-0000-0000-0000131E0000}"/>
    <hyperlink ref="A7701" r:id="rId7700" xr:uid="{00000000-0004-0000-0000-0000141E0000}"/>
    <hyperlink ref="A7702" r:id="rId7701" xr:uid="{00000000-0004-0000-0000-0000151E0000}"/>
    <hyperlink ref="A7703" r:id="rId7702" xr:uid="{00000000-0004-0000-0000-0000161E0000}"/>
    <hyperlink ref="A7704" r:id="rId7703" xr:uid="{00000000-0004-0000-0000-0000171E0000}"/>
    <hyperlink ref="A7705" r:id="rId7704" xr:uid="{00000000-0004-0000-0000-0000181E0000}"/>
    <hyperlink ref="A7706" r:id="rId7705" xr:uid="{00000000-0004-0000-0000-0000191E0000}"/>
    <hyperlink ref="A7707" r:id="rId7706" xr:uid="{00000000-0004-0000-0000-00001A1E0000}"/>
    <hyperlink ref="A7708" r:id="rId7707" xr:uid="{00000000-0004-0000-0000-00001B1E0000}"/>
    <hyperlink ref="A7709" r:id="rId7708" xr:uid="{00000000-0004-0000-0000-00001C1E0000}"/>
    <hyperlink ref="A7710" r:id="rId7709" xr:uid="{00000000-0004-0000-0000-00001D1E0000}"/>
    <hyperlink ref="A7711" r:id="rId7710" xr:uid="{00000000-0004-0000-0000-00001E1E0000}"/>
    <hyperlink ref="A7712" r:id="rId7711" xr:uid="{00000000-0004-0000-0000-00001F1E0000}"/>
    <hyperlink ref="A7713" r:id="rId7712" xr:uid="{00000000-0004-0000-0000-0000201E0000}"/>
    <hyperlink ref="A7714" r:id="rId7713" xr:uid="{00000000-0004-0000-0000-0000211E0000}"/>
    <hyperlink ref="A7715" r:id="rId7714" xr:uid="{00000000-0004-0000-0000-0000221E0000}"/>
    <hyperlink ref="A7716" r:id="rId7715" xr:uid="{00000000-0004-0000-0000-0000231E0000}"/>
    <hyperlink ref="A7717" r:id="rId7716" xr:uid="{00000000-0004-0000-0000-0000241E0000}"/>
    <hyperlink ref="A7718" r:id="rId7717" xr:uid="{00000000-0004-0000-0000-0000251E0000}"/>
    <hyperlink ref="A7719" r:id="rId7718" xr:uid="{00000000-0004-0000-0000-0000261E0000}"/>
    <hyperlink ref="A7720" r:id="rId7719" xr:uid="{00000000-0004-0000-0000-0000271E0000}"/>
    <hyperlink ref="A7721" r:id="rId7720" xr:uid="{00000000-0004-0000-0000-0000281E0000}"/>
    <hyperlink ref="A7722" r:id="rId7721" xr:uid="{00000000-0004-0000-0000-0000291E0000}"/>
    <hyperlink ref="A7723" r:id="rId7722" xr:uid="{00000000-0004-0000-0000-00002A1E0000}"/>
    <hyperlink ref="A7724" r:id="rId7723" xr:uid="{00000000-0004-0000-0000-00002B1E0000}"/>
    <hyperlink ref="A7725" r:id="rId7724" xr:uid="{00000000-0004-0000-0000-00002C1E0000}"/>
    <hyperlink ref="A7726" r:id="rId7725" xr:uid="{00000000-0004-0000-0000-00002D1E0000}"/>
    <hyperlink ref="A7727" r:id="rId7726" xr:uid="{00000000-0004-0000-0000-00002E1E0000}"/>
    <hyperlink ref="A7728" r:id="rId7727" xr:uid="{00000000-0004-0000-0000-00002F1E0000}"/>
    <hyperlink ref="A7729" r:id="rId7728" xr:uid="{00000000-0004-0000-0000-0000301E0000}"/>
    <hyperlink ref="A7730" r:id="rId7729" xr:uid="{00000000-0004-0000-0000-0000311E0000}"/>
    <hyperlink ref="A7731" r:id="rId7730" xr:uid="{00000000-0004-0000-0000-0000321E0000}"/>
    <hyperlink ref="A7732" r:id="rId7731" xr:uid="{00000000-0004-0000-0000-0000331E0000}"/>
    <hyperlink ref="A7733" r:id="rId7732" xr:uid="{00000000-0004-0000-0000-0000341E0000}"/>
    <hyperlink ref="A7734" r:id="rId7733" xr:uid="{00000000-0004-0000-0000-0000351E0000}"/>
    <hyperlink ref="A7735" r:id="rId7734" xr:uid="{00000000-0004-0000-0000-0000361E0000}"/>
    <hyperlink ref="A7736" r:id="rId7735" xr:uid="{00000000-0004-0000-0000-0000371E0000}"/>
    <hyperlink ref="A7737" r:id="rId7736" xr:uid="{00000000-0004-0000-0000-0000381E0000}"/>
    <hyperlink ref="A7738" r:id="rId7737" xr:uid="{00000000-0004-0000-0000-0000391E0000}"/>
    <hyperlink ref="A7739" r:id="rId7738" xr:uid="{00000000-0004-0000-0000-00003A1E0000}"/>
    <hyperlink ref="A7740" r:id="rId7739" xr:uid="{00000000-0004-0000-0000-00003B1E0000}"/>
    <hyperlink ref="A7741" r:id="rId7740" xr:uid="{00000000-0004-0000-0000-00003C1E0000}"/>
    <hyperlink ref="A7742" r:id="rId7741" xr:uid="{00000000-0004-0000-0000-00003D1E0000}"/>
    <hyperlink ref="A7743" r:id="rId7742" xr:uid="{00000000-0004-0000-0000-00003E1E0000}"/>
    <hyperlink ref="A7744" r:id="rId7743" xr:uid="{00000000-0004-0000-0000-00003F1E0000}"/>
    <hyperlink ref="A7745" r:id="rId7744" xr:uid="{00000000-0004-0000-0000-0000401E0000}"/>
    <hyperlink ref="A7746" r:id="rId7745" xr:uid="{00000000-0004-0000-0000-0000411E0000}"/>
    <hyperlink ref="A7747" r:id="rId7746" xr:uid="{00000000-0004-0000-0000-0000421E0000}"/>
    <hyperlink ref="A7748" r:id="rId7747" xr:uid="{00000000-0004-0000-0000-0000431E0000}"/>
    <hyperlink ref="A7749" r:id="rId7748" xr:uid="{00000000-0004-0000-0000-0000441E0000}"/>
    <hyperlink ref="A7750" r:id="rId7749" xr:uid="{00000000-0004-0000-0000-0000451E0000}"/>
    <hyperlink ref="A7751" r:id="rId7750" xr:uid="{00000000-0004-0000-0000-0000461E0000}"/>
    <hyperlink ref="A7752" r:id="rId7751" xr:uid="{00000000-0004-0000-0000-0000471E0000}"/>
    <hyperlink ref="A7753" r:id="rId7752" xr:uid="{00000000-0004-0000-0000-0000481E0000}"/>
    <hyperlink ref="A7754" r:id="rId7753" xr:uid="{00000000-0004-0000-0000-0000491E0000}"/>
    <hyperlink ref="A7755" r:id="rId7754" xr:uid="{00000000-0004-0000-0000-00004A1E0000}"/>
    <hyperlink ref="A7756" r:id="rId7755" xr:uid="{00000000-0004-0000-0000-00004B1E0000}"/>
    <hyperlink ref="A7757" r:id="rId7756" xr:uid="{00000000-0004-0000-0000-00004C1E0000}"/>
    <hyperlink ref="A7758" r:id="rId7757" xr:uid="{00000000-0004-0000-0000-00004D1E0000}"/>
    <hyperlink ref="A7759" r:id="rId7758" xr:uid="{00000000-0004-0000-0000-00004E1E0000}"/>
    <hyperlink ref="A7760" r:id="rId7759" xr:uid="{00000000-0004-0000-0000-00004F1E0000}"/>
    <hyperlink ref="A7761" r:id="rId7760" xr:uid="{00000000-0004-0000-0000-0000501E0000}"/>
    <hyperlink ref="A7762" r:id="rId7761" xr:uid="{00000000-0004-0000-0000-0000511E0000}"/>
    <hyperlink ref="A7763" r:id="rId7762" xr:uid="{00000000-0004-0000-0000-0000521E0000}"/>
    <hyperlink ref="A7764" r:id="rId7763" xr:uid="{00000000-0004-0000-0000-0000531E0000}"/>
    <hyperlink ref="A7765" r:id="rId7764" xr:uid="{00000000-0004-0000-0000-0000541E0000}"/>
    <hyperlink ref="A7766" r:id="rId7765" xr:uid="{00000000-0004-0000-0000-0000551E0000}"/>
    <hyperlink ref="A7767" r:id="rId7766" xr:uid="{00000000-0004-0000-0000-0000561E0000}"/>
    <hyperlink ref="A7768" r:id="rId7767" xr:uid="{00000000-0004-0000-0000-0000571E0000}"/>
    <hyperlink ref="A7769" r:id="rId7768" xr:uid="{00000000-0004-0000-0000-0000581E0000}"/>
    <hyperlink ref="A7770" r:id="rId7769" xr:uid="{00000000-0004-0000-0000-0000591E0000}"/>
    <hyperlink ref="A7771" r:id="rId7770" xr:uid="{00000000-0004-0000-0000-00005A1E0000}"/>
    <hyperlink ref="A7772" r:id="rId7771" xr:uid="{00000000-0004-0000-0000-00005B1E0000}"/>
    <hyperlink ref="A7773" r:id="rId7772" xr:uid="{00000000-0004-0000-0000-00005C1E0000}"/>
    <hyperlink ref="A7774" r:id="rId7773" xr:uid="{00000000-0004-0000-0000-00005D1E0000}"/>
    <hyperlink ref="A7775" r:id="rId7774" xr:uid="{00000000-0004-0000-0000-00005E1E0000}"/>
    <hyperlink ref="A7776" r:id="rId7775" xr:uid="{00000000-0004-0000-0000-00005F1E0000}"/>
    <hyperlink ref="A7777" r:id="rId7776" xr:uid="{00000000-0004-0000-0000-0000601E0000}"/>
    <hyperlink ref="A7778" r:id="rId7777" xr:uid="{00000000-0004-0000-0000-0000611E0000}"/>
    <hyperlink ref="A7779" r:id="rId7778" xr:uid="{00000000-0004-0000-0000-0000621E0000}"/>
    <hyperlink ref="A7780" r:id="rId7779" xr:uid="{00000000-0004-0000-0000-0000631E0000}"/>
    <hyperlink ref="A7781" r:id="rId7780" xr:uid="{00000000-0004-0000-0000-0000641E0000}"/>
    <hyperlink ref="A7782" r:id="rId7781" xr:uid="{00000000-0004-0000-0000-0000651E0000}"/>
    <hyperlink ref="A7783" r:id="rId7782" xr:uid="{00000000-0004-0000-0000-0000661E0000}"/>
    <hyperlink ref="A7784" r:id="rId7783" xr:uid="{00000000-0004-0000-0000-0000671E0000}"/>
    <hyperlink ref="A7785" r:id="rId7784" xr:uid="{00000000-0004-0000-0000-0000681E0000}"/>
    <hyperlink ref="A7786" r:id="rId7785" xr:uid="{00000000-0004-0000-0000-0000691E0000}"/>
    <hyperlink ref="A7787" r:id="rId7786" xr:uid="{00000000-0004-0000-0000-00006A1E0000}"/>
    <hyperlink ref="A7788" r:id="rId7787" xr:uid="{00000000-0004-0000-0000-00006B1E0000}"/>
    <hyperlink ref="A7789" r:id="rId7788" xr:uid="{00000000-0004-0000-0000-00006C1E0000}"/>
    <hyperlink ref="A7790" r:id="rId7789" xr:uid="{00000000-0004-0000-0000-00006D1E0000}"/>
    <hyperlink ref="A7791" r:id="rId7790" xr:uid="{00000000-0004-0000-0000-00006E1E0000}"/>
    <hyperlink ref="A7792" r:id="rId7791" xr:uid="{00000000-0004-0000-0000-00006F1E0000}"/>
    <hyperlink ref="A7793" r:id="rId7792" xr:uid="{00000000-0004-0000-0000-0000701E0000}"/>
    <hyperlink ref="A7794" r:id="rId7793" xr:uid="{00000000-0004-0000-0000-0000711E0000}"/>
    <hyperlink ref="A7795" r:id="rId7794" xr:uid="{00000000-0004-0000-0000-0000721E0000}"/>
    <hyperlink ref="A7796" r:id="rId7795" xr:uid="{00000000-0004-0000-0000-0000731E0000}"/>
    <hyperlink ref="A7797" r:id="rId7796" xr:uid="{00000000-0004-0000-0000-0000741E0000}"/>
    <hyperlink ref="A7798" r:id="rId7797" xr:uid="{00000000-0004-0000-0000-0000751E0000}"/>
    <hyperlink ref="A7799" r:id="rId7798" xr:uid="{00000000-0004-0000-0000-0000761E0000}"/>
    <hyperlink ref="A7800" r:id="rId7799" xr:uid="{00000000-0004-0000-0000-0000771E0000}"/>
    <hyperlink ref="A7801" r:id="rId7800" xr:uid="{00000000-0004-0000-0000-0000781E0000}"/>
    <hyperlink ref="A7802" r:id="rId7801" xr:uid="{00000000-0004-0000-0000-0000791E0000}"/>
    <hyperlink ref="A7803" r:id="rId7802" xr:uid="{00000000-0004-0000-0000-00007A1E0000}"/>
    <hyperlink ref="A7804" r:id="rId7803" xr:uid="{00000000-0004-0000-0000-00007B1E0000}"/>
    <hyperlink ref="A7805" r:id="rId7804" xr:uid="{00000000-0004-0000-0000-00007C1E0000}"/>
    <hyperlink ref="A7806" r:id="rId7805" xr:uid="{00000000-0004-0000-0000-00007D1E0000}"/>
    <hyperlink ref="A7807" r:id="rId7806" xr:uid="{00000000-0004-0000-0000-00007E1E0000}"/>
    <hyperlink ref="A7808" r:id="rId7807" xr:uid="{00000000-0004-0000-0000-00007F1E0000}"/>
    <hyperlink ref="A7809" r:id="rId7808" xr:uid="{00000000-0004-0000-0000-0000801E0000}"/>
    <hyperlink ref="A7810" r:id="rId7809" xr:uid="{00000000-0004-0000-0000-0000811E0000}"/>
    <hyperlink ref="A7811" r:id="rId7810" xr:uid="{00000000-0004-0000-0000-0000821E0000}"/>
    <hyperlink ref="A7812" r:id="rId7811" xr:uid="{00000000-0004-0000-0000-0000831E0000}"/>
    <hyperlink ref="A7813" r:id="rId7812" xr:uid="{00000000-0004-0000-0000-0000841E0000}"/>
    <hyperlink ref="A7814" r:id="rId7813" xr:uid="{00000000-0004-0000-0000-0000851E0000}"/>
    <hyperlink ref="A7815" r:id="rId7814" xr:uid="{00000000-0004-0000-0000-0000861E0000}"/>
    <hyperlink ref="A7816" r:id="rId7815" xr:uid="{00000000-0004-0000-0000-0000871E0000}"/>
    <hyperlink ref="A7817" r:id="rId7816" xr:uid="{00000000-0004-0000-0000-0000881E0000}"/>
    <hyperlink ref="A7818" r:id="rId7817" xr:uid="{00000000-0004-0000-0000-0000891E0000}"/>
    <hyperlink ref="A7819" r:id="rId7818" xr:uid="{00000000-0004-0000-0000-00008A1E0000}"/>
    <hyperlink ref="A7820" r:id="rId7819" xr:uid="{00000000-0004-0000-0000-00008B1E0000}"/>
    <hyperlink ref="A7821" r:id="rId7820" xr:uid="{00000000-0004-0000-0000-00008C1E0000}"/>
    <hyperlink ref="A7822" r:id="rId7821" xr:uid="{00000000-0004-0000-0000-00008D1E0000}"/>
    <hyperlink ref="A7823" r:id="rId7822" xr:uid="{00000000-0004-0000-0000-00008E1E0000}"/>
    <hyperlink ref="A7824" r:id="rId7823" xr:uid="{00000000-0004-0000-0000-00008F1E0000}"/>
    <hyperlink ref="A7825" r:id="rId7824" xr:uid="{00000000-0004-0000-0000-0000901E0000}"/>
    <hyperlink ref="A7826" r:id="rId7825" xr:uid="{00000000-0004-0000-0000-0000911E0000}"/>
    <hyperlink ref="A7827" r:id="rId7826" xr:uid="{00000000-0004-0000-0000-0000921E0000}"/>
    <hyperlink ref="A7828" r:id="rId7827" xr:uid="{00000000-0004-0000-0000-0000931E0000}"/>
    <hyperlink ref="A7829" r:id="rId7828" xr:uid="{00000000-0004-0000-0000-0000941E0000}"/>
    <hyperlink ref="A7830" r:id="rId7829" xr:uid="{00000000-0004-0000-0000-0000951E0000}"/>
    <hyperlink ref="A7831" r:id="rId7830" xr:uid="{00000000-0004-0000-0000-0000961E0000}"/>
    <hyperlink ref="A7832" r:id="rId7831" xr:uid="{00000000-0004-0000-0000-0000971E0000}"/>
    <hyperlink ref="A7833" r:id="rId7832" xr:uid="{00000000-0004-0000-0000-0000981E0000}"/>
    <hyperlink ref="A7834" r:id="rId7833" xr:uid="{00000000-0004-0000-0000-0000991E0000}"/>
    <hyperlink ref="A7835" r:id="rId7834" xr:uid="{00000000-0004-0000-0000-00009A1E0000}"/>
    <hyperlink ref="A7836" r:id="rId7835" xr:uid="{00000000-0004-0000-0000-00009B1E0000}"/>
    <hyperlink ref="A7837" r:id="rId7836" xr:uid="{00000000-0004-0000-0000-00009C1E0000}"/>
    <hyperlink ref="A7838" r:id="rId7837" xr:uid="{00000000-0004-0000-0000-00009D1E0000}"/>
    <hyperlink ref="A7839" r:id="rId7838" xr:uid="{00000000-0004-0000-0000-00009E1E0000}"/>
    <hyperlink ref="A7840" r:id="rId7839" xr:uid="{00000000-0004-0000-0000-00009F1E0000}"/>
    <hyperlink ref="A7841" r:id="rId7840" xr:uid="{00000000-0004-0000-0000-0000A01E0000}"/>
    <hyperlink ref="A7842" r:id="rId7841" xr:uid="{00000000-0004-0000-0000-0000A11E0000}"/>
    <hyperlink ref="A7843" r:id="rId7842" xr:uid="{00000000-0004-0000-0000-0000A21E0000}"/>
    <hyperlink ref="A7844" r:id="rId7843" xr:uid="{00000000-0004-0000-0000-0000A31E0000}"/>
    <hyperlink ref="A7845" r:id="rId7844" xr:uid="{00000000-0004-0000-0000-0000A41E0000}"/>
    <hyperlink ref="A7846" r:id="rId7845" xr:uid="{00000000-0004-0000-0000-0000A51E0000}"/>
    <hyperlink ref="A7847" r:id="rId7846" xr:uid="{00000000-0004-0000-0000-0000A61E0000}"/>
    <hyperlink ref="A7848" r:id="rId7847" xr:uid="{00000000-0004-0000-0000-0000A71E0000}"/>
    <hyperlink ref="A7849" r:id="rId7848" xr:uid="{00000000-0004-0000-0000-0000A81E0000}"/>
    <hyperlink ref="A7850" r:id="rId7849" xr:uid="{00000000-0004-0000-0000-0000A91E0000}"/>
    <hyperlink ref="A7851" r:id="rId7850" xr:uid="{00000000-0004-0000-0000-0000AA1E0000}"/>
    <hyperlink ref="A7852" r:id="rId7851" xr:uid="{00000000-0004-0000-0000-0000AB1E0000}"/>
    <hyperlink ref="A7853" r:id="rId7852" xr:uid="{00000000-0004-0000-0000-0000AC1E0000}"/>
    <hyperlink ref="A7854" r:id="rId7853" xr:uid="{00000000-0004-0000-0000-0000AD1E0000}"/>
    <hyperlink ref="A7855" r:id="rId7854" xr:uid="{00000000-0004-0000-0000-0000AE1E0000}"/>
    <hyperlink ref="A7856" r:id="rId7855" xr:uid="{00000000-0004-0000-0000-0000AF1E0000}"/>
    <hyperlink ref="A7857" r:id="rId7856" xr:uid="{00000000-0004-0000-0000-0000B01E0000}"/>
    <hyperlink ref="A7858" r:id="rId7857" xr:uid="{00000000-0004-0000-0000-0000B11E0000}"/>
    <hyperlink ref="A7859" r:id="rId7858" xr:uid="{00000000-0004-0000-0000-0000B21E0000}"/>
    <hyperlink ref="A7860" r:id="rId7859" xr:uid="{00000000-0004-0000-0000-0000B31E0000}"/>
    <hyperlink ref="A7861" r:id="rId7860" xr:uid="{00000000-0004-0000-0000-0000B41E0000}"/>
    <hyperlink ref="A7862" r:id="rId7861" xr:uid="{00000000-0004-0000-0000-0000B51E0000}"/>
    <hyperlink ref="A7863" r:id="rId7862" xr:uid="{00000000-0004-0000-0000-0000B61E0000}"/>
    <hyperlink ref="A7864" r:id="rId7863" xr:uid="{00000000-0004-0000-0000-0000B71E0000}"/>
    <hyperlink ref="A7865" r:id="rId7864" xr:uid="{00000000-0004-0000-0000-0000B81E0000}"/>
    <hyperlink ref="A7866" r:id="rId7865" xr:uid="{00000000-0004-0000-0000-0000B91E0000}"/>
    <hyperlink ref="A7867" r:id="rId7866" xr:uid="{00000000-0004-0000-0000-0000BA1E0000}"/>
    <hyperlink ref="A7868" r:id="rId7867" xr:uid="{00000000-0004-0000-0000-0000BB1E0000}"/>
    <hyperlink ref="A7869" r:id="rId7868" xr:uid="{00000000-0004-0000-0000-0000BC1E0000}"/>
    <hyperlink ref="A7870" r:id="rId7869" xr:uid="{00000000-0004-0000-0000-0000BD1E0000}"/>
    <hyperlink ref="A7871" r:id="rId7870" xr:uid="{00000000-0004-0000-0000-0000BE1E0000}"/>
    <hyperlink ref="A7872" r:id="rId7871" xr:uid="{00000000-0004-0000-0000-0000BF1E0000}"/>
    <hyperlink ref="A7873" r:id="rId7872" xr:uid="{00000000-0004-0000-0000-0000C01E0000}"/>
    <hyperlink ref="A7874" r:id="rId7873" xr:uid="{00000000-0004-0000-0000-0000C11E0000}"/>
    <hyperlink ref="A7875" r:id="rId7874" xr:uid="{00000000-0004-0000-0000-0000C21E0000}"/>
    <hyperlink ref="A7876" r:id="rId7875" xr:uid="{00000000-0004-0000-0000-0000C31E0000}"/>
    <hyperlink ref="A7877" r:id="rId7876" xr:uid="{00000000-0004-0000-0000-0000C41E0000}"/>
    <hyperlink ref="A7878" r:id="rId7877" xr:uid="{00000000-0004-0000-0000-0000C51E0000}"/>
    <hyperlink ref="A7879" r:id="rId7878" xr:uid="{00000000-0004-0000-0000-0000C61E0000}"/>
    <hyperlink ref="A7880" r:id="rId7879" xr:uid="{00000000-0004-0000-0000-0000C71E0000}"/>
    <hyperlink ref="A7881" r:id="rId7880" xr:uid="{00000000-0004-0000-0000-0000C81E0000}"/>
    <hyperlink ref="A7882" r:id="rId7881" xr:uid="{00000000-0004-0000-0000-0000C91E0000}"/>
    <hyperlink ref="A7883" r:id="rId7882" xr:uid="{00000000-0004-0000-0000-0000CA1E0000}"/>
    <hyperlink ref="A7884" r:id="rId7883" xr:uid="{00000000-0004-0000-0000-0000CB1E0000}"/>
    <hyperlink ref="A7885" r:id="rId7884" xr:uid="{00000000-0004-0000-0000-0000CC1E0000}"/>
    <hyperlink ref="A7886" r:id="rId7885" xr:uid="{00000000-0004-0000-0000-0000CD1E0000}"/>
    <hyperlink ref="A7887" r:id="rId7886" xr:uid="{00000000-0004-0000-0000-0000CE1E0000}"/>
    <hyperlink ref="A7888" r:id="rId7887" xr:uid="{00000000-0004-0000-0000-0000CF1E0000}"/>
    <hyperlink ref="A7889" r:id="rId7888" xr:uid="{00000000-0004-0000-0000-0000D01E0000}"/>
    <hyperlink ref="A7890" r:id="rId7889" xr:uid="{00000000-0004-0000-0000-0000D11E0000}"/>
    <hyperlink ref="A7891" r:id="rId7890" xr:uid="{00000000-0004-0000-0000-0000D21E0000}"/>
    <hyperlink ref="A7892" r:id="rId7891" xr:uid="{00000000-0004-0000-0000-0000D31E0000}"/>
    <hyperlink ref="A7893" r:id="rId7892" xr:uid="{00000000-0004-0000-0000-0000D41E0000}"/>
    <hyperlink ref="A7894" r:id="rId7893" xr:uid="{00000000-0004-0000-0000-0000D51E0000}"/>
    <hyperlink ref="A7895" r:id="rId7894" xr:uid="{00000000-0004-0000-0000-0000D61E0000}"/>
    <hyperlink ref="A7896" r:id="rId7895" xr:uid="{00000000-0004-0000-0000-0000D71E0000}"/>
    <hyperlink ref="A7897" r:id="rId7896" xr:uid="{00000000-0004-0000-0000-0000D81E0000}"/>
    <hyperlink ref="A7898" r:id="rId7897" xr:uid="{00000000-0004-0000-0000-0000D91E0000}"/>
    <hyperlink ref="A7899" r:id="rId7898" xr:uid="{00000000-0004-0000-0000-0000DA1E0000}"/>
    <hyperlink ref="A7900" r:id="rId7899" xr:uid="{00000000-0004-0000-0000-0000DB1E0000}"/>
    <hyperlink ref="A7901" r:id="rId7900" xr:uid="{00000000-0004-0000-0000-0000DC1E0000}"/>
    <hyperlink ref="A7902" r:id="rId7901" xr:uid="{00000000-0004-0000-0000-0000DD1E0000}"/>
    <hyperlink ref="A7903" r:id="rId7902" xr:uid="{00000000-0004-0000-0000-0000DE1E0000}"/>
    <hyperlink ref="A7904" r:id="rId7903" xr:uid="{00000000-0004-0000-0000-0000DF1E0000}"/>
    <hyperlink ref="A7905" r:id="rId7904" xr:uid="{00000000-0004-0000-0000-0000E01E0000}"/>
    <hyperlink ref="A7906" r:id="rId7905" xr:uid="{00000000-0004-0000-0000-0000E11E0000}"/>
    <hyperlink ref="A7907" r:id="rId7906" xr:uid="{00000000-0004-0000-0000-0000E21E0000}"/>
    <hyperlink ref="A7908" r:id="rId7907" xr:uid="{00000000-0004-0000-0000-0000E31E0000}"/>
    <hyperlink ref="A7909" r:id="rId7908" xr:uid="{00000000-0004-0000-0000-0000E41E0000}"/>
    <hyperlink ref="A7910" r:id="rId7909" xr:uid="{00000000-0004-0000-0000-0000E51E0000}"/>
    <hyperlink ref="A7911" r:id="rId7910" xr:uid="{00000000-0004-0000-0000-0000E61E0000}"/>
    <hyperlink ref="A7912" r:id="rId7911" xr:uid="{00000000-0004-0000-0000-0000E71E0000}"/>
    <hyperlink ref="A7913" r:id="rId7912" xr:uid="{00000000-0004-0000-0000-0000E81E0000}"/>
    <hyperlink ref="A7914" r:id="rId7913" xr:uid="{00000000-0004-0000-0000-0000E91E0000}"/>
    <hyperlink ref="A7915" r:id="rId7914" xr:uid="{00000000-0004-0000-0000-0000EA1E0000}"/>
    <hyperlink ref="A7916" r:id="rId7915" xr:uid="{00000000-0004-0000-0000-0000EB1E0000}"/>
    <hyperlink ref="A7917" r:id="rId7916" xr:uid="{00000000-0004-0000-0000-0000EC1E0000}"/>
    <hyperlink ref="A7918" r:id="rId7917" xr:uid="{00000000-0004-0000-0000-0000ED1E0000}"/>
    <hyperlink ref="A7919" r:id="rId7918" xr:uid="{00000000-0004-0000-0000-0000EE1E0000}"/>
    <hyperlink ref="A7920" r:id="rId7919" xr:uid="{00000000-0004-0000-0000-0000EF1E0000}"/>
    <hyperlink ref="A7921" r:id="rId7920" xr:uid="{00000000-0004-0000-0000-0000F01E0000}"/>
    <hyperlink ref="A7922" r:id="rId7921" xr:uid="{00000000-0004-0000-0000-0000F11E0000}"/>
    <hyperlink ref="A7923" r:id="rId7922" xr:uid="{00000000-0004-0000-0000-0000F21E0000}"/>
    <hyperlink ref="A7924" r:id="rId7923" xr:uid="{00000000-0004-0000-0000-0000F31E0000}"/>
    <hyperlink ref="A7925" r:id="rId7924" xr:uid="{00000000-0004-0000-0000-0000F41E0000}"/>
    <hyperlink ref="A7926" r:id="rId7925" xr:uid="{00000000-0004-0000-0000-0000F51E0000}"/>
    <hyperlink ref="A7927" r:id="rId7926" xr:uid="{00000000-0004-0000-0000-0000F61E0000}"/>
    <hyperlink ref="A7928" r:id="rId7927" xr:uid="{00000000-0004-0000-0000-0000F71E0000}"/>
    <hyperlink ref="A7929" r:id="rId7928" xr:uid="{00000000-0004-0000-0000-0000F81E0000}"/>
    <hyperlink ref="A7930" r:id="rId7929" xr:uid="{00000000-0004-0000-0000-0000F91E0000}"/>
    <hyperlink ref="A7931" r:id="rId7930" xr:uid="{00000000-0004-0000-0000-0000FA1E0000}"/>
    <hyperlink ref="A7932" r:id="rId7931" xr:uid="{00000000-0004-0000-0000-0000FB1E0000}"/>
    <hyperlink ref="A7933" r:id="rId7932" xr:uid="{00000000-0004-0000-0000-0000FC1E0000}"/>
    <hyperlink ref="A7934" r:id="rId7933" xr:uid="{00000000-0004-0000-0000-0000FD1E0000}"/>
    <hyperlink ref="A7935" r:id="rId7934" xr:uid="{00000000-0004-0000-0000-0000FE1E0000}"/>
    <hyperlink ref="A7936" r:id="rId7935" xr:uid="{00000000-0004-0000-0000-0000FF1E0000}"/>
    <hyperlink ref="A7937" r:id="rId7936" xr:uid="{00000000-0004-0000-0000-0000001F0000}"/>
    <hyperlink ref="A7938" r:id="rId7937" xr:uid="{00000000-0004-0000-0000-0000011F0000}"/>
    <hyperlink ref="A7939" r:id="rId7938" xr:uid="{00000000-0004-0000-0000-0000021F0000}"/>
    <hyperlink ref="A7940" r:id="rId7939" xr:uid="{00000000-0004-0000-0000-0000031F0000}"/>
    <hyperlink ref="A7941" r:id="rId7940" xr:uid="{00000000-0004-0000-0000-0000041F0000}"/>
    <hyperlink ref="A7942" r:id="rId7941" xr:uid="{00000000-0004-0000-0000-0000051F0000}"/>
    <hyperlink ref="A7943" r:id="rId7942" xr:uid="{00000000-0004-0000-0000-0000061F0000}"/>
    <hyperlink ref="A7944" r:id="rId7943" xr:uid="{00000000-0004-0000-0000-0000071F0000}"/>
    <hyperlink ref="A7945" r:id="rId7944" xr:uid="{00000000-0004-0000-0000-0000081F0000}"/>
    <hyperlink ref="A7946" r:id="rId7945" xr:uid="{00000000-0004-0000-0000-0000091F0000}"/>
    <hyperlink ref="A7947" r:id="rId7946" xr:uid="{00000000-0004-0000-0000-00000A1F0000}"/>
    <hyperlink ref="A7948" r:id="rId7947" xr:uid="{00000000-0004-0000-0000-00000B1F0000}"/>
    <hyperlink ref="A7949" r:id="rId7948" xr:uid="{00000000-0004-0000-0000-00000C1F0000}"/>
    <hyperlink ref="A7950" r:id="rId7949" xr:uid="{00000000-0004-0000-0000-00000D1F0000}"/>
    <hyperlink ref="A7951" r:id="rId7950" xr:uid="{00000000-0004-0000-0000-00000E1F0000}"/>
    <hyperlink ref="A7952" r:id="rId7951" xr:uid="{00000000-0004-0000-0000-00000F1F0000}"/>
    <hyperlink ref="A7953" r:id="rId7952" xr:uid="{00000000-0004-0000-0000-0000101F0000}"/>
    <hyperlink ref="A7954" r:id="rId7953" xr:uid="{00000000-0004-0000-0000-0000111F0000}"/>
    <hyperlink ref="A7955" r:id="rId7954" xr:uid="{00000000-0004-0000-0000-0000121F0000}"/>
    <hyperlink ref="A7956" r:id="rId7955" xr:uid="{00000000-0004-0000-0000-0000131F0000}"/>
    <hyperlink ref="A7957" r:id="rId7956" xr:uid="{00000000-0004-0000-0000-0000141F0000}"/>
    <hyperlink ref="A7958" r:id="rId7957" xr:uid="{00000000-0004-0000-0000-0000151F0000}"/>
    <hyperlink ref="A7959" r:id="rId7958" xr:uid="{00000000-0004-0000-0000-0000161F0000}"/>
    <hyperlink ref="A7960" r:id="rId7959" xr:uid="{00000000-0004-0000-0000-0000171F0000}"/>
    <hyperlink ref="A7961" r:id="rId7960" xr:uid="{00000000-0004-0000-0000-0000181F0000}"/>
    <hyperlink ref="A7962" r:id="rId7961" xr:uid="{00000000-0004-0000-0000-0000191F0000}"/>
    <hyperlink ref="A7963" r:id="rId7962" xr:uid="{00000000-0004-0000-0000-00001A1F0000}"/>
    <hyperlink ref="A7964" r:id="rId7963" xr:uid="{00000000-0004-0000-0000-00001B1F0000}"/>
    <hyperlink ref="A7965" r:id="rId7964" xr:uid="{00000000-0004-0000-0000-00001C1F0000}"/>
    <hyperlink ref="A7966" r:id="rId7965" xr:uid="{00000000-0004-0000-0000-00001D1F0000}"/>
    <hyperlink ref="A7967" r:id="rId7966" xr:uid="{00000000-0004-0000-0000-00001E1F0000}"/>
    <hyperlink ref="A7968" r:id="rId7967" xr:uid="{00000000-0004-0000-0000-00001F1F0000}"/>
    <hyperlink ref="A7969" r:id="rId7968" xr:uid="{00000000-0004-0000-0000-0000201F0000}"/>
    <hyperlink ref="A7970" r:id="rId7969" xr:uid="{00000000-0004-0000-0000-0000211F0000}"/>
    <hyperlink ref="A7971" r:id="rId7970" xr:uid="{00000000-0004-0000-0000-0000221F0000}"/>
    <hyperlink ref="A7972" r:id="rId7971" xr:uid="{00000000-0004-0000-0000-0000231F0000}"/>
    <hyperlink ref="A7973" r:id="rId7972" xr:uid="{00000000-0004-0000-0000-0000241F0000}"/>
    <hyperlink ref="A7974" r:id="rId7973" xr:uid="{00000000-0004-0000-0000-0000251F0000}"/>
    <hyperlink ref="A7975" r:id="rId7974" xr:uid="{00000000-0004-0000-0000-0000261F0000}"/>
    <hyperlink ref="A7976" r:id="rId7975" xr:uid="{00000000-0004-0000-0000-0000271F0000}"/>
    <hyperlink ref="A7977" r:id="rId7976" xr:uid="{00000000-0004-0000-0000-0000281F0000}"/>
    <hyperlink ref="A7978" r:id="rId7977" xr:uid="{00000000-0004-0000-0000-0000291F0000}"/>
    <hyperlink ref="A7979" r:id="rId7978" xr:uid="{00000000-0004-0000-0000-00002A1F0000}"/>
    <hyperlink ref="A7980" r:id="rId7979" xr:uid="{00000000-0004-0000-0000-00002B1F0000}"/>
    <hyperlink ref="A7981" r:id="rId7980" xr:uid="{00000000-0004-0000-0000-00002C1F0000}"/>
    <hyperlink ref="A7982" r:id="rId7981" xr:uid="{00000000-0004-0000-0000-00002D1F0000}"/>
    <hyperlink ref="A7983" r:id="rId7982" xr:uid="{00000000-0004-0000-0000-00002E1F0000}"/>
    <hyperlink ref="A7984" r:id="rId7983" xr:uid="{00000000-0004-0000-0000-00002F1F0000}"/>
    <hyperlink ref="A7985" r:id="rId7984" xr:uid="{00000000-0004-0000-0000-0000301F0000}"/>
    <hyperlink ref="A7986" r:id="rId7985" xr:uid="{00000000-0004-0000-0000-0000311F0000}"/>
    <hyperlink ref="A7987" r:id="rId7986" xr:uid="{00000000-0004-0000-0000-0000321F0000}"/>
    <hyperlink ref="A7988" r:id="rId7987" xr:uid="{00000000-0004-0000-0000-0000331F0000}"/>
    <hyperlink ref="A7989" r:id="rId7988" xr:uid="{00000000-0004-0000-0000-0000341F0000}"/>
    <hyperlink ref="A7990" r:id="rId7989" xr:uid="{00000000-0004-0000-0000-0000351F0000}"/>
    <hyperlink ref="A7991" r:id="rId7990" xr:uid="{00000000-0004-0000-0000-0000361F0000}"/>
    <hyperlink ref="A7992" r:id="rId7991" xr:uid="{00000000-0004-0000-0000-0000371F0000}"/>
    <hyperlink ref="A7993" r:id="rId7992" xr:uid="{00000000-0004-0000-0000-0000381F0000}"/>
    <hyperlink ref="A7994" r:id="rId7993" xr:uid="{00000000-0004-0000-0000-0000391F0000}"/>
    <hyperlink ref="A7995" r:id="rId7994" xr:uid="{00000000-0004-0000-0000-00003A1F0000}"/>
    <hyperlink ref="A7996" r:id="rId7995" xr:uid="{00000000-0004-0000-0000-00003B1F0000}"/>
    <hyperlink ref="A7997" r:id="rId7996" xr:uid="{00000000-0004-0000-0000-00003C1F0000}"/>
    <hyperlink ref="A7998" r:id="rId7997" xr:uid="{00000000-0004-0000-0000-00003D1F0000}"/>
    <hyperlink ref="A7999" r:id="rId7998" xr:uid="{00000000-0004-0000-0000-00003E1F0000}"/>
    <hyperlink ref="A8000" r:id="rId7999" xr:uid="{00000000-0004-0000-0000-00003F1F0000}"/>
    <hyperlink ref="A8001" r:id="rId8000" xr:uid="{00000000-0004-0000-0000-0000401F0000}"/>
    <hyperlink ref="A8002" r:id="rId8001" xr:uid="{00000000-0004-0000-0000-0000411F0000}"/>
    <hyperlink ref="A8003" r:id="rId8002" xr:uid="{00000000-0004-0000-0000-0000421F0000}"/>
    <hyperlink ref="A8004" r:id="rId8003" xr:uid="{00000000-0004-0000-0000-0000431F0000}"/>
    <hyperlink ref="A8005" r:id="rId8004" xr:uid="{00000000-0004-0000-0000-0000441F0000}"/>
    <hyperlink ref="A8006" r:id="rId8005" xr:uid="{00000000-0004-0000-0000-0000451F0000}"/>
    <hyperlink ref="A8007" r:id="rId8006" xr:uid="{00000000-0004-0000-0000-0000461F0000}"/>
    <hyperlink ref="A8008" r:id="rId8007" xr:uid="{00000000-0004-0000-0000-0000471F0000}"/>
    <hyperlink ref="A8009" r:id="rId8008" xr:uid="{00000000-0004-0000-0000-0000481F0000}"/>
    <hyperlink ref="A8010" r:id="rId8009" xr:uid="{00000000-0004-0000-0000-0000491F0000}"/>
    <hyperlink ref="A8011" r:id="rId8010" xr:uid="{00000000-0004-0000-0000-00004A1F0000}"/>
    <hyperlink ref="A8012" r:id="rId8011" xr:uid="{00000000-0004-0000-0000-00004B1F0000}"/>
    <hyperlink ref="A8013" r:id="rId8012" xr:uid="{00000000-0004-0000-0000-00004C1F0000}"/>
    <hyperlink ref="A8014" r:id="rId8013" xr:uid="{00000000-0004-0000-0000-00004D1F0000}"/>
    <hyperlink ref="A8015" r:id="rId8014" xr:uid="{00000000-0004-0000-0000-00004E1F0000}"/>
    <hyperlink ref="A8016" r:id="rId8015" xr:uid="{00000000-0004-0000-0000-00004F1F0000}"/>
    <hyperlink ref="A8017" r:id="rId8016" xr:uid="{00000000-0004-0000-0000-0000501F0000}"/>
    <hyperlink ref="A8018" r:id="rId8017" xr:uid="{00000000-0004-0000-0000-0000511F0000}"/>
    <hyperlink ref="A8019" r:id="rId8018" xr:uid="{00000000-0004-0000-0000-0000521F0000}"/>
    <hyperlink ref="A8020" r:id="rId8019" xr:uid="{00000000-0004-0000-0000-0000531F0000}"/>
    <hyperlink ref="A8021" r:id="rId8020" xr:uid="{00000000-0004-0000-0000-0000541F0000}"/>
    <hyperlink ref="A8022" r:id="rId8021" xr:uid="{00000000-0004-0000-0000-0000551F0000}"/>
    <hyperlink ref="A8023" r:id="rId8022" xr:uid="{00000000-0004-0000-0000-0000561F0000}"/>
    <hyperlink ref="A8024" r:id="rId8023" xr:uid="{00000000-0004-0000-0000-0000571F0000}"/>
    <hyperlink ref="A8025" r:id="rId8024" xr:uid="{00000000-0004-0000-0000-0000581F0000}"/>
    <hyperlink ref="A8026" r:id="rId8025" xr:uid="{00000000-0004-0000-0000-0000591F0000}"/>
    <hyperlink ref="A8027" r:id="rId8026" xr:uid="{00000000-0004-0000-0000-00005A1F0000}"/>
    <hyperlink ref="A8028" r:id="rId8027" xr:uid="{00000000-0004-0000-0000-00005B1F0000}"/>
    <hyperlink ref="A8029" r:id="rId8028" xr:uid="{00000000-0004-0000-0000-00005C1F0000}"/>
    <hyperlink ref="A8030" r:id="rId8029" xr:uid="{00000000-0004-0000-0000-00005D1F0000}"/>
    <hyperlink ref="A8031" r:id="rId8030" xr:uid="{00000000-0004-0000-0000-00005E1F0000}"/>
    <hyperlink ref="A8032" r:id="rId8031" xr:uid="{00000000-0004-0000-0000-00005F1F0000}"/>
    <hyperlink ref="A8033" r:id="rId8032" xr:uid="{00000000-0004-0000-0000-0000601F0000}"/>
    <hyperlink ref="A8034" r:id="rId8033" xr:uid="{00000000-0004-0000-0000-0000611F0000}"/>
    <hyperlink ref="A8035" r:id="rId8034" xr:uid="{00000000-0004-0000-0000-0000621F0000}"/>
    <hyperlink ref="A8036" r:id="rId8035" xr:uid="{00000000-0004-0000-0000-0000631F0000}"/>
    <hyperlink ref="A8037" r:id="rId8036" xr:uid="{00000000-0004-0000-0000-0000641F0000}"/>
    <hyperlink ref="A8038" r:id="rId8037" xr:uid="{00000000-0004-0000-0000-0000651F0000}"/>
    <hyperlink ref="A8039" r:id="rId8038" xr:uid="{00000000-0004-0000-0000-0000661F0000}"/>
    <hyperlink ref="A8040" r:id="rId8039" xr:uid="{00000000-0004-0000-0000-0000671F0000}"/>
    <hyperlink ref="A8041" r:id="rId8040" xr:uid="{00000000-0004-0000-0000-0000681F0000}"/>
    <hyperlink ref="A8042" r:id="rId8041" xr:uid="{00000000-0004-0000-0000-0000691F0000}"/>
    <hyperlink ref="A8043" r:id="rId8042" xr:uid="{00000000-0004-0000-0000-00006A1F0000}"/>
    <hyperlink ref="A8044" r:id="rId8043" xr:uid="{00000000-0004-0000-0000-00006B1F0000}"/>
    <hyperlink ref="A8045" r:id="rId8044" xr:uid="{00000000-0004-0000-0000-00006C1F0000}"/>
    <hyperlink ref="A8046" r:id="rId8045" xr:uid="{00000000-0004-0000-0000-00006D1F0000}"/>
    <hyperlink ref="A8047" r:id="rId8046" xr:uid="{00000000-0004-0000-0000-00006E1F0000}"/>
    <hyperlink ref="A8048" r:id="rId8047" xr:uid="{00000000-0004-0000-0000-00006F1F0000}"/>
    <hyperlink ref="A8049" r:id="rId8048" xr:uid="{00000000-0004-0000-0000-0000701F0000}"/>
    <hyperlink ref="A8050" r:id="rId8049" xr:uid="{00000000-0004-0000-0000-0000711F0000}"/>
    <hyperlink ref="A8051" r:id="rId8050" xr:uid="{00000000-0004-0000-0000-0000721F0000}"/>
    <hyperlink ref="A8052" r:id="rId8051" xr:uid="{00000000-0004-0000-0000-0000731F0000}"/>
    <hyperlink ref="A8053" r:id="rId8052" xr:uid="{00000000-0004-0000-0000-0000741F0000}"/>
    <hyperlink ref="A8054" r:id="rId8053" xr:uid="{00000000-0004-0000-0000-0000751F0000}"/>
    <hyperlink ref="A8055" r:id="rId8054" xr:uid="{00000000-0004-0000-0000-0000761F0000}"/>
    <hyperlink ref="A8056" r:id="rId8055" xr:uid="{00000000-0004-0000-0000-0000771F0000}"/>
    <hyperlink ref="A8057" r:id="rId8056" xr:uid="{00000000-0004-0000-0000-0000781F0000}"/>
    <hyperlink ref="A8058" r:id="rId8057" xr:uid="{00000000-0004-0000-0000-0000791F0000}"/>
    <hyperlink ref="A8059" r:id="rId8058" xr:uid="{00000000-0004-0000-0000-00007A1F0000}"/>
    <hyperlink ref="A8060" r:id="rId8059" xr:uid="{00000000-0004-0000-0000-00007B1F0000}"/>
    <hyperlink ref="A8061" r:id="rId8060" xr:uid="{00000000-0004-0000-0000-00007C1F0000}"/>
    <hyperlink ref="A8062" r:id="rId8061" xr:uid="{00000000-0004-0000-0000-00007D1F0000}"/>
    <hyperlink ref="A8063" r:id="rId8062" xr:uid="{00000000-0004-0000-0000-00007E1F0000}"/>
    <hyperlink ref="A8064" r:id="rId8063" xr:uid="{00000000-0004-0000-0000-00007F1F0000}"/>
    <hyperlink ref="A8065" r:id="rId8064" xr:uid="{00000000-0004-0000-0000-0000801F0000}"/>
    <hyperlink ref="A8066" r:id="rId8065" xr:uid="{00000000-0004-0000-0000-0000811F0000}"/>
    <hyperlink ref="A8067" r:id="rId8066" xr:uid="{00000000-0004-0000-0000-0000821F0000}"/>
    <hyperlink ref="A8068" r:id="rId8067" xr:uid="{00000000-0004-0000-0000-0000831F0000}"/>
    <hyperlink ref="A8069" r:id="rId8068" xr:uid="{00000000-0004-0000-0000-0000841F0000}"/>
    <hyperlink ref="A8070" r:id="rId8069" xr:uid="{00000000-0004-0000-0000-0000851F0000}"/>
    <hyperlink ref="A8071" r:id="rId8070" xr:uid="{00000000-0004-0000-0000-0000861F0000}"/>
    <hyperlink ref="A8072" r:id="rId8071" xr:uid="{00000000-0004-0000-0000-0000871F0000}"/>
    <hyperlink ref="A8073" r:id="rId8072" xr:uid="{00000000-0004-0000-0000-0000881F0000}"/>
    <hyperlink ref="A8074" r:id="rId8073" xr:uid="{00000000-0004-0000-0000-0000891F0000}"/>
    <hyperlink ref="A8075" r:id="rId8074" xr:uid="{00000000-0004-0000-0000-00008A1F0000}"/>
    <hyperlink ref="A8076" r:id="rId8075" xr:uid="{00000000-0004-0000-0000-00008B1F0000}"/>
    <hyperlink ref="A8077" r:id="rId8076" xr:uid="{00000000-0004-0000-0000-00008C1F0000}"/>
    <hyperlink ref="A8078" r:id="rId8077" xr:uid="{00000000-0004-0000-0000-00008D1F0000}"/>
    <hyperlink ref="A8079" r:id="rId8078" xr:uid="{00000000-0004-0000-0000-00008E1F0000}"/>
    <hyperlink ref="A8080" r:id="rId8079" xr:uid="{00000000-0004-0000-0000-00008F1F0000}"/>
    <hyperlink ref="A8081" r:id="rId8080" xr:uid="{00000000-0004-0000-0000-0000901F0000}"/>
    <hyperlink ref="A8082" r:id="rId8081" xr:uid="{00000000-0004-0000-0000-0000911F0000}"/>
    <hyperlink ref="A8083" r:id="rId8082" xr:uid="{00000000-0004-0000-0000-0000921F0000}"/>
    <hyperlink ref="A8084" r:id="rId8083" xr:uid="{00000000-0004-0000-0000-0000931F0000}"/>
    <hyperlink ref="A8085" r:id="rId8084" xr:uid="{00000000-0004-0000-0000-0000941F0000}"/>
    <hyperlink ref="A8086" r:id="rId8085" xr:uid="{00000000-0004-0000-0000-0000951F0000}"/>
    <hyperlink ref="A8087" r:id="rId8086" xr:uid="{00000000-0004-0000-0000-0000961F0000}"/>
    <hyperlink ref="A8088" r:id="rId8087" xr:uid="{00000000-0004-0000-0000-0000971F0000}"/>
    <hyperlink ref="A8089" r:id="rId8088" xr:uid="{00000000-0004-0000-0000-0000981F0000}"/>
    <hyperlink ref="A8090" r:id="rId8089" xr:uid="{00000000-0004-0000-0000-0000991F0000}"/>
    <hyperlink ref="A8091" r:id="rId8090" xr:uid="{00000000-0004-0000-0000-00009A1F0000}"/>
    <hyperlink ref="A8092" r:id="rId8091" xr:uid="{00000000-0004-0000-0000-00009B1F0000}"/>
    <hyperlink ref="A8093" r:id="rId8092" xr:uid="{00000000-0004-0000-0000-00009C1F0000}"/>
    <hyperlink ref="A8094" r:id="rId8093" xr:uid="{00000000-0004-0000-0000-00009D1F0000}"/>
    <hyperlink ref="A8095" r:id="rId8094" xr:uid="{00000000-0004-0000-0000-00009E1F0000}"/>
    <hyperlink ref="A8096" r:id="rId8095" xr:uid="{00000000-0004-0000-0000-00009F1F0000}"/>
    <hyperlink ref="A8097" r:id="rId8096" xr:uid="{00000000-0004-0000-0000-0000A01F0000}"/>
    <hyperlink ref="A8098" r:id="rId8097" xr:uid="{00000000-0004-0000-0000-0000A11F0000}"/>
    <hyperlink ref="A8099" r:id="rId8098" xr:uid="{00000000-0004-0000-0000-0000A21F0000}"/>
    <hyperlink ref="A8100" r:id="rId8099" xr:uid="{00000000-0004-0000-0000-0000A31F0000}"/>
    <hyperlink ref="A8101" r:id="rId8100" xr:uid="{00000000-0004-0000-0000-0000A41F0000}"/>
    <hyperlink ref="A8102" r:id="rId8101" xr:uid="{00000000-0004-0000-0000-0000A51F0000}"/>
    <hyperlink ref="A8103" r:id="rId8102" xr:uid="{00000000-0004-0000-0000-0000A61F0000}"/>
    <hyperlink ref="A8104" r:id="rId8103" xr:uid="{00000000-0004-0000-0000-0000A71F0000}"/>
    <hyperlink ref="A8105" r:id="rId8104" xr:uid="{00000000-0004-0000-0000-0000A81F0000}"/>
    <hyperlink ref="A8106" r:id="rId8105" xr:uid="{00000000-0004-0000-0000-0000A91F0000}"/>
    <hyperlink ref="A8107" r:id="rId8106" xr:uid="{00000000-0004-0000-0000-0000AA1F0000}"/>
    <hyperlink ref="A8108" r:id="rId8107" xr:uid="{00000000-0004-0000-0000-0000AB1F0000}"/>
    <hyperlink ref="A8109" r:id="rId8108" xr:uid="{00000000-0004-0000-0000-0000AC1F0000}"/>
    <hyperlink ref="A8110" r:id="rId8109" xr:uid="{00000000-0004-0000-0000-0000AD1F0000}"/>
    <hyperlink ref="A8111" r:id="rId8110" xr:uid="{00000000-0004-0000-0000-0000AE1F0000}"/>
    <hyperlink ref="A8112" r:id="rId8111" xr:uid="{00000000-0004-0000-0000-0000AF1F0000}"/>
    <hyperlink ref="A8113" r:id="rId8112" xr:uid="{00000000-0004-0000-0000-0000B01F0000}"/>
    <hyperlink ref="A8114" r:id="rId8113" xr:uid="{00000000-0004-0000-0000-0000B11F0000}"/>
    <hyperlink ref="A8115" r:id="rId8114" xr:uid="{00000000-0004-0000-0000-0000B21F0000}"/>
    <hyperlink ref="A8116" r:id="rId8115" xr:uid="{00000000-0004-0000-0000-0000B31F0000}"/>
    <hyperlink ref="A8117" r:id="rId8116" xr:uid="{00000000-0004-0000-0000-0000B41F0000}"/>
    <hyperlink ref="A8118" r:id="rId8117" xr:uid="{00000000-0004-0000-0000-0000B51F0000}"/>
    <hyperlink ref="A8119" r:id="rId8118" xr:uid="{00000000-0004-0000-0000-0000B61F0000}"/>
    <hyperlink ref="A8120" r:id="rId8119" xr:uid="{00000000-0004-0000-0000-0000B71F0000}"/>
    <hyperlink ref="A8121" r:id="rId8120" xr:uid="{00000000-0004-0000-0000-0000B81F0000}"/>
    <hyperlink ref="A8122" r:id="rId8121" xr:uid="{00000000-0004-0000-0000-0000B91F0000}"/>
    <hyperlink ref="A8123" r:id="rId8122" xr:uid="{00000000-0004-0000-0000-0000BA1F0000}"/>
    <hyperlink ref="A8124" r:id="rId8123" xr:uid="{00000000-0004-0000-0000-0000BB1F0000}"/>
    <hyperlink ref="A8125" r:id="rId8124" xr:uid="{00000000-0004-0000-0000-0000BC1F0000}"/>
    <hyperlink ref="A8126" r:id="rId8125" xr:uid="{00000000-0004-0000-0000-0000BD1F0000}"/>
    <hyperlink ref="A8127" r:id="rId8126" xr:uid="{00000000-0004-0000-0000-0000BE1F0000}"/>
    <hyperlink ref="A8128" r:id="rId8127" xr:uid="{00000000-0004-0000-0000-0000BF1F0000}"/>
    <hyperlink ref="A8129" r:id="rId8128" xr:uid="{00000000-0004-0000-0000-0000C01F0000}"/>
    <hyperlink ref="A8130" r:id="rId8129" xr:uid="{00000000-0004-0000-0000-0000C11F0000}"/>
    <hyperlink ref="A8131" r:id="rId8130" xr:uid="{00000000-0004-0000-0000-0000C21F0000}"/>
    <hyperlink ref="A8132" r:id="rId8131" xr:uid="{00000000-0004-0000-0000-0000C31F0000}"/>
    <hyperlink ref="A8133" r:id="rId8132" xr:uid="{00000000-0004-0000-0000-0000C41F0000}"/>
    <hyperlink ref="A8134" r:id="rId8133" xr:uid="{00000000-0004-0000-0000-0000C51F0000}"/>
    <hyperlink ref="A8135" r:id="rId8134" xr:uid="{00000000-0004-0000-0000-0000C61F0000}"/>
    <hyperlink ref="A8136" r:id="rId8135" xr:uid="{00000000-0004-0000-0000-0000C71F0000}"/>
    <hyperlink ref="A8137" r:id="rId8136" xr:uid="{00000000-0004-0000-0000-0000C81F0000}"/>
    <hyperlink ref="A8138" r:id="rId8137" xr:uid="{00000000-0004-0000-0000-0000C91F0000}"/>
    <hyperlink ref="A8139" r:id="rId8138" xr:uid="{00000000-0004-0000-0000-0000CA1F0000}"/>
    <hyperlink ref="A8140" r:id="rId8139" xr:uid="{00000000-0004-0000-0000-0000CB1F0000}"/>
    <hyperlink ref="A8141" r:id="rId8140" xr:uid="{00000000-0004-0000-0000-0000CC1F0000}"/>
    <hyperlink ref="A8142" r:id="rId8141" xr:uid="{00000000-0004-0000-0000-0000CD1F0000}"/>
    <hyperlink ref="A8143" r:id="rId8142" xr:uid="{00000000-0004-0000-0000-0000CE1F0000}"/>
    <hyperlink ref="A8144" r:id="rId8143" xr:uid="{00000000-0004-0000-0000-0000CF1F0000}"/>
    <hyperlink ref="A8145" r:id="rId8144" xr:uid="{00000000-0004-0000-0000-0000D01F0000}"/>
    <hyperlink ref="A8146" r:id="rId8145" xr:uid="{00000000-0004-0000-0000-0000D11F0000}"/>
    <hyperlink ref="A8147" r:id="rId8146" xr:uid="{00000000-0004-0000-0000-0000D21F0000}"/>
    <hyperlink ref="A8148" r:id="rId8147" xr:uid="{00000000-0004-0000-0000-0000D31F0000}"/>
    <hyperlink ref="A8149" r:id="rId8148" xr:uid="{00000000-0004-0000-0000-0000D41F0000}"/>
    <hyperlink ref="A8150" r:id="rId8149" xr:uid="{00000000-0004-0000-0000-0000D51F0000}"/>
    <hyperlink ref="A8151" r:id="rId8150" xr:uid="{00000000-0004-0000-0000-0000D61F0000}"/>
    <hyperlink ref="A8152" r:id="rId8151" xr:uid="{00000000-0004-0000-0000-0000D71F0000}"/>
    <hyperlink ref="A8153" r:id="rId8152" xr:uid="{00000000-0004-0000-0000-0000D81F0000}"/>
    <hyperlink ref="A8154" r:id="rId8153" xr:uid="{00000000-0004-0000-0000-0000D91F0000}"/>
    <hyperlink ref="A8155" r:id="rId8154" xr:uid="{00000000-0004-0000-0000-0000DA1F0000}"/>
    <hyperlink ref="A8156" r:id="rId8155" xr:uid="{00000000-0004-0000-0000-0000DB1F0000}"/>
    <hyperlink ref="A8157" r:id="rId8156" xr:uid="{00000000-0004-0000-0000-0000DC1F0000}"/>
    <hyperlink ref="A8158" r:id="rId8157" xr:uid="{00000000-0004-0000-0000-0000DD1F0000}"/>
    <hyperlink ref="A8159" r:id="rId8158" xr:uid="{00000000-0004-0000-0000-0000DE1F0000}"/>
    <hyperlink ref="A8160" r:id="rId8159" xr:uid="{00000000-0004-0000-0000-0000DF1F0000}"/>
    <hyperlink ref="A8161" r:id="rId8160" xr:uid="{00000000-0004-0000-0000-0000E01F0000}"/>
    <hyperlink ref="A8162" r:id="rId8161" xr:uid="{00000000-0004-0000-0000-0000E11F0000}"/>
    <hyperlink ref="A8163" r:id="rId8162" xr:uid="{00000000-0004-0000-0000-0000E21F0000}"/>
    <hyperlink ref="A8164" r:id="rId8163" xr:uid="{00000000-0004-0000-0000-0000E31F0000}"/>
    <hyperlink ref="A8165" r:id="rId8164" xr:uid="{00000000-0004-0000-0000-0000E41F0000}"/>
    <hyperlink ref="A8166" r:id="rId8165" xr:uid="{00000000-0004-0000-0000-0000E51F0000}"/>
    <hyperlink ref="A8167" r:id="rId8166" xr:uid="{00000000-0004-0000-0000-0000E61F0000}"/>
    <hyperlink ref="A8168" r:id="rId8167" xr:uid="{00000000-0004-0000-0000-0000E71F0000}"/>
    <hyperlink ref="A8169" r:id="rId8168" xr:uid="{00000000-0004-0000-0000-0000E81F0000}"/>
    <hyperlink ref="A8170" r:id="rId8169" xr:uid="{00000000-0004-0000-0000-0000E91F0000}"/>
    <hyperlink ref="A8171" r:id="rId8170" xr:uid="{00000000-0004-0000-0000-0000EA1F0000}"/>
    <hyperlink ref="A8172" r:id="rId8171" xr:uid="{00000000-0004-0000-0000-0000EB1F0000}"/>
    <hyperlink ref="A8173" r:id="rId8172" xr:uid="{00000000-0004-0000-0000-0000EC1F0000}"/>
    <hyperlink ref="A8174" r:id="rId8173" xr:uid="{00000000-0004-0000-0000-0000ED1F0000}"/>
    <hyperlink ref="A8175" r:id="rId8174" xr:uid="{00000000-0004-0000-0000-0000EE1F0000}"/>
    <hyperlink ref="A8176" r:id="rId8175" xr:uid="{00000000-0004-0000-0000-0000EF1F0000}"/>
    <hyperlink ref="A8177" r:id="rId8176" xr:uid="{00000000-0004-0000-0000-0000F01F0000}"/>
    <hyperlink ref="A8178" r:id="rId8177" xr:uid="{00000000-0004-0000-0000-0000F11F0000}"/>
    <hyperlink ref="A8179" r:id="rId8178" xr:uid="{00000000-0004-0000-0000-0000F21F0000}"/>
    <hyperlink ref="A8180" r:id="rId8179" xr:uid="{00000000-0004-0000-0000-0000F31F0000}"/>
    <hyperlink ref="A8181" r:id="rId8180" xr:uid="{00000000-0004-0000-0000-0000F41F0000}"/>
    <hyperlink ref="A8182" r:id="rId8181" xr:uid="{00000000-0004-0000-0000-0000F51F0000}"/>
    <hyperlink ref="A8183" r:id="rId8182" xr:uid="{00000000-0004-0000-0000-0000F61F0000}"/>
    <hyperlink ref="A8184" r:id="rId8183" xr:uid="{00000000-0004-0000-0000-0000F71F0000}"/>
    <hyperlink ref="A8185" r:id="rId8184" xr:uid="{00000000-0004-0000-0000-0000F81F0000}"/>
    <hyperlink ref="A8186" r:id="rId8185" xr:uid="{00000000-0004-0000-0000-0000F91F0000}"/>
    <hyperlink ref="A8187" r:id="rId8186" xr:uid="{00000000-0004-0000-0000-0000FA1F0000}"/>
    <hyperlink ref="A8188" r:id="rId8187" xr:uid="{00000000-0004-0000-0000-0000FB1F0000}"/>
    <hyperlink ref="A8189" r:id="rId8188" xr:uid="{00000000-0004-0000-0000-0000FC1F0000}"/>
    <hyperlink ref="A8190" r:id="rId8189" xr:uid="{00000000-0004-0000-0000-0000FD1F0000}"/>
    <hyperlink ref="A8191" r:id="rId8190" xr:uid="{00000000-0004-0000-0000-0000FE1F0000}"/>
    <hyperlink ref="A8192" r:id="rId8191" xr:uid="{00000000-0004-0000-0000-0000FF1F0000}"/>
    <hyperlink ref="A8193" r:id="rId8192" xr:uid="{00000000-0004-0000-0000-000000200000}"/>
    <hyperlink ref="A8194" r:id="rId8193" xr:uid="{00000000-0004-0000-0000-000001200000}"/>
    <hyperlink ref="A8195" r:id="rId8194" xr:uid="{00000000-0004-0000-0000-000002200000}"/>
    <hyperlink ref="A8196" r:id="rId8195" xr:uid="{00000000-0004-0000-0000-000003200000}"/>
    <hyperlink ref="A8197" r:id="rId8196" xr:uid="{00000000-0004-0000-0000-000004200000}"/>
    <hyperlink ref="A8198" r:id="rId8197" xr:uid="{00000000-0004-0000-0000-000005200000}"/>
    <hyperlink ref="A8199" r:id="rId8198" xr:uid="{00000000-0004-0000-0000-000006200000}"/>
    <hyperlink ref="A8200" r:id="rId8199" xr:uid="{00000000-0004-0000-0000-000007200000}"/>
    <hyperlink ref="A8201" r:id="rId8200" xr:uid="{00000000-0004-0000-0000-000008200000}"/>
    <hyperlink ref="A8202" r:id="rId8201" xr:uid="{00000000-0004-0000-0000-000009200000}"/>
    <hyperlink ref="A8203" r:id="rId8202" xr:uid="{00000000-0004-0000-0000-00000A200000}"/>
    <hyperlink ref="A8204" r:id="rId8203" xr:uid="{00000000-0004-0000-0000-00000B200000}"/>
    <hyperlink ref="A8205" r:id="rId8204" xr:uid="{00000000-0004-0000-0000-00000C200000}"/>
    <hyperlink ref="A8206" r:id="rId8205" xr:uid="{00000000-0004-0000-0000-00000D200000}"/>
    <hyperlink ref="A8207" r:id="rId8206" xr:uid="{00000000-0004-0000-0000-00000E200000}"/>
    <hyperlink ref="A8208" r:id="rId8207" xr:uid="{00000000-0004-0000-0000-00000F200000}"/>
    <hyperlink ref="A8209" r:id="rId8208" xr:uid="{00000000-0004-0000-0000-000010200000}"/>
    <hyperlink ref="A8210" r:id="rId8209" xr:uid="{00000000-0004-0000-0000-000011200000}"/>
    <hyperlink ref="A8211" r:id="rId8210" xr:uid="{00000000-0004-0000-0000-000012200000}"/>
    <hyperlink ref="A8212" r:id="rId8211" xr:uid="{00000000-0004-0000-0000-000013200000}"/>
    <hyperlink ref="A8213" r:id="rId8212" xr:uid="{00000000-0004-0000-0000-000014200000}"/>
    <hyperlink ref="A8214" r:id="rId8213" xr:uid="{00000000-0004-0000-0000-000015200000}"/>
    <hyperlink ref="A8215" r:id="rId8214" xr:uid="{00000000-0004-0000-0000-000016200000}"/>
    <hyperlink ref="A8216" r:id="rId8215" xr:uid="{00000000-0004-0000-0000-000017200000}"/>
    <hyperlink ref="A8217" r:id="rId8216" xr:uid="{00000000-0004-0000-0000-000018200000}"/>
    <hyperlink ref="A8218" r:id="rId8217" xr:uid="{00000000-0004-0000-0000-000019200000}"/>
    <hyperlink ref="A8219" r:id="rId8218" xr:uid="{00000000-0004-0000-0000-00001A200000}"/>
    <hyperlink ref="A8220" r:id="rId8219" xr:uid="{00000000-0004-0000-0000-00001B200000}"/>
    <hyperlink ref="A8221" r:id="rId8220" xr:uid="{00000000-0004-0000-0000-00001C200000}"/>
    <hyperlink ref="A8222" r:id="rId8221" xr:uid="{00000000-0004-0000-0000-00001D200000}"/>
    <hyperlink ref="A8223" r:id="rId8222" xr:uid="{00000000-0004-0000-0000-00001E200000}"/>
    <hyperlink ref="A8224" r:id="rId8223" xr:uid="{00000000-0004-0000-0000-00001F200000}"/>
    <hyperlink ref="A8225" r:id="rId8224" xr:uid="{00000000-0004-0000-0000-000020200000}"/>
    <hyperlink ref="A8226" r:id="rId8225" xr:uid="{00000000-0004-0000-0000-000021200000}"/>
    <hyperlink ref="A8227" r:id="rId8226" xr:uid="{00000000-0004-0000-0000-000022200000}"/>
    <hyperlink ref="A8228" r:id="rId8227" xr:uid="{00000000-0004-0000-0000-000023200000}"/>
    <hyperlink ref="A8229" r:id="rId8228" xr:uid="{00000000-0004-0000-0000-000024200000}"/>
    <hyperlink ref="A8230" r:id="rId8229" xr:uid="{00000000-0004-0000-0000-000025200000}"/>
    <hyperlink ref="A8231" r:id="rId8230" xr:uid="{00000000-0004-0000-0000-000026200000}"/>
    <hyperlink ref="A8232" r:id="rId8231" xr:uid="{00000000-0004-0000-0000-000027200000}"/>
    <hyperlink ref="A8233" r:id="rId8232" xr:uid="{00000000-0004-0000-0000-000028200000}"/>
    <hyperlink ref="A8234" r:id="rId8233" xr:uid="{00000000-0004-0000-0000-000029200000}"/>
    <hyperlink ref="A8235" r:id="rId8234" xr:uid="{00000000-0004-0000-0000-00002A200000}"/>
    <hyperlink ref="A8236" r:id="rId8235" xr:uid="{00000000-0004-0000-0000-00002B200000}"/>
    <hyperlink ref="A8237" r:id="rId8236" xr:uid="{00000000-0004-0000-0000-00002C200000}"/>
    <hyperlink ref="A8238" r:id="rId8237" xr:uid="{00000000-0004-0000-0000-00002D200000}"/>
    <hyperlink ref="A8239" r:id="rId8238" xr:uid="{00000000-0004-0000-0000-00002E200000}"/>
    <hyperlink ref="A8240" r:id="rId8239" xr:uid="{00000000-0004-0000-0000-00002F200000}"/>
    <hyperlink ref="A8241" r:id="rId8240" xr:uid="{00000000-0004-0000-0000-000030200000}"/>
    <hyperlink ref="A8242" r:id="rId8241" xr:uid="{00000000-0004-0000-0000-000031200000}"/>
    <hyperlink ref="A8243" r:id="rId8242" xr:uid="{00000000-0004-0000-0000-000032200000}"/>
    <hyperlink ref="A8244" r:id="rId8243" xr:uid="{00000000-0004-0000-0000-000033200000}"/>
    <hyperlink ref="A8245" r:id="rId8244" xr:uid="{00000000-0004-0000-0000-000034200000}"/>
    <hyperlink ref="A8246" r:id="rId8245" xr:uid="{00000000-0004-0000-0000-000035200000}"/>
    <hyperlink ref="A8247" r:id="rId8246" xr:uid="{00000000-0004-0000-0000-000036200000}"/>
    <hyperlink ref="A8248" r:id="rId8247" xr:uid="{00000000-0004-0000-0000-000037200000}"/>
    <hyperlink ref="A8249" r:id="rId8248" xr:uid="{00000000-0004-0000-0000-000038200000}"/>
    <hyperlink ref="A8250" r:id="rId8249" xr:uid="{00000000-0004-0000-0000-000039200000}"/>
    <hyperlink ref="A8251" r:id="rId8250" xr:uid="{00000000-0004-0000-0000-00003A200000}"/>
    <hyperlink ref="A8252" r:id="rId8251" xr:uid="{00000000-0004-0000-0000-00003B200000}"/>
    <hyperlink ref="A8253" r:id="rId8252" xr:uid="{00000000-0004-0000-0000-00003C200000}"/>
    <hyperlink ref="A8254" r:id="rId8253" xr:uid="{00000000-0004-0000-0000-00003D200000}"/>
    <hyperlink ref="A8255" r:id="rId8254" xr:uid="{00000000-0004-0000-0000-00003E200000}"/>
    <hyperlink ref="A8256" r:id="rId8255" xr:uid="{00000000-0004-0000-0000-00003F200000}"/>
    <hyperlink ref="A8257" r:id="rId8256" xr:uid="{00000000-0004-0000-0000-000040200000}"/>
    <hyperlink ref="A8258" r:id="rId8257" xr:uid="{00000000-0004-0000-0000-000041200000}"/>
    <hyperlink ref="A8259" r:id="rId8258" xr:uid="{00000000-0004-0000-0000-000042200000}"/>
    <hyperlink ref="A8260" r:id="rId8259" xr:uid="{00000000-0004-0000-0000-000043200000}"/>
    <hyperlink ref="A8261" r:id="rId8260" xr:uid="{00000000-0004-0000-0000-000044200000}"/>
    <hyperlink ref="A8262" r:id="rId8261" xr:uid="{00000000-0004-0000-0000-000045200000}"/>
    <hyperlink ref="A8263" r:id="rId8262" xr:uid="{00000000-0004-0000-0000-000046200000}"/>
    <hyperlink ref="A8264" r:id="rId8263" xr:uid="{00000000-0004-0000-0000-000047200000}"/>
    <hyperlink ref="A8265" r:id="rId8264" xr:uid="{00000000-0004-0000-0000-000048200000}"/>
    <hyperlink ref="A8266" r:id="rId8265" xr:uid="{00000000-0004-0000-0000-000049200000}"/>
    <hyperlink ref="A8267" r:id="rId8266" xr:uid="{00000000-0004-0000-0000-00004A200000}"/>
    <hyperlink ref="A8268" r:id="rId8267" xr:uid="{00000000-0004-0000-0000-00004B200000}"/>
    <hyperlink ref="A8269" r:id="rId8268" xr:uid="{00000000-0004-0000-0000-00004C200000}"/>
    <hyperlink ref="A8270" r:id="rId8269" xr:uid="{00000000-0004-0000-0000-00004D200000}"/>
    <hyperlink ref="A8271" r:id="rId8270" xr:uid="{00000000-0004-0000-0000-00004E200000}"/>
    <hyperlink ref="A8272" r:id="rId8271" xr:uid="{00000000-0004-0000-0000-00004F200000}"/>
    <hyperlink ref="A8273" r:id="rId8272" xr:uid="{00000000-0004-0000-0000-000050200000}"/>
    <hyperlink ref="A8274" r:id="rId8273" xr:uid="{00000000-0004-0000-0000-000051200000}"/>
    <hyperlink ref="A8275" r:id="rId8274" xr:uid="{00000000-0004-0000-0000-000052200000}"/>
    <hyperlink ref="A8276" r:id="rId8275" xr:uid="{00000000-0004-0000-0000-000053200000}"/>
    <hyperlink ref="A8277" r:id="rId8276" xr:uid="{00000000-0004-0000-0000-000054200000}"/>
    <hyperlink ref="A8278" r:id="rId8277" xr:uid="{00000000-0004-0000-0000-000055200000}"/>
    <hyperlink ref="A8279" r:id="rId8278" xr:uid="{00000000-0004-0000-0000-000056200000}"/>
    <hyperlink ref="A8280" r:id="rId8279" xr:uid="{00000000-0004-0000-0000-000057200000}"/>
    <hyperlink ref="A8281" r:id="rId8280" xr:uid="{00000000-0004-0000-0000-000058200000}"/>
    <hyperlink ref="A8282" r:id="rId8281" xr:uid="{00000000-0004-0000-0000-000059200000}"/>
    <hyperlink ref="A8283" r:id="rId8282" xr:uid="{00000000-0004-0000-0000-00005A200000}"/>
    <hyperlink ref="A8284" r:id="rId8283" xr:uid="{00000000-0004-0000-0000-00005B200000}"/>
    <hyperlink ref="A8285" r:id="rId8284" xr:uid="{00000000-0004-0000-0000-00005C200000}"/>
    <hyperlink ref="A8286" r:id="rId8285" xr:uid="{00000000-0004-0000-0000-00005D200000}"/>
    <hyperlink ref="A8287" r:id="rId8286" xr:uid="{00000000-0004-0000-0000-00005E200000}"/>
    <hyperlink ref="A8288" r:id="rId8287" xr:uid="{00000000-0004-0000-0000-00005F200000}"/>
    <hyperlink ref="A8289" r:id="rId8288" xr:uid="{00000000-0004-0000-0000-000060200000}"/>
    <hyperlink ref="A8290" r:id="rId8289" xr:uid="{00000000-0004-0000-0000-000061200000}"/>
    <hyperlink ref="A8291" r:id="rId8290" xr:uid="{00000000-0004-0000-0000-000062200000}"/>
    <hyperlink ref="A8292" r:id="rId8291" xr:uid="{00000000-0004-0000-0000-000063200000}"/>
    <hyperlink ref="A8293" r:id="rId8292" xr:uid="{00000000-0004-0000-0000-000064200000}"/>
    <hyperlink ref="A8294" r:id="rId8293" xr:uid="{00000000-0004-0000-0000-000065200000}"/>
    <hyperlink ref="A8295" r:id="rId8294" xr:uid="{00000000-0004-0000-0000-000066200000}"/>
    <hyperlink ref="A8296" r:id="rId8295" xr:uid="{00000000-0004-0000-0000-000067200000}"/>
    <hyperlink ref="A8297" r:id="rId8296" xr:uid="{00000000-0004-0000-0000-000068200000}"/>
    <hyperlink ref="A8298" r:id="rId8297" xr:uid="{00000000-0004-0000-0000-000069200000}"/>
    <hyperlink ref="A8299" r:id="rId8298" xr:uid="{00000000-0004-0000-0000-00006A200000}"/>
    <hyperlink ref="A8300" r:id="rId8299" xr:uid="{00000000-0004-0000-0000-00006B200000}"/>
    <hyperlink ref="A8301" r:id="rId8300" xr:uid="{00000000-0004-0000-0000-00006C200000}"/>
    <hyperlink ref="A8302" r:id="rId8301" xr:uid="{00000000-0004-0000-0000-00006D200000}"/>
    <hyperlink ref="A8303" r:id="rId8302" xr:uid="{00000000-0004-0000-0000-00006E200000}"/>
    <hyperlink ref="A8304" r:id="rId8303" xr:uid="{00000000-0004-0000-0000-00006F200000}"/>
    <hyperlink ref="A8305" r:id="rId8304" xr:uid="{00000000-0004-0000-0000-000070200000}"/>
    <hyperlink ref="A8306" r:id="rId8305" xr:uid="{00000000-0004-0000-0000-000071200000}"/>
    <hyperlink ref="A8307" r:id="rId8306" xr:uid="{00000000-0004-0000-0000-000072200000}"/>
    <hyperlink ref="A8308" r:id="rId8307" xr:uid="{00000000-0004-0000-0000-000073200000}"/>
    <hyperlink ref="A8309" r:id="rId8308" xr:uid="{00000000-0004-0000-0000-000074200000}"/>
    <hyperlink ref="A8310" r:id="rId8309" xr:uid="{00000000-0004-0000-0000-000075200000}"/>
    <hyperlink ref="A8311" r:id="rId8310" xr:uid="{00000000-0004-0000-0000-000076200000}"/>
    <hyperlink ref="A8312" r:id="rId8311" xr:uid="{00000000-0004-0000-0000-000077200000}"/>
    <hyperlink ref="A8313" r:id="rId8312" xr:uid="{00000000-0004-0000-0000-000078200000}"/>
    <hyperlink ref="A8314" r:id="rId8313" xr:uid="{00000000-0004-0000-0000-000079200000}"/>
    <hyperlink ref="A8315" r:id="rId8314" xr:uid="{00000000-0004-0000-0000-00007A200000}"/>
    <hyperlink ref="A8316" r:id="rId8315" xr:uid="{00000000-0004-0000-0000-00007B200000}"/>
    <hyperlink ref="A8317" r:id="rId8316" xr:uid="{00000000-0004-0000-0000-00007C200000}"/>
    <hyperlink ref="A8318" r:id="rId8317" xr:uid="{00000000-0004-0000-0000-00007D200000}"/>
    <hyperlink ref="A8319" r:id="rId8318" xr:uid="{00000000-0004-0000-0000-00007E200000}"/>
    <hyperlink ref="A8320" r:id="rId8319" xr:uid="{00000000-0004-0000-0000-00007F200000}"/>
    <hyperlink ref="A8321" r:id="rId8320" xr:uid="{00000000-0004-0000-0000-000080200000}"/>
    <hyperlink ref="A8322" r:id="rId8321" xr:uid="{00000000-0004-0000-0000-000081200000}"/>
    <hyperlink ref="A8323" r:id="rId8322" xr:uid="{00000000-0004-0000-0000-000082200000}"/>
    <hyperlink ref="A8324" r:id="rId8323" xr:uid="{00000000-0004-0000-0000-000083200000}"/>
    <hyperlink ref="A8325" r:id="rId8324" xr:uid="{00000000-0004-0000-0000-000084200000}"/>
    <hyperlink ref="A8326" r:id="rId8325" xr:uid="{00000000-0004-0000-0000-000085200000}"/>
    <hyperlink ref="A8327" r:id="rId8326" xr:uid="{00000000-0004-0000-0000-000086200000}"/>
    <hyperlink ref="A8328" r:id="rId8327" xr:uid="{00000000-0004-0000-0000-000087200000}"/>
    <hyperlink ref="A8329" r:id="rId8328" xr:uid="{00000000-0004-0000-0000-000088200000}"/>
    <hyperlink ref="A8330" r:id="rId8329" xr:uid="{00000000-0004-0000-0000-000089200000}"/>
    <hyperlink ref="A8331" r:id="rId8330" xr:uid="{00000000-0004-0000-0000-00008A200000}"/>
    <hyperlink ref="A8332" r:id="rId8331" xr:uid="{00000000-0004-0000-0000-00008B200000}"/>
    <hyperlink ref="A8333" r:id="rId8332" xr:uid="{00000000-0004-0000-0000-00008C200000}"/>
    <hyperlink ref="A8334" r:id="rId8333" xr:uid="{00000000-0004-0000-0000-00008D200000}"/>
    <hyperlink ref="A8335" r:id="rId8334" xr:uid="{00000000-0004-0000-0000-00008E200000}"/>
    <hyperlink ref="A8336" r:id="rId8335" xr:uid="{00000000-0004-0000-0000-00008F200000}"/>
    <hyperlink ref="A8337" r:id="rId8336" xr:uid="{00000000-0004-0000-0000-000090200000}"/>
    <hyperlink ref="A8338" r:id="rId8337" xr:uid="{00000000-0004-0000-0000-000091200000}"/>
    <hyperlink ref="A8339" r:id="rId8338" xr:uid="{00000000-0004-0000-0000-000092200000}"/>
    <hyperlink ref="A8340" r:id="rId8339" xr:uid="{00000000-0004-0000-0000-000093200000}"/>
    <hyperlink ref="A8341" r:id="rId8340" xr:uid="{00000000-0004-0000-0000-000094200000}"/>
    <hyperlink ref="A8342" r:id="rId8341" xr:uid="{00000000-0004-0000-0000-000095200000}"/>
    <hyperlink ref="A8343" r:id="rId8342" xr:uid="{00000000-0004-0000-0000-000096200000}"/>
    <hyperlink ref="A8344" r:id="rId8343" xr:uid="{00000000-0004-0000-0000-000097200000}"/>
    <hyperlink ref="A8345" r:id="rId8344" xr:uid="{00000000-0004-0000-0000-000098200000}"/>
    <hyperlink ref="A8346" r:id="rId8345" xr:uid="{00000000-0004-0000-0000-000099200000}"/>
    <hyperlink ref="A8347" r:id="rId8346" xr:uid="{00000000-0004-0000-0000-00009A200000}"/>
    <hyperlink ref="A8348" r:id="rId8347" xr:uid="{00000000-0004-0000-0000-00009B200000}"/>
    <hyperlink ref="A8349" r:id="rId8348" xr:uid="{00000000-0004-0000-0000-00009C200000}"/>
    <hyperlink ref="A8350" r:id="rId8349" xr:uid="{00000000-0004-0000-0000-00009D200000}"/>
    <hyperlink ref="A8351" r:id="rId8350" xr:uid="{00000000-0004-0000-0000-00009E200000}"/>
    <hyperlink ref="A8352" r:id="rId8351" xr:uid="{00000000-0004-0000-0000-00009F200000}"/>
    <hyperlink ref="A8353" r:id="rId8352" xr:uid="{00000000-0004-0000-0000-0000A0200000}"/>
    <hyperlink ref="A8354" r:id="rId8353" xr:uid="{00000000-0004-0000-0000-0000A1200000}"/>
    <hyperlink ref="A8355" r:id="rId8354" xr:uid="{00000000-0004-0000-0000-0000A2200000}"/>
    <hyperlink ref="A8356" r:id="rId8355" xr:uid="{00000000-0004-0000-0000-0000A3200000}"/>
    <hyperlink ref="A8357" r:id="rId8356" xr:uid="{00000000-0004-0000-0000-0000A4200000}"/>
    <hyperlink ref="A8358" r:id="rId8357" xr:uid="{00000000-0004-0000-0000-0000A5200000}"/>
    <hyperlink ref="A8359" r:id="rId8358" xr:uid="{00000000-0004-0000-0000-0000A6200000}"/>
    <hyperlink ref="A8360" r:id="rId8359" xr:uid="{00000000-0004-0000-0000-0000A7200000}"/>
    <hyperlink ref="A8361" r:id="rId8360" xr:uid="{00000000-0004-0000-0000-0000A8200000}"/>
    <hyperlink ref="A8362" r:id="rId8361" xr:uid="{00000000-0004-0000-0000-0000A9200000}"/>
    <hyperlink ref="A8363" r:id="rId8362" xr:uid="{00000000-0004-0000-0000-0000AA200000}"/>
    <hyperlink ref="A8364" r:id="rId8363" xr:uid="{00000000-0004-0000-0000-0000AB200000}"/>
    <hyperlink ref="A8365" r:id="rId8364" xr:uid="{00000000-0004-0000-0000-0000AC200000}"/>
    <hyperlink ref="A8366" r:id="rId8365" xr:uid="{00000000-0004-0000-0000-0000AD200000}"/>
    <hyperlink ref="A8367" r:id="rId8366" xr:uid="{00000000-0004-0000-0000-0000AE200000}"/>
    <hyperlink ref="A8368" r:id="rId8367" xr:uid="{00000000-0004-0000-0000-0000AF200000}"/>
    <hyperlink ref="A8369" r:id="rId8368" xr:uid="{00000000-0004-0000-0000-0000B0200000}"/>
    <hyperlink ref="A8370" r:id="rId8369" xr:uid="{00000000-0004-0000-0000-0000B1200000}"/>
    <hyperlink ref="A8371" r:id="rId8370" xr:uid="{00000000-0004-0000-0000-0000B2200000}"/>
    <hyperlink ref="A8372" r:id="rId8371" xr:uid="{00000000-0004-0000-0000-0000B3200000}"/>
    <hyperlink ref="A8373" r:id="rId8372" xr:uid="{00000000-0004-0000-0000-0000B4200000}"/>
    <hyperlink ref="A8374" r:id="rId8373" xr:uid="{00000000-0004-0000-0000-0000B5200000}"/>
    <hyperlink ref="A8375" r:id="rId8374" xr:uid="{00000000-0004-0000-0000-0000B6200000}"/>
    <hyperlink ref="A8376" r:id="rId8375" xr:uid="{00000000-0004-0000-0000-0000B7200000}"/>
    <hyperlink ref="A8377" r:id="rId8376" xr:uid="{00000000-0004-0000-0000-0000B8200000}"/>
    <hyperlink ref="A8378" r:id="rId8377" xr:uid="{00000000-0004-0000-0000-0000B9200000}"/>
    <hyperlink ref="A8379" r:id="rId8378" xr:uid="{00000000-0004-0000-0000-0000BA200000}"/>
    <hyperlink ref="A8380" r:id="rId8379" xr:uid="{00000000-0004-0000-0000-0000BB200000}"/>
    <hyperlink ref="A8381" r:id="rId8380" xr:uid="{00000000-0004-0000-0000-0000BC200000}"/>
    <hyperlink ref="A8382" r:id="rId8381" xr:uid="{00000000-0004-0000-0000-0000BD200000}"/>
    <hyperlink ref="A8383" r:id="rId8382" xr:uid="{00000000-0004-0000-0000-0000BE200000}"/>
    <hyperlink ref="A8384" r:id="rId8383" xr:uid="{00000000-0004-0000-0000-0000BF200000}"/>
    <hyperlink ref="A8385" r:id="rId8384" xr:uid="{00000000-0004-0000-0000-0000C0200000}"/>
    <hyperlink ref="A8386" r:id="rId8385" xr:uid="{00000000-0004-0000-0000-0000C1200000}"/>
    <hyperlink ref="A8387" r:id="rId8386" xr:uid="{00000000-0004-0000-0000-0000C2200000}"/>
    <hyperlink ref="A8388" r:id="rId8387" xr:uid="{00000000-0004-0000-0000-0000C3200000}"/>
    <hyperlink ref="A8389" r:id="rId8388" xr:uid="{00000000-0004-0000-0000-0000C4200000}"/>
    <hyperlink ref="A8390" r:id="rId8389" xr:uid="{00000000-0004-0000-0000-0000C5200000}"/>
    <hyperlink ref="A8391" r:id="rId8390" xr:uid="{00000000-0004-0000-0000-0000C6200000}"/>
    <hyperlink ref="A8392" r:id="rId8391" xr:uid="{00000000-0004-0000-0000-0000C7200000}"/>
    <hyperlink ref="A8393" r:id="rId8392" xr:uid="{00000000-0004-0000-0000-0000C8200000}"/>
    <hyperlink ref="A8394" r:id="rId8393" xr:uid="{00000000-0004-0000-0000-0000C9200000}"/>
    <hyperlink ref="A8395" r:id="rId8394" xr:uid="{00000000-0004-0000-0000-0000CA200000}"/>
    <hyperlink ref="A8396" r:id="rId8395" xr:uid="{00000000-0004-0000-0000-0000CB200000}"/>
    <hyperlink ref="A8397" r:id="rId8396" xr:uid="{00000000-0004-0000-0000-0000CC200000}"/>
    <hyperlink ref="A8398" r:id="rId8397" xr:uid="{00000000-0004-0000-0000-0000CD200000}"/>
    <hyperlink ref="A8399" r:id="rId8398" xr:uid="{00000000-0004-0000-0000-0000CE200000}"/>
    <hyperlink ref="A8400" r:id="rId8399" xr:uid="{00000000-0004-0000-0000-0000CF200000}"/>
    <hyperlink ref="A8401" r:id="rId8400" xr:uid="{00000000-0004-0000-0000-0000D0200000}"/>
    <hyperlink ref="A8402" r:id="rId8401" xr:uid="{00000000-0004-0000-0000-0000D1200000}"/>
    <hyperlink ref="A8403" r:id="rId8402" xr:uid="{00000000-0004-0000-0000-0000D2200000}"/>
    <hyperlink ref="A8404" r:id="rId8403" xr:uid="{00000000-0004-0000-0000-0000D3200000}"/>
    <hyperlink ref="A8405" r:id="rId8404" xr:uid="{00000000-0004-0000-0000-0000D4200000}"/>
    <hyperlink ref="A8406" r:id="rId8405" xr:uid="{00000000-0004-0000-0000-0000D5200000}"/>
    <hyperlink ref="A8407" r:id="rId8406" xr:uid="{00000000-0004-0000-0000-0000D6200000}"/>
    <hyperlink ref="A8408" r:id="rId8407" xr:uid="{00000000-0004-0000-0000-0000D7200000}"/>
    <hyperlink ref="A8409" r:id="rId8408" xr:uid="{00000000-0004-0000-0000-0000D8200000}"/>
    <hyperlink ref="A8410" r:id="rId8409" xr:uid="{00000000-0004-0000-0000-0000D9200000}"/>
    <hyperlink ref="A8411" r:id="rId8410" xr:uid="{00000000-0004-0000-0000-0000DA200000}"/>
    <hyperlink ref="A8412" r:id="rId8411" xr:uid="{00000000-0004-0000-0000-0000DB200000}"/>
    <hyperlink ref="A8413" r:id="rId8412" xr:uid="{00000000-0004-0000-0000-0000DC200000}"/>
    <hyperlink ref="A8414" r:id="rId8413" xr:uid="{00000000-0004-0000-0000-0000DD200000}"/>
    <hyperlink ref="A8415" r:id="rId8414" xr:uid="{00000000-0004-0000-0000-0000DE200000}"/>
    <hyperlink ref="A8416" r:id="rId8415" xr:uid="{00000000-0004-0000-0000-0000DF200000}"/>
    <hyperlink ref="A8417" r:id="rId8416" xr:uid="{00000000-0004-0000-0000-0000E0200000}"/>
    <hyperlink ref="A8418" r:id="rId8417" xr:uid="{00000000-0004-0000-0000-0000E1200000}"/>
    <hyperlink ref="A8419" r:id="rId8418" xr:uid="{00000000-0004-0000-0000-0000E2200000}"/>
    <hyperlink ref="A8420" r:id="rId8419" xr:uid="{00000000-0004-0000-0000-0000E3200000}"/>
    <hyperlink ref="A8421" r:id="rId8420" xr:uid="{00000000-0004-0000-0000-0000E4200000}"/>
    <hyperlink ref="A8422" r:id="rId8421" xr:uid="{00000000-0004-0000-0000-0000E5200000}"/>
    <hyperlink ref="A8423" r:id="rId8422" xr:uid="{00000000-0004-0000-0000-0000E6200000}"/>
    <hyperlink ref="A8424" r:id="rId8423" xr:uid="{00000000-0004-0000-0000-0000E7200000}"/>
    <hyperlink ref="A8425" r:id="rId8424" xr:uid="{00000000-0004-0000-0000-0000E8200000}"/>
    <hyperlink ref="A8426" r:id="rId8425" xr:uid="{00000000-0004-0000-0000-0000E9200000}"/>
    <hyperlink ref="A8427" r:id="rId8426" xr:uid="{00000000-0004-0000-0000-0000EA200000}"/>
    <hyperlink ref="A8428" r:id="rId8427" xr:uid="{00000000-0004-0000-0000-0000EB200000}"/>
    <hyperlink ref="A8429" r:id="rId8428" xr:uid="{00000000-0004-0000-0000-0000EC200000}"/>
    <hyperlink ref="A8430" r:id="rId8429" xr:uid="{00000000-0004-0000-0000-0000ED200000}"/>
    <hyperlink ref="A8431" r:id="rId8430" xr:uid="{00000000-0004-0000-0000-0000EE200000}"/>
    <hyperlink ref="A8432" r:id="rId8431" xr:uid="{00000000-0004-0000-0000-0000EF200000}"/>
    <hyperlink ref="A8433" r:id="rId8432" xr:uid="{00000000-0004-0000-0000-0000F0200000}"/>
    <hyperlink ref="A8434" r:id="rId8433" xr:uid="{00000000-0004-0000-0000-0000F1200000}"/>
    <hyperlink ref="A8435" r:id="rId8434" xr:uid="{00000000-0004-0000-0000-0000F2200000}"/>
    <hyperlink ref="A8436" r:id="rId8435" xr:uid="{00000000-0004-0000-0000-0000F3200000}"/>
    <hyperlink ref="A8437" r:id="rId8436" xr:uid="{00000000-0004-0000-0000-0000F4200000}"/>
    <hyperlink ref="A8438" r:id="rId8437" xr:uid="{00000000-0004-0000-0000-0000F5200000}"/>
    <hyperlink ref="A8439" r:id="rId8438" xr:uid="{00000000-0004-0000-0000-0000F6200000}"/>
    <hyperlink ref="A8440" r:id="rId8439" xr:uid="{00000000-0004-0000-0000-0000F7200000}"/>
    <hyperlink ref="A8441" r:id="rId8440" xr:uid="{00000000-0004-0000-0000-0000F8200000}"/>
    <hyperlink ref="A8442" r:id="rId8441" xr:uid="{00000000-0004-0000-0000-0000F9200000}"/>
    <hyperlink ref="A8443" r:id="rId8442" xr:uid="{00000000-0004-0000-0000-0000FA200000}"/>
    <hyperlink ref="A8444" r:id="rId8443" xr:uid="{00000000-0004-0000-0000-0000FB200000}"/>
    <hyperlink ref="A8445" r:id="rId8444" xr:uid="{00000000-0004-0000-0000-0000FC200000}"/>
    <hyperlink ref="A8446" r:id="rId8445" xr:uid="{00000000-0004-0000-0000-0000FD200000}"/>
    <hyperlink ref="A8447" r:id="rId8446" xr:uid="{00000000-0004-0000-0000-0000FE200000}"/>
    <hyperlink ref="A8448" r:id="rId8447" xr:uid="{00000000-0004-0000-0000-0000FF200000}"/>
    <hyperlink ref="A8449" r:id="rId8448" xr:uid="{00000000-0004-0000-0000-000000210000}"/>
    <hyperlink ref="A8450" r:id="rId8449" xr:uid="{00000000-0004-0000-0000-000001210000}"/>
    <hyperlink ref="A8451" r:id="rId8450" xr:uid="{00000000-0004-0000-0000-000002210000}"/>
    <hyperlink ref="A8452" r:id="rId8451" xr:uid="{00000000-0004-0000-0000-000003210000}"/>
    <hyperlink ref="A8453" r:id="rId8452" xr:uid="{00000000-0004-0000-0000-000004210000}"/>
    <hyperlink ref="A8454" r:id="rId8453" xr:uid="{00000000-0004-0000-0000-000005210000}"/>
    <hyperlink ref="A8455" r:id="rId8454" xr:uid="{00000000-0004-0000-0000-000006210000}"/>
    <hyperlink ref="A8456" r:id="rId8455" xr:uid="{00000000-0004-0000-0000-000007210000}"/>
    <hyperlink ref="A8457" r:id="rId8456" xr:uid="{00000000-0004-0000-0000-000008210000}"/>
    <hyperlink ref="A8458" r:id="rId8457" xr:uid="{00000000-0004-0000-0000-000009210000}"/>
    <hyperlink ref="A8459" r:id="rId8458" xr:uid="{00000000-0004-0000-0000-00000A210000}"/>
    <hyperlink ref="A8460" r:id="rId8459" xr:uid="{00000000-0004-0000-0000-00000B210000}"/>
    <hyperlink ref="A8461" r:id="rId8460" xr:uid="{00000000-0004-0000-0000-00000C210000}"/>
    <hyperlink ref="A8462" r:id="rId8461" xr:uid="{00000000-0004-0000-0000-00000D210000}"/>
    <hyperlink ref="A8463" r:id="rId8462" xr:uid="{00000000-0004-0000-0000-00000E210000}"/>
    <hyperlink ref="A8464" r:id="rId8463" xr:uid="{00000000-0004-0000-0000-00000F210000}"/>
    <hyperlink ref="A8465" r:id="rId8464" xr:uid="{00000000-0004-0000-0000-000010210000}"/>
    <hyperlink ref="A8466" r:id="rId8465" xr:uid="{00000000-0004-0000-0000-000011210000}"/>
    <hyperlink ref="A8467" r:id="rId8466" xr:uid="{00000000-0004-0000-0000-000012210000}"/>
    <hyperlink ref="A8468" r:id="rId8467" xr:uid="{00000000-0004-0000-0000-000013210000}"/>
    <hyperlink ref="A8469" r:id="rId8468" xr:uid="{00000000-0004-0000-0000-000014210000}"/>
    <hyperlink ref="A8470" r:id="rId8469" xr:uid="{00000000-0004-0000-0000-000015210000}"/>
    <hyperlink ref="A8471" r:id="rId8470" xr:uid="{00000000-0004-0000-0000-000016210000}"/>
    <hyperlink ref="A8472" r:id="rId8471" xr:uid="{00000000-0004-0000-0000-000017210000}"/>
    <hyperlink ref="A8473" r:id="rId8472" xr:uid="{00000000-0004-0000-0000-000018210000}"/>
    <hyperlink ref="A8474" r:id="rId8473" xr:uid="{00000000-0004-0000-0000-000019210000}"/>
    <hyperlink ref="A8475" r:id="rId8474" xr:uid="{00000000-0004-0000-0000-00001A210000}"/>
    <hyperlink ref="A8476" r:id="rId8475" xr:uid="{00000000-0004-0000-0000-00001B210000}"/>
    <hyperlink ref="A8477" r:id="rId8476" xr:uid="{00000000-0004-0000-0000-00001C210000}"/>
    <hyperlink ref="A8478" r:id="rId8477" xr:uid="{00000000-0004-0000-0000-00001D210000}"/>
    <hyperlink ref="A8479" r:id="rId8478" xr:uid="{00000000-0004-0000-0000-00001E210000}"/>
    <hyperlink ref="A8480" r:id="rId8479" xr:uid="{00000000-0004-0000-0000-00001F210000}"/>
    <hyperlink ref="A8481" r:id="rId8480" xr:uid="{00000000-0004-0000-0000-000020210000}"/>
    <hyperlink ref="A8482" r:id="rId8481" xr:uid="{00000000-0004-0000-0000-000021210000}"/>
    <hyperlink ref="A8483" r:id="rId8482" xr:uid="{00000000-0004-0000-0000-000022210000}"/>
    <hyperlink ref="A8484" r:id="rId8483" xr:uid="{00000000-0004-0000-0000-000023210000}"/>
    <hyperlink ref="A8485" r:id="rId8484" xr:uid="{00000000-0004-0000-0000-000024210000}"/>
    <hyperlink ref="A8486" r:id="rId8485" xr:uid="{00000000-0004-0000-0000-000025210000}"/>
    <hyperlink ref="A8487" r:id="rId8486" xr:uid="{00000000-0004-0000-0000-000026210000}"/>
    <hyperlink ref="A8488" r:id="rId8487" xr:uid="{00000000-0004-0000-0000-000027210000}"/>
    <hyperlink ref="A8489" r:id="rId8488" xr:uid="{00000000-0004-0000-0000-000028210000}"/>
    <hyperlink ref="A8490" r:id="rId8489" xr:uid="{00000000-0004-0000-0000-000029210000}"/>
    <hyperlink ref="A8491" r:id="rId8490" xr:uid="{00000000-0004-0000-0000-00002A210000}"/>
    <hyperlink ref="A8492" r:id="rId8491" xr:uid="{00000000-0004-0000-0000-00002B210000}"/>
    <hyperlink ref="A8493" r:id="rId8492" xr:uid="{00000000-0004-0000-0000-00002C210000}"/>
    <hyperlink ref="A8494" r:id="rId8493" xr:uid="{00000000-0004-0000-0000-00002D210000}"/>
    <hyperlink ref="A8495" r:id="rId8494" xr:uid="{00000000-0004-0000-0000-00002E210000}"/>
    <hyperlink ref="A8496" r:id="rId8495" xr:uid="{00000000-0004-0000-0000-00002F210000}"/>
    <hyperlink ref="A8497" r:id="rId8496" xr:uid="{00000000-0004-0000-0000-000030210000}"/>
    <hyperlink ref="A8498" r:id="rId8497" xr:uid="{00000000-0004-0000-0000-000031210000}"/>
    <hyperlink ref="A8499" r:id="rId8498" xr:uid="{00000000-0004-0000-0000-000032210000}"/>
    <hyperlink ref="A8500" r:id="rId8499" xr:uid="{00000000-0004-0000-0000-000033210000}"/>
    <hyperlink ref="A8501" r:id="rId8500" xr:uid="{00000000-0004-0000-0000-000034210000}"/>
    <hyperlink ref="A8502" r:id="rId8501" xr:uid="{00000000-0004-0000-0000-000035210000}"/>
    <hyperlink ref="A8503" r:id="rId8502" xr:uid="{00000000-0004-0000-0000-000036210000}"/>
    <hyperlink ref="A8504" r:id="rId8503" xr:uid="{00000000-0004-0000-0000-000037210000}"/>
    <hyperlink ref="A8505" r:id="rId8504" xr:uid="{00000000-0004-0000-0000-000038210000}"/>
    <hyperlink ref="A8506" r:id="rId8505" xr:uid="{00000000-0004-0000-0000-000039210000}"/>
    <hyperlink ref="A8507" r:id="rId8506" xr:uid="{00000000-0004-0000-0000-00003A210000}"/>
    <hyperlink ref="A8508" r:id="rId8507" xr:uid="{00000000-0004-0000-0000-00003B210000}"/>
    <hyperlink ref="A8509" r:id="rId8508" xr:uid="{00000000-0004-0000-0000-00003C210000}"/>
    <hyperlink ref="A8510" r:id="rId8509" xr:uid="{00000000-0004-0000-0000-00003D210000}"/>
    <hyperlink ref="A8511" r:id="rId8510" xr:uid="{00000000-0004-0000-0000-00003E210000}"/>
    <hyperlink ref="A8512" r:id="rId8511" xr:uid="{00000000-0004-0000-0000-00003F210000}"/>
    <hyperlink ref="A8513" r:id="rId8512" xr:uid="{00000000-0004-0000-0000-000040210000}"/>
    <hyperlink ref="A8514" r:id="rId8513" xr:uid="{00000000-0004-0000-0000-000041210000}"/>
    <hyperlink ref="A8515" r:id="rId8514" xr:uid="{00000000-0004-0000-0000-000042210000}"/>
    <hyperlink ref="A8516" r:id="rId8515" xr:uid="{00000000-0004-0000-0000-000043210000}"/>
    <hyperlink ref="A8517" r:id="rId8516" xr:uid="{00000000-0004-0000-0000-000044210000}"/>
    <hyperlink ref="A8518" r:id="rId8517" xr:uid="{00000000-0004-0000-0000-000045210000}"/>
    <hyperlink ref="A8519" r:id="rId8518" xr:uid="{00000000-0004-0000-0000-000046210000}"/>
    <hyperlink ref="A8520" r:id="rId8519" xr:uid="{00000000-0004-0000-0000-000047210000}"/>
    <hyperlink ref="A8521" r:id="rId8520" xr:uid="{00000000-0004-0000-0000-000048210000}"/>
    <hyperlink ref="A8522" r:id="rId8521" xr:uid="{00000000-0004-0000-0000-000049210000}"/>
    <hyperlink ref="A8523" r:id="rId8522" xr:uid="{00000000-0004-0000-0000-00004A210000}"/>
    <hyperlink ref="A8524" r:id="rId8523" xr:uid="{00000000-0004-0000-0000-00004B210000}"/>
    <hyperlink ref="A8525" r:id="rId8524" xr:uid="{00000000-0004-0000-0000-00004C210000}"/>
    <hyperlink ref="A8526" r:id="rId8525" xr:uid="{00000000-0004-0000-0000-00004D210000}"/>
    <hyperlink ref="A8527" r:id="rId8526" xr:uid="{00000000-0004-0000-0000-00004E210000}"/>
    <hyperlink ref="A8528" r:id="rId8527" xr:uid="{00000000-0004-0000-0000-00004F210000}"/>
    <hyperlink ref="A8529" r:id="rId8528" xr:uid="{00000000-0004-0000-0000-000050210000}"/>
    <hyperlink ref="A8530" r:id="rId8529" xr:uid="{00000000-0004-0000-0000-000051210000}"/>
    <hyperlink ref="A8531" r:id="rId8530" xr:uid="{00000000-0004-0000-0000-000052210000}"/>
    <hyperlink ref="A8532" r:id="rId8531" xr:uid="{00000000-0004-0000-0000-000053210000}"/>
    <hyperlink ref="A8533" r:id="rId8532" xr:uid="{00000000-0004-0000-0000-000054210000}"/>
    <hyperlink ref="A8534" r:id="rId8533" xr:uid="{00000000-0004-0000-0000-000055210000}"/>
    <hyperlink ref="A8535" r:id="rId8534" xr:uid="{00000000-0004-0000-0000-000056210000}"/>
    <hyperlink ref="A8536" r:id="rId8535" xr:uid="{00000000-0004-0000-0000-000057210000}"/>
    <hyperlink ref="A8537" r:id="rId8536" xr:uid="{00000000-0004-0000-0000-000058210000}"/>
    <hyperlink ref="A8538" r:id="rId8537" xr:uid="{00000000-0004-0000-0000-000059210000}"/>
    <hyperlink ref="A8539" r:id="rId8538" xr:uid="{00000000-0004-0000-0000-00005A210000}"/>
    <hyperlink ref="A8540" r:id="rId8539" xr:uid="{00000000-0004-0000-0000-00005B210000}"/>
    <hyperlink ref="A8541" r:id="rId8540" xr:uid="{00000000-0004-0000-0000-00005C210000}"/>
    <hyperlink ref="A8542" r:id="rId8541" xr:uid="{00000000-0004-0000-0000-00005D210000}"/>
    <hyperlink ref="A8543" r:id="rId8542" xr:uid="{00000000-0004-0000-0000-00005E210000}"/>
    <hyperlink ref="A8544" r:id="rId8543" xr:uid="{00000000-0004-0000-0000-00005F210000}"/>
    <hyperlink ref="A8545" r:id="rId8544" xr:uid="{00000000-0004-0000-0000-000060210000}"/>
    <hyperlink ref="A8546" r:id="rId8545" xr:uid="{00000000-0004-0000-0000-000061210000}"/>
    <hyperlink ref="A8547" r:id="rId8546" xr:uid="{00000000-0004-0000-0000-000062210000}"/>
    <hyperlink ref="A8548" r:id="rId8547" xr:uid="{00000000-0004-0000-0000-000063210000}"/>
    <hyperlink ref="A8549" r:id="rId8548" xr:uid="{00000000-0004-0000-0000-000064210000}"/>
    <hyperlink ref="A8550" r:id="rId8549" xr:uid="{00000000-0004-0000-0000-000065210000}"/>
    <hyperlink ref="A8551" r:id="rId8550" xr:uid="{00000000-0004-0000-0000-000066210000}"/>
    <hyperlink ref="A8552" r:id="rId8551" xr:uid="{00000000-0004-0000-0000-000067210000}"/>
    <hyperlink ref="A8553" r:id="rId8552" xr:uid="{00000000-0004-0000-0000-000068210000}"/>
    <hyperlink ref="A8554" r:id="rId8553" xr:uid="{00000000-0004-0000-0000-000069210000}"/>
    <hyperlink ref="A8555" r:id="rId8554" xr:uid="{00000000-0004-0000-0000-00006A210000}"/>
    <hyperlink ref="A8556" r:id="rId8555" xr:uid="{00000000-0004-0000-0000-00006B210000}"/>
    <hyperlink ref="A8557" r:id="rId8556" xr:uid="{00000000-0004-0000-0000-00006C210000}"/>
    <hyperlink ref="A8558" r:id="rId8557" xr:uid="{00000000-0004-0000-0000-00006D210000}"/>
    <hyperlink ref="A8559" r:id="rId8558" xr:uid="{00000000-0004-0000-0000-00006E210000}"/>
    <hyperlink ref="A8560" r:id="rId8559" xr:uid="{00000000-0004-0000-0000-00006F210000}"/>
    <hyperlink ref="A8561" r:id="rId8560" xr:uid="{00000000-0004-0000-0000-000070210000}"/>
    <hyperlink ref="A8562" r:id="rId8561" xr:uid="{00000000-0004-0000-0000-000071210000}"/>
    <hyperlink ref="A8563" r:id="rId8562" xr:uid="{00000000-0004-0000-0000-000072210000}"/>
    <hyperlink ref="A8564" r:id="rId8563" xr:uid="{00000000-0004-0000-0000-000073210000}"/>
    <hyperlink ref="A8565" r:id="rId8564" xr:uid="{00000000-0004-0000-0000-000074210000}"/>
    <hyperlink ref="A8566" r:id="rId8565" xr:uid="{00000000-0004-0000-0000-000075210000}"/>
    <hyperlink ref="A8567" r:id="rId8566" xr:uid="{00000000-0004-0000-0000-000076210000}"/>
    <hyperlink ref="A8568" r:id="rId8567" xr:uid="{00000000-0004-0000-0000-000077210000}"/>
    <hyperlink ref="A8569" r:id="rId8568" xr:uid="{00000000-0004-0000-0000-000078210000}"/>
    <hyperlink ref="A8570" r:id="rId8569" xr:uid="{00000000-0004-0000-0000-000079210000}"/>
    <hyperlink ref="A8571" r:id="rId8570" xr:uid="{00000000-0004-0000-0000-00007A210000}"/>
    <hyperlink ref="A8572" r:id="rId8571" xr:uid="{00000000-0004-0000-0000-00007B210000}"/>
    <hyperlink ref="A8573" r:id="rId8572" xr:uid="{00000000-0004-0000-0000-00007C210000}"/>
    <hyperlink ref="A8574" r:id="rId8573" xr:uid="{00000000-0004-0000-0000-00007D210000}"/>
    <hyperlink ref="A8575" r:id="rId8574" xr:uid="{00000000-0004-0000-0000-00007E210000}"/>
    <hyperlink ref="A8576" r:id="rId8575" xr:uid="{00000000-0004-0000-0000-00007F210000}"/>
    <hyperlink ref="A8577" r:id="rId8576" xr:uid="{00000000-0004-0000-0000-000080210000}"/>
    <hyperlink ref="A8578" r:id="rId8577" xr:uid="{00000000-0004-0000-0000-000081210000}"/>
    <hyperlink ref="A8579" r:id="rId8578" xr:uid="{00000000-0004-0000-0000-000082210000}"/>
    <hyperlink ref="A8580" r:id="rId8579" xr:uid="{00000000-0004-0000-0000-000083210000}"/>
    <hyperlink ref="A8581" r:id="rId8580" xr:uid="{00000000-0004-0000-0000-000084210000}"/>
    <hyperlink ref="A8582" r:id="rId8581" xr:uid="{00000000-0004-0000-0000-000085210000}"/>
    <hyperlink ref="A8583" r:id="rId8582" xr:uid="{00000000-0004-0000-0000-000086210000}"/>
    <hyperlink ref="A8584" r:id="rId8583" xr:uid="{00000000-0004-0000-0000-000087210000}"/>
    <hyperlink ref="A8585" r:id="rId8584" xr:uid="{00000000-0004-0000-0000-000088210000}"/>
    <hyperlink ref="A8586" r:id="rId8585" xr:uid="{00000000-0004-0000-0000-000089210000}"/>
    <hyperlink ref="A8587" r:id="rId8586" xr:uid="{00000000-0004-0000-0000-00008A210000}"/>
    <hyperlink ref="A8588" r:id="rId8587" xr:uid="{00000000-0004-0000-0000-00008B210000}"/>
    <hyperlink ref="A8589" r:id="rId8588" xr:uid="{00000000-0004-0000-0000-00008C210000}"/>
    <hyperlink ref="A8590" r:id="rId8589" xr:uid="{00000000-0004-0000-0000-00008D210000}"/>
    <hyperlink ref="A8591" r:id="rId8590" xr:uid="{00000000-0004-0000-0000-00008E210000}"/>
    <hyperlink ref="A8592" r:id="rId8591" xr:uid="{00000000-0004-0000-0000-00008F210000}"/>
    <hyperlink ref="A8593" r:id="rId8592" xr:uid="{00000000-0004-0000-0000-000090210000}"/>
    <hyperlink ref="A8594" r:id="rId8593" xr:uid="{00000000-0004-0000-0000-000091210000}"/>
    <hyperlink ref="A8595" r:id="rId8594" xr:uid="{00000000-0004-0000-0000-000092210000}"/>
    <hyperlink ref="A8596" r:id="rId8595" xr:uid="{00000000-0004-0000-0000-000093210000}"/>
    <hyperlink ref="A8597" r:id="rId8596" xr:uid="{00000000-0004-0000-0000-000094210000}"/>
    <hyperlink ref="A8598" r:id="rId8597" xr:uid="{00000000-0004-0000-0000-000095210000}"/>
    <hyperlink ref="A8599" r:id="rId8598" xr:uid="{00000000-0004-0000-0000-000096210000}"/>
    <hyperlink ref="A8600" r:id="rId8599" xr:uid="{00000000-0004-0000-0000-000097210000}"/>
    <hyperlink ref="A8601" r:id="rId8600" xr:uid="{00000000-0004-0000-0000-000098210000}"/>
    <hyperlink ref="A8602" r:id="rId8601" xr:uid="{00000000-0004-0000-0000-000099210000}"/>
    <hyperlink ref="A8603" r:id="rId8602" xr:uid="{00000000-0004-0000-0000-00009A210000}"/>
    <hyperlink ref="A8604" r:id="rId8603" xr:uid="{00000000-0004-0000-0000-00009B210000}"/>
    <hyperlink ref="A8605" r:id="rId8604" xr:uid="{00000000-0004-0000-0000-00009C210000}"/>
    <hyperlink ref="A8606" r:id="rId8605" xr:uid="{00000000-0004-0000-0000-00009D210000}"/>
    <hyperlink ref="A8607" r:id="rId8606" xr:uid="{00000000-0004-0000-0000-00009E210000}"/>
    <hyperlink ref="A8608" r:id="rId8607" xr:uid="{00000000-0004-0000-0000-00009F210000}"/>
    <hyperlink ref="A8609" r:id="rId8608" xr:uid="{00000000-0004-0000-0000-0000A0210000}"/>
    <hyperlink ref="A8610" r:id="rId8609" xr:uid="{00000000-0004-0000-0000-0000A1210000}"/>
    <hyperlink ref="A8611" r:id="rId8610" xr:uid="{00000000-0004-0000-0000-0000A2210000}"/>
    <hyperlink ref="A8612" r:id="rId8611" xr:uid="{00000000-0004-0000-0000-0000A3210000}"/>
    <hyperlink ref="A8613" r:id="rId8612" xr:uid="{00000000-0004-0000-0000-0000A4210000}"/>
    <hyperlink ref="A8614" r:id="rId8613" xr:uid="{00000000-0004-0000-0000-0000A5210000}"/>
    <hyperlink ref="A8615" r:id="rId8614" xr:uid="{00000000-0004-0000-0000-0000A6210000}"/>
    <hyperlink ref="A8616" r:id="rId8615" xr:uid="{00000000-0004-0000-0000-0000A7210000}"/>
    <hyperlink ref="A8617" r:id="rId8616" xr:uid="{00000000-0004-0000-0000-0000A8210000}"/>
    <hyperlink ref="A8618" r:id="rId8617" xr:uid="{00000000-0004-0000-0000-0000A9210000}"/>
    <hyperlink ref="A8619" r:id="rId8618" xr:uid="{00000000-0004-0000-0000-0000AA210000}"/>
    <hyperlink ref="A8620" r:id="rId8619" xr:uid="{00000000-0004-0000-0000-0000AB210000}"/>
    <hyperlink ref="A8621" r:id="rId8620" xr:uid="{00000000-0004-0000-0000-0000AC210000}"/>
    <hyperlink ref="A8622" r:id="rId8621" xr:uid="{00000000-0004-0000-0000-0000AD210000}"/>
    <hyperlink ref="A8623" r:id="rId8622" xr:uid="{00000000-0004-0000-0000-0000AE210000}"/>
    <hyperlink ref="A8624" r:id="rId8623" xr:uid="{00000000-0004-0000-0000-0000AF210000}"/>
    <hyperlink ref="A8625" r:id="rId8624" xr:uid="{00000000-0004-0000-0000-0000B0210000}"/>
    <hyperlink ref="A8626" r:id="rId8625" xr:uid="{00000000-0004-0000-0000-0000B1210000}"/>
    <hyperlink ref="A8627" r:id="rId8626" xr:uid="{00000000-0004-0000-0000-0000B2210000}"/>
    <hyperlink ref="A8628" r:id="rId8627" xr:uid="{00000000-0004-0000-0000-0000B3210000}"/>
    <hyperlink ref="A8629" r:id="rId8628" xr:uid="{00000000-0004-0000-0000-0000B4210000}"/>
    <hyperlink ref="A8630" r:id="rId8629" xr:uid="{00000000-0004-0000-0000-0000B5210000}"/>
    <hyperlink ref="A8631" r:id="rId8630" xr:uid="{00000000-0004-0000-0000-0000B6210000}"/>
    <hyperlink ref="A8632" r:id="rId8631" xr:uid="{00000000-0004-0000-0000-0000B7210000}"/>
    <hyperlink ref="A8633" r:id="rId8632" xr:uid="{00000000-0004-0000-0000-0000B8210000}"/>
    <hyperlink ref="A8634" r:id="rId8633" xr:uid="{00000000-0004-0000-0000-0000B9210000}"/>
    <hyperlink ref="A8635" r:id="rId8634" xr:uid="{00000000-0004-0000-0000-0000BA210000}"/>
    <hyperlink ref="A8636" r:id="rId8635" xr:uid="{00000000-0004-0000-0000-0000BB210000}"/>
    <hyperlink ref="A8637" r:id="rId8636" xr:uid="{00000000-0004-0000-0000-0000BC210000}"/>
    <hyperlink ref="A8638" r:id="rId8637" xr:uid="{00000000-0004-0000-0000-0000BD210000}"/>
    <hyperlink ref="A8639" r:id="rId8638" xr:uid="{00000000-0004-0000-0000-0000BE210000}"/>
    <hyperlink ref="A8640" r:id="rId8639" xr:uid="{00000000-0004-0000-0000-0000BF210000}"/>
    <hyperlink ref="A8641" r:id="rId8640" xr:uid="{00000000-0004-0000-0000-0000C0210000}"/>
    <hyperlink ref="A8642" r:id="rId8641" xr:uid="{00000000-0004-0000-0000-0000C1210000}"/>
    <hyperlink ref="A8643" r:id="rId8642" xr:uid="{00000000-0004-0000-0000-0000C2210000}"/>
    <hyperlink ref="A8644" r:id="rId8643" xr:uid="{00000000-0004-0000-0000-0000C3210000}"/>
    <hyperlink ref="A8645" r:id="rId8644" xr:uid="{00000000-0004-0000-0000-0000C4210000}"/>
    <hyperlink ref="A8646" r:id="rId8645" xr:uid="{00000000-0004-0000-0000-0000C5210000}"/>
    <hyperlink ref="A8647" r:id="rId8646" xr:uid="{00000000-0004-0000-0000-0000C6210000}"/>
    <hyperlink ref="A8648" r:id="rId8647" xr:uid="{00000000-0004-0000-0000-0000C7210000}"/>
    <hyperlink ref="A8649" r:id="rId8648" xr:uid="{00000000-0004-0000-0000-0000C8210000}"/>
    <hyperlink ref="A8650" r:id="rId8649" xr:uid="{00000000-0004-0000-0000-0000C9210000}"/>
    <hyperlink ref="A8651" r:id="rId8650" xr:uid="{00000000-0004-0000-0000-0000CA210000}"/>
    <hyperlink ref="A8652" r:id="rId8651" xr:uid="{00000000-0004-0000-0000-0000CB210000}"/>
    <hyperlink ref="A8653" r:id="rId8652" xr:uid="{00000000-0004-0000-0000-0000CC210000}"/>
    <hyperlink ref="A8654" r:id="rId8653" xr:uid="{00000000-0004-0000-0000-0000CD210000}"/>
    <hyperlink ref="A8655" r:id="rId8654" xr:uid="{00000000-0004-0000-0000-0000CE210000}"/>
    <hyperlink ref="A8656" r:id="rId8655" xr:uid="{00000000-0004-0000-0000-0000CF210000}"/>
    <hyperlink ref="A8657" r:id="rId8656" xr:uid="{00000000-0004-0000-0000-0000D0210000}"/>
    <hyperlink ref="A8658" r:id="rId8657" xr:uid="{00000000-0004-0000-0000-0000D1210000}"/>
    <hyperlink ref="A8659" r:id="rId8658" xr:uid="{00000000-0004-0000-0000-0000D2210000}"/>
    <hyperlink ref="A8660" r:id="rId8659" xr:uid="{00000000-0004-0000-0000-0000D3210000}"/>
    <hyperlink ref="A8661" r:id="rId8660" xr:uid="{00000000-0004-0000-0000-0000D4210000}"/>
    <hyperlink ref="A8662" r:id="rId8661" xr:uid="{00000000-0004-0000-0000-0000D5210000}"/>
    <hyperlink ref="A8663" r:id="rId8662" xr:uid="{00000000-0004-0000-0000-0000D6210000}"/>
    <hyperlink ref="A8664" r:id="rId8663" xr:uid="{00000000-0004-0000-0000-0000D7210000}"/>
    <hyperlink ref="A8665" r:id="rId8664" xr:uid="{00000000-0004-0000-0000-0000D8210000}"/>
    <hyperlink ref="A8666" r:id="rId8665" xr:uid="{00000000-0004-0000-0000-0000D9210000}"/>
    <hyperlink ref="A8667" r:id="rId8666" xr:uid="{00000000-0004-0000-0000-0000DA210000}"/>
    <hyperlink ref="A8668" r:id="rId8667" xr:uid="{00000000-0004-0000-0000-0000DB210000}"/>
    <hyperlink ref="A8669" r:id="rId8668" xr:uid="{00000000-0004-0000-0000-0000DC210000}"/>
    <hyperlink ref="A8670" r:id="rId8669" xr:uid="{00000000-0004-0000-0000-0000DD210000}"/>
    <hyperlink ref="A8671" r:id="rId8670" xr:uid="{00000000-0004-0000-0000-0000DE210000}"/>
    <hyperlink ref="A8672" r:id="rId8671" xr:uid="{00000000-0004-0000-0000-0000DF210000}"/>
    <hyperlink ref="A8673" r:id="rId8672" xr:uid="{00000000-0004-0000-0000-0000E0210000}"/>
    <hyperlink ref="A8674" r:id="rId8673" xr:uid="{00000000-0004-0000-0000-0000E1210000}"/>
    <hyperlink ref="A8675" r:id="rId8674" xr:uid="{00000000-0004-0000-0000-0000E2210000}"/>
    <hyperlink ref="A8676" r:id="rId8675" xr:uid="{00000000-0004-0000-0000-0000E3210000}"/>
    <hyperlink ref="A8677" r:id="rId8676" xr:uid="{00000000-0004-0000-0000-0000E4210000}"/>
    <hyperlink ref="A8678" r:id="rId8677" xr:uid="{00000000-0004-0000-0000-0000E5210000}"/>
    <hyperlink ref="A8679" r:id="rId8678" xr:uid="{00000000-0004-0000-0000-0000E6210000}"/>
    <hyperlink ref="A8680" r:id="rId8679" xr:uid="{00000000-0004-0000-0000-0000E7210000}"/>
    <hyperlink ref="A8681" r:id="rId8680" xr:uid="{00000000-0004-0000-0000-0000E8210000}"/>
    <hyperlink ref="A8682" r:id="rId8681" xr:uid="{00000000-0004-0000-0000-0000E9210000}"/>
    <hyperlink ref="A8683" r:id="rId8682" xr:uid="{00000000-0004-0000-0000-0000EA210000}"/>
    <hyperlink ref="A8684" r:id="rId8683" xr:uid="{00000000-0004-0000-0000-0000EB210000}"/>
    <hyperlink ref="A8685" r:id="rId8684" xr:uid="{00000000-0004-0000-0000-0000EC210000}"/>
    <hyperlink ref="A8686" r:id="rId8685" xr:uid="{00000000-0004-0000-0000-0000ED210000}"/>
    <hyperlink ref="A8687" r:id="rId8686" xr:uid="{00000000-0004-0000-0000-0000EE210000}"/>
    <hyperlink ref="A8688" r:id="rId8687" xr:uid="{00000000-0004-0000-0000-0000EF210000}"/>
    <hyperlink ref="A8689" r:id="rId8688" xr:uid="{00000000-0004-0000-0000-0000F0210000}"/>
    <hyperlink ref="A8690" r:id="rId8689" xr:uid="{00000000-0004-0000-0000-0000F1210000}"/>
    <hyperlink ref="A8691" r:id="rId8690" xr:uid="{00000000-0004-0000-0000-0000F2210000}"/>
    <hyperlink ref="A8692" r:id="rId8691" xr:uid="{00000000-0004-0000-0000-0000F3210000}"/>
    <hyperlink ref="A8693" r:id="rId8692" xr:uid="{00000000-0004-0000-0000-0000F4210000}"/>
    <hyperlink ref="A8694" r:id="rId8693" xr:uid="{00000000-0004-0000-0000-0000F5210000}"/>
    <hyperlink ref="A8695" r:id="rId8694" xr:uid="{00000000-0004-0000-0000-0000F6210000}"/>
    <hyperlink ref="A8696" r:id="rId8695" xr:uid="{00000000-0004-0000-0000-0000F7210000}"/>
    <hyperlink ref="A8697" r:id="rId8696" xr:uid="{00000000-0004-0000-0000-0000F8210000}"/>
    <hyperlink ref="A8698" r:id="rId8697" xr:uid="{00000000-0004-0000-0000-0000F9210000}"/>
    <hyperlink ref="A8699" r:id="rId8698" xr:uid="{00000000-0004-0000-0000-0000FA210000}"/>
    <hyperlink ref="A8700" r:id="rId8699" xr:uid="{00000000-0004-0000-0000-0000FB210000}"/>
    <hyperlink ref="A8701" r:id="rId8700" xr:uid="{00000000-0004-0000-0000-0000FC210000}"/>
    <hyperlink ref="A8702" r:id="rId8701" xr:uid="{00000000-0004-0000-0000-0000FD210000}"/>
    <hyperlink ref="A8703" r:id="rId8702" xr:uid="{00000000-0004-0000-0000-0000FE210000}"/>
    <hyperlink ref="A8704" r:id="rId8703" xr:uid="{00000000-0004-0000-0000-0000FF210000}"/>
    <hyperlink ref="A8705" r:id="rId8704" xr:uid="{00000000-0004-0000-0000-000000220000}"/>
    <hyperlink ref="A8706" r:id="rId8705" xr:uid="{00000000-0004-0000-0000-000001220000}"/>
    <hyperlink ref="A8707" r:id="rId8706" xr:uid="{00000000-0004-0000-0000-000002220000}"/>
    <hyperlink ref="A8708" r:id="rId8707" xr:uid="{00000000-0004-0000-0000-000003220000}"/>
    <hyperlink ref="A8709" r:id="rId8708" xr:uid="{00000000-0004-0000-0000-000004220000}"/>
    <hyperlink ref="A8710" r:id="rId8709" xr:uid="{00000000-0004-0000-0000-000005220000}"/>
    <hyperlink ref="A8711" r:id="rId8710" xr:uid="{00000000-0004-0000-0000-000006220000}"/>
    <hyperlink ref="A8712" r:id="rId8711" xr:uid="{00000000-0004-0000-0000-000007220000}"/>
    <hyperlink ref="A8713" r:id="rId8712" xr:uid="{00000000-0004-0000-0000-000008220000}"/>
    <hyperlink ref="A8714" r:id="rId8713" xr:uid="{00000000-0004-0000-0000-000009220000}"/>
    <hyperlink ref="A8715" r:id="rId8714" xr:uid="{00000000-0004-0000-0000-00000A220000}"/>
    <hyperlink ref="A8716" r:id="rId8715" xr:uid="{00000000-0004-0000-0000-00000B220000}"/>
    <hyperlink ref="A8717" r:id="rId8716" xr:uid="{00000000-0004-0000-0000-00000C220000}"/>
    <hyperlink ref="A8718" r:id="rId8717" xr:uid="{00000000-0004-0000-0000-00000D220000}"/>
    <hyperlink ref="A8719" r:id="rId8718" xr:uid="{00000000-0004-0000-0000-00000E220000}"/>
    <hyperlink ref="A8720" r:id="rId8719" xr:uid="{00000000-0004-0000-0000-00000F220000}"/>
    <hyperlink ref="A8721" r:id="rId8720" xr:uid="{00000000-0004-0000-0000-000010220000}"/>
    <hyperlink ref="A8722" r:id="rId8721" xr:uid="{00000000-0004-0000-0000-000011220000}"/>
    <hyperlink ref="A8723" r:id="rId8722" xr:uid="{00000000-0004-0000-0000-000012220000}"/>
    <hyperlink ref="A8724" r:id="rId8723" xr:uid="{00000000-0004-0000-0000-000013220000}"/>
    <hyperlink ref="A8725" r:id="rId8724" xr:uid="{00000000-0004-0000-0000-000014220000}"/>
    <hyperlink ref="A8726" r:id="rId8725" xr:uid="{00000000-0004-0000-0000-000015220000}"/>
    <hyperlink ref="A8727" r:id="rId8726" xr:uid="{00000000-0004-0000-0000-000016220000}"/>
    <hyperlink ref="A8728" r:id="rId8727" xr:uid="{00000000-0004-0000-0000-000017220000}"/>
    <hyperlink ref="A8729" r:id="rId8728" xr:uid="{00000000-0004-0000-0000-000018220000}"/>
    <hyperlink ref="A8730" r:id="rId8729" xr:uid="{00000000-0004-0000-0000-000019220000}"/>
    <hyperlink ref="A8731" r:id="rId8730" xr:uid="{00000000-0004-0000-0000-00001A220000}"/>
    <hyperlink ref="A8732" r:id="rId8731" xr:uid="{00000000-0004-0000-0000-00001B220000}"/>
    <hyperlink ref="A8733" r:id="rId8732" xr:uid="{00000000-0004-0000-0000-00001C220000}"/>
    <hyperlink ref="A8734" r:id="rId8733" xr:uid="{00000000-0004-0000-0000-00001D220000}"/>
    <hyperlink ref="A8735" r:id="rId8734" xr:uid="{00000000-0004-0000-0000-00001E220000}"/>
    <hyperlink ref="A8736" r:id="rId8735" xr:uid="{00000000-0004-0000-0000-00001F220000}"/>
    <hyperlink ref="A8737" r:id="rId8736" xr:uid="{00000000-0004-0000-0000-000020220000}"/>
    <hyperlink ref="A8738" r:id="rId8737" xr:uid="{00000000-0004-0000-0000-000021220000}"/>
    <hyperlink ref="A8739" r:id="rId8738" xr:uid="{00000000-0004-0000-0000-000022220000}"/>
    <hyperlink ref="A8740" r:id="rId8739" xr:uid="{00000000-0004-0000-0000-000023220000}"/>
    <hyperlink ref="A8741" r:id="rId8740" xr:uid="{00000000-0004-0000-0000-000024220000}"/>
    <hyperlink ref="A8742" r:id="rId8741" xr:uid="{00000000-0004-0000-0000-000025220000}"/>
    <hyperlink ref="A8743" r:id="rId8742" xr:uid="{00000000-0004-0000-0000-000026220000}"/>
    <hyperlink ref="A8744" r:id="rId8743" xr:uid="{00000000-0004-0000-0000-000027220000}"/>
    <hyperlink ref="A8745" r:id="rId8744" xr:uid="{00000000-0004-0000-0000-000028220000}"/>
    <hyperlink ref="A8746" r:id="rId8745" xr:uid="{00000000-0004-0000-0000-000029220000}"/>
    <hyperlink ref="A8747" r:id="rId8746" xr:uid="{00000000-0004-0000-0000-00002A220000}"/>
    <hyperlink ref="A8748" r:id="rId8747" xr:uid="{00000000-0004-0000-0000-00002B220000}"/>
    <hyperlink ref="A8749" r:id="rId8748" xr:uid="{00000000-0004-0000-0000-00002C220000}"/>
    <hyperlink ref="A8750" r:id="rId8749" xr:uid="{00000000-0004-0000-0000-00002D220000}"/>
    <hyperlink ref="A8751" r:id="rId8750" xr:uid="{00000000-0004-0000-0000-00002E220000}"/>
    <hyperlink ref="A8752" r:id="rId8751" xr:uid="{00000000-0004-0000-0000-00002F220000}"/>
    <hyperlink ref="A8753" r:id="rId8752" xr:uid="{00000000-0004-0000-0000-000030220000}"/>
    <hyperlink ref="A8754" r:id="rId8753" xr:uid="{00000000-0004-0000-0000-000031220000}"/>
    <hyperlink ref="A8755" r:id="rId8754" xr:uid="{00000000-0004-0000-0000-000032220000}"/>
    <hyperlink ref="A8756" r:id="rId8755" xr:uid="{00000000-0004-0000-0000-000033220000}"/>
    <hyperlink ref="A8757" r:id="rId8756" xr:uid="{00000000-0004-0000-0000-000034220000}"/>
    <hyperlink ref="A8758" r:id="rId8757" xr:uid="{00000000-0004-0000-0000-000035220000}"/>
    <hyperlink ref="A8759" r:id="rId8758" xr:uid="{00000000-0004-0000-0000-000036220000}"/>
    <hyperlink ref="A8760" r:id="rId8759" xr:uid="{00000000-0004-0000-0000-000037220000}"/>
    <hyperlink ref="A8761" r:id="rId8760" xr:uid="{00000000-0004-0000-0000-000038220000}"/>
    <hyperlink ref="A8762" r:id="rId8761" xr:uid="{00000000-0004-0000-0000-000039220000}"/>
    <hyperlink ref="A8763" r:id="rId8762" xr:uid="{00000000-0004-0000-0000-00003A220000}"/>
    <hyperlink ref="A8764" r:id="rId8763" xr:uid="{00000000-0004-0000-0000-00003B220000}"/>
    <hyperlink ref="A8765" r:id="rId8764" xr:uid="{00000000-0004-0000-0000-00003C220000}"/>
    <hyperlink ref="A8766" r:id="rId8765" xr:uid="{00000000-0004-0000-0000-00003D220000}"/>
    <hyperlink ref="A8767" r:id="rId8766" xr:uid="{00000000-0004-0000-0000-00003E220000}"/>
    <hyperlink ref="A8768" r:id="rId8767" xr:uid="{00000000-0004-0000-0000-00003F220000}"/>
    <hyperlink ref="A8769" r:id="rId8768" xr:uid="{00000000-0004-0000-0000-000040220000}"/>
    <hyperlink ref="A8770" r:id="rId8769" xr:uid="{00000000-0004-0000-0000-000041220000}"/>
    <hyperlink ref="A8771" r:id="rId8770" xr:uid="{00000000-0004-0000-0000-000042220000}"/>
    <hyperlink ref="A8772" r:id="rId8771" xr:uid="{00000000-0004-0000-0000-000043220000}"/>
    <hyperlink ref="A8773" r:id="rId8772" xr:uid="{00000000-0004-0000-0000-000044220000}"/>
    <hyperlink ref="A8774" r:id="rId8773" xr:uid="{00000000-0004-0000-0000-000045220000}"/>
    <hyperlink ref="A8775" r:id="rId8774" xr:uid="{00000000-0004-0000-0000-000046220000}"/>
    <hyperlink ref="A8776" r:id="rId8775" xr:uid="{00000000-0004-0000-0000-000047220000}"/>
    <hyperlink ref="A8777" r:id="rId8776" xr:uid="{00000000-0004-0000-0000-000048220000}"/>
    <hyperlink ref="A8778" r:id="rId8777" xr:uid="{00000000-0004-0000-0000-000049220000}"/>
    <hyperlink ref="A8779" r:id="rId8778" xr:uid="{00000000-0004-0000-0000-00004A220000}"/>
    <hyperlink ref="A8780" r:id="rId8779" xr:uid="{00000000-0004-0000-0000-00004B220000}"/>
    <hyperlink ref="A8781" r:id="rId8780" xr:uid="{00000000-0004-0000-0000-00004C220000}"/>
    <hyperlink ref="A8782" r:id="rId8781" xr:uid="{00000000-0004-0000-0000-00004D220000}"/>
    <hyperlink ref="A8783" r:id="rId8782" xr:uid="{00000000-0004-0000-0000-00004E220000}"/>
    <hyperlink ref="A8784" r:id="rId8783" xr:uid="{00000000-0004-0000-0000-00004F220000}"/>
    <hyperlink ref="A8785" r:id="rId8784" xr:uid="{00000000-0004-0000-0000-000050220000}"/>
    <hyperlink ref="A8786" r:id="rId8785" xr:uid="{00000000-0004-0000-0000-000051220000}"/>
    <hyperlink ref="A8787" r:id="rId8786" xr:uid="{00000000-0004-0000-0000-000052220000}"/>
    <hyperlink ref="A8788" r:id="rId8787" xr:uid="{00000000-0004-0000-0000-000053220000}"/>
    <hyperlink ref="A8789" r:id="rId8788" xr:uid="{00000000-0004-0000-0000-000054220000}"/>
    <hyperlink ref="A8790" r:id="rId8789" xr:uid="{00000000-0004-0000-0000-000055220000}"/>
    <hyperlink ref="A8791" r:id="rId8790" xr:uid="{00000000-0004-0000-0000-000056220000}"/>
    <hyperlink ref="A8792" r:id="rId8791" xr:uid="{00000000-0004-0000-0000-000057220000}"/>
    <hyperlink ref="A8793" r:id="rId8792" xr:uid="{00000000-0004-0000-0000-000058220000}"/>
    <hyperlink ref="A8794" r:id="rId8793" xr:uid="{00000000-0004-0000-0000-000059220000}"/>
    <hyperlink ref="A8795" r:id="rId8794" xr:uid="{00000000-0004-0000-0000-00005A220000}"/>
    <hyperlink ref="A8796" r:id="rId8795" xr:uid="{00000000-0004-0000-0000-00005B220000}"/>
    <hyperlink ref="A8797" r:id="rId8796" xr:uid="{00000000-0004-0000-0000-00005C220000}"/>
    <hyperlink ref="A8798" r:id="rId8797" xr:uid="{00000000-0004-0000-0000-00005D220000}"/>
    <hyperlink ref="A8799" r:id="rId8798" xr:uid="{00000000-0004-0000-0000-00005E220000}"/>
    <hyperlink ref="A8800" r:id="rId8799" xr:uid="{00000000-0004-0000-0000-00005F220000}"/>
    <hyperlink ref="A8801" r:id="rId8800" xr:uid="{00000000-0004-0000-0000-000060220000}"/>
    <hyperlink ref="A8802" r:id="rId8801" xr:uid="{00000000-0004-0000-0000-000061220000}"/>
    <hyperlink ref="A8803" r:id="rId8802" xr:uid="{00000000-0004-0000-0000-000062220000}"/>
    <hyperlink ref="A8804" r:id="rId8803" xr:uid="{00000000-0004-0000-0000-000063220000}"/>
    <hyperlink ref="A8805" r:id="rId8804" xr:uid="{00000000-0004-0000-0000-000064220000}"/>
    <hyperlink ref="A8806" r:id="rId8805" xr:uid="{00000000-0004-0000-0000-000065220000}"/>
    <hyperlink ref="A8807" r:id="rId8806" xr:uid="{00000000-0004-0000-0000-000066220000}"/>
    <hyperlink ref="A8808" r:id="rId8807" xr:uid="{00000000-0004-0000-0000-000067220000}"/>
    <hyperlink ref="A8809" r:id="rId8808" xr:uid="{00000000-0004-0000-0000-000068220000}"/>
    <hyperlink ref="A8810" r:id="rId8809" xr:uid="{00000000-0004-0000-0000-000069220000}"/>
    <hyperlink ref="A8811" r:id="rId8810" xr:uid="{00000000-0004-0000-0000-00006A220000}"/>
    <hyperlink ref="A8812" r:id="rId8811" xr:uid="{00000000-0004-0000-0000-00006B220000}"/>
    <hyperlink ref="A8813" r:id="rId8812" xr:uid="{00000000-0004-0000-0000-00006C220000}"/>
    <hyperlink ref="A8814" r:id="rId8813" xr:uid="{00000000-0004-0000-0000-00006D220000}"/>
    <hyperlink ref="A8815" r:id="rId8814" xr:uid="{00000000-0004-0000-0000-00006E220000}"/>
    <hyperlink ref="A8816" r:id="rId8815" xr:uid="{00000000-0004-0000-0000-00006F220000}"/>
    <hyperlink ref="A8817" r:id="rId8816" xr:uid="{00000000-0004-0000-0000-000070220000}"/>
    <hyperlink ref="A8818" r:id="rId8817" xr:uid="{00000000-0004-0000-0000-000071220000}"/>
    <hyperlink ref="A8819" r:id="rId8818" xr:uid="{00000000-0004-0000-0000-000072220000}"/>
    <hyperlink ref="A8820" r:id="rId8819" xr:uid="{00000000-0004-0000-0000-000073220000}"/>
    <hyperlink ref="A8821" r:id="rId8820" xr:uid="{00000000-0004-0000-0000-000074220000}"/>
    <hyperlink ref="A8822" r:id="rId8821" xr:uid="{00000000-0004-0000-0000-000075220000}"/>
    <hyperlink ref="A8823" r:id="rId8822" xr:uid="{00000000-0004-0000-0000-000076220000}"/>
    <hyperlink ref="A8824" r:id="rId8823" xr:uid="{00000000-0004-0000-0000-000077220000}"/>
    <hyperlink ref="A8825" r:id="rId8824" xr:uid="{00000000-0004-0000-0000-000078220000}"/>
    <hyperlink ref="A8826" r:id="rId8825" xr:uid="{00000000-0004-0000-0000-000079220000}"/>
    <hyperlink ref="A8827" r:id="rId8826" xr:uid="{00000000-0004-0000-0000-00007A220000}"/>
    <hyperlink ref="A8828" r:id="rId8827" xr:uid="{00000000-0004-0000-0000-00007B220000}"/>
    <hyperlink ref="A8829" r:id="rId8828" xr:uid="{00000000-0004-0000-0000-00007C220000}"/>
    <hyperlink ref="A8830" r:id="rId8829" xr:uid="{00000000-0004-0000-0000-00007D220000}"/>
    <hyperlink ref="A8831" r:id="rId8830" xr:uid="{00000000-0004-0000-0000-00007E220000}"/>
    <hyperlink ref="A8832" r:id="rId8831" xr:uid="{00000000-0004-0000-0000-00007F220000}"/>
    <hyperlink ref="A8833" r:id="rId8832" xr:uid="{00000000-0004-0000-0000-000080220000}"/>
    <hyperlink ref="A8834" r:id="rId8833" xr:uid="{00000000-0004-0000-0000-000081220000}"/>
    <hyperlink ref="A8835" r:id="rId8834" xr:uid="{00000000-0004-0000-0000-000082220000}"/>
    <hyperlink ref="A8836" r:id="rId8835" xr:uid="{00000000-0004-0000-0000-000083220000}"/>
    <hyperlink ref="A8837" r:id="rId8836" xr:uid="{00000000-0004-0000-0000-000084220000}"/>
    <hyperlink ref="A8838" r:id="rId8837" xr:uid="{00000000-0004-0000-0000-000085220000}"/>
    <hyperlink ref="A8839" r:id="rId8838" xr:uid="{00000000-0004-0000-0000-000086220000}"/>
    <hyperlink ref="A8840" r:id="rId8839" xr:uid="{00000000-0004-0000-0000-000087220000}"/>
    <hyperlink ref="A8841" r:id="rId8840" xr:uid="{00000000-0004-0000-0000-000088220000}"/>
    <hyperlink ref="A8842" r:id="rId8841" xr:uid="{00000000-0004-0000-0000-000089220000}"/>
    <hyperlink ref="A8843" r:id="rId8842" xr:uid="{00000000-0004-0000-0000-00008A220000}"/>
    <hyperlink ref="A8844" r:id="rId8843" xr:uid="{00000000-0004-0000-0000-00008B220000}"/>
    <hyperlink ref="A8845" r:id="rId8844" xr:uid="{00000000-0004-0000-0000-00008C220000}"/>
    <hyperlink ref="A8846" r:id="rId8845" xr:uid="{00000000-0004-0000-0000-00008D220000}"/>
    <hyperlink ref="A8847" r:id="rId8846" xr:uid="{00000000-0004-0000-0000-00008E220000}"/>
    <hyperlink ref="A8848" r:id="rId8847" xr:uid="{00000000-0004-0000-0000-00008F220000}"/>
    <hyperlink ref="A8849" r:id="rId8848" xr:uid="{00000000-0004-0000-0000-000090220000}"/>
    <hyperlink ref="A8850" r:id="rId8849" xr:uid="{00000000-0004-0000-0000-000091220000}"/>
    <hyperlink ref="A8851" r:id="rId8850" xr:uid="{00000000-0004-0000-0000-000092220000}"/>
    <hyperlink ref="A8852" r:id="rId8851" xr:uid="{00000000-0004-0000-0000-000093220000}"/>
    <hyperlink ref="A8853" r:id="rId8852" xr:uid="{00000000-0004-0000-0000-000094220000}"/>
    <hyperlink ref="A8854" r:id="rId8853" xr:uid="{00000000-0004-0000-0000-000095220000}"/>
    <hyperlink ref="A8855" r:id="rId8854" xr:uid="{00000000-0004-0000-0000-000096220000}"/>
    <hyperlink ref="A8856" r:id="rId8855" xr:uid="{00000000-0004-0000-0000-000097220000}"/>
    <hyperlink ref="A8857" r:id="rId8856" xr:uid="{00000000-0004-0000-0000-000098220000}"/>
    <hyperlink ref="A8858" r:id="rId8857" xr:uid="{00000000-0004-0000-0000-000099220000}"/>
    <hyperlink ref="A8859" r:id="rId8858" xr:uid="{00000000-0004-0000-0000-00009A220000}"/>
    <hyperlink ref="A8860" r:id="rId8859" xr:uid="{00000000-0004-0000-0000-00009B220000}"/>
    <hyperlink ref="A8861" r:id="rId8860" xr:uid="{00000000-0004-0000-0000-00009C220000}"/>
    <hyperlink ref="A8862" r:id="rId8861" xr:uid="{00000000-0004-0000-0000-00009D220000}"/>
    <hyperlink ref="A8863" r:id="rId8862" xr:uid="{00000000-0004-0000-0000-00009E220000}"/>
    <hyperlink ref="A8864" r:id="rId8863" xr:uid="{00000000-0004-0000-0000-00009F220000}"/>
    <hyperlink ref="A8865" r:id="rId8864" xr:uid="{00000000-0004-0000-0000-0000A0220000}"/>
    <hyperlink ref="A8866" r:id="rId8865" xr:uid="{00000000-0004-0000-0000-0000A1220000}"/>
    <hyperlink ref="A8867" r:id="rId8866" xr:uid="{00000000-0004-0000-0000-0000A2220000}"/>
    <hyperlink ref="A8868" r:id="rId8867" xr:uid="{00000000-0004-0000-0000-0000A3220000}"/>
    <hyperlink ref="A8869" r:id="rId8868" xr:uid="{00000000-0004-0000-0000-0000A4220000}"/>
    <hyperlink ref="A8870" r:id="rId8869" xr:uid="{00000000-0004-0000-0000-0000A5220000}"/>
    <hyperlink ref="A8871" r:id="rId8870" xr:uid="{00000000-0004-0000-0000-0000A6220000}"/>
    <hyperlink ref="A8872" r:id="rId8871" xr:uid="{00000000-0004-0000-0000-0000A7220000}"/>
    <hyperlink ref="A8873" r:id="rId8872" xr:uid="{00000000-0004-0000-0000-0000A8220000}"/>
    <hyperlink ref="A8874" r:id="rId8873" xr:uid="{00000000-0004-0000-0000-0000A9220000}"/>
    <hyperlink ref="A8875" r:id="rId8874" xr:uid="{00000000-0004-0000-0000-0000AA220000}"/>
    <hyperlink ref="A8876" r:id="rId8875" xr:uid="{00000000-0004-0000-0000-0000AB220000}"/>
    <hyperlink ref="A8877" r:id="rId8876" xr:uid="{00000000-0004-0000-0000-0000AC220000}"/>
    <hyperlink ref="A8878" r:id="rId8877" xr:uid="{00000000-0004-0000-0000-0000AD220000}"/>
    <hyperlink ref="A8879" r:id="rId8878" xr:uid="{00000000-0004-0000-0000-0000AE220000}"/>
    <hyperlink ref="A8880" r:id="rId8879" xr:uid="{00000000-0004-0000-0000-0000AF220000}"/>
    <hyperlink ref="A8881" r:id="rId8880" xr:uid="{00000000-0004-0000-0000-0000B0220000}"/>
    <hyperlink ref="A8882" r:id="rId8881" xr:uid="{00000000-0004-0000-0000-0000B1220000}"/>
    <hyperlink ref="A8883" r:id="rId8882" xr:uid="{00000000-0004-0000-0000-0000B2220000}"/>
    <hyperlink ref="A8884" r:id="rId8883" xr:uid="{00000000-0004-0000-0000-0000B3220000}"/>
    <hyperlink ref="A8885" r:id="rId8884" xr:uid="{00000000-0004-0000-0000-0000B4220000}"/>
    <hyperlink ref="A8886" r:id="rId8885" xr:uid="{00000000-0004-0000-0000-0000B5220000}"/>
    <hyperlink ref="A8887" r:id="rId8886" xr:uid="{00000000-0004-0000-0000-0000B6220000}"/>
    <hyperlink ref="A8888" r:id="rId8887" xr:uid="{00000000-0004-0000-0000-0000B7220000}"/>
    <hyperlink ref="A8889" r:id="rId8888" xr:uid="{00000000-0004-0000-0000-0000B8220000}"/>
    <hyperlink ref="A8890" r:id="rId8889" xr:uid="{00000000-0004-0000-0000-0000B9220000}"/>
    <hyperlink ref="A8891" r:id="rId8890" xr:uid="{00000000-0004-0000-0000-0000BA220000}"/>
    <hyperlink ref="A8892" r:id="rId8891" xr:uid="{00000000-0004-0000-0000-0000BB220000}"/>
    <hyperlink ref="A8893" r:id="rId8892" xr:uid="{00000000-0004-0000-0000-0000BC220000}"/>
    <hyperlink ref="A8894" r:id="rId8893" xr:uid="{00000000-0004-0000-0000-0000BD220000}"/>
    <hyperlink ref="A8895" r:id="rId8894" xr:uid="{00000000-0004-0000-0000-0000BE220000}"/>
    <hyperlink ref="A8896" r:id="rId8895" xr:uid="{00000000-0004-0000-0000-0000BF220000}"/>
    <hyperlink ref="A8897" r:id="rId8896" xr:uid="{00000000-0004-0000-0000-0000C0220000}"/>
    <hyperlink ref="A8898" r:id="rId8897" xr:uid="{00000000-0004-0000-0000-0000C1220000}"/>
    <hyperlink ref="A8899" r:id="rId8898" xr:uid="{00000000-0004-0000-0000-0000C2220000}"/>
    <hyperlink ref="A8900" r:id="rId8899" xr:uid="{00000000-0004-0000-0000-0000C3220000}"/>
    <hyperlink ref="A8901" r:id="rId8900" xr:uid="{00000000-0004-0000-0000-0000C4220000}"/>
    <hyperlink ref="A8902" r:id="rId8901" xr:uid="{00000000-0004-0000-0000-0000C5220000}"/>
    <hyperlink ref="A8903" r:id="rId8902" xr:uid="{00000000-0004-0000-0000-0000C6220000}"/>
    <hyperlink ref="A8904" r:id="rId8903" xr:uid="{00000000-0004-0000-0000-0000C7220000}"/>
    <hyperlink ref="A8905" r:id="rId8904" xr:uid="{00000000-0004-0000-0000-0000C8220000}"/>
    <hyperlink ref="A8906" r:id="rId8905" xr:uid="{00000000-0004-0000-0000-0000C9220000}"/>
    <hyperlink ref="A8907" r:id="rId8906" xr:uid="{00000000-0004-0000-0000-0000CA220000}"/>
    <hyperlink ref="A8908" r:id="rId8907" xr:uid="{00000000-0004-0000-0000-0000CB220000}"/>
    <hyperlink ref="A8909" r:id="rId8908" xr:uid="{00000000-0004-0000-0000-0000CC220000}"/>
    <hyperlink ref="A8910" r:id="rId8909" xr:uid="{00000000-0004-0000-0000-0000CD220000}"/>
    <hyperlink ref="A8911" r:id="rId8910" xr:uid="{00000000-0004-0000-0000-0000CE220000}"/>
    <hyperlink ref="A8912" r:id="rId8911" xr:uid="{00000000-0004-0000-0000-0000CF220000}"/>
    <hyperlink ref="A8913" r:id="rId8912" xr:uid="{00000000-0004-0000-0000-0000D0220000}"/>
    <hyperlink ref="A8914" r:id="rId8913" xr:uid="{00000000-0004-0000-0000-0000D1220000}"/>
    <hyperlink ref="A8915" r:id="rId8914" xr:uid="{00000000-0004-0000-0000-0000D2220000}"/>
    <hyperlink ref="A8916" r:id="rId8915" xr:uid="{00000000-0004-0000-0000-0000D3220000}"/>
    <hyperlink ref="A8917" r:id="rId8916" xr:uid="{00000000-0004-0000-0000-0000D4220000}"/>
    <hyperlink ref="A8918" r:id="rId8917" xr:uid="{00000000-0004-0000-0000-0000D5220000}"/>
    <hyperlink ref="A8919" r:id="rId8918" xr:uid="{00000000-0004-0000-0000-0000D6220000}"/>
    <hyperlink ref="A8920" r:id="rId8919" xr:uid="{00000000-0004-0000-0000-0000D7220000}"/>
    <hyperlink ref="A8921" r:id="rId8920" xr:uid="{00000000-0004-0000-0000-0000D8220000}"/>
    <hyperlink ref="A8922" r:id="rId8921" xr:uid="{00000000-0004-0000-0000-0000D9220000}"/>
    <hyperlink ref="A8923" r:id="rId8922" xr:uid="{00000000-0004-0000-0000-0000DA220000}"/>
    <hyperlink ref="A8924" r:id="rId8923" xr:uid="{00000000-0004-0000-0000-0000DB220000}"/>
    <hyperlink ref="A8925" r:id="rId8924" xr:uid="{00000000-0004-0000-0000-0000DC220000}"/>
    <hyperlink ref="A8926" r:id="rId8925" xr:uid="{00000000-0004-0000-0000-0000DD220000}"/>
    <hyperlink ref="A8927" r:id="rId8926" xr:uid="{00000000-0004-0000-0000-0000DE220000}"/>
    <hyperlink ref="A8928" r:id="rId8927" xr:uid="{00000000-0004-0000-0000-0000DF220000}"/>
    <hyperlink ref="A8929" r:id="rId8928" xr:uid="{00000000-0004-0000-0000-0000E0220000}"/>
    <hyperlink ref="A8930" r:id="rId8929" xr:uid="{00000000-0004-0000-0000-0000E1220000}"/>
    <hyperlink ref="A8931" r:id="rId8930" xr:uid="{00000000-0004-0000-0000-0000E2220000}"/>
    <hyperlink ref="A8932" r:id="rId8931" xr:uid="{00000000-0004-0000-0000-0000E3220000}"/>
    <hyperlink ref="A8933" r:id="rId8932" xr:uid="{00000000-0004-0000-0000-0000E4220000}"/>
    <hyperlink ref="A8934" r:id="rId8933" xr:uid="{00000000-0004-0000-0000-0000E5220000}"/>
    <hyperlink ref="A8935" r:id="rId8934" xr:uid="{00000000-0004-0000-0000-0000E6220000}"/>
    <hyperlink ref="A8936" r:id="rId8935" xr:uid="{00000000-0004-0000-0000-0000E7220000}"/>
    <hyperlink ref="A8937" r:id="rId8936" xr:uid="{00000000-0004-0000-0000-0000E8220000}"/>
    <hyperlink ref="A8938" r:id="rId8937" xr:uid="{00000000-0004-0000-0000-0000E9220000}"/>
    <hyperlink ref="A8939" r:id="rId8938" xr:uid="{00000000-0004-0000-0000-0000EA220000}"/>
    <hyperlink ref="A8940" r:id="rId8939" xr:uid="{00000000-0004-0000-0000-0000EB220000}"/>
    <hyperlink ref="A8941" r:id="rId8940" xr:uid="{00000000-0004-0000-0000-0000EC220000}"/>
    <hyperlink ref="A8942" r:id="rId8941" xr:uid="{00000000-0004-0000-0000-0000ED220000}"/>
    <hyperlink ref="A8943" r:id="rId8942" xr:uid="{00000000-0004-0000-0000-0000EE220000}"/>
    <hyperlink ref="A8944" r:id="rId8943" xr:uid="{00000000-0004-0000-0000-0000EF220000}"/>
    <hyperlink ref="A8945" r:id="rId8944" xr:uid="{00000000-0004-0000-0000-0000F0220000}"/>
    <hyperlink ref="A8946" r:id="rId8945" xr:uid="{00000000-0004-0000-0000-0000F1220000}"/>
    <hyperlink ref="A8947" r:id="rId8946" xr:uid="{00000000-0004-0000-0000-0000F2220000}"/>
    <hyperlink ref="A8948" r:id="rId8947" xr:uid="{00000000-0004-0000-0000-0000F3220000}"/>
    <hyperlink ref="A8949" r:id="rId8948" xr:uid="{00000000-0004-0000-0000-0000F4220000}"/>
    <hyperlink ref="A8950" r:id="rId8949" xr:uid="{00000000-0004-0000-0000-0000F5220000}"/>
    <hyperlink ref="A8951" r:id="rId8950" xr:uid="{00000000-0004-0000-0000-0000F6220000}"/>
    <hyperlink ref="A8952" r:id="rId8951" xr:uid="{00000000-0004-0000-0000-0000F7220000}"/>
    <hyperlink ref="A8953" r:id="rId8952" xr:uid="{00000000-0004-0000-0000-0000F8220000}"/>
    <hyperlink ref="A8954" r:id="rId8953" xr:uid="{00000000-0004-0000-0000-0000F9220000}"/>
    <hyperlink ref="A8955" r:id="rId8954" xr:uid="{00000000-0004-0000-0000-0000FA220000}"/>
    <hyperlink ref="A8956" r:id="rId8955" xr:uid="{00000000-0004-0000-0000-0000FB220000}"/>
    <hyperlink ref="A8957" r:id="rId8956" xr:uid="{00000000-0004-0000-0000-0000FC220000}"/>
    <hyperlink ref="A8958" r:id="rId8957" xr:uid="{00000000-0004-0000-0000-0000FD220000}"/>
    <hyperlink ref="A8959" r:id="rId8958" xr:uid="{00000000-0004-0000-0000-0000FE220000}"/>
    <hyperlink ref="A8960" r:id="rId8959" xr:uid="{00000000-0004-0000-0000-0000FF220000}"/>
    <hyperlink ref="A8961" r:id="rId8960" xr:uid="{00000000-0004-0000-0000-000000230000}"/>
    <hyperlink ref="A8962" r:id="rId8961" xr:uid="{00000000-0004-0000-0000-000001230000}"/>
    <hyperlink ref="A8963" r:id="rId8962" xr:uid="{00000000-0004-0000-0000-000002230000}"/>
    <hyperlink ref="A8964" r:id="rId8963" xr:uid="{00000000-0004-0000-0000-000003230000}"/>
    <hyperlink ref="A8965" r:id="rId8964" xr:uid="{00000000-0004-0000-0000-000004230000}"/>
    <hyperlink ref="A8966" r:id="rId8965" xr:uid="{00000000-0004-0000-0000-000005230000}"/>
    <hyperlink ref="A8967" r:id="rId8966" xr:uid="{00000000-0004-0000-0000-000006230000}"/>
    <hyperlink ref="A8968" r:id="rId8967" xr:uid="{00000000-0004-0000-0000-000007230000}"/>
    <hyperlink ref="A8969" r:id="rId8968" xr:uid="{00000000-0004-0000-0000-000008230000}"/>
    <hyperlink ref="A8970" r:id="rId8969" xr:uid="{00000000-0004-0000-0000-000009230000}"/>
    <hyperlink ref="A8971" r:id="rId8970" xr:uid="{00000000-0004-0000-0000-00000A230000}"/>
    <hyperlink ref="A8972" r:id="rId8971" xr:uid="{00000000-0004-0000-0000-00000B230000}"/>
    <hyperlink ref="A8973" r:id="rId8972" xr:uid="{00000000-0004-0000-0000-00000C230000}"/>
    <hyperlink ref="A8974" r:id="rId8973" xr:uid="{00000000-0004-0000-0000-00000D230000}"/>
    <hyperlink ref="A8975" r:id="rId8974" xr:uid="{00000000-0004-0000-0000-00000E230000}"/>
    <hyperlink ref="A8976" r:id="rId8975" xr:uid="{00000000-0004-0000-0000-00000F230000}"/>
    <hyperlink ref="A8977" r:id="rId8976" xr:uid="{00000000-0004-0000-0000-000010230000}"/>
    <hyperlink ref="A8978" r:id="rId8977" xr:uid="{00000000-0004-0000-0000-000011230000}"/>
    <hyperlink ref="A8979" r:id="rId8978" xr:uid="{00000000-0004-0000-0000-000012230000}"/>
    <hyperlink ref="A8980" r:id="rId8979" xr:uid="{00000000-0004-0000-0000-000013230000}"/>
    <hyperlink ref="A8981" r:id="rId8980" xr:uid="{00000000-0004-0000-0000-000014230000}"/>
    <hyperlink ref="A8982" r:id="rId8981" xr:uid="{00000000-0004-0000-0000-000015230000}"/>
    <hyperlink ref="A8983" r:id="rId8982" xr:uid="{00000000-0004-0000-0000-000016230000}"/>
    <hyperlink ref="A8984" r:id="rId8983" xr:uid="{00000000-0004-0000-0000-000017230000}"/>
    <hyperlink ref="A8985" r:id="rId8984" xr:uid="{00000000-0004-0000-0000-000018230000}"/>
    <hyperlink ref="A8986" r:id="rId8985" xr:uid="{00000000-0004-0000-0000-000019230000}"/>
    <hyperlink ref="A8987" r:id="rId8986" xr:uid="{00000000-0004-0000-0000-00001A230000}"/>
    <hyperlink ref="A8988" r:id="rId8987" xr:uid="{00000000-0004-0000-0000-00001B230000}"/>
    <hyperlink ref="A8989" r:id="rId8988" xr:uid="{00000000-0004-0000-0000-00001C230000}"/>
    <hyperlink ref="A8990" r:id="rId8989" xr:uid="{00000000-0004-0000-0000-00001D230000}"/>
    <hyperlink ref="A8991" r:id="rId8990" xr:uid="{00000000-0004-0000-0000-00001E230000}"/>
    <hyperlink ref="A8992" r:id="rId8991" xr:uid="{00000000-0004-0000-0000-00001F230000}"/>
    <hyperlink ref="A8993" r:id="rId8992" xr:uid="{00000000-0004-0000-0000-000020230000}"/>
    <hyperlink ref="A8994" r:id="rId8993" xr:uid="{00000000-0004-0000-0000-000021230000}"/>
    <hyperlink ref="A8995" r:id="rId8994" xr:uid="{00000000-0004-0000-0000-000022230000}"/>
    <hyperlink ref="A8996" r:id="rId8995" xr:uid="{00000000-0004-0000-0000-000023230000}"/>
    <hyperlink ref="A8997" r:id="rId8996" xr:uid="{00000000-0004-0000-0000-000024230000}"/>
    <hyperlink ref="A8998" r:id="rId8997" xr:uid="{00000000-0004-0000-0000-000025230000}"/>
    <hyperlink ref="A8999" r:id="rId8998" xr:uid="{00000000-0004-0000-0000-000026230000}"/>
    <hyperlink ref="A9000" r:id="rId8999" xr:uid="{00000000-0004-0000-0000-000027230000}"/>
    <hyperlink ref="A9001" r:id="rId9000" xr:uid="{00000000-0004-0000-0000-000028230000}"/>
    <hyperlink ref="A9002" r:id="rId9001" xr:uid="{00000000-0004-0000-0000-000029230000}"/>
    <hyperlink ref="A9003" r:id="rId9002" xr:uid="{00000000-0004-0000-0000-00002A230000}"/>
    <hyperlink ref="A9004" r:id="rId9003" xr:uid="{00000000-0004-0000-0000-00002B230000}"/>
    <hyperlink ref="A9005" r:id="rId9004" xr:uid="{00000000-0004-0000-0000-00002C230000}"/>
    <hyperlink ref="A9006" r:id="rId9005" xr:uid="{00000000-0004-0000-0000-00002D230000}"/>
    <hyperlink ref="A9007" r:id="rId9006" xr:uid="{00000000-0004-0000-0000-00002E230000}"/>
    <hyperlink ref="A9008" r:id="rId9007" xr:uid="{00000000-0004-0000-0000-00002F230000}"/>
    <hyperlink ref="A9009" r:id="rId9008" xr:uid="{00000000-0004-0000-0000-000030230000}"/>
    <hyperlink ref="A9010" r:id="rId9009" xr:uid="{00000000-0004-0000-0000-000031230000}"/>
    <hyperlink ref="A9011" r:id="rId9010" xr:uid="{00000000-0004-0000-0000-000032230000}"/>
    <hyperlink ref="A9012" r:id="rId9011" xr:uid="{00000000-0004-0000-0000-000033230000}"/>
    <hyperlink ref="A9013" r:id="rId9012" xr:uid="{00000000-0004-0000-0000-000034230000}"/>
    <hyperlink ref="A9014" r:id="rId9013" xr:uid="{00000000-0004-0000-0000-000035230000}"/>
    <hyperlink ref="A9015" r:id="rId9014" xr:uid="{00000000-0004-0000-0000-000036230000}"/>
    <hyperlink ref="A9016" r:id="rId9015" xr:uid="{00000000-0004-0000-0000-000037230000}"/>
    <hyperlink ref="A9017" r:id="rId9016" xr:uid="{00000000-0004-0000-0000-000038230000}"/>
    <hyperlink ref="A9018" r:id="rId9017" xr:uid="{00000000-0004-0000-0000-000039230000}"/>
    <hyperlink ref="A9019" r:id="rId9018" xr:uid="{00000000-0004-0000-0000-00003A230000}"/>
    <hyperlink ref="A9020" r:id="rId9019" xr:uid="{00000000-0004-0000-0000-00003B230000}"/>
    <hyperlink ref="A9021" r:id="rId9020" xr:uid="{00000000-0004-0000-0000-00003C230000}"/>
    <hyperlink ref="A9022" r:id="rId9021" xr:uid="{00000000-0004-0000-0000-00003D230000}"/>
    <hyperlink ref="A9023" r:id="rId9022" xr:uid="{00000000-0004-0000-0000-00003E230000}"/>
    <hyperlink ref="A9024" r:id="rId9023" xr:uid="{00000000-0004-0000-0000-00003F230000}"/>
    <hyperlink ref="A9025" r:id="rId9024" xr:uid="{00000000-0004-0000-0000-000040230000}"/>
    <hyperlink ref="A9026" r:id="rId9025" xr:uid="{00000000-0004-0000-0000-000041230000}"/>
    <hyperlink ref="A9027" r:id="rId9026" xr:uid="{00000000-0004-0000-0000-000042230000}"/>
    <hyperlink ref="A9028" r:id="rId9027" xr:uid="{00000000-0004-0000-0000-000043230000}"/>
    <hyperlink ref="A9029" r:id="rId9028" xr:uid="{00000000-0004-0000-0000-000044230000}"/>
    <hyperlink ref="A9030" r:id="rId9029" xr:uid="{00000000-0004-0000-0000-000045230000}"/>
    <hyperlink ref="A9031" r:id="rId9030" xr:uid="{00000000-0004-0000-0000-000046230000}"/>
    <hyperlink ref="A9032" r:id="rId9031" xr:uid="{00000000-0004-0000-0000-000047230000}"/>
    <hyperlink ref="A9033" r:id="rId9032" xr:uid="{00000000-0004-0000-0000-000048230000}"/>
    <hyperlink ref="A9034" r:id="rId9033" xr:uid="{00000000-0004-0000-0000-000049230000}"/>
    <hyperlink ref="A9035" r:id="rId9034" xr:uid="{00000000-0004-0000-0000-00004A230000}"/>
    <hyperlink ref="A9036" r:id="rId9035" xr:uid="{00000000-0004-0000-0000-00004B230000}"/>
    <hyperlink ref="A9037" r:id="rId9036" xr:uid="{00000000-0004-0000-0000-00004C230000}"/>
    <hyperlink ref="A9038" r:id="rId9037" xr:uid="{00000000-0004-0000-0000-00004D230000}"/>
    <hyperlink ref="A9039" r:id="rId9038" xr:uid="{00000000-0004-0000-0000-00004E230000}"/>
    <hyperlink ref="A9040" r:id="rId9039" xr:uid="{00000000-0004-0000-0000-00004F230000}"/>
    <hyperlink ref="A9041" r:id="rId9040" xr:uid="{00000000-0004-0000-0000-000050230000}"/>
    <hyperlink ref="A9042" r:id="rId9041" xr:uid="{00000000-0004-0000-0000-000051230000}"/>
    <hyperlink ref="A9043" r:id="rId9042" xr:uid="{00000000-0004-0000-0000-000052230000}"/>
    <hyperlink ref="A9044" r:id="rId9043" xr:uid="{00000000-0004-0000-0000-000053230000}"/>
    <hyperlink ref="A9045" r:id="rId9044" xr:uid="{00000000-0004-0000-0000-000054230000}"/>
    <hyperlink ref="A9046" r:id="rId9045" xr:uid="{00000000-0004-0000-0000-000055230000}"/>
    <hyperlink ref="A9047" r:id="rId9046" xr:uid="{00000000-0004-0000-0000-000056230000}"/>
    <hyperlink ref="A9048" r:id="rId9047" xr:uid="{00000000-0004-0000-0000-000057230000}"/>
    <hyperlink ref="A9049" r:id="rId9048" xr:uid="{00000000-0004-0000-0000-000058230000}"/>
    <hyperlink ref="A9050" r:id="rId9049" xr:uid="{00000000-0004-0000-0000-000059230000}"/>
    <hyperlink ref="A9051" r:id="rId9050" xr:uid="{00000000-0004-0000-0000-00005A230000}"/>
    <hyperlink ref="A9052" r:id="rId9051" xr:uid="{00000000-0004-0000-0000-00005B230000}"/>
    <hyperlink ref="A9053" r:id="rId9052" xr:uid="{00000000-0004-0000-0000-00005C230000}"/>
    <hyperlink ref="A9054" r:id="rId9053" xr:uid="{00000000-0004-0000-0000-00005D230000}"/>
    <hyperlink ref="A9055" r:id="rId9054" xr:uid="{00000000-0004-0000-0000-00005E230000}"/>
    <hyperlink ref="A9056" r:id="rId9055" xr:uid="{00000000-0004-0000-0000-00005F230000}"/>
    <hyperlink ref="A9057" r:id="rId9056" xr:uid="{00000000-0004-0000-0000-000060230000}"/>
    <hyperlink ref="A9058" r:id="rId9057" xr:uid="{00000000-0004-0000-0000-000061230000}"/>
    <hyperlink ref="A9059" r:id="rId9058" xr:uid="{00000000-0004-0000-0000-000062230000}"/>
    <hyperlink ref="A9060" r:id="rId9059" xr:uid="{00000000-0004-0000-0000-000063230000}"/>
    <hyperlink ref="A9061" r:id="rId9060" xr:uid="{00000000-0004-0000-0000-000064230000}"/>
    <hyperlink ref="A9062" r:id="rId9061" xr:uid="{00000000-0004-0000-0000-000065230000}"/>
    <hyperlink ref="A9063" r:id="rId9062" xr:uid="{00000000-0004-0000-0000-000066230000}"/>
    <hyperlink ref="A9064" r:id="rId9063" xr:uid="{00000000-0004-0000-0000-000067230000}"/>
    <hyperlink ref="A9065" r:id="rId9064" xr:uid="{00000000-0004-0000-0000-000068230000}"/>
    <hyperlink ref="A9066" r:id="rId9065" xr:uid="{00000000-0004-0000-0000-000069230000}"/>
    <hyperlink ref="A9067" r:id="rId9066" xr:uid="{00000000-0004-0000-0000-00006A230000}"/>
    <hyperlink ref="A9068" r:id="rId9067" xr:uid="{00000000-0004-0000-0000-00006B230000}"/>
    <hyperlink ref="A9069" r:id="rId9068" xr:uid="{00000000-0004-0000-0000-00006C230000}"/>
    <hyperlink ref="A9070" r:id="rId9069" xr:uid="{00000000-0004-0000-0000-00006D230000}"/>
    <hyperlink ref="A9071" r:id="rId9070" xr:uid="{00000000-0004-0000-0000-00006E230000}"/>
    <hyperlink ref="A9072" r:id="rId9071" xr:uid="{00000000-0004-0000-0000-00006F230000}"/>
    <hyperlink ref="A9073" r:id="rId9072" xr:uid="{00000000-0004-0000-0000-000070230000}"/>
    <hyperlink ref="A9074" r:id="rId9073" xr:uid="{00000000-0004-0000-0000-000071230000}"/>
    <hyperlink ref="A9075" r:id="rId9074" xr:uid="{00000000-0004-0000-0000-000072230000}"/>
    <hyperlink ref="A9076" r:id="rId9075" xr:uid="{00000000-0004-0000-0000-000073230000}"/>
    <hyperlink ref="A9077" r:id="rId9076" xr:uid="{00000000-0004-0000-0000-000074230000}"/>
    <hyperlink ref="A9078" r:id="rId9077" xr:uid="{00000000-0004-0000-0000-000075230000}"/>
    <hyperlink ref="A9079" r:id="rId9078" xr:uid="{00000000-0004-0000-0000-000076230000}"/>
    <hyperlink ref="A9080" r:id="rId9079" xr:uid="{00000000-0004-0000-0000-000077230000}"/>
    <hyperlink ref="A9081" r:id="rId9080" xr:uid="{00000000-0004-0000-0000-000078230000}"/>
    <hyperlink ref="A9082" r:id="rId9081" xr:uid="{00000000-0004-0000-0000-000079230000}"/>
    <hyperlink ref="A9083" r:id="rId9082" xr:uid="{00000000-0004-0000-0000-00007A230000}"/>
    <hyperlink ref="A9084" r:id="rId9083" xr:uid="{00000000-0004-0000-0000-00007B230000}"/>
    <hyperlink ref="A9085" r:id="rId9084" xr:uid="{00000000-0004-0000-0000-00007C230000}"/>
    <hyperlink ref="A9086" r:id="rId9085" xr:uid="{00000000-0004-0000-0000-00007D230000}"/>
    <hyperlink ref="A9087" r:id="rId9086" xr:uid="{00000000-0004-0000-0000-00007E230000}"/>
    <hyperlink ref="A9088" r:id="rId9087" xr:uid="{00000000-0004-0000-0000-00007F230000}"/>
    <hyperlink ref="A9089" r:id="rId9088" xr:uid="{00000000-0004-0000-0000-000080230000}"/>
    <hyperlink ref="A9090" r:id="rId9089" xr:uid="{00000000-0004-0000-0000-000081230000}"/>
    <hyperlink ref="A9091" r:id="rId9090" xr:uid="{00000000-0004-0000-0000-000082230000}"/>
    <hyperlink ref="A9092" r:id="rId9091" xr:uid="{00000000-0004-0000-0000-000083230000}"/>
    <hyperlink ref="A9093" r:id="rId9092" xr:uid="{00000000-0004-0000-0000-000084230000}"/>
    <hyperlink ref="A9094" r:id="rId9093" xr:uid="{00000000-0004-0000-0000-000085230000}"/>
    <hyperlink ref="A9095" r:id="rId9094" xr:uid="{00000000-0004-0000-0000-000086230000}"/>
    <hyperlink ref="A9096" r:id="rId9095" xr:uid="{00000000-0004-0000-0000-000087230000}"/>
    <hyperlink ref="A9097" r:id="rId9096" xr:uid="{00000000-0004-0000-0000-000088230000}"/>
    <hyperlink ref="A9098" r:id="rId9097" xr:uid="{00000000-0004-0000-0000-000089230000}"/>
    <hyperlink ref="A9099" r:id="rId9098" xr:uid="{00000000-0004-0000-0000-00008A230000}"/>
    <hyperlink ref="A9100" r:id="rId9099" xr:uid="{00000000-0004-0000-0000-00008B230000}"/>
    <hyperlink ref="A9101" r:id="rId9100" xr:uid="{00000000-0004-0000-0000-00008C230000}"/>
    <hyperlink ref="A9102" r:id="rId9101" xr:uid="{00000000-0004-0000-0000-00008D230000}"/>
    <hyperlink ref="A9103" r:id="rId9102" xr:uid="{00000000-0004-0000-0000-00008E230000}"/>
    <hyperlink ref="A9104" r:id="rId9103" xr:uid="{00000000-0004-0000-0000-00008F230000}"/>
    <hyperlink ref="A9105" r:id="rId9104" xr:uid="{00000000-0004-0000-0000-000090230000}"/>
    <hyperlink ref="A9106" r:id="rId9105" xr:uid="{00000000-0004-0000-0000-000091230000}"/>
    <hyperlink ref="A9107" r:id="rId9106" xr:uid="{00000000-0004-0000-0000-000092230000}"/>
    <hyperlink ref="A9108" r:id="rId9107" xr:uid="{00000000-0004-0000-0000-000093230000}"/>
    <hyperlink ref="A9109" r:id="rId9108" xr:uid="{00000000-0004-0000-0000-000094230000}"/>
    <hyperlink ref="A9110" r:id="rId9109" xr:uid="{00000000-0004-0000-0000-000095230000}"/>
    <hyperlink ref="A9111" r:id="rId9110" xr:uid="{00000000-0004-0000-0000-000096230000}"/>
    <hyperlink ref="A9112" r:id="rId9111" xr:uid="{00000000-0004-0000-0000-000097230000}"/>
    <hyperlink ref="A9113" r:id="rId9112" xr:uid="{00000000-0004-0000-0000-000098230000}"/>
    <hyperlink ref="A9114" r:id="rId9113" xr:uid="{00000000-0004-0000-0000-000099230000}"/>
    <hyperlink ref="A9115" r:id="rId9114" xr:uid="{00000000-0004-0000-0000-00009A230000}"/>
    <hyperlink ref="A9116" r:id="rId9115" xr:uid="{00000000-0004-0000-0000-00009B230000}"/>
    <hyperlink ref="A9117" r:id="rId9116" xr:uid="{00000000-0004-0000-0000-00009C230000}"/>
    <hyperlink ref="A9118" r:id="rId9117" xr:uid="{00000000-0004-0000-0000-00009D230000}"/>
    <hyperlink ref="A9119" r:id="rId9118" xr:uid="{00000000-0004-0000-0000-00009E230000}"/>
    <hyperlink ref="A9120" r:id="rId9119" xr:uid="{00000000-0004-0000-0000-00009F230000}"/>
    <hyperlink ref="A9121" r:id="rId9120" xr:uid="{00000000-0004-0000-0000-0000A0230000}"/>
    <hyperlink ref="A9122" r:id="rId9121" xr:uid="{00000000-0004-0000-0000-0000A1230000}"/>
    <hyperlink ref="A9123" r:id="rId9122" xr:uid="{00000000-0004-0000-0000-0000A2230000}"/>
    <hyperlink ref="A9124" r:id="rId9123" xr:uid="{00000000-0004-0000-0000-0000A3230000}"/>
    <hyperlink ref="A9125" r:id="rId9124" xr:uid="{00000000-0004-0000-0000-0000A4230000}"/>
    <hyperlink ref="A9126" r:id="rId9125" xr:uid="{00000000-0004-0000-0000-0000A5230000}"/>
    <hyperlink ref="A9127" r:id="rId9126" xr:uid="{00000000-0004-0000-0000-0000A6230000}"/>
    <hyperlink ref="A9128" r:id="rId9127" xr:uid="{00000000-0004-0000-0000-0000A7230000}"/>
    <hyperlink ref="A9129" r:id="rId9128" xr:uid="{00000000-0004-0000-0000-0000A8230000}"/>
    <hyperlink ref="A9130" r:id="rId9129" xr:uid="{00000000-0004-0000-0000-0000A9230000}"/>
    <hyperlink ref="A9131" r:id="rId9130" xr:uid="{00000000-0004-0000-0000-0000AA230000}"/>
    <hyperlink ref="A9132" r:id="rId9131" xr:uid="{00000000-0004-0000-0000-0000AB230000}"/>
    <hyperlink ref="A9133" r:id="rId9132" xr:uid="{00000000-0004-0000-0000-0000AC230000}"/>
    <hyperlink ref="A9134" r:id="rId9133" xr:uid="{00000000-0004-0000-0000-0000AD230000}"/>
    <hyperlink ref="A9135" r:id="rId9134" xr:uid="{00000000-0004-0000-0000-0000AE230000}"/>
    <hyperlink ref="A9136" r:id="rId9135" xr:uid="{00000000-0004-0000-0000-0000AF230000}"/>
    <hyperlink ref="A9137" r:id="rId9136" xr:uid="{00000000-0004-0000-0000-0000B0230000}"/>
    <hyperlink ref="A9138" r:id="rId9137" xr:uid="{00000000-0004-0000-0000-0000B1230000}"/>
    <hyperlink ref="A9139" r:id="rId9138" xr:uid="{00000000-0004-0000-0000-0000B2230000}"/>
    <hyperlink ref="A9140" r:id="rId9139" xr:uid="{00000000-0004-0000-0000-0000B3230000}"/>
    <hyperlink ref="A9141" r:id="rId9140" xr:uid="{00000000-0004-0000-0000-0000B4230000}"/>
    <hyperlink ref="A9142" r:id="rId9141" xr:uid="{00000000-0004-0000-0000-0000B5230000}"/>
    <hyperlink ref="A9143" r:id="rId9142" xr:uid="{00000000-0004-0000-0000-0000B6230000}"/>
    <hyperlink ref="A9144" r:id="rId9143" xr:uid="{00000000-0004-0000-0000-0000B7230000}"/>
    <hyperlink ref="A9145" r:id="rId9144" xr:uid="{00000000-0004-0000-0000-0000B8230000}"/>
    <hyperlink ref="A9146" r:id="rId9145" xr:uid="{00000000-0004-0000-0000-0000B9230000}"/>
    <hyperlink ref="A9147" r:id="rId9146" xr:uid="{00000000-0004-0000-0000-0000BA230000}"/>
    <hyperlink ref="A9148" r:id="rId9147" xr:uid="{00000000-0004-0000-0000-0000BB230000}"/>
    <hyperlink ref="A9149" r:id="rId9148" xr:uid="{00000000-0004-0000-0000-0000BC230000}"/>
    <hyperlink ref="A9150" r:id="rId9149" xr:uid="{00000000-0004-0000-0000-0000BD230000}"/>
    <hyperlink ref="A9151" r:id="rId9150" xr:uid="{00000000-0004-0000-0000-0000BE230000}"/>
    <hyperlink ref="A9152" r:id="rId9151" xr:uid="{00000000-0004-0000-0000-0000BF230000}"/>
    <hyperlink ref="A9153" r:id="rId9152" xr:uid="{00000000-0004-0000-0000-0000C0230000}"/>
    <hyperlink ref="A9154" r:id="rId9153" xr:uid="{00000000-0004-0000-0000-0000C1230000}"/>
    <hyperlink ref="A9155" r:id="rId9154" xr:uid="{00000000-0004-0000-0000-0000C2230000}"/>
    <hyperlink ref="A9156" r:id="rId9155" xr:uid="{00000000-0004-0000-0000-0000C3230000}"/>
    <hyperlink ref="A9157" r:id="rId9156" xr:uid="{00000000-0004-0000-0000-0000C4230000}"/>
    <hyperlink ref="A9158" r:id="rId9157" xr:uid="{00000000-0004-0000-0000-0000C5230000}"/>
    <hyperlink ref="A9159" r:id="rId9158" xr:uid="{00000000-0004-0000-0000-0000C6230000}"/>
    <hyperlink ref="A9160" r:id="rId9159" xr:uid="{00000000-0004-0000-0000-0000C7230000}"/>
    <hyperlink ref="A9161" r:id="rId9160" xr:uid="{00000000-0004-0000-0000-0000C8230000}"/>
    <hyperlink ref="A9162" r:id="rId9161" xr:uid="{00000000-0004-0000-0000-0000C9230000}"/>
    <hyperlink ref="A9163" r:id="rId9162" xr:uid="{00000000-0004-0000-0000-0000CA230000}"/>
    <hyperlink ref="A9164" r:id="rId9163" xr:uid="{00000000-0004-0000-0000-0000CB230000}"/>
    <hyperlink ref="A9165" r:id="rId9164" xr:uid="{00000000-0004-0000-0000-0000CC230000}"/>
    <hyperlink ref="A9166" r:id="rId9165" xr:uid="{00000000-0004-0000-0000-0000CD230000}"/>
    <hyperlink ref="A9167" r:id="rId9166" xr:uid="{00000000-0004-0000-0000-0000CE230000}"/>
    <hyperlink ref="A9168" r:id="rId9167" xr:uid="{00000000-0004-0000-0000-0000CF230000}"/>
    <hyperlink ref="A9169" r:id="rId9168" xr:uid="{00000000-0004-0000-0000-0000D0230000}"/>
    <hyperlink ref="A9170" r:id="rId9169" xr:uid="{00000000-0004-0000-0000-0000D1230000}"/>
    <hyperlink ref="A9171" r:id="rId9170" xr:uid="{00000000-0004-0000-0000-0000D2230000}"/>
    <hyperlink ref="A9172" r:id="rId9171" xr:uid="{00000000-0004-0000-0000-0000D3230000}"/>
    <hyperlink ref="A9173" r:id="rId9172" xr:uid="{00000000-0004-0000-0000-0000D4230000}"/>
    <hyperlink ref="A9174" r:id="rId9173" xr:uid="{00000000-0004-0000-0000-0000D5230000}"/>
    <hyperlink ref="A9175" r:id="rId9174" xr:uid="{00000000-0004-0000-0000-0000D6230000}"/>
    <hyperlink ref="A9176" r:id="rId9175" xr:uid="{00000000-0004-0000-0000-0000D7230000}"/>
    <hyperlink ref="A9177" r:id="rId9176" xr:uid="{00000000-0004-0000-0000-0000D8230000}"/>
    <hyperlink ref="A9178" r:id="rId9177" xr:uid="{00000000-0004-0000-0000-0000D9230000}"/>
    <hyperlink ref="A9179" r:id="rId9178" xr:uid="{00000000-0004-0000-0000-0000DA230000}"/>
    <hyperlink ref="A9180" r:id="rId9179" xr:uid="{00000000-0004-0000-0000-0000DB230000}"/>
    <hyperlink ref="A9181" r:id="rId9180" xr:uid="{00000000-0004-0000-0000-0000DC230000}"/>
    <hyperlink ref="A9182" r:id="rId9181" xr:uid="{00000000-0004-0000-0000-0000DD230000}"/>
    <hyperlink ref="A9183" r:id="rId9182" xr:uid="{00000000-0004-0000-0000-0000DE230000}"/>
    <hyperlink ref="A9184" r:id="rId9183" xr:uid="{00000000-0004-0000-0000-0000DF230000}"/>
    <hyperlink ref="A9185" r:id="rId9184" xr:uid="{00000000-0004-0000-0000-0000E0230000}"/>
    <hyperlink ref="A9186" r:id="rId9185" xr:uid="{00000000-0004-0000-0000-0000E1230000}"/>
    <hyperlink ref="A9187" r:id="rId9186" xr:uid="{00000000-0004-0000-0000-0000E2230000}"/>
    <hyperlink ref="A9188" r:id="rId9187" xr:uid="{00000000-0004-0000-0000-0000E3230000}"/>
    <hyperlink ref="A9189" r:id="rId9188" xr:uid="{00000000-0004-0000-0000-0000E4230000}"/>
    <hyperlink ref="A9190" r:id="rId9189" xr:uid="{00000000-0004-0000-0000-0000E5230000}"/>
    <hyperlink ref="A9191" r:id="rId9190" xr:uid="{00000000-0004-0000-0000-0000E6230000}"/>
    <hyperlink ref="A9192" r:id="rId9191" xr:uid="{00000000-0004-0000-0000-0000E7230000}"/>
    <hyperlink ref="A9193" r:id="rId9192" xr:uid="{00000000-0004-0000-0000-0000E8230000}"/>
    <hyperlink ref="A9194" r:id="rId9193" xr:uid="{00000000-0004-0000-0000-0000E9230000}"/>
    <hyperlink ref="A9195" r:id="rId9194" xr:uid="{00000000-0004-0000-0000-0000EA230000}"/>
    <hyperlink ref="A9196" r:id="rId9195" xr:uid="{00000000-0004-0000-0000-0000EB230000}"/>
    <hyperlink ref="A9197" r:id="rId9196" xr:uid="{00000000-0004-0000-0000-0000EC230000}"/>
    <hyperlink ref="A9198" r:id="rId9197" xr:uid="{00000000-0004-0000-0000-0000ED230000}"/>
    <hyperlink ref="A9199" r:id="rId9198" xr:uid="{00000000-0004-0000-0000-0000EE230000}"/>
    <hyperlink ref="A9200" r:id="rId9199" xr:uid="{00000000-0004-0000-0000-0000EF230000}"/>
    <hyperlink ref="A9201" r:id="rId9200" xr:uid="{00000000-0004-0000-0000-0000F0230000}"/>
    <hyperlink ref="A9202" r:id="rId9201" xr:uid="{00000000-0004-0000-0000-0000F1230000}"/>
    <hyperlink ref="A9203" r:id="rId9202" xr:uid="{00000000-0004-0000-0000-0000F2230000}"/>
    <hyperlink ref="A9204" r:id="rId9203" xr:uid="{00000000-0004-0000-0000-0000F3230000}"/>
    <hyperlink ref="A9205" r:id="rId9204" xr:uid="{00000000-0004-0000-0000-0000F4230000}"/>
    <hyperlink ref="A9206" r:id="rId9205" xr:uid="{00000000-0004-0000-0000-0000F5230000}"/>
    <hyperlink ref="A9207" r:id="rId9206" xr:uid="{00000000-0004-0000-0000-0000F6230000}"/>
    <hyperlink ref="A9208" r:id="rId9207" xr:uid="{00000000-0004-0000-0000-0000F7230000}"/>
    <hyperlink ref="A9209" r:id="rId9208" xr:uid="{00000000-0004-0000-0000-0000F8230000}"/>
    <hyperlink ref="A9210" r:id="rId9209" xr:uid="{00000000-0004-0000-0000-0000F9230000}"/>
    <hyperlink ref="A9211" r:id="rId9210" xr:uid="{00000000-0004-0000-0000-0000FA230000}"/>
    <hyperlink ref="A9212" r:id="rId9211" xr:uid="{00000000-0004-0000-0000-0000FB230000}"/>
    <hyperlink ref="A9213" r:id="rId9212" xr:uid="{00000000-0004-0000-0000-0000FC230000}"/>
    <hyperlink ref="A9214" r:id="rId9213" xr:uid="{00000000-0004-0000-0000-0000FD230000}"/>
    <hyperlink ref="A9215" r:id="rId9214" xr:uid="{00000000-0004-0000-0000-0000FE230000}"/>
    <hyperlink ref="A9216" r:id="rId9215" xr:uid="{00000000-0004-0000-0000-0000FF230000}"/>
    <hyperlink ref="A9217" r:id="rId9216" xr:uid="{00000000-0004-0000-0000-000000240000}"/>
    <hyperlink ref="A9218" r:id="rId9217" xr:uid="{00000000-0004-0000-0000-000001240000}"/>
    <hyperlink ref="A9219" r:id="rId9218" xr:uid="{00000000-0004-0000-0000-000002240000}"/>
    <hyperlink ref="A9220" r:id="rId9219" xr:uid="{00000000-0004-0000-0000-000003240000}"/>
    <hyperlink ref="A9221" r:id="rId9220" xr:uid="{00000000-0004-0000-0000-000004240000}"/>
    <hyperlink ref="A9222" r:id="rId9221" xr:uid="{00000000-0004-0000-0000-000005240000}"/>
    <hyperlink ref="A9223" r:id="rId9222" xr:uid="{00000000-0004-0000-0000-000006240000}"/>
    <hyperlink ref="A9224" r:id="rId9223" xr:uid="{00000000-0004-0000-0000-000007240000}"/>
    <hyperlink ref="A9225" r:id="rId9224" xr:uid="{00000000-0004-0000-0000-000008240000}"/>
    <hyperlink ref="A9226" r:id="rId9225" xr:uid="{00000000-0004-0000-0000-000009240000}"/>
    <hyperlink ref="A9227" r:id="rId9226" xr:uid="{00000000-0004-0000-0000-00000A240000}"/>
    <hyperlink ref="A9228" r:id="rId9227" xr:uid="{00000000-0004-0000-0000-00000B240000}"/>
    <hyperlink ref="A9229" r:id="rId9228" xr:uid="{00000000-0004-0000-0000-00000C240000}"/>
    <hyperlink ref="A9230" r:id="rId9229" xr:uid="{00000000-0004-0000-0000-00000D240000}"/>
    <hyperlink ref="A9231" r:id="rId9230" xr:uid="{00000000-0004-0000-0000-00000E240000}"/>
    <hyperlink ref="A9232" r:id="rId9231" xr:uid="{00000000-0004-0000-0000-00000F240000}"/>
    <hyperlink ref="A9233" r:id="rId9232" xr:uid="{00000000-0004-0000-0000-000010240000}"/>
    <hyperlink ref="A9234" r:id="rId9233" xr:uid="{00000000-0004-0000-0000-000011240000}"/>
    <hyperlink ref="A9235" r:id="rId9234" xr:uid="{00000000-0004-0000-0000-000012240000}"/>
    <hyperlink ref="A9236" r:id="rId9235" xr:uid="{00000000-0004-0000-0000-000013240000}"/>
    <hyperlink ref="A9237" r:id="rId9236" xr:uid="{00000000-0004-0000-0000-000014240000}"/>
    <hyperlink ref="A9238" r:id="rId9237" xr:uid="{00000000-0004-0000-0000-000015240000}"/>
    <hyperlink ref="A9239" r:id="rId9238" xr:uid="{00000000-0004-0000-0000-000016240000}"/>
    <hyperlink ref="A9240" r:id="rId9239" xr:uid="{00000000-0004-0000-0000-000017240000}"/>
    <hyperlink ref="A9241" r:id="rId9240" xr:uid="{00000000-0004-0000-0000-000018240000}"/>
    <hyperlink ref="A9242" r:id="rId9241" xr:uid="{00000000-0004-0000-0000-000019240000}"/>
    <hyperlink ref="A9243" r:id="rId9242" xr:uid="{00000000-0004-0000-0000-00001A240000}"/>
    <hyperlink ref="A9244" r:id="rId9243" xr:uid="{00000000-0004-0000-0000-00001B240000}"/>
    <hyperlink ref="A9245" r:id="rId9244" xr:uid="{00000000-0004-0000-0000-00001C240000}"/>
    <hyperlink ref="A9246" r:id="rId9245" xr:uid="{00000000-0004-0000-0000-00001D240000}"/>
    <hyperlink ref="A9247" r:id="rId9246" xr:uid="{00000000-0004-0000-0000-00001E240000}"/>
    <hyperlink ref="A9248" r:id="rId9247" xr:uid="{00000000-0004-0000-0000-00001F240000}"/>
    <hyperlink ref="A9249" r:id="rId9248" xr:uid="{00000000-0004-0000-0000-000020240000}"/>
    <hyperlink ref="A9250" r:id="rId9249" xr:uid="{00000000-0004-0000-0000-000021240000}"/>
    <hyperlink ref="A9251" r:id="rId9250" xr:uid="{00000000-0004-0000-0000-000022240000}"/>
    <hyperlink ref="A9252" r:id="rId9251" xr:uid="{00000000-0004-0000-0000-000023240000}"/>
    <hyperlink ref="A9253" r:id="rId9252" xr:uid="{00000000-0004-0000-0000-000024240000}"/>
    <hyperlink ref="A9254" r:id="rId9253" xr:uid="{00000000-0004-0000-0000-000025240000}"/>
    <hyperlink ref="A9255" r:id="rId9254" xr:uid="{00000000-0004-0000-0000-000026240000}"/>
    <hyperlink ref="A9256" r:id="rId9255" xr:uid="{00000000-0004-0000-0000-000027240000}"/>
    <hyperlink ref="A9257" r:id="rId9256" xr:uid="{00000000-0004-0000-0000-000028240000}"/>
    <hyperlink ref="A9258" r:id="rId9257" xr:uid="{00000000-0004-0000-0000-000029240000}"/>
    <hyperlink ref="A9259" r:id="rId9258" xr:uid="{00000000-0004-0000-0000-00002A240000}"/>
    <hyperlink ref="A9260" r:id="rId9259" xr:uid="{00000000-0004-0000-0000-00002B240000}"/>
    <hyperlink ref="A9261" r:id="rId9260" xr:uid="{00000000-0004-0000-0000-00002C240000}"/>
    <hyperlink ref="A9262" r:id="rId9261" xr:uid="{00000000-0004-0000-0000-00002D240000}"/>
    <hyperlink ref="A9263" r:id="rId9262" xr:uid="{00000000-0004-0000-0000-00002E240000}"/>
    <hyperlink ref="A9264" r:id="rId9263" xr:uid="{00000000-0004-0000-0000-00002F240000}"/>
    <hyperlink ref="A9265" r:id="rId9264" xr:uid="{00000000-0004-0000-0000-000030240000}"/>
    <hyperlink ref="A9266" r:id="rId9265" xr:uid="{00000000-0004-0000-0000-000031240000}"/>
    <hyperlink ref="A9267" r:id="rId9266" xr:uid="{00000000-0004-0000-0000-000032240000}"/>
    <hyperlink ref="A9268" r:id="rId9267" xr:uid="{00000000-0004-0000-0000-000033240000}"/>
    <hyperlink ref="A9269" r:id="rId9268" xr:uid="{00000000-0004-0000-0000-000034240000}"/>
    <hyperlink ref="A9270" r:id="rId9269" xr:uid="{00000000-0004-0000-0000-000035240000}"/>
    <hyperlink ref="A9271" r:id="rId9270" xr:uid="{00000000-0004-0000-0000-000036240000}"/>
    <hyperlink ref="A9272" r:id="rId9271" xr:uid="{00000000-0004-0000-0000-000037240000}"/>
    <hyperlink ref="A9273" r:id="rId9272" xr:uid="{00000000-0004-0000-0000-000038240000}"/>
    <hyperlink ref="A9274" r:id="rId9273" xr:uid="{00000000-0004-0000-0000-000039240000}"/>
    <hyperlink ref="A9275" r:id="rId9274" xr:uid="{00000000-0004-0000-0000-00003A240000}"/>
    <hyperlink ref="A9276" r:id="rId9275" xr:uid="{00000000-0004-0000-0000-00003B240000}"/>
    <hyperlink ref="A9277" r:id="rId9276" xr:uid="{00000000-0004-0000-0000-00003C240000}"/>
    <hyperlink ref="A9278" r:id="rId9277" xr:uid="{00000000-0004-0000-0000-00003D240000}"/>
    <hyperlink ref="A9279" r:id="rId9278" xr:uid="{00000000-0004-0000-0000-00003E240000}"/>
    <hyperlink ref="A9280" r:id="rId9279" xr:uid="{00000000-0004-0000-0000-00003F240000}"/>
    <hyperlink ref="A9281" r:id="rId9280" xr:uid="{00000000-0004-0000-0000-000040240000}"/>
    <hyperlink ref="A9282" r:id="rId9281" xr:uid="{00000000-0004-0000-0000-000041240000}"/>
    <hyperlink ref="A9283" r:id="rId9282" xr:uid="{00000000-0004-0000-0000-000042240000}"/>
    <hyperlink ref="A9284" r:id="rId9283" xr:uid="{00000000-0004-0000-0000-000043240000}"/>
    <hyperlink ref="A9285" r:id="rId9284" xr:uid="{00000000-0004-0000-0000-000044240000}"/>
    <hyperlink ref="A9286" r:id="rId9285" xr:uid="{00000000-0004-0000-0000-000045240000}"/>
    <hyperlink ref="A9287" r:id="rId9286" xr:uid="{00000000-0004-0000-0000-000046240000}"/>
    <hyperlink ref="A9288" r:id="rId9287" xr:uid="{00000000-0004-0000-0000-000047240000}"/>
    <hyperlink ref="A9289" r:id="rId9288" xr:uid="{00000000-0004-0000-0000-000048240000}"/>
    <hyperlink ref="A9290" r:id="rId9289" xr:uid="{00000000-0004-0000-0000-000049240000}"/>
    <hyperlink ref="A9291" r:id="rId9290" xr:uid="{00000000-0004-0000-0000-00004A240000}"/>
    <hyperlink ref="A9292" r:id="rId9291" xr:uid="{00000000-0004-0000-0000-00004B240000}"/>
    <hyperlink ref="A9293" r:id="rId9292" xr:uid="{00000000-0004-0000-0000-00004C240000}"/>
    <hyperlink ref="A9294" r:id="rId9293" xr:uid="{00000000-0004-0000-0000-00004D240000}"/>
    <hyperlink ref="A9295" r:id="rId9294" xr:uid="{00000000-0004-0000-0000-00004E240000}"/>
    <hyperlink ref="A9296" r:id="rId9295" xr:uid="{00000000-0004-0000-0000-00004F240000}"/>
    <hyperlink ref="A9297" r:id="rId9296" xr:uid="{00000000-0004-0000-0000-000050240000}"/>
    <hyperlink ref="A9298" r:id="rId9297" xr:uid="{00000000-0004-0000-0000-000051240000}"/>
    <hyperlink ref="A9299" r:id="rId9298" xr:uid="{00000000-0004-0000-0000-000052240000}"/>
    <hyperlink ref="A9300" r:id="rId9299" xr:uid="{00000000-0004-0000-0000-000053240000}"/>
    <hyperlink ref="A9301" r:id="rId9300" xr:uid="{00000000-0004-0000-0000-000054240000}"/>
    <hyperlink ref="A9302" r:id="rId9301" xr:uid="{00000000-0004-0000-0000-000055240000}"/>
    <hyperlink ref="A9303" r:id="rId9302" xr:uid="{00000000-0004-0000-0000-000056240000}"/>
    <hyperlink ref="A9304" r:id="rId9303" xr:uid="{00000000-0004-0000-0000-000057240000}"/>
    <hyperlink ref="A9305" r:id="rId9304" xr:uid="{00000000-0004-0000-0000-000058240000}"/>
    <hyperlink ref="A9306" r:id="rId9305" xr:uid="{00000000-0004-0000-0000-000059240000}"/>
    <hyperlink ref="A9307" r:id="rId9306" xr:uid="{00000000-0004-0000-0000-00005A240000}"/>
    <hyperlink ref="A9308" r:id="rId9307" xr:uid="{00000000-0004-0000-0000-00005B240000}"/>
    <hyperlink ref="A9309" r:id="rId9308" xr:uid="{00000000-0004-0000-0000-00005C240000}"/>
    <hyperlink ref="A9310" r:id="rId9309" xr:uid="{00000000-0004-0000-0000-00005D240000}"/>
    <hyperlink ref="A9311" r:id="rId9310" xr:uid="{00000000-0004-0000-0000-00005E240000}"/>
    <hyperlink ref="A9312" r:id="rId9311" xr:uid="{00000000-0004-0000-0000-00005F240000}"/>
    <hyperlink ref="A9313" r:id="rId9312" xr:uid="{00000000-0004-0000-0000-000060240000}"/>
    <hyperlink ref="A9314" r:id="rId9313" xr:uid="{00000000-0004-0000-0000-000061240000}"/>
    <hyperlink ref="A9315" r:id="rId9314" xr:uid="{00000000-0004-0000-0000-000062240000}"/>
    <hyperlink ref="A9316" r:id="rId9315" xr:uid="{00000000-0004-0000-0000-000063240000}"/>
    <hyperlink ref="A9317" r:id="rId9316" xr:uid="{00000000-0004-0000-0000-000064240000}"/>
    <hyperlink ref="A9318" r:id="rId9317" xr:uid="{00000000-0004-0000-0000-000065240000}"/>
    <hyperlink ref="A9319" r:id="rId9318" xr:uid="{00000000-0004-0000-0000-000066240000}"/>
    <hyperlink ref="A9320" r:id="rId9319" xr:uid="{00000000-0004-0000-0000-000067240000}"/>
    <hyperlink ref="A9321" r:id="rId9320" xr:uid="{00000000-0004-0000-0000-000068240000}"/>
    <hyperlink ref="A9322" r:id="rId9321" xr:uid="{00000000-0004-0000-0000-000069240000}"/>
    <hyperlink ref="A9323" r:id="rId9322" xr:uid="{00000000-0004-0000-0000-00006A240000}"/>
    <hyperlink ref="A9324" r:id="rId9323" xr:uid="{00000000-0004-0000-0000-00006B240000}"/>
    <hyperlink ref="A9325" r:id="rId9324" xr:uid="{00000000-0004-0000-0000-00006C240000}"/>
    <hyperlink ref="A9326" r:id="rId9325" xr:uid="{00000000-0004-0000-0000-00006D240000}"/>
    <hyperlink ref="A9327" r:id="rId9326" xr:uid="{00000000-0004-0000-0000-00006E240000}"/>
    <hyperlink ref="A9328" r:id="rId9327" xr:uid="{00000000-0004-0000-0000-00006F240000}"/>
    <hyperlink ref="A9329" r:id="rId9328" xr:uid="{00000000-0004-0000-0000-000070240000}"/>
    <hyperlink ref="A9330" r:id="rId9329" xr:uid="{00000000-0004-0000-0000-000071240000}"/>
    <hyperlink ref="A9331" r:id="rId9330" xr:uid="{00000000-0004-0000-0000-000072240000}"/>
    <hyperlink ref="A9332" r:id="rId9331" xr:uid="{00000000-0004-0000-0000-000073240000}"/>
    <hyperlink ref="A9333" r:id="rId9332" xr:uid="{00000000-0004-0000-0000-000074240000}"/>
    <hyperlink ref="A9334" r:id="rId9333" xr:uid="{00000000-0004-0000-0000-000075240000}"/>
    <hyperlink ref="A9335" r:id="rId9334" xr:uid="{00000000-0004-0000-0000-000076240000}"/>
    <hyperlink ref="A9336" r:id="rId9335" xr:uid="{00000000-0004-0000-0000-000077240000}"/>
    <hyperlink ref="A9337" r:id="rId9336" xr:uid="{00000000-0004-0000-0000-000078240000}"/>
    <hyperlink ref="A9338" r:id="rId9337" xr:uid="{00000000-0004-0000-0000-000079240000}"/>
    <hyperlink ref="A9339" r:id="rId9338" xr:uid="{00000000-0004-0000-0000-00007A240000}"/>
    <hyperlink ref="A9340" r:id="rId9339" xr:uid="{00000000-0004-0000-0000-00007B240000}"/>
    <hyperlink ref="A9341" r:id="rId9340" xr:uid="{00000000-0004-0000-0000-00007C240000}"/>
    <hyperlink ref="A9342" r:id="rId9341" xr:uid="{00000000-0004-0000-0000-00007D240000}"/>
    <hyperlink ref="A9343" r:id="rId9342" xr:uid="{00000000-0004-0000-0000-00007E240000}"/>
    <hyperlink ref="A9344" r:id="rId9343" xr:uid="{00000000-0004-0000-0000-00007F240000}"/>
    <hyperlink ref="A9345" r:id="rId9344" xr:uid="{00000000-0004-0000-0000-000080240000}"/>
    <hyperlink ref="A9346" r:id="rId9345" xr:uid="{00000000-0004-0000-0000-000081240000}"/>
    <hyperlink ref="A9347" r:id="rId9346" xr:uid="{00000000-0004-0000-0000-000082240000}"/>
    <hyperlink ref="A9348" r:id="rId9347" xr:uid="{00000000-0004-0000-0000-000083240000}"/>
    <hyperlink ref="A9349" r:id="rId9348" xr:uid="{00000000-0004-0000-0000-000084240000}"/>
    <hyperlink ref="A9350" r:id="rId9349" xr:uid="{00000000-0004-0000-0000-000085240000}"/>
    <hyperlink ref="A9351" r:id="rId9350" xr:uid="{00000000-0004-0000-0000-000086240000}"/>
    <hyperlink ref="A9352" r:id="rId9351" xr:uid="{00000000-0004-0000-0000-000087240000}"/>
    <hyperlink ref="A9353" r:id="rId9352" xr:uid="{00000000-0004-0000-0000-000088240000}"/>
    <hyperlink ref="A9354" r:id="rId9353" xr:uid="{00000000-0004-0000-0000-000089240000}"/>
    <hyperlink ref="A9355" r:id="rId9354" xr:uid="{00000000-0004-0000-0000-00008A240000}"/>
    <hyperlink ref="A9356" r:id="rId9355" xr:uid="{00000000-0004-0000-0000-00008B240000}"/>
    <hyperlink ref="A9357" r:id="rId9356" xr:uid="{00000000-0004-0000-0000-00008C240000}"/>
    <hyperlink ref="A9358" r:id="rId9357" xr:uid="{00000000-0004-0000-0000-00008D240000}"/>
    <hyperlink ref="A9359" r:id="rId9358" xr:uid="{00000000-0004-0000-0000-00008E240000}"/>
    <hyperlink ref="A9360" r:id="rId9359" xr:uid="{00000000-0004-0000-0000-00008F240000}"/>
    <hyperlink ref="A9361" r:id="rId9360" xr:uid="{00000000-0004-0000-0000-000090240000}"/>
    <hyperlink ref="A9362" r:id="rId9361" xr:uid="{00000000-0004-0000-0000-000091240000}"/>
    <hyperlink ref="A9363" r:id="rId9362" xr:uid="{00000000-0004-0000-0000-000092240000}"/>
    <hyperlink ref="A9364" r:id="rId9363" xr:uid="{00000000-0004-0000-0000-000093240000}"/>
    <hyperlink ref="A9365" r:id="rId9364" xr:uid="{00000000-0004-0000-0000-000094240000}"/>
    <hyperlink ref="A9366" r:id="rId9365" xr:uid="{00000000-0004-0000-0000-000095240000}"/>
    <hyperlink ref="A9367" r:id="rId9366" xr:uid="{00000000-0004-0000-0000-000096240000}"/>
    <hyperlink ref="A9368" r:id="rId9367" xr:uid="{00000000-0004-0000-0000-000097240000}"/>
    <hyperlink ref="A9369" r:id="rId9368" xr:uid="{00000000-0004-0000-0000-000098240000}"/>
    <hyperlink ref="A9370" r:id="rId9369" xr:uid="{00000000-0004-0000-0000-000099240000}"/>
    <hyperlink ref="A9371" r:id="rId9370" xr:uid="{00000000-0004-0000-0000-00009A240000}"/>
    <hyperlink ref="A9372" r:id="rId9371" xr:uid="{00000000-0004-0000-0000-00009B240000}"/>
    <hyperlink ref="A9373" r:id="rId9372" xr:uid="{00000000-0004-0000-0000-00009C240000}"/>
    <hyperlink ref="A9374" r:id="rId9373" xr:uid="{00000000-0004-0000-0000-00009D240000}"/>
    <hyperlink ref="A9375" r:id="rId9374" xr:uid="{00000000-0004-0000-0000-00009E240000}"/>
    <hyperlink ref="A9376" r:id="rId9375" xr:uid="{00000000-0004-0000-0000-00009F240000}"/>
    <hyperlink ref="A9377" r:id="rId9376" xr:uid="{00000000-0004-0000-0000-0000A0240000}"/>
    <hyperlink ref="A9378" r:id="rId9377" xr:uid="{00000000-0004-0000-0000-0000A1240000}"/>
    <hyperlink ref="A9379" r:id="rId9378" xr:uid="{00000000-0004-0000-0000-0000A2240000}"/>
    <hyperlink ref="A9380" r:id="rId9379" xr:uid="{00000000-0004-0000-0000-0000A3240000}"/>
    <hyperlink ref="A9381" r:id="rId9380" xr:uid="{00000000-0004-0000-0000-0000A4240000}"/>
    <hyperlink ref="A9382" r:id="rId9381" xr:uid="{00000000-0004-0000-0000-0000A5240000}"/>
    <hyperlink ref="A9383" r:id="rId9382" xr:uid="{00000000-0004-0000-0000-0000A6240000}"/>
    <hyperlink ref="A9384" r:id="rId9383" xr:uid="{00000000-0004-0000-0000-0000A7240000}"/>
    <hyperlink ref="A9385" r:id="rId9384" xr:uid="{00000000-0004-0000-0000-0000A8240000}"/>
    <hyperlink ref="A9386" r:id="rId9385" xr:uid="{00000000-0004-0000-0000-0000A9240000}"/>
    <hyperlink ref="A9387" r:id="rId9386" xr:uid="{00000000-0004-0000-0000-0000AA240000}"/>
    <hyperlink ref="A9388" r:id="rId9387" xr:uid="{00000000-0004-0000-0000-0000AB240000}"/>
    <hyperlink ref="A9389" r:id="rId9388" xr:uid="{00000000-0004-0000-0000-0000AC240000}"/>
    <hyperlink ref="A9390" r:id="rId9389" xr:uid="{00000000-0004-0000-0000-0000AD240000}"/>
    <hyperlink ref="A9391" r:id="rId9390" xr:uid="{00000000-0004-0000-0000-0000AE240000}"/>
    <hyperlink ref="A9392" r:id="rId9391" xr:uid="{00000000-0004-0000-0000-0000AF240000}"/>
    <hyperlink ref="A9393" r:id="rId9392" xr:uid="{00000000-0004-0000-0000-0000B0240000}"/>
    <hyperlink ref="A9394" r:id="rId9393" xr:uid="{00000000-0004-0000-0000-0000B1240000}"/>
    <hyperlink ref="A9395" r:id="rId9394" xr:uid="{00000000-0004-0000-0000-0000B2240000}"/>
    <hyperlink ref="A9396" r:id="rId9395" xr:uid="{00000000-0004-0000-0000-0000B3240000}"/>
    <hyperlink ref="A9397" r:id="rId9396" xr:uid="{00000000-0004-0000-0000-0000B4240000}"/>
    <hyperlink ref="A9398" r:id="rId9397" xr:uid="{00000000-0004-0000-0000-0000B5240000}"/>
    <hyperlink ref="A9399" r:id="rId9398" xr:uid="{00000000-0004-0000-0000-0000B6240000}"/>
    <hyperlink ref="A9400" r:id="rId9399" xr:uid="{00000000-0004-0000-0000-0000B7240000}"/>
    <hyperlink ref="A9401" r:id="rId9400" xr:uid="{00000000-0004-0000-0000-0000B8240000}"/>
    <hyperlink ref="A9402" r:id="rId9401" xr:uid="{00000000-0004-0000-0000-0000B9240000}"/>
    <hyperlink ref="A9403" r:id="rId9402" xr:uid="{00000000-0004-0000-0000-0000BA240000}"/>
    <hyperlink ref="A9404" r:id="rId9403" xr:uid="{00000000-0004-0000-0000-0000BB240000}"/>
    <hyperlink ref="A9405" r:id="rId9404" xr:uid="{00000000-0004-0000-0000-0000BC240000}"/>
    <hyperlink ref="A9406" r:id="rId9405" xr:uid="{00000000-0004-0000-0000-0000BD240000}"/>
    <hyperlink ref="A9407" r:id="rId9406" xr:uid="{00000000-0004-0000-0000-0000BE240000}"/>
    <hyperlink ref="A9408" r:id="rId9407" xr:uid="{00000000-0004-0000-0000-0000BF240000}"/>
    <hyperlink ref="A9409" r:id="rId9408" xr:uid="{00000000-0004-0000-0000-0000C0240000}"/>
    <hyperlink ref="A9410" r:id="rId9409" xr:uid="{00000000-0004-0000-0000-0000C1240000}"/>
    <hyperlink ref="A9411" r:id="rId9410" xr:uid="{00000000-0004-0000-0000-0000C2240000}"/>
    <hyperlink ref="A9412" r:id="rId9411" xr:uid="{00000000-0004-0000-0000-0000C3240000}"/>
    <hyperlink ref="A9413" r:id="rId9412" xr:uid="{00000000-0004-0000-0000-0000C4240000}"/>
    <hyperlink ref="A9414" r:id="rId9413" xr:uid="{00000000-0004-0000-0000-0000C5240000}"/>
    <hyperlink ref="A9415" r:id="rId9414" xr:uid="{00000000-0004-0000-0000-0000C6240000}"/>
    <hyperlink ref="A9416" r:id="rId9415" xr:uid="{00000000-0004-0000-0000-0000C7240000}"/>
    <hyperlink ref="A9417" r:id="rId9416" xr:uid="{00000000-0004-0000-0000-0000C8240000}"/>
    <hyperlink ref="A9418" r:id="rId9417" xr:uid="{00000000-0004-0000-0000-0000C9240000}"/>
    <hyperlink ref="A9419" r:id="rId9418" xr:uid="{00000000-0004-0000-0000-0000CA240000}"/>
    <hyperlink ref="A9420" r:id="rId9419" xr:uid="{00000000-0004-0000-0000-0000CB240000}"/>
    <hyperlink ref="A9421" r:id="rId9420" xr:uid="{00000000-0004-0000-0000-0000CC240000}"/>
    <hyperlink ref="A9422" r:id="rId9421" xr:uid="{00000000-0004-0000-0000-0000CD240000}"/>
    <hyperlink ref="A9423" r:id="rId9422" xr:uid="{00000000-0004-0000-0000-0000CE240000}"/>
    <hyperlink ref="A9424" r:id="rId9423" xr:uid="{00000000-0004-0000-0000-0000CF240000}"/>
    <hyperlink ref="A9425" r:id="rId9424" xr:uid="{00000000-0004-0000-0000-0000D0240000}"/>
    <hyperlink ref="A9426" r:id="rId9425" xr:uid="{00000000-0004-0000-0000-0000D1240000}"/>
    <hyperlink ref="A9427" r:id="rId9426" xr:uid="{00000000-0004-0000-0000-0000D2240000}"/>
    <hyperlink ref="A9428" r:id="rId9427" xr:uid="{00000000-0004-0000-0000-0000D3240000}"/>
    <hyperlink ref="A9429" r:id="rId9428" xr:uid="{00000000-0004-0000-0000-0000D4240000}"/>
    <hyperlink ref="A9430" r:id="rId9429" xr:uid="{00000000-0004-0000-0000-0000D5240000}"/>
    <hyperlink ref="A9431" r:id="rId9430" xr:uid="{00000000-0004-0000-0000-0000D6240000}"/>
    <hyperlink ref="A9432" r:id="rId9431" xr:uid="{00000000-0004-0000-0000-0000D7240000}"/>
    <hyperlink ref="A9433" r:id="rId9432" xr:uid="{00000000-0004-0000-0000-0000D8240000}"/>
    <hyperlink ref="A9434" r:id="rId9433" xr:uid="{00000000-0004-0000-0000-0000D9240000}"/>
    <hyperlink ref="A9435" r:id="rId9434" xr:uid="{00000000-0004-0000-0000-0000DA240000}"/>
    <hyperlink ref="A9436" r:id="rId9435" xr:uid="{00000000-0004-0000-0000-0000DB240000}"/>
    <hyperlink ref="A9437" r:id="rId9436" xr:uid="{00000000-0004-0000-0000-0000DC240000}"/>
    <hyperlink ref="A9438" r:id="rId9437" xr:uid="{00000000-0004-0000-0000-0000DD240000}"/>
    <hyperlink ref="A9439" r:id="rId9438" xr:uid="{00000000-0004-0000-0000-0000DE240000}"/>
    <hyperlink ref="A9440" r:id="rId9439" xr:uid="{00000000-0004-0000-0000-0000DF240000}"/>
    <hyperlink ref="A9441" r:id="rId9440" xr:uid="{00000000-0004-0000-0000-0000E0240000}"/>
    <hyperlink ref="A9442" r:id="rId9441" xr:uid="{00000000-0004-0000-0000-0000E1240000}"/>
    <hyperlink ref="A9443" r:id="rId9442" xr:uid="{00000000-0004-0000-0000-0000E2240000}"/>
    <hyperlink ref="A9444" r:id="rId9443" xr:uid="{00000000-0004-0000-0000-0000E3240000}"/>
    <hyperlink ref="A9445" r:id="rId9444" xr:uid="{00000000-0004-0000-0000-0000E4240000}"/>
    <hyperlink ref="A9446" r:id="rId9445" xr:uid="{00000000-0004-0000-0000-0000E5240000}"/>
    <hyperlink ref="A9447" r:id="rId9446" xr:uid="{00000000-0004-0000-0000-0000E6240000}"/>
    <hyperlink ref="A9448" r:id="rId9447" xr:uid="{00000000-0004-0000-0000-0000E7240000}"/>
    <hyperlink ref="A9449" r:id="rId9448" xr:uid="{00000000-0004-0000-0000-0000E8240000}"/>
    <hyperlink ref="A9450" r:id="rId9449" xr:uid="{00000000-0004-0000-0000-0000E9240000}"/>
    <hyperlink ref="A9451" r:id="rId9450" xr:uid="{00000000-0004-0000-0000-0000EA240000}"/>
    <hyperlink ref="A9452" r:id="rId9451" xr:uid="{00000000-0004-0000-0000-0000EB240000}"/>
    <hyperlink ref="A9453" r:id="rId9452" xr:uid="{00000000-0004-0000-0000-0000EC240000}"/>
    <hyperlink ref="A9454" r:id="rId9453" xr:uid="{00000000-0004-0000-0000-0000ED240000}"/>
    <hyperlink ref="A9455" r:id="rId9454" xr:uid="{00000000-0004-0000-0000-0000EE240000}"/>
    <hyperlink ref="A9456" r:id="rId9455" xr:uid="{00000000-0004-0000-0000-0000EF240000}"/>
    <hyperlink ref="A9457" r:id="rId9456" xr:uid="{00000000-0004-0000-0000-0000F0240000}"/>
    <hyperlink ref="A9458" r:id="rId9457" xr:uid="{00000000-0004-0000-0000-0000F1240000}"/>
    <hyperlink ref="A9459" r:id="rId9458" xr:uid="{00000000-0004-0000-0000-0000F2240000}"/>
    <hyperlink ref="A9460" r:id="rId9459" xr:uid="{00000000-0004-0000-0000-0000F3240000}"/>
    <hyperlink ref="A9461" r:id="rId9460" xr:uid="{00000000-0004-0000-0000-0000F4240000}"/>
    <hyperlink ref="A9462" r:id="rId9461" xr:uid="{00000000-0004-0000-0000-0000F5240000}"/>
    <hyperlink ref="A9463" r:id="rId9462" xr:uid="{00000000-0004-0000-0000-0000F6240000}"/>
    <hyperlink ref="A9464" r:id="rId9463" xr:uid="{00000000-0004-0000-0000-0000F7240000}"/>
    <hyperlink ref="A9465" r:id="rId9464" xr:uid="{00000000-0004-0000-0000-0000F8240000}"/>
    <hyperlink ref="A9466" r:id="rId9465" xr:uid="{00000000-0004-0000-0000-0000F9240000}"/>
    <hyperlink ref="A9467" r:id="rId9466" xr:uid="{00000000-0004-0000-0000-0000FA240000}"/>
    <hyperlink ref="A9468" r:id="rId9467" xr:uid="{00000000-0004-0000-0000-0000FB240000}"/>
    <hyperlink ref="A9469" r:id="rId9468" xr:uid="{00000000-0004-0000-0000-0000FC240000}"/>
    <hyperlink ref="A9470" r:id="rId9469" xr:uid="{00000000-0004-0000-0000-0000FD240000}"/>
    <hyperlink ref="A9471" r:id="rId9470" xr:uid="{00000000-0004-0000-0000-0000FE240000}"/>
    <hyperlink ref="A9472" r:id="rId9471" xr:uid="{00000000-0004-0000-0000-0000FF240000}"/>
    <hyperlink ref="A9473" r:id="rId9472" xr:uid="{00000000-0004-0000-0000-000000250000}"/>
    <hyperlink ref="A9474" r:id="rId9473" xr:uid="{00000000-0004-0000-0000-000001250000}"/>
    <hyperlink ref="A9475" r:id="rId9474" xr:uid="{00000000-0004-0000-0000-000002250000}"/>
    <hyperlink ref="A9476" r:id="rId9475" xr:uid="{00000000-0004-0000-0000-000003250000}"/>
    <hyperlink ref="A9477" r:id="rId9476" xr:uid="{00000000-0004-0000-0000-000004250000}"/>
    <hyperlink ref="A9478" r:id="rId9477" xr:uid="{00000000-0004-0000-0000-000005250000}"/>
    <hyperlink ref="A9479" r:id="rId9478" xr:uid="{00000000-0004-0000-0000-000006250000}"/>
    <hyperlink ref="A9480" r:id="rId9479" xr:uid="{00000000-0004-0000-0000-000007250000}"/>
    <hyperlink ref="A9481" r:id="rId9480" xr:uid="{00000000-0004-0000-0000-000008250000}"/>
    <hyperlink ref="A9482" r:id="rId9481" xr:uid="{00000000-0004-0000-0000-000009250000}"/>
    <hyperlink ref="A9483" r:id="rId9482" xr:uid="{00000000-0004-0000-0000-00000A250000}"/>
    <hyperlink ref="A9484" r:id="rId9483" xr:uid="{00000000-0004-0000-0000-00000B250000}"/>
    <hyperlink ref="A9485" r:id="rId9484" xr:uid="{00000000-0004-0000-0000-00000C250000}"/>
    <hyperlink ref="A9486" r:id="rId9485" xr:uid="{00000000-0004-0000-0000-00000D250000}"/>
    <hyperlink ref="A9487" r:id="rId9486" xr:uid="{00000000-0004-0000-0000-00000E250000}"/>
    <hyperlink ref="A9488" r:id="rId9487" xr:uid="{00000000-0004-0000-0000-00000F250000}"/>
    <hyperlink ref="A9489" r:id="rId9488" xr:uid="{00000000-0004-0000-0000-000010250000}"/>
    <hyperlink ref="A9490" r:id="rId9489" xr:uid="{00000000-0004-0000-0000-000011250000}"/>
    <hyperlink ref="A9491" r:id="rId9490" xr:uid="{00000000-0004-0000-0000-000012250000}"/>
    <hyperlink ref="A9492" r:id="rId9491" xr:uid="{00000000-0004-0000-0000-000013250000}"/>
    <hyperlink ref="A9493" r:id="rId9492" xr:uid="{00000000-0004-0000-0000-000014250000}"/>
    <hyperlink ref="A9494" r:id="rId9493" xr:uid="{00000000-0004-0000-0000-000015250000}"/>
    <hyperlink ref="A9495" r:id="rId9494" xr:uid="{00000000-0004-0000-0000-000016250000}"/>
    <hyperlink ref="A9496" r:id="rId9495" xr:uid="{00000000-0004-0000-0000-000017250000}"/>
    <hyperlink ref="A9497" r:id="rId9496" xr:uid="{00000000-0004-0000-0000-000018250000}"/>
    <hyperlink ref="A9498" r:id="rId9497" xr:uid="{00000000-0004-0000-0000-000019250000}"/>
    <hyperlink ref="A9499" r:id="rId9498" xr:uid="{00000000-0004-0000-0000-00001A250000}"/>
    <hyperlink ref="A9500" r:id="rId9499" xr:uid="{00000000-0004-0000-0000-00001B250000}"/>
    <hyperlink ref="A9501" r:id="rId9500" xr:uid="{00000000-0004-0000-0000-00001C250000}"/>
    <hyperlink ref="A9502" r:id="rId9501" xr:uid="{00000000-0004-0000-0000-00001D250000}"/>
    <hyperlink ref="A9503" r:id="rId9502" xr:uid="{00000000-0004-0000-0000-00001E250000}"/>
    <hyperlink ref="A9504" r:id="rId9503" xr:uid="{00000000-0004-0000-0000-00001F250000}"/>
    <hyperlink ref="A9505" r:id="rId9504" xr:uid="{00000000-0004-0000-0000-000020250000}"/>
    <hyperlink ref="A9506" r:id="rId9505" xr:uid="{00000000-0004-0000-0000-000021250000}"/>
    <hyperlink ref="A9507" r:id="rId9506" xr:uid="{00000000-0004-0000-0000-000022250000}"/>
    <hyperlink ref="A9508" r:id="rId9507" xr:uid="{00000000-0004-0000-0000-000023250000}"/>
    <hyperlink ref="A9509" r:id="rId9508" xr:uid="{00000000-0004-0000-0000-000024250000}"/>
    <hyperlink ref="A9510" r:id="rId9509" xr:uid="{00000000-0004-0000-0000-000025250000}"/>
    <hyperlink ref="A9511" r:id="rId9510" xr:uid="{00000000-0004-0000-0000-000026250000}"/>
    <hyperlink ref="A9512" r:id="rId9511" xr:uid="{00000000-0004-0000-0000-000027250000}"/>
    <hyperlink ref="A9513" r:id="rId9512" xr:uid="{00000000-0004-0000-0000-000028250000}"/>
    <hyperlink ref="A9514" r:id="rId9513" xr:uid="{00000000-0004-0000-0000-000029250000}"/>
    <hyperlink ref="A9515" r:id="rId9514" xr:uid="{00000000-0004-0000-0000-00002A250000}"/>
    <hyperlink ref="A9516" r:id="rId9515" xr:uid="{00000000-0004-0000-0000-00002B250000}"/>
    <hyperlink ref="A9517" r:id="rId9516" xr:uid="{00000000-0004-0000-0000-00002C250000}"/>
    <hyperlink ref="A9518" r:id="rId9517" xr:uid="{00000000-0004-0000-0000-00002D250000}"/>
    <hyperlink ref="A9519" r:id="rId9518" xr:uid="{00000000-0004-0000-0000-00002E250000}"/>
    <hyperlink ref="A9520" r:id="rId9519" xr:uid="{00000000-0004-0000-0000-00002F250000}"/>
    <hyperlink ref="A9521" r:id="rId9520" xr:uid="{00000000-0004-0000-0000-000030250000}"/>
    <hyperlink ref="A9522" r:id="rId9521" xr:uid="{00000000-0004-0000-0000-000031250000}"/>
    <hyperlink ref="A9523" r:id="rId9522" xr:uid="{00000000-0004-0000-0000-000032250000}"/>
    <hyperlink ref="A9524" r:id="rId9523" xr:uid="{00000000-0004-0000-0000-000033250000}"/>
    <hyperlink ref="A9525" r:id="rId9524" xr:uid="{00000000-0004-0000-0000-000034250000}"/>
    <hyperlink ref="A9526" r:id="rId9525" xr:uid="{00000000-0004-0000-0000-000035250000}"/>
    <hyperlink ref="A9527" r:id="rId9526" xr:uid="{00000000-0004-0000-0000-000036250000}"/>
    <hyperlink ref="A9528" r:id="rId9527" xr:uid="{00000000-0004-0000-0000-000037250000}"/>
    <hyperlink ref="A9529" r:id="rId9528" xr:uid="{00000000-0004-0000-0000-000038250000}"/>
    <hyperlink ref="A9530" r:id="rId9529" xr:uid="{00000000-0004-0000-0000-000039250000}"/>
    <hyperlink ref="A9531" r:id="rId9530" xr:uid="{00000000-0004-0000-0000-00003A250000}"/>
    <hyperlink ref="A9532" r:id="rId9531" xr:uid="{00000000-0004-0000-0000-00003B250000}"/>
    <hyperlink ref="A9533" r:id="rId9532" xr:uid="{00000000-0004-0000-0000-00003C250000}"/>
    <hyperlink ref="A9534" r:id="rId9533" xr:uid="{00000000-0004-0000-0000-00003D250000}"/>
    <hyperlink ref="A9535" r:id="rId9534" xr:uid="{00000000-0004-0000-0000-00003E250000}"/>
    <hyperlink ref="A9536" r:id="rId9535" xr:uid="{00000000-0004-0000-0000-00003F250000}"/>
    <hyperlink ref="A9537" r:id="rId9536" xr:uid="{00000000-0004-0000-0000-000040250000}"/>
    <hyperlink ref="A9538" r:id="rId9537" xr:uid="{00000000-0004-0000-0000-000041250000}"/>
    <hyperlink ref="A9539" r:id="rId9538" xr:uid="{00000000-0004-0000-0000-000042250000}"/>
    <hyperlink ref="A9540" r:id="rId9539" xr:uid="{00000000-0004-0000-0000-000043250000}"/>
    <hyperlink ref="A9541" r:id="rId9540" xr:uid="{00000000-0004-0000-0000-000044250000}"/>
    <hyperlink ref="A9542" r:id="rId9541" xr:uid="{00000000-0004-0000-0000-000045250000}"/>
    <hyperlink ref="A9543" r:id="rId9542" xr:uid="{00000000-0004-0000-0000-000046250000}"/>
    <hyperlink ref="A9544" r:id="rId9543" xr:uid="{00000000-0004-0000-0000-000047250000}"/>
    <hyperlink ref="A9545" r:id="rId9544" xr:uid="{00000000-0004-0000-0000-000048250000}"/>
    <hyperlink ref="A9546" r:id="rId9545" xr:uid="{00000000-0004-0000-0000-000049250000}"/>
    <hyperlink ref="A9547" r:id="rId9546" xr:uid="{00000000-0004-0000-0000-00004A250000}"/>
    <hyperlink ref="A9548" r:id="rId9547" xr:uid="{00000000-0004-0000-0000-00004B250000}"/>
    <hyperlink ref="A9549" r:id="rId9548" xr:uid="{00000000-0004-0000-0000-00004C250000}"/>
    <hyperlink ref="A9550" r:id="rId9549" xr:uid="{00000000-0004-0000-0000-00004D250000}"/>
    <hyperlink ref="A9551" r:id="rId9550" xr:uid="{00000000-0004-0000-0000-00004E250000}"/>
    <hyperlink ref="A9552" r:id="rId9551" xr:uid="{00000000-0004-0000-0000-00004F250000}"/>
    <hyperlink ref="A9553" r:id="rId9552" xr:uid="{00000000-0004-0000-0000-000050250000}"/>
    <hyperlink ref="A9554" r:id="rId9553" xr:uid="{00000000-0004-0000-0000-000051250000}"/>
    <hyperlink ref="A9555" r:id="rId9554" xr:uid="{00000000-0004-0000-0000-000052250000}"/>
    <hyperlink ref="A9556" r:id="rId9555" xr:uid="{00000000-0004-0000-0000-000053250000}"/>
    <hyperlink ref="A9557" r:id="rId9556" xr:uid="{00000000-0004-0000-0000-000054250000}"/>
    <hyperlink ref="A9558" r:id="rId9557" xr:uid="{00000000-0004-0000-0000-000055250000}"/>
    <hyperlink ref="A9559" r:id="rId9558" xr:uid="{00000000-0004-0000-0000-000056250000}"/>
    <hyperlink ref="A9560" r:id="rId9559" xr:uid="{00000000-0004-0000-0000-000057250000}"/>
    <hyperlink ref="A9561" r:id="rId9560" xr:uid="{00000000-0004-0000-0000-000058250000}"/>
    <hyperlink ref="A9562" r:id="rId9561" xr:uid="{00000000-0004-0000-0000-000059250000}"/>
    <hyperlink ref="A9563" r:id="rId9562" xr:uid="{00000000-0004-0000-0000-00005A250000}"/>
    <hyperlink ref="A9564" r:id="rId9563" xr:uid="{00000000-0004-0000-0000-00005B250000}"/>
    <hyperlink ref="A9565" r:id="rId9564" xr:uid="{00000000-0004-0000-0000-00005C250000}"/>
    <hyperlink ref="A9566" r:id="rId9565" xr:uid="{00000000-0004-0000-0000-00005D250000}"/>
    <hyperlink ref="A9567" r:id="rId9566" xr:uid="{00000000-0004-0000-0000-00005E250000}"/>
    <hyperlink ref="A9568" r:id="rId9567" xr:uid="{00000000-0004-0000-0000-00005F250000}"/>
    <hyperlink ref="A9569" r:id="rId9568" xr:uid="{00000000-0004-0000-0000-000060250000}"/>
    <hyperlink ref="A9570" r:id="rId9569" xr:uid="{00000000-0004-0000-0000-000061250000}"/>
    <hyperlink ref="A9571" r:id="rId9570" xr:uid="{00000000-0004-0000-0000-000062250000}"/>
    <hyperlink ref="A9572" r:id="rId9571" xr:uid="{00000000-0004-0000-0000-000063250000}"/>
    <hyperlink ref="A9573" r:id="rId9572" xr:uid="{00000000-0004-0000-0000-000064250000}"/>
    <hyperlink ref="A9574" r:id="rId9573" xr:uid="{00000000-0004-0000-0000-000065250000}"/>
    <hyperlink ref="A9575" r:id="rId9574" xr:uid="{00000000-0004-0000-0000-000066250000}"/>
    <hyperlink ref="A9576" r:id="rId9575" xr:uid="{00000000-0004-0000-0000-000067250000}"/>
    <hyperlink ref="A9577" r:id="rId9576" xr:uid="{00000000-0004-0000-0000-000068250000}"/>
    <hyperlink ref="A9578" r:id="rId9577" xr:uid="{00000000-0004-0000-0000-000069250000}"/>
    <hyperlink ref="A9579" r:id="rId9578" xr:uid="{00000000-0004-0000-0000-00006A250000}"/>
    <hyperlink ref="A9580" r:id="rId9579" xr:uid="{00000000-0004-0000-0000-00006B250000}"/>
    <hyperlink ref="A9581" r:id="rId9580" xr:uid="{00000000-0004-0000-0000-00006C250000}"/>
    <hyperlink ref="A9582" r:id="rId9581" xr:uid="{00000000-0004-0000-0000-00006D250000}"/>
    <hyperlink ref="A9583" r:id="rId9582" xr:uid="{00000000-0004-0000-0000-00006E250000}"/>
    <hyperlink ref="A9584" r:id="rId9583" xr:uid="{00000000-0004-0000-0000-00006F250000}"/>
    <hyperlink ref="A9585" r:id="rId9584" xr:uid="{00000000-0004-0000-0000-000070250000}"/>
    <hyperlink ref="A9586" r:id="rId9585" xr:uid="{00000000-0004-0000-0000-000071250000}"/>
    <hyperlink ref="A9587" r:id="rId9586" xr:uid="{00000000-0004-0000-0000-000072250000}"/>
    <hyperlink ref="A9588" r:id="rId9587" xr:uid="{00000000-0004-0000-0000-000073250000}"/>
    <hyperlink ref="A9589" r:id="rId9588" xr:uid="{00000000-0004-0000-0000-000074250000}"/>
    <hyperlink ref="A9590" r:id="rId9589" xr:uid="{00000000-0004-0000-0000-000075250000}"/>
    <hyperlink ref="A9591" r:id="rId9590" xr:uid="{00000000-0004-0000-0000-000076250000}"/>
    <hyperlink ref="A9592" r:id="rId9591" xr:uid="{00000000-0004-0000-0000-000077250000}"/>
    <hyperlink ref="A9593" r:id="rId9592" xr:uid="{00000000-0004-0000-0000-000078250000}"/>
    <hyperlink ref="A9594" r:id="rId9593" xr:uid="{00000000-0004-0000-0000-000079250000}"/>
    <hyperlink ref="A9595" r:id="rId9594" xr:uid="{00000000-0004-0000-0000-00007A250000}"/>
    <hyperlink ref="A9596" r:id="rId9595" xr:uid="{00000000-0004-0000-0000-00007B250000}"/>
    <hyperlink ref="A9597" r:id="rId9596" xr:uid="{00000000-0004-0000-0000-00007C250000}"/>
    <hyperlink ref="A9598" r:id="rId9597" xr:uid="{00000000-0004-0000-0000-00007D250000}"/>
    <hyperlink ref="A9599" r:id="rId9598" xr:uid="{00000000-0004-0000-0000-00007E250000}"/>
    <hyperlink ref="A9600" r:id="rId9599" xr:uid="{00000000-0004-0000-0000-00007F250000}"/>
    <hyperlink ref="A9601" r:id="rId9600" xr:uid="{00000000-0004-0000-0000-000080250000}"/>
    <hyperlink ref="A9602" r:id="rId9601" xr:uid="{00000000-0004-0000-0000-000081250000}"/>
    <hyperlink ref="A9603" r:id="rId9602" xr:uid="{00000000-0004-0000-0000-000082250000}"/>
    <hyperlink ref="A9604" r:id="rId9603" xr:uid="{00000000-0004-0000-0000-000083250000}"/>
    <hyperlink ref="A9605" r:id="rId9604" xr:uid="{00000000-0004-0000-0000-000084250000}"/>
    <hyperlink ref="A9606" r:id="rId9605" xr:uid="{00000000-0004-0000-0000-000085250000}"/>
    <hyperlink ref="A9607" r:id="rId9606" xr:uid="{00000000-0004-0000-0000-000086250000}"/>
    <hyperlink ref="A9608" r:id="rId9607" xr:uid="{00000000-0004-0000-0000-000087250000}"/>
    <hyperlink ref="A9609" r:id="rId9608" xr:uid="{00000000-0004-0000-0000-000088250000}"/>
    <hyperlink ref="A9610" r:id="rId9609" xr:uid="{00000000-0004-0000-0000-000089250000}"/>
    <hyperlink ref="A9611" r:id="rId9610" xr:uid="{00000000-0004-0000-0000-00008A250000}"/>
    <hyperlink ref="A9612" r:id="rId9611" xr:uid="{00000000-0004-0000-0000-00008B250000}"/>
    <hyperlink ref="A9613" r:id="rId9612" xr:uid="{00000000-0004-0000-0000-00008C250000}"/>
    <hyperlink ref="A9614" r:id="rId9613" xr:uid="{00000000-0004-0000-0000-00008D250000}"/>
    <hyperlink ref="A9615" r:id="rId9614" xr:uid="{00000000-0004-0000-0000-00008E250000}"/>
    <hyperlink ref="A9616" r:id="rId9615" xr:uid="{00000000-0004-0000-0000-00008F250000}"/>
    <hyperlink ref="A9617" r:id="rId9616" xr:uid="{00000000-0004-0000-0000-000090250000}"/>
    <hyperlink ref="A9618" r:id="rId9617" xr:uid="{00000000-0004-0000-0000-000091250000}"/>
    <hyperlink ref="A9619" r:id="rId9618" xr:uid="{00000000-0004-0000-0000-000092250000}"/>
    <hyperlink ref="A9620" r:id="rId9619" xr:uid="{00000000-0004-0000-0000-000093250000}"/>
    <hyperlink ref="A9621" r:id="rId9620" xr:uid="{00000000-0004-0000-0000-000094250000}"/>
    <hyperlink ref="A9622" r:id="rId9621" xr:uid="{00000000-0004-0000-0000-000095250000}"/>
    <hyperlink ref="A9623" r:id="rId9622" xr:uid="{00000000-0004-0000-0000-000096250000}"/>
    <hyperlink ref="A9624" r:id="rId9623" xr:uid="{00000000-0004-0000-0000-000097250000}"/>
    <hyperlink ref="A9625" r:id="rId9624" xr:uid="{00000000-0004-0000-0000-000098250000}"/>
    <hyperlink ref="A9626" r:id="rId9625" xr:uid="{00000000-0004-0000-0000-000099250000}"/>
    <hyperlink ref="A9627" r:id="rId9626" xr:uid="{00000000-0004-0000-0000-00009A250000}"/>
    <hyperlink ref="A9628" r:id="rId9627" xr:uid="{00000000-0004-0000-0000-00009B250000}"/>
    <hyperlink ref="A9629" r:id="rId9628" xr:uid="{00000000-0004-0000-0000-00009C250000}"/>
    <hyperlink ref="A9630" r:id="rId9629" xr:uid="{00000000-0004-0000-0000-00009D250000}"/>
    <hyperlink ref="A9631" r:id="rId9630" xr:uid="{00000000-0004-0000-0000-00009E250000}"/>
    <hyperlink ref="A9632" r:id="rId9631" xr:uid="{00000000-0004-0000-0000-00009F250000}"/>
    <hyperlink ref="A9633" r:id="rId9632" xr:uid="{00000000-0004-0000-0000-0000A0250000}"/>
    <hyperlink ref="A9634" r:id="rId9633" xr:uid="{00000000-0004-0000-0000-0000A1250000}"/>
    <hyperlink ref="A9635" r:id="rId9634" xr:uid="{00000000-0004-0000-0000-0000A2250000}"/>
    <hyperlink ref="A9636" r:id="rId9635" xr:uid="{00000000-0004-0000-0000-0000A3250000}"/>
    <hyperlink ref="A9637" r:id="rId9636" xr:uid="{00000000-0004-0000-0000-0000A4250000}"/>
    <hyperlink ref="A9638" r:id="rId9637" xr:uid="{00000000-0004-0000-0000-0000A5250000}"/>
    <hyperlink ref="A9639" r:id="rId9638" xr:uid="{00000000-0004-0000-0000-0000A6250000}"/>
    <hyperlink ref="A9640" r:id="rId9639" xr:uid="{00000000-0004-0000-0000-0000A7250000}"/>
    <hyperlink ref="A9641" r:id="rId9640" xr:uid="{00000000-0004-0000-0000-0000A8250000}"/>
    <hyperlink ref="A9642" r:id="rId9641" xr:uid="{00000000-0004-0000-0000-0000A9250000}"/>
    <hyperlink ref="A9643" r:id="rId9642" xr:uid="{00000000-0004-0000-0000-0000AA250000}"/>
    <hyperlink ref="A9644" r:id="rId9643" xr:uid="{00000000-0004-0000-0000-0000AB250000}"/>
    <hyperlink ref="A9645" r:id="rId9644" xr:uid="{00000000-0004-0000-0000-0000AC250000}"/>
    <hyperlink ref="A9646" r:id="rId9645" xr:uid="{00000000-0004-0000-0000-0000AD250000}"/>
    <hyperlink ref="A9647" r:id="rId9646" xr:uid="{00000000-0004-0000-0000-0000AE250000}"/>
    <hyperlink ref="A9648" r:id="rId9647" xr:uid="{00000000-0004-0000-0000-0000AF250000}"/>
    <hyperlink ref="A9649" r:id="rId9648" xr:uid="{00000000-0004-0000-0000-0000B0250000}"/>
    <hyperlink ref="A9650" r:id="rId9649" xr:uid="{00000000-0004-0000-0000-0000B1250000}"/>
    <hyperlink ref="A9651" r:id="rId9650" xr:uid="{00000000-0004-0000-0000-0000B2250000}"/>
    <hyperlink ref="A9652" r:id="rId9651" xr:uid="{00000000-0004-0000-0000-0000B3250000}"/>
    <hyperlink ref="A9653" r:id="rId9652" xr:uid="{00000000-0004-0000-0000-0000B4250000}"/>
    <hyperlink ref="A9654" r:id="rId9653" xr:uid="{00000000-0004-0000-0000-0000B5250000}"/>
    <hyperlink ref="A9655" r:id="rId9654" xr:uid="{00000000-0004-0000-0000-0000B6250000}"/>
    <hyperlink ref="A9656" r:id="rId9655" xr:uid="{00000000-0004-0000-0000-0000B7250000}"/>
    <hyperlink ref="A9657" r:id="rId9656" xr:uid="{00000000-0004-0000-0000-0000B8250000}"/>
    <hyperlink ref="A9658" r:id="rId9657" xr:uid="{00000000-0004-0000-0000-0000B9250000}"/>
    <hyperlink ref="A9659" r:id="rId9658" xr:uid="{00000000-0004-0000-0000-0000BA250000}"/>
    <hyperlink ref="A9660" r:id="rId9659" xr:uid="{00000000-0004-0000-0000-0000BB250000}"/>
    <hyperlink ref="A9661" r:id="rId9660" xr:uid="{00000000-0004-0000-0000-0000BC250000}"/>
    <hyperlink ref="A9662" r:id="rId9661" xr:uid="{00000000-0004-0000-0000-0000BD250000}"/>
    <hyperlink ref="A9663" r:id="rId9662" xr:uid="{00000000-0004-0000-0000-0000BE250000}"/>
    <hyperlink ref="A9664" r:id="rId9663" xr:uid="{00000000-0004-0000-0000-0000BF250000}"/>
    <hyperlink ref="A9665" r:id="rId9664" xr:uid="{00000000-0004-0000-0000-0000C0250000}"/>
    <hyperlink ref="A9666" r:id="rId9665" xr:uid="{00000000-0004-0000-0000-0000C1250000}"/>
    <hyperlink ref="A9667" r:id="rId9666" xr:uid="{00000000-0004-0000-0000-0000C2250000}"/>
    <hyperlink ref="A9668" r:id="rId9667" xr:uid="{00000000-0004-0000-0000-0000C3250000}"/>
    <hyperlink ref="A9669" r:id="rId9668" xr:uid="{00000000-0004-0000-0000-0000C4250000}"/>
    <hyperlink ref="A9670" r:id="rId9669" xr:uid="{00000000-0004-0000-0000-0000C5250000}"/>
    <hyperlink ref="A9671" r:id="rId9670" xr:uid="{00000000-0004-0000-0000-0000C6250000}"/>
    <hyperlink ref="A9672" r:id="rId9671" xr:uid="{00000000-0004-0000-0000-0000C7250000}"/>
    <hyperlink ref="A9673" r:id="rId9672" xr:uid="{00000000-0004-0000-0000-0000C8250000}"/>
    <hyperlink ref="A9674" r:id="rId9673" xr:uid="{00000000-0004-0000-0000-0000C9250000}"/>
    <hyperlink ref="A9675" r:id="rId9674" xr:uid="{00000000-0004-0000-0000-0000CA250000}"/>
    <hyperlink ref="A9676" r:id="rId9675" xr:uid="{00000000-0004-0000-0000-0000CB250000}"/>
    <hyperlink ref="A9677" r:id="rId9676" xr:uid="{00000000-0004-0000-0000-0000CC250000}"/>
    <hyperlink ref="A9678" r:id="rId9677" xr:uid="{00000000-0004-0000-0000-0000CD250000}"/>
    <hyperlink ref="A9679" r:id="rId9678" xr:uid="{00000000-0004-0000-0000-0000CE250000}"/>
    <hyperlink ref="A9680" r:id="rId9679" xr:uid="{00000000-0004-0000-0000-0000CF250000}"/>
    <hyperlink ref="A9681" r:id="rId9680" xr:uid="{00000000-0004-0000-0000-0000D0250000}"/>
    <hyperlink ref="A9682" r:id="rId9681" xr:uid="{00000000-0004-0000-0000-0000D1250000}"/>
    <hyperlink ref="A9683" r:id="rId9682" xr:uid="{00000000-0004-0000-0000-0000D2250000}"/>
    <hyperlink ref="A9684" r:id="rId9683" xr:uid="{00000000-0004-0000-0000-0000D3250000}"/>
    <hyperlink ref="A9685" r:id="rId9684" xr:uid="{00000000-0004-0000-0000-0000D4250000}"/>
    <hyperlink ref="A9686" r:id="rId9685" xr:uid="{00000000-0004-0000-0000-0000D5250000}"/>
    <hyperlink ref="A9687" r:id="rId9686" xr:uid="{00000000-0004-0000-0000-0000D6250000}"/>
    <hyperlink ref="A9688" r:id="rId9687" xr:uid="{00000000-0004-0000-0000-0000D7250000}"/>
    <hyperlink ref="A9689" r:id="rId9688" xr:uid="{00000000-0004-0000-0000-0000D8250000}"/>
    <hyperlink ref="A9690" r:id="rId9689" xr:uid="{00000000-0004-0000-0000-0000D9250000}"/>
    <hyperlink ref="A9691" r:id="rId9690" xr:uid="{00000000-0004-0000-0000-0000DA250000}"/>
    <hyperlink ref="A9692" r:id="rId9691" xr:uid="{00000000-0004-0000-0000-0000DB250000}"/>
    <hyperlink ref="A9693" r:id="rId9692" xr:uid="{00000000-0004-0000-0000-0000DC250000}"/>
    <hyperlink ref="A9694" r:id="rId9693" xr:uid="{00000000-0004-0000-0000-0000DD250000}"/>
    <hyperlink ref="A9695" r:id="rId9694" xr:uid="{00000000-0004-0000-0000-0000DE250000}"/>
    <hyperlink ref="A9696" r:id="rId9695" xr:uid="{00000000-0004-0000-0000-0000DF250000}"/>
    <hyperlink ref="A9697" r:id="rId9696" xr:uid="{00000000-0004-0000-0000-0000E0250000}"/>
    <hyperlink ref="A9698" r:id="rId9697" xr:uid="{00000000-0004-0000-0000-0000E1250000}"/>
    <hyperlink ref="A9699" r:id="rId9698" xr:uid="{00000000-0004-0000-0000-0000E2250000}"/>
    <hyperlink ref="A9700" r:id="rId9699" xr:uid="{00000000-0004-0000-0000-0000E3250000}"/>
    <hyperlink ref="A9701" r:id="rId9700" xr:uid="{00000000-0004-0000-0000-0000E4250000}"/>
    <hyperlink ref="A9702" r:id="rId9701" xr:uid="{00000000-0004-0000-0000-0000E5250000}"/>
    <hyperlink ref="A9703" r:id="rId9702" xr:uid="{00000000-0004-0000-0000-0000E6250000}"/>
    <hyperlink ref="A9704" r:id="rId9703" xr:uid="{00000000-0004-0000-0000-0000E7250000}"/>
    <hyperlink ref="A9705" r:id="rId9704" xr:uid="{00000000-0004-0000-0000-0000E8250000}"/>
    <hyperlink ref="A9706" r:id="rId9705" xr:uid="{00000000-0004-0000-0000-0000E9250000}"/>
    <hyperlink ref="A9707" r:id="rId9706" xr:uid="{00000000-0004-0000-0000-0000EA250000}"/>
    <hyperlink ref="A9708" r:id="rId9707" xr:uid="{00000000-0004-0000-0000-0000EB250000}"/>
    <hyperlink ref="A9709" r:id="rId9708" xr:uid="{00000000-0004-0000-0000-0000EC250000}"/>
    <hyperlink ref="A9710" r:id="rId9709" xr:uid="{00000000-0004-0000-0000-0000ED250000}"/>
    <hyperlink ref="A9711" r:id="rId9710" xr:uid="{00000000-0004-0000-0000-0000EE250000}"/>
    <hyperlink ref="A9712" r:id="rId9711" xr:uid="{00000000-0004-0000-0000-0000EF250000}"/>
    <hyperlink ref="A9713" r:id="rId9712" xr:uid="{00000000-0004-0000-0000-0000F0250000}"/>
    <hyperlink ref="A9714" r:id="rId9713" xr:uid="{00000000-0004-0000-0000-0000F1250000}"/>
    <hyperlink ref="A9715" r:id="rId9714" xr:uid="{00000000-0004-0000-0000-0000F2250000}"/>
    <hyperlink ref="A9716" r:id="rId9715" xr:uid="{00000000-0004-0000-0000-0000F3250000}"/>
    <hyperlink ref="A9717" r:id="rId9716" xr:uid="{00000000-0004-0000-0000-0000F4250000}"/>
    <hyperlink ref="A9718" r:id="rId9717" xr:uid="{00000000-0004-0000-0000-0000F5250000}"/>
    <hyperlink ref="A9719" r:id="rId9718" xr:uid="{00000000-0004-0000-0000-0000F6250000}"/>
    <hyperlink ref="A9720" r:id="rId9719" xr:uid="{00000000-0004-0000-0000-0000F7250000}"/>
    <hyperlink ref="A9721" r:id="rId9720" xr:uid="{00000000-0004-0000-0000-0000F8250000}"/>
    <hyperlink ref="A9722" r:id="rId9721" xr:uid="{00000000-0004-0000-0000-0000F9250000}"/>
    <hyperlink ref="A9723" r:id="rId9722" xr:uid="{00000000-0004-0000-0000-0000FA250000}"/>
    <hyperlink ref="A9724" r:id="rId9723" xr:uid="{00000000-0004-0000-0000-0000FB250000}"/>
    <hyperlink ref="A9725" r:id="rId9724" xr:uid="{00000000-0004-0000-0000-0000FC250000}"/>
    <hyperlink ref="A9726" r:id="rId9725" xr:uid="{00000000-0004-0000-0000-0000FD250000}"/>
    <hyperlink ref="A9727" r:id="rId9726" xr:uid="{00000000-0004-0000-0000-0000FE250000}"/>
    <hyperlink ref="A9728" r:id="rId9727" xr:uid="{00000000-0004-0000-0000-0000FF250000}"/>
    <hyperlink ref="A9729" r:id="rId9728" xr:uid="{00000000-0004-0000-0000-000000260000}"/>
    <hyperlink ref="A9730" r:id="rId9729" xr:uid="{00000000-0004-0000-0000-000001260000}"/>
    <hyperlink ref="A9731" r:id="rId9730" xr:uid="{00000000-0004-0000-0000-000002260000}"/>
    <hyperlink ref="A9732" r:id="rId9731" xr:uid="{00000000-0004-0000-0000-000003260000}"/>
    <hyperlink ref="A9733" r:id="rId9732" xr:uid="{00000000-0004-0000-0000-000004260000}"/>
    <hyperlink ref="A9734" r:id="rId9733" xr:uid="{00000000-0004-0000-0000-000005260000}"/>
    <hyperlink ref="A9735" r:id="rId9734" xr:uid="{00000000-0004-0000-0000-000006260000}"/>
    <hyperlink ref="A9736" r:id="rId9735" xr:uid="{00000000-0004-0000-0000-000007260000}"/>
    <hyperlink ref="A9737" r:id="rId9736" xr:uid="{00000000-0004-0000-0000-000008260000}"/>
    <hyperlink ref="A9738" r:id="rId9737" xr:uid="{00000000-0004-0000-0000-000009260000}"/>
    <hyperlink ref="A9739" r:id="rId9738" xr:uid="{00000000-0004-0000-0000-00000A260000}"/>
    <hyperlink ref="A9740" r:id="rId9739" xr:uid="{00000000-0004-0000-0000-00000B260000}"/>
    <hyperlink ref="A9741" r:id="rId9740" xr:uid="{00000000-0004-0000-0000-00000C260000}"/>
    <hyperlink ref="A9742" r:id="rId9741" xr:uid="{00000000-0004-0000-0000-00000D260000}"/>
    <hyperlink ref="A9743" r:id="rId9742" xr:uid="{00000000-0004-0000-0000-00000E260000}"/>
    <hyperlink ref="A9744" r:id="rId9743" xr:uid="{00000000-0004-0000-0000-00000F260000}"/>
    <hyperlink ref="A9745" r:id="rId9744" xr:uid="{00000000-0004-0000-0000-000010260000}"/>
    <hyperlink ref="A9746" r:id="rId9745" xr:uid="{00000000-0004-0000-0000-000011260000}"/>
    <hyperlink ref="A9747" r:id="rId9746" xr:uid="{00000000-0004-0000-0000-000012260000}"/>
    <hyperlink ref="A9748" r:id="rId9747" xr:uid="{00000000-0004-0000-0000-000013260000}"/>
    <hyperlink ref="A9749" r:id="rId9748" xr:uid="{00000000-0004-0000-0000-000014260000}"/>
    <hyperlink ref="A9750" r:id="rId9749" xr:uid="{00000000-0004-0000-0000-000015260000}"/>
    <hyperlink ref="A9751" r:id="rId9750" xr:uid="{00000000-0004-0000-0000-000016260000}"/>
    <hyperlink ref="A9752" r:id="rId9751" xr:uid="{00000000-0004-0000-0000-000017260000}"/>
    <hyperlink ref="A9753" r:id="rId9752" xr:uid="{00000000-0004-0000-0000-000018260000}"/>
    <hyperlink ref="A9754" r:id="rId9753" xr:uid="{00000000-0004-0000-0000-000019260000}"/>
    <hyperlink ref="A9755" r:id="rId9754" xr:uid="{00000000-0004-0000-0000-00001A260000}"/>
    <hyperlink ref="A9756" r:id="rId9755" xr:uid="{00000000-0004-0000-0000-00001B260000}"/>
    <hyperlink ref="A9757" r:id="rId9756" xr:uid="{00000000-0004-0000-0000-00001C260000}"/>
    <hyperlink ref="A9758" r:id="rId9757" xr:uid="{00000000-0004-0000-0000-00001D260000}"/>
    <hyperlink ref="A9759" r:id="rId9758" xr:uid="{00000000-0004-0000-0000-00001E260000}"/>
    <hyperlink ref="A9760" r:id="rId9759" xr:uid="{00000000-0004-0000-0000-00001F260000}"/>
    <hyperlink ref="A9761" r:id="rId9760" xr:uid="{00000000-0004-0000-0000-000020260000}"/>
    <hyperlink ref="A9762" r:id="rId9761" xr:uid="{00000000-0004-0000-0000-000021260000}"/>
    <hyperlink ref="A9763" r:id="rId9762" xr:uid="{00000000-0004-0000-0000-000022260000}"/>
    <hyperlink ref="A9764" r:id="rId9763" xr:uid="{00000000-0004-0000-0000-000023260000}"/>
    <hyperlink ref="A9765" r:id="rId9764" xr:uid="{00000000-0004-0000-0000-000024260000}"/>
    <hyperlink ref="A9766" r:id="rId9765" xr:uid="{00000000-0004-0000-0000-000025260000}"/>
    <hyperlink ref="A9767" r:id="rId9766" xr:uid="{00000000-0004-0000-0000-000026260000}"/>
    <hyperlink ref="A9768" r:id="rId9767" xr:uid="{00000000-0004-0000-0000-000027260000}"/>
    <hyperlink ref="A9769" r:id="rId9768" xr:uid="{00000000-0004-0000-0000-000028260000}"/>
    <hyperlink ref="A9770" r:id="rId9769" xr:uid="{00000000-0004-0000-0000-000029260000}"/>
    <hyperlink ref="A9771" r:id="rId9770" xr:uid="{00000000-0004-0000-0000-00002A260000}"/>
    <hyperlink ref="A9772" r:id="rId9771" xr:uid="{00000000-0004-0000-0000-00002B260000}"/>
    <hyperlink ref="A9773" r:id="rId9772" xr:uid="{00000000-0004-0000-0000-00002C260000}"/>
    <hyperlink ref="A9774" r:id="rId9773" xr:uid="{00000000-0004-0000-0000-00002D260000}"/>
    <hyperlink ref="A9775" r:id="rId9774" xr:uid="{00000000-0004-0000-0000-00002E260000}"/>
    <hyperlink ref="A9776" r:id="rId9775" xr:uid="{00000000-0004-0000-0000-00002F260000}"/>
    <hyperlink ref="A9777" r:id="rId9776" xr:uid="{00000000-0004-0000-0000-000030260000}"/>
    <hyperlink ref="A9778" r:id="rId9777" xr:uid="{00000000-0004-0000-0000-000031260000}"/>
    <hyperlink ref="A9779" r:id="rId9778" xr:uid="{00000000-0004-0000-0000-000032260000}"/>
    <hyperlink ref="A9780" r:id="rId9779" xr:uid="{00000000-0004-0000-0000-000033260000}"/>
    <hyperlink ref="A9781" r:id="rId9780" xr:uid="{00000000-0004-0000-0000-000034260000}"/>
    <hyperlink ref="A9782" r:id="rId9781" xr:uid="{00000000-0004-0000-0000-000035260000}"/>
    <hyperlink ref="A9783" r:id="rId9782" xr:uid="{00000000-0004-0000-0000-000036260000}"/>
    <hyperlink ref="A9784" r:id="rId9783" xr:uid="{00000000-0004-0000-0000-000037260000}"/>
    <hyperlink ref="A9785" r:id="rId9784" xr:uid="{00000000-0004-0000-0000-000038260000}"/>
    <hyperlink ref="A9786" r:id="rId9785" xr:uid="{00000000-0004-0000-0000-000039260000}"/>
    <hyperlink ref="A9787" r:id="rId9786" xr:uid="{00000000-0004-0000-0000-00003A260000}"/>
    <hyperlink ref="A9788" r:id="rId9787" xr:uid="{00000000-0004-0000-0000-00003B260000}"/>
    <hyperlink ref="A9789" r:id="rId9788" xr:uid="{00000000-0004-0000-0000-00003C260000}"/>
    <hyperlink ref="A9790" r:id="rId9789" xr:uid="{00000000-0004-0000-0000-00003D260000}"/>
    <hyperlink ref="A9791" r:id="rId9790" xr:uid="{00000000-0004-0000-0000-00003E260000}"/>
    <hyperlink ref="A9792" r:id="rId9791" xr:uid="{00000000-0004-0000-0000-00003F260000}"/>
    <hyperlink ref="A9793" r:id="rId9792" xr:uid="{00000000-0004-0000-0000-000040260000}"/>
    <hyperlink ref="A9794" r:id="rId9793" xr:uid="{00000000-0004-0000-0000-000041260000}"/>
    <hyperlink ref="A9795" r:id="rId9794" xr:uid="{00000000-0004-0000-0000-000042260000}"/>
    <hyperlink ref="A9796" r:id="rId9795" xr:uid="{00000000-0004-0000-0000-000043260000}"/>
    <hyperlink ref="A9797" r:id="rId9796" xr:uid="{00000000-0004-0000-0000-000044260000}"/>
    <hyperlink ref="A9798" r:id="rId9797" xr:uid="{00000000-0004-0000-0000-000045260000}"/>
    <hyperlink ref="A9799" r:id="rId9798" xr:uid="{00000000-0004-0000-0000-000046260000}"/>
    <hyperlink ref="A9800" r:id="rId9799" xr:uid="{00000000-0004-0000-0000-000047260000}"/>
    <hyperlink ref="A9801" r:id="rId9800" xr:uid="{00000000-0004-0000-0000-000048260000}"/>
    <hyperlink ref="A9802" r:id="rId9801" xr:uid="{00000000-0004-0000-0000-000049260000}"/>
    <hyperlink ref="A9803" r:id="rId9802" xr:uid="{00000000-0004-0000-0000-00004A260000}"/>
    <hyperlink ref="A9804" r:id="rId9803" xr:uid="{00000000-0004-0000-0000-00004B260000}"/>
    <hyperlink ref="A9805" r:id="rId9804" xr:uid="{00000000-0004-0000-0000-00004C260000}"/>
    <hyperlink ref="A9806" r:id="rId9805" xr:uid="{00000000-0004-0000-0000-00004D260000}"/>
    <hyperlink ref="A9807" r:id="rId9806" xr:uid="{00000000-0004-0000-0000-00004E260000}"/>
    <hyperlink ref="A9808" r:id="rId9807" xr:uid="{00000000-0004-0000-0000-00004F260000}"/>
    <hyperlink ref="A9809" r:id="rId9808" xr:uid="{00000000-0004-0000-0000-000050260000}"/>
    <hyperlink ref="A9810" r:id="rId9809" xr:uid="{00000000-0004-0000-0000-000051260000}"/>
    <hyperlink ref="A9811" r:id="rId9810" xr:uid="{00000000-0004-0000-0000-000052260000}"/>
    <hyperlink ref="A9812" r:id="rId9811" xr:uid="{00000000-0004-0000-0000-000053260000}"/>
    <hyperlink ref="A9813" r:id="rId9812" xr:uid="{00000000-0004-0000-0000-000054260000}"/>
    <hyperlink ref="A9814" r:id="rId9813" xr:uid="{00000000-0004-0000-0000-000055260000}"/>
    <hyperlink ref="A9815" r:id="rId9814" xr:uid="{00000000-0004-0000-0000-000056260000}"/>
    <hyperlink ref="A9816" r:id="rId9815" xr:uid="{00000000-0004-0000-0000-000057260000}"/>
    <hyperlink ref="A9817" r:id="rId9816" xr:uid="{00000000-0004-0000-0000-000058260000}"/>
    <hyperlink ref="A9818" r:id="rId9817" xr:uid="{00000000-0004-0000-0000-000059260000}"/>
    <hyperlink ref="A9819" r:id="rId9818" xr:uid="{00000000-0004-0000-0000-00005A260000}"/>
    <hyperlink ref="A9820" r:id="rId9819" xr:uid="{00000000-0004-0000-0000-00005B260000}"/>
    <hyperlink ref="A9821" r:id="rId9820" xr:uid="{00000000-0004-0000-0000-00005C260000}"/>
    <hyperlink ref="A9822" r:id="rId9821" xr:uid="{00000000-0004-0000-0000-00005D260000}"/>
    <hyperlink ref="A9823" r:id="rId9822" xr:uid="{00000000-0004-0000-0000-00005E260000}"/>
    <hyperlink ref="A9824" r:id="rId9823" xr:uid="{00000000-0004-0000-0000-00005F260000}"/>
    <hyperlink ref="A9825" r:id="rId9824" xr:uid="{00000000-0004-0000-0000-000060260000}"/>
    <hyperlink ref="A9826" r:id="rId9825" xr:uid="{00000000-0004-0000-0000-000061260000}"/>
    <hyperlink ref="A9827" r:id="rId9826" xr:uid="{00000000-0004-0000-0000-000062260000}"/>
    <hyperlink ref="A9828" r:id="rId9827" xr:uid="{00000000-0004-0000-0000-000063260000}"/>
    <hyperlink ref="A9829" r:id="rId9828" xr:uid="{00000000-0004-0000-0000-000064260000}"/>
    <hyperlink ref="A9830" r:id="rId9829" xr:uid="{00000000-0004-0000-0000-000065260000}"/>
    <hyperlink ref="A9831" r:id="rId9830" xr:uid="{00000000-0004-0000-0000-000066260000}"/>
    <hyperlink ref="A9832" r:id="rId9831" xr:uid="{00000000-0004-0000-0000-000067260000}"/>
    <hyperlink ref="A9833" r:id="rId9832" xr:uid="{00000000-0004-0000-0000-000068260000}"/>
    <hyperlink ref="A9834" r:id="rId9833" xr:uid="{00000000-0004-0000-0000-000069260000}"/>
    <hyperlink ref="A9835" r:id="rId9834" xr:uid="{00000000-0004-0000-0000-00006A260000}"/>
    <hyperlink ref="A9836" r:id="rId9835" xr:uid="{00000000-0004-0000-0000-00006B260000}"/>
    <hyperlink ref="A9837" r:id="rId9836" xr:uid="{00000000-0004-0000-0000-00006C260000}"/>
    <hyperlink ref="A9838" r:id="rId9837" xr:uid="{00000000-0004-0000-0000-00006D260000}"/>
    <hyperlink ref="A9839" r:id="rId9838" xr:uid="{00000000-0004-0000-0000-00006E260000}"/>
    <hyperlink ref="A9840" r:id="rId9839" xr:uid="{00000000-0004-0000-0000-00006F260000}"/>
    <hyperlink ref="A9841" r:id="rId9840" xr:uid="{00000000-0004-0000-0000-000070260000}"/>
    <hyperlink ref="A9842" r:id="rId9841" xr:uid="{00000000-0004-0000-0000-000071260000}"/>
    <hyperlink ref="A9843" r:id="rId9842" xr:uid="{00000000-0004-0000-0000-000072260000}"/>
    <hyperlink ref="A9844" r:id="rId9843" xr:uid="{00000000-0004-0000-0000-000073260000}"/>
    <hyperlink ref="A9845" r:id="rId9844" xr:uid="{00000000-0004-0000-0000-000074260000}"/>
    <hyperlink ref="A9846" r:id="rId9845" xr:uid="{00000000-0004-0000-0000-000075260000}"/>
    <hyperlink ref="A9847" r:id="rId9846" xr:uid="{00000000-0004-0000-0000-000076260000}"/>
    <hyperlink ref="A9848" r:id="rId9847" xr:uid="{00000000-0004-0000-0000-000077260000}"/>
    <hyperlink ref="A9849" r:id="rId9848" xr:uid="{00000000-0004-0000-0000-000078260000}"/>
    <hyperlink ref="A9850" r:id="rId9849" xr:uid="{00000000-0004-0000-0000-000079260000}"/>
    <hyperlink ref="A9851" r:id="rId9850" xr:uid="{00000000-0004-0000-0000-00007A260000}"/>
    <hyperlink ref="A9852" r:id="rId9851" xr:uid="{00000000-0004-0000-0000-00007B260000}"/>
    <hyperlink ref="A9853" r:id="rId9852" xr:uid="{00000000-0004-0000-0000-00007C260000}"/>
    <hyperlink ref="A9854" r:id="rId9853" xr:uid="{00000000-0004-0000-0000-00007D260000}"/>
    <hyperlink ref="A9855" r:id="rId9854" xr:uid="{00000000-0004-0000-0000-00007E260000}"/>
    <hyperlink ref="A9856" r:id="rId9855" xr:uid="{00000000-0004-0000-0000-00007F260000}"/>
    <hyperlink ref="A9857" r:id="rId9856" xr:uid="{00000000-0004-0000-0000-000080260000}"/>
    <hyperlink ref="A9858" r:id="rId9857" xr:uid="{00000000-0004-0000-0000-000081260000}"/>
    <hyperlink ref="A9859" r:id="rId9858" xr:uid="{00000000-0004-0000-0000-000082260000}"/>
    <hyperlink ref="A9860" r:id="rId9859" xr:uid="{00000000-0004-0000-0000-000083260000}"/>
    <hyperlink ref="A9861" r:id="rId9860" xr:uid="{00000000-0004-0000-0000-000084260000}"/>
    <hyperlink ref="A9862" r:id="rId9861" xr:uid="{00000000-0004-0000-0000-000085260000}"/>
    <hyperlink ref="A9863" r:id="rId9862" xr:uid="{00000000-0004-0000-0000-000086260000}"/>
    <hyperlink ref="A9864" r:id="rId9863" xr:uid="{00000000-0004-0000-0000-000087260000}"/>
    <hyperlink ref="A9865" r:id="rId9864" xr:uid="{00000000-0004-0000-0000-000088260000}"/>
    <hyperlink ref="A9866" r:id="rId9865" xr:uid="{00000000-0004-0000-0000-000089260000}"/>
    <hyperlink ref="A9867" r:id="rId9866" xr:uid="{00000000-0004-0000-0000-00008A260000}"/>
    <hyperlink ref="A9868" r:id="rId9867" xr:uid="{00000000-0004-0000-0000-00008B260000}"/>
    <hyperlink ref="A9869" r:id="rId9868" xr:uid="{00000000-0004-0000-0000-00008C260000}"/>
    <hyperlink ref="A9870" r:id="rId9869" xr:uid="{00000000-0004-0000-0000-00008D260000}"/>
    <hyperlink ref="A9871" r:id="rId9870" xr:uid="{00000000-0004-0000-0000-00008E260000}"/>
    <hyperlink ref="A9872" r:id="rId9871" xr:uid="{00000000-0004-0000-0000-00008F260000}"/>
    <hyperlink ref="A9873" r:id="rId9872" xr:uid="{00000000-0004-0000-0000-000090260000}"/>
    <hyperlink ref="A9874" r:id="rId9873" xr:uid="{00000000-0004-0000-0000-000091260000}"/>
    <hyperlink ref="A9875" r:id="rId9874" xr:uid="{00000000-0004-0000-0000-000092260000}"/>
    <hyperlink ref="A9876" r:id="rId9875" xr:uid="{00000000-0004-0000-0000-000093260000}"/>
    <hyperlink ref="A9877" r:id="rId9876" xr:uid="{00000000-0004-0000-0000-000094260000}"/>
    <hyperlink ref="A9878" r:id="rId9877" xr:uid="{00000000-0004-0000-0000-000095260000}"/>
    <hyperlink ref="A9879" r:id="rId9878" xr:uid="{00000000-0004-0000-0000-000096260000}"/>
    <hyperlink ref="A9880" r:id="rId9879" xr:uid="{00000000-0004-0000-0000-000097260000}"/>
    <hyperlink ref="A9881" r:id="rId9880" xr:uid="{00000000-0004-0000-0000-000098260000}"/>
    <hyperlink ref="A9882" r:id="rId9881" xr:uid="{00000000-0004-0000-0000-000099260000}"/>
    <hyperlink ref="A9883" r:id="rId9882" xr:uid="{00000000-0004-0000-0000-00009A260000}"/>
    <hyperlink ref="A9884" r:id="rId9883" xr:uid="{00000000-0004-0000-0000-00009B260000}"/>
    <hyperlink ref="A9885" r:id="rId9884" xr:uid="{00000000-0004-0000-0000-00009C260000}"/>
    <hyperlink ref="A9886" r:id="rId9885" xr:uid="{00000000-0004-0000-0000-00009D260000}"/>
    <hyperlink ref="A9887" r:id="rId9886" xr:uid="{00000000-0004-0000-0000-00009E260000}"/>
    <hyperlink ref="A9888" r:id="rId9887" xr:uid="{00000000-0004-0000-0000-00009F260000}"/>
    <hyperlink ref="A9889" r:id="rId9888" xr:uid="{00000000-0004-0000-0000-0000A0260000}"/>
    <hyperlink ref="A9890" r:id="rId9889" xr:uid="{00000000-0004-0000-0000-0000A1260000}"/>
    <hyperlink ref="A9891" r:id="rId9890" xr:uid="{00000000-0004-0000-0000-0000A2260000}"/>
    <hyperlink ref="A9892" r:id="rId9891" xr:uid="{00000000-0004-0000-0000-0000A3260000}"/>
    <hyperlink ref="A9893" r:id="rId9892" xr:uid="{00000000-0004-0000-0000-0000A4260000}"/>
    <hyperlink ref="A9894" r:id="rId9893" xr:uid="{00000000-0004-0000-0000-0000A5260000}"/>
    <hyperlink ref="A9895" r:id="rId9894" xr:uid="{00000000-0004-0000-0000-0000A6260000}"/>
    <hyperlink ref="A9896" r:id="rId9895" xr:uid="{00000000-0004-0000-0000-0000A7260000}"/>
    <hyperlink ref="A9897" r:id="rId9896" xr:uid="{00000000-0004-0000-0000-0000A8260000}"/>
    <hyperlink ref="A9898" r:id="rId9897" xr:uid="{00000000-0004-0000-0000-0000A9260000}"/>
    <hyperlink ref="A9899" r:id="rId9898" xr:uid="{00000000-0004-0000-0000-0000AA260000}"/>
    <hyperlink ref="A9900" r:id="rId9899" xr:uid="{00000000-0004-0000-0000-0000AB260000}"/>
    <hyperlink ref="A9901" r:id="rId9900" xr:uid="{00000000-0004-0000-0000-0000AC260000}"/>
    <hyperlink ref="A9902" r:id="rId9901" xr:uid="{00000000-0004-0000-0000-0000AD260000}"/>
    <hyperlink ref="A9903" r:id="rId9902" xr:uid="{00000000-0004-0000-0000-0000AE260000}"/>
    <hyperlink ref="A9904" r:id="rId9903" xr:uid="{00000000-0004-0000-0000-0000AF260000}"/>
    <hyperlink ref="A9905" r:id="rId9904" xr:uid="{00000000-0004-0000-0000-0000B0260000}"/>
    <hyperlink ref="A9906" r:id="rId9905" xr:uid="{00000000-0004-0000-0000-0000B1260000}"/>
    <hyperlink ref="A9907" r:id="rId9906" xr:uid="{00000000-0004-0000-0000-0000B2260000}"/>
    <hyperlink ref="A9908" r:id="rId9907" xr:uid="{00000000-0004-0000-0000-0000B3260000}"/>
    <hyperlink ref="A9909" r:id="rId9908" xr:uid="{00000000-0004-0000-0000-0000B4260000}"/>
    <hyperlink ref="A9910" r:id="rId9909" xr:uid="{00000000-0004-0000-0000-0000B5260000}"/>
    <hyperlink ref="A9911" r:id="rId9910" xr:uid="{00000000-0004-0000-0000-0000B6260000}"/>
    <hyperlink ref="A9912" r:id="rId9911" xr:uid="{00000000-0004-0000-0000-0000B7260000}"/>
    <hyperlink ref="A9913" r:id="rId9912" xr:uid="{00000000-0004-0000-0000-0000B8260000}"/>
    <hyperlink ref="A9914" r:id="rId9913" xr:uid="{00000000-0004-0000-0000-0000B9260000}"/>
    <hyperlink ref="A9915" r:id="rId9914" xr:uid="{00000000-0004-0000-0000-0000BA260000}"/>
    <hyperlink ref="A9916" r:id="rId9915" xr:uid="{00000000-0004-0000-0000-0000BB260000}"/>
    <hyperlink ref="A9917" r:id="rId9916" xr:uid="{00000000-0004-0000-0000-0000BC260000}"/>
    <hyperlink ref="A9918" r:id="rId9917" xr:uid="{00000000-0004-0000-0000-0000BD260000}"/>
    <hyperlink ref="A9919" r:id="rId9918" xr:uid="{00000000-0004-0000-0000-0000BE260000}"/>
    <hyperlink ref="A9920" r:id="rId9919" xr:uid="{00000000-0004-0000-0000-0000BF260000}"/>
    <hyperlink ref="A9921" r:id="rId9920" xr:uid="{00000000-0004-0000-0000-0000C0260000}"/>
    <hyperlink ref="A9922" r:id="rId9921" xr:uid="{00000000-0004-0000-0000-0000C1260000}"/>
    <hyperlink ref="A9923" r:id="rId9922" xr:uid="{00000000-0004-0000-0000-0000C2260000}"/>
    <hyperlink ref="A9924" r:id="rId9923" xr:uid="{00000000-0004-0000-0000-0000C3260000}"/>
    <hyperlink ref="A9925" r:id="rId9924" xr:uid="{00000000-0004-0000-0000-0000C4260000}"/>
    <hyperlink ref="A9926" r:id="rId9925" xr:uid="{00000000-0004-0000-0000-0000C5260000}"/>
    <hyperlink ref="A9927" r:id="rId9926" xr:uid="{00000000-0004-0000-0000-0000C6260000}"/>
    <hyperlink ref="A9928" r:id="rId9927" xr:uid="{00000000-0004-0000-0000-0000C7260000}"/>
    <hyperlink ref="A9929" r:id="rId9928" xr:uid="{00000000-0004-0000-0000-0000C8260000}"/>
    <hyperlink ref="A9930" r:id="rId9929" xr:uid="{00000000-0004-0000-0000-0000C9260000}"/>
    <hyperlink ref="A9931" r:id="rId9930" xr:uid="{00000000-0004-0000-0000-0000CA260000}"/>
    <hyperlink ref="A9932" r:id="rId9931" xr:uid="{00000000-0004-0000-0000-0000CB260000}"/>
    <hyperlink ref="A9933" r:id="rId9932" xr:uid="{00000000-0004-0000-0000-0000CC260000}"/>
    <hyperlink ref="A9934" r:id="rId9933" xr:uid="{00000000-0004-0000-0000-0000CD260000}"/>
    <hyperlink ref="A9935" r:id="rId9934" xr:uid="{00000000-0004-0000-0000-0000CE260000}"/>
    <hyperlink ref="A9936" r:id="rId9935" xr:uid="{00000000-0004-0000-0000-0000CF260000}"/>
    <hyperlink ref="A9937" r:id="rId9936" xr:uid="{00000000-0004-0000-0000-0000D0260000}"/>
    <hyperlink ref="A9938" r:id="rId9937" xr:uid="{00000000-0004-0000-0000-0000D1260000}"/>
    <hyperlink ref="A9939" r:id="rId9938" xr:uid="{00000000-0004-0000-0000-0000D2260000}"/>
    <hyperlink ref="A9940" r:id="rId9939" xr:uid="{00000000-0004-0000-0000-0000D3260000}"/>
    <hyperlink ref="A9941" r:id="rId9940" xr:uid="{00000000-0004-0000-0000-0000D4260000}"/>
    <hyperlink ref="A9942" r:id="rId9941" xr:uid="{00000000-0004-0000-0000-0000D5260000}"/>
    <hyperlink ref="A9943" r:id="rId9942" xr:uid="{00000000-0004-0000-0000-0000D6260000}"/>
    <hyperlink ref="A9944" r:id="rId9943" xr:uid="{00000000-0004-0000-0000-0000D7260000}"/>
    <hyperlink ref="A9945" r:id="rId9944" xr:uid="{00000000-0004-0000-0000-0000D8260000}"/>
    <hyperlink ref="A9946" r:id="rId9945" xr:uid="{00000000-0004-0000-0000-0000D9260000}"/>
    <hyperlink ref="A9947" r:id="rId9946" xr:uid="{00000000-0004-0000-0000-0000DA260000}"/>
    <hyperlink ref="A9948" r:id="rId9947" xr:uid="{00000000-0004-0000-0000-0000DB260000}"/>
    <hyperlink ref="A9949" r:id="rId9948" xr:uid="{00000000-0004-0000-0000-0000DC260000}"/>
    <hyperlink ref="A9950" r:id="rId9949" xr:uid="{00000000-0004-0000-0000-0000DD260000}"/>
    <hyperlink ref="A9951" r:id="rId9950" xr:uid="{00000000-0004-0000-0000-0000DE260000}"/>
    <hyperlink ref="A9952" r:id="rId9951" xr:uid="{00000000-0004-0000-0000-0000DF260000}"/>
    <hyperlink ref="A9953" r:id="rId9952" xr:uid="{00000000-0004-0000-0000-0000E0260000}"/>
    <hyperlink ref="A9954" r:id="rId9953" xr:uid="{00000000-0004-0000-0000-0000E1260000}"/>
    <hyperlink ref="A9955" r:id="rId9954" xr:uid="{00000000-0004-0000-0000-0000E2260000}"/>
    <hyperlink ref="A9956" r:id="rId9955" xr:uid="{00000000-0004-0000-0000-0000E3260000}"/>
    <hyperlink ref="A9957" r:id="rId9956" xr:uid="{00000000-0004-0000-0000-0000E4260000}"/>
    <hyperlink ref="A9958" r:id="rId9957" xr:uid="{00000000-0004-0000-0000-0000E5260000}"/>
    <hyperlink ref="A9959" r:id="rId9958" xr:uid="{00000000-0004-0000-0000-0000E6260000}"/>
    <hyperlink ref="A9960" r:id="rId9959" xr:uid="{00000000-0004-0000-0000-0000E7260000}"/>
    <hyperlink ref="A9961" r:id="rId9960" xr:uid="{00000000-0004-0000-0000-0000E8260000}"/>
    <hyperlink ref="A9962" r:id="rId9961" xr:uid="{00000000-0004-0000-0000-0000E9260000}"/>
    <hyperlink ref="A9963" r:id="rId9962" xr:uid="{00000000-0004-0000-0000-0000EA260000}"/>
    <hyperlink ref="A9964" r:id="rId9963" xr:uid="{00000000-0004-0000-0000-0000EB260000}"/>
    <hyperlink ref="A9965" r:id="rId9964" xr:uid="{00000000-0004-0000-0000-0000EC260000}"/>
    <hyperlink ref="A9966" r:id="rId9965" xr:uid="{00000000-0004-0000-0000-0000ED260000}"/>
    <hyperlink ref="A9967" r:id="rId9966" xr:uid="{00000000-0004-0000-0000-0000EE260000}"/>
    <hyperlink ref="A9968" r:id="rId9967" xr:uid="{00000000-0004-0000-0000-0000EF260000}"/>
    <hyperlink ref="A9969" r:id="rId9968" xr:uid="{00000000-0004-0000-0000-0000F0260000}"/>
    <hyperlink ref="A9970" r:id="rId9969" xr:uid="{00000000-0004-0000-0000-0000F1260000}"/>
    <hyperlink ref="A9971" r:id="rId9970" xr:uid="{00000000-0004-0000-0000-0000F2260000}"/>
    <hyperlink ref="A9972" r:id="rId9971" xr:uid="{00000000-0004-0000-0000-0000F3260000}"/>
    <hyperlink ref="A9973" r:id="rId9972" xr:uid="{00000000-0004-0000-0000-0000F4260000}"/>
    <hyperlink ref="A9974" r:id="rId9973" xr:uid="{00000000-0004-0000-0000-0000F5260000}"/>
    <hyperlink ref="A9975" r:id="rId9974" xr:uid="{00000000-0004-0000-0000-0000F6260000}"/>
    <hyperlink ref="A9976" r:id="rId9975" xr:uid="{00000000-0004-0000-0000-0000F7260000}"/>
    <hyperlink ref="A9977" r:id="rId9976" xr:uid="{00000000-0004-0000-0000-0000F8260000}"/>
    <hyperlink ref="A9978" r:id="rId9977" xr:uid="{00000000-0004-0000-0000-0000F9260000}"/>
    <hyperlink ref="A9979" r:id="rId9978" xr:uid="{00000000-0004-0000-0000-0000FA260000}"/>
    <hyperlink ref="A9980" r:id="rId9979" xr:uid="{00000000-0004-0000-0000-0000FB260000}"/>
    <hyperlink ref="A9981" r:id="rId9980" xr:uid="{00000000-0004-0000-0000-0000FC260000}"/>
    <hyperlink ref="A9982" r:id="rId9981" xr:uid="{00000000-0004-0000-0000-0000FD260000}"/>
    <hyperlink ref="A9983" r:id="rId9982" xr:uid="{00000000-0004-0000-0000-0000FE260000}"/>
    <hyperlink ref="A9984" r:id="rId9983" xr:uid="{00000000-0004-0000-0000-0000FF260000}"/>
    <hyperlink ref="A9985" r:id="rId9984" xr:uid="{00000000-0004-0000-0000-000000270000}"/>
    <hyperlink ref="A9986" r:id="rId9985" xr:uid="{00000000-0004-0000-0000-000001270000}"/>
    <hyperlink ref="A9987" r:id="rId9986" xr:uid="{00000000-0004-0000-0000-000002270000}"/>
    <hyperlink ref="A9988" r:id="rId9987" xr:uid="{00000000-0004-0000-0000-000003270000}"/>
    <hyperlink ref="A9989" r:id="rId9988" xr:uid="{00000000-0004-0000-0000-000004270000}"/>
    <hyperlink ref="A9990" r:id="rId9989" xr:uid="{00000000-0004-0000-0000-000005270000}"/>
    <hyperlink ref="A9991" r:id="rId9990" xr:uid="{00000000-0004-0000-0000-000006270000}"/>
    <hyperlink ref="A9992" r:id="rId9991" xr:uid="{00000000-0004-0000-0000-000007270000}"/>
    <hyperlink ref="A9993" r:id="rId9992" xr:uid="{00000000-0004-0000-0000-000008270000}"/>
    <hyperlink ref="A9994" r:id="rId9993" xr:uid="{00000000-0004-0000-0000-000009270000}"/>
    <hyperlink ref="A9995" r:id="rId9994" xr:uid="{00000000-0004-0000-0000-00000A270000}"/>
    <hyperlink ref="A9996" r:id="rId9995" xr:uid="{00000000-0004-0000-0000-00000B270000}"/>
    <hyperlink ref="A9997" r:id="rId9996" xr:uid="{00000000-0004-0000-0000-00000C270000}"/>
    <hyperlink ref="A9998" r:id="rId9997" xr:uid="{00000000-0004-0000-0000-00000D270000}"/>
    <hyperlink ref="A9999" r:id="rId9998" xr:uid="{00000000-0004-0000-0000-00000E270000}"/>
    <hyperlink ref="A10000" r:id="rId9999" xr:uid="{00000000-0004-0000-0000-00000F270000}"/>
    <hyperlink ref="A10001" r:id="rId10000" xr:uid="{00000000-0004-0000-0000-00001027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DATA SET VAKSINASI</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2021-09-10T10:47:35Z</dcterms:modified>
</cp:coreProperties>
</file>